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I:\KR\NZ\80_Netzwirtschaftliches Berichtswesen\01_Arbeitsumfeld_Netzbilanz_NW\Auswertung 2024\Hauptjahr 2024\Internetveröffentlichung\Zeitreihen\"/>
    </mc:Choice>
  </mc:AlternateContent>
  <xr:revisionPtr revIDLastSave="0" documentId="13_ncr:1_{8CF270F3-14F1-4F22-B552-4D71FEF96BB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ummenlastgang KoL 2024" sheetId="1" r:id="rId1"/>
  </sheet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<sst xmlns="http://schemas.openxmlformats.org/spreadsheetml/2006/main" count="5" uniqueCount="5">
  <si>
    <t>Datum</t>
  </si>
  <si>
    <t>von</t>
  </si>
  <si>
    <t>bis</t>
  </si>
  <si>
    <t>Kunden ohne Leistungsmessung SLP [kW]</t>
  </si>
  <si>
    <t>Summe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</si>
</sst>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kWh&quot;"/>
  </numFmts>
  <fonts count="5" x14ac:knownFonts="1">
    <font>
      <sz val="10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9">
    <xf numFmtId="0" fontId="0" fillId="0" borderId="0" xfId="0"/>
    <xf numFmtId="4" fontId="1" fillId="0" borderId="0" xfId="0" applyNumberFormat="1" applyFont="1"/>
    <xf numFmtId="4" fontId="2" fillId="0" borderId="0" xfId="0" applyNumberFormat="1" applyFont="1"/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4" fillId="0" borderId="0" xfId="0" applyFont="1"/>
    <xf numFmtId="14" fontId="1" fillId="0" borderId="0" xfId="0" applyNumberFormat="1" applyFont="1"/>
    <xf numFmtId="21" fontId="1" fillId="0" borderId="0" xfId="0" applyNumberFormat="1" applyFont="1"/>
    <xf numFmtId="164" fontId="4" fillId="0" borderId="0" xfId="0" applyNumberFormat="1" applyFont="1"/>
  </cellXfs>
  <cellStyles count="2">
    <cellStyle name="Standard" xfId="0" builtinId="0"/>
    <cellStyle name="Standard 3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39"/>
  <sheetViews>
    <sheetView tabSelected="1" workbookViewId="0">
      <selection activeCell="D4" sqref="D4"/>
    </sheetView>
  </sheetViews>
  <sheetFormatPr baseColWidth="10" defaultRowHeight="11.25" x14ac:dyDescent="0.2"/>
  <cols>
    <col min="1" max="3" width="11.42578125" style="5"/>
    <col min="4" max="4" width="18.5703125" style="5" customWidth="1"/>
    <col min="5" max="16384" width="11.42578125" style="5"/>
  </cols>
  <sheetData>
    <row r="1" spans="1:4" x14ac:dyDescent="0.2">
      <c r="C1" s="5" t="s">
        <v>4</v>
      </c>
      <c r="D1" s="8">
        <f>SUM(D4:D35139)/4</f>
        <v>2163422340.1586757</v>
      </c>
    </row>
    <row r="3" spans="1:4" ht="34.5" thickBot="1" x14ac:dyDescent="0.25">
      <c r="A3" s="3" t="s">
        <v>0</v>
      </c>
      <c r="B3" s="3" t="s">
        <v>1</v>
      </c>
      <c r="C3" s="3" t="s">
        <v>2</v>
      </c>
      <c r="D3" s="4" t="s">
        <v>3</v>
      </c>
    </row>
    <row r="4" spans="1:4" x14ac:dyDescent="0.2">
      <c r="A4" s="6">
        <v>45292</v>
      </c>
      <c r="B4" s="7">
        <v>0</v>
      </c>
      <c r="C4" s="7">
        <v>1.041666666667E-2</v>
      </c>
      <c r="D4" s="2">
        <v>267781.54337595619</v>
      </c>
    </row>
    <row r="5" spans="1:4" x14ac:dyDescent="0.2">
      <c r="A5" s="6">
        <v>45292</v>
      </c>
      <c r="B5" s="7">
        <v>1.041666666667E-2</v>
      </c>
      <c r="C5" s="7">
        <v>2.0833333333330002E-2</v>
      </c>
      <c r="D5" s="2">
        <v>266339.68153734971</v>
      </c>
    </row>
    <row r="6" spans="1:4" x14ac:dyDescent="0.2">
      <c r="A6" s="6">
        <v>45292</v>
      </c>
      <c r="B6" s="7">
        <v>2.0833333333330002E-2</v>
      </c>
      <c r="C6" s="7">
        <v>3.125E-2</v>
      </c>
      <c r="D6" s="2">
        <v>263226.0735782953</v>
      </c>
    </row>
    <row r="7" spans="1:4" x14ac:dyDescent="0.2">
      <c r="A7" s="6">
        <v>45292</v>
      </c>
      <c r="B7" s="7">
        <v>3.125E-2</v>
      </c>
      <c r="C7" s="7">
        <v>4.1666666666670002E-2</v>
      </c>
      <c r="D7" s="2">
        <v>259627.16734762481</v>
      </c>
    </row>
    <row r="8" spans="1:4" x14ac:dyDescent="0.2">
      <c r="A8" s="6">
        <v>45292</v>
      </c>
      <c r="B8" s="7">
        <v>4.1666666666670002E-2</v>
      </c>
      <c r="C8" s="7">
        <v>5.2083333333329998E-2</v>
      </c>
      <c r="D8" s="2">
        <v>260922.87494587604</v>
      </c>
    </row>
    <row r="9" spans="1:4" x14ac:dyDescent="0.2">
      <c r="A9" s="6">
        <v>45292</v>
      </c>
      <c r="B9" s="7">
        <v>5.2083333333329998E-2</v>
      </c>
      <c r="C9" s="7">
        <v>6.25E-2</v>
      </c>
      <c r="D9" s="2">
        <v>258609.90402185899</v>
      </c>
    </row>
    <row r="10" spans="1:4" x14ac:dyDescent="0.2">
      <c r="A10" s="6">
        <v>45292</v>
      </c>
      <c r="B10" s="7">
        <v>6.25E-2</v>
      </c>
      <c r="C10" s="7">
        <v>7.2916666666670002E-2</v>
      </c>
      <c r="D10" s="2">
        <v>255382.64162470022</v>
      </c>
    </row>
    <row r="11" spans="1:4" x14ac:dyDescent="0.2">
      <c r="A11" s="6">
        <v>45292</v>
      </c>
      <c r="B11" s="7">
        <v>7.2916666666670002E-2</v>
      </c>
      <c r="C11" s="7">
        <v>8.3333333333329998E-2</v>
      </c>
      <c r="D11" s="2">
        <v>249140.65438299315</v>
      </c>
    </row>
    <row r="12" spans="1:4" x14ac:dyDescent="0.2">
      <c r="A12" s="6">
        <v>45292</v>
      </c>
      <c r="B12" s="7">
        <v>8.3333333333329998E-2</v>
      </c>
      <c r="C12" s="7">
        <v>9.375E-2</v>
      </c>
      <c r="D12" s="2">
        <v>243981.74683589401</v>
      </c>
    </row>
    <row r="13" spans="1:4" x14ac:dyDescent="0.2">
      <c r="A13" s="6">
        <v>45292</v>
      </c>
      <c r="B13" s="7">
        <v>9.375E-2</v>
      </c>
      <c r="C13" s="7">
        <v>0.10416666666667</v>
      </c>
      <c r="D13" s="2">
        <v>238492.18338504716</v>
      </c>
    </row>
    <row r="14" spans="1:4" x14ac:dyDescent="0.2">
      <c r="A14" s="6">
        <v>45292</v>
      </c>
      <c r="B14" s="7">
        <v>0.10416666666667</v>
      </c>
      <c r="C14" s="7">
        <v>0.11458333333333</v>
      </c>
      <c r="D14" s="2">
        <v>232901.69320689904</v>
      </c>
    </row>
    <row r="15" spans="1:4" x14ac:dyDescent="0.2">
      <c r="A15" s="6">
        <v>45292</v>
      </c>
      <c r="B15" s="7">
        <v>0.11458333333333</v>
      </c>
      <c r="C15" s="7">
        <v>0.125</v>
      </c>
      <c r="D15" s="2">
        <v>227315.44543447235</v>
      </c>
    </row>
    <row r="16" spans="1:4" x14ac:dyDescent="0.2">
      <c r="A16" s="6">
        <v>45292</v>
      </c>
      <c r="B16" s="7">
        <v>0.125</v>
      </c>
      <c r="C16" s="7">
        <v>0.13541666666666999</v>
      </c>
      <c r="D16" s="2">
        <v>223288.62289143784</v>
      </c>
    </row>
    <row r="17" spans="1:4" x14ac:dyDescent="0.2">
      <c r="A17" s="6">
        <v>45292</v>
      </c>
      <c r="B17" s="7">
        <v>0.13541666666666999</v>
      </c>
      <c r="C17" s="7">
        <v>0.14583333333333001</v>
      </c>
      <c r="D17" s="2">
        <v>218844.95741305652</v>
      </c>
    </row>
    <row r="18" spans="1:4" x14ac:dyDescent="0.2">
      <c r="A18" s="6">
        <v>45292</v>
      </c>
      <c r="B18" s="7">
        <v>0.14583333333333001</v>
      </c>
      <c r="C18" s="7">
        <v>0.15625</v>
      </c>
      <c r="D18" s="2">
        <v>216128.1659355562</v>
      </c>
    </row>
    <row r="19" spans="1:4" x14ac:dyDescent="0.2">
      <c r="A19" s="6">
        <v>45292</v>
      </c>
      <c r="B19" s="7">
        <v>0.15625</v>
      </c>
      <c r="C19" s="7">
        <v>0.16666666666666999</v>
      </c>
      <c r="D19" s="2">
        <v>212986.91916297606</v>
      </c>
    </row>
    <row r="20" spans="1:4" x14ac:dyDescent="0.2">
      <c r="A20" s="6">
        <v>45292</v>
      </c>
      <c r="B20" s="7">
        <v>0.16666666666666999</v>
      </c>
      <c r="C20" s="7">
        <v>0.17708333333333001</v>
      </c>
      <c r="D20" s="2">
        <v>212676.25021626952</v>
      </c>
    </row>
    <row r="21" spans="1:4" x14ac:dyDescent="0.2">
      <c r="A21" s="6">
        <v>45292</v>
      </c>
      <c r="B21" s="7">
        <v>0.17708333333333001</v>
      </c>
      <c r="C21" s="7">
        <v>0.1875</v>
      </c>
      <c r="D21" s="2">
        <v>211022.61664325176</v>
      </c>
    </row>
    <row r="22" spans="1:4" x14ac:dyDescent="0.2">
      <c r="A22" s="6">
        <v>45292</v>
      </c>
      <c r="B22" s="7">
        <v>0.1875</v>
      </c>
      <c r="C22" s="7">
        <v>0.19791666666666999</v>
      </c>
      <c r="D22" s="2">
        <v>210637.54121363384</v>
      </c>
    </row>
    <row r="23" spans="1:4" x14ac:dyDescent="0.2">
      <c r="A23" s="6">
        <v>45292</v>
      </c>
      <c r="B23" s="7">
        <v>0.19791666666666999</v>
      </c>
      <c r="C23" s="7">
        <v>0.20833333333333001</v>
      </c>
      <c r="D23" s="2">
        <v>209713.01909700828</v>
      </c>
    </row>
    <row r="24" spans="1:4" x14ac:dyDescent="0.2">
      <c r="A24" s="6">
        <v>45292</v>
      </c>
      <c r="B24" s="7">
        <v>0.20833333333333001</v>
      </c>
      <c r="C24" s="7">
        <v>0.21875</v>
      </c>
      <c r="D24" s="2">
        <v>212666.04906424391</v>
      </c>
    </row>
    <row r="25" spans="1:4" x14ac:dyDescent="0.2">
      <c r="A25" s="6">
        <v>45292</v>
      </c>
      <c r="B25" s="7">
        <v>0.21875</v>
      </c>
      <c r="C25" s="7">
        <v>0.22916666666666999</v>
      </c>
      <c r="D25" s="2">
        <v>211985.09249979915</v>
      </c>
    </row>
    <row r="26" spans="1:4" x14ac:dyDescent="0.2">
      <c r="A26" s="6">
        <v>45292</v>
      </c>
      <c r="B26" s="7">
        <v>0.22916666666666999</v>
      </c>
      <c r="C26" s="7">
        <v>0.23958333333333001</v>
      </c>
      <c r="D26" s="2">
        <v>212544.84318625243</v>
      </c>
    </row>
    <row r="27" spans="1:4" x14ac:dyDescent="0.2">
      <c r="A27" s="6">
        <v>45292</v>
      </c>
      <c r="B27" s="7">
        <v>0.23958333333333001</v>
      </c>
      <c r="C27" s="7">
        <v>0.25</v>
      </c>
      <c r="D27" s="2">
        <v>210587.14187222376</v>
      </c>
    </row>
    <row r="28" spans="1:4" x14ac:dyDescent="0.2">
      <c r="A28" s="6">
        <v>45292</v>
      </c>
      <c r="B28" s="7">
        <v>0.25</v>
      </c>
      <c r="C28" s="7">
        <v>0.26041666666667002</v>
      </c>
      <c r="D28" s="2">
        <v>204189.26168054619</v>
      </c>
    </row>
    <row r="29" spans="1:4" x14ac:dyDescent="0.2">
      <c r="A29" s="6">
        <v>45292</v>
      </c>
      <c r="B29" s="7">
        <v>0.26041666666667002</v>
      </c>
      <c r="C29" s="7">
        <v>0.27083333333332998</v>
      </c>
      <c r="D29" s="2">
        <v>202062.89128648498</v>
      </c>
    </row>
    <row r="30" spans="1:4" x14ac:dyDescent="0.2">
      <c r="A30" s="6">
        <v>45292</v>
      </c>
      <c r="B30" s="7">
        <v>0.27083333333332998</v>
      </c>
      <c r="C30" s="7">
        <v>0.28125</v>
      </c>
      <c r="D30" s="2">
        <v>203501.09933242828</v>
      </c>
    </row>
    <row r="31" spans="1:4" x14ac:dyDescent="0.2">
      <c r="A31" s="6">
        <v>45292</v>
      </c>
      <c r="B31" s="7">
        <v>0.28125</v>
      </c>
      <c r="C31" s="7">
        <v>0.29166666666667002</v>
      </c>
      <c r="D31" s="2">
        <v>205531.3887214149</v>
      </c>
    </row>
    <row r="32" spans="1:4" x14ac:dyDescent="0.2">
      <c r="A32" s="6">
        <v>45292</v>
      </c>
      <c r="B32" s="7">
        <v>0.29166666666667002</v>
      </c>
      <c r="C32" s="7">
        <v>0.30208333333332998</v>
      </c>
      <c r="D32" s="2">
        <v>209454.7836401308</v>
      </c>
    </row>
    <row r="33" spans="1:4" x14ac:dyDescent="0.2">
      <c r="A33" s="6">
        <v>45292</v>
      </c>
      <c r="B33" s="7">
        <v>0.30208333333332998</v>
      </c>
      <c r="C33" s="7">
        <v>0.3125</v>
      </c>
      <c r="D33" s="2">
        <v>212743.53559071588</v>
      </c>
    </row>
    <row r="34" spans="1:4" x14ac:dyDescent="0.2">
      <c r="A34" s="6">
        <v>45292</v>
      </c>
      <c r="B34" s="7">
        <v>0.3125</v>
      </c>
      <c r="C34" s="7">
        <v>0.32291666666667002</v>
      </c>
      <c r="D34" s="2">
        <v>216783.65876039083</v>
      </c>
    </row>
    <row r="35" spans="1:4" x14ac:dyDescent="0.2">
      <c r="A35" s="6">
        <v>45292</v>
      </c>
      <c r="B35" s="7">
        <v>0.32291666666667002</v>
      </c>
      <c r="C35" s="7">
        <v>0.33333333333332998</v>
      </c>
      <c r="D35" s="2">
        <v>219085.08973543189</v>
      </c>
    </row>
    <row r="36" spans="1:4" x14ac:dyDescent="0.2">
      <c r="A36" s="6">
        <v>45292</v>
      </c>
      <c r="B36" s="7">
        <v>0.33333333333332998</v>
      </c>
      <c r="C36" s="7">
        <v>0.34375</v>
      </c>
      <c r="D36" s="2">
        <v>220024.86454405164</v>
      </c>
    </row>
    <row r="37" spans="1:4" x14ac:dyDescent="0.2">
      <c r="A37" s="6">
        <v>45292</v>
      </c>
      <c r="B37" s="7">
        <v>0.34375</v>
      </c>
      <c r="C37" s="7">
        <v>0.35416666666667002</v>
      </c>
      <c r="D37" s="2">
        <v>221627.34987152723</v>
      </c>
    </row>
    <row r="38" spans="1:4" x14ac:dyDescent="0.2">
      <c r="A38" s="6">
        <v>45292</v>
      </c>
      <c r="B38" s="7">
        <v>0.35416666666667002</v>
      </c>
      <c r="C38" s="7">
        <v>0.36458333333332998</v>
      </c>
      <c r="D38" s="2">
        <v>233712.91492398674</v>
      </c>
    </row>
    <row r="39" spans="1:4" x14ac:dyDescent="0.2">
      <c r="A39" s="6">
        <v>45292</v>
      </c>
      <c r="B39" s="7">
        <v>0.36458333333332998</v>
      </c>
      <c r="C39" s="7">
        <v>0.375</v>
      </c>
      <c r="D39" s="2">
        <v>240517.76307191735</v>
      </c>
    </row>
    <row r="40" spans="1:4" x14ac:dyDescent="0.2">
      <c r="A40" s="6">
        <v>45292</v>
      </c>
      <c r="B40" s="7">
        <v>0.375</v>
      </c>
      <c r="C40" s="7">
        <v>0.38541666666667002</v>
      </c>
      <c r="D40" s="2">
        <v>235616.90522617719</v>
      </c>
    </row>
    <row r="41" spans="1:4" x14ac:dyDescent="0.2">
      <c r="A41" s="6">
        <v>45292</v>
      </c>
      <c r="B41" s="7">
        <v>0.38541666666667002</v>
      </c>
      <c r="C41" s="7">
        <v>0.39583333333332998</v>
      </c>
      <c r="D41" s="2">
        <v>235573.74368060729</v>
      </c>
    </row>
    <row r="42" spans="1:4" x14ac:dyDescent="0.2">
      <c r="A42" s="6">
        <v>45292</v>
      </c>
      <c r="B42" s="7">
        <v>0.39583333333332998</v>
      </c>
      <c r="C42" s="7">
        <v>0.40625</v>
      </c>
      <c r="D42" s="2">
        <v>231328.59985129201</v>
      </c>
    </row>
    <row r="43" spans="1:4" x14ac:dyDescent="0.2">
      <c r="A43" s="6">
        <v>45292</v>
      </c>
      <c r="B43" s="7">
        <v>0.40625</v>
      </c>
      <c r="C43" s="7">
        <v>0.41666666666667002</v>
      </c>
      <c r="D43" s="2">
        <v>228590.67931163459</v>
      </c>
    </row>
    <row r="44" spans="1:4" x14ac:dyDescent="0.2">
      <c r="A44" s="6">
        <v>45292</v>
      </c>
      <c r="B44" s="7">
        <v>0.41666666666667002</v>
      </c>
      <c r="C44" s="7">
        <v>0.42708333333332998</v>
      </c>
      <c r="D44" s="2">
        <v>222592.21654015183</v>
      </c>
    </row>
    <row r="45" spans="1:4" x14ac:dyDescent="0.2">
      <c r="A45" s="6">
        <v>45292</v>
      </c>
      <c r="B45" s="7">
        <v>0.42708333333332998</v>
      </c>
      <c r="C45" s="7">
        <v>0.4375</v>
      </c>
      <c r="D45" s="2">
        <v>217464.1001439337</v>
      </c>
    </row>
    <row r="46" spans="1:4" x14ac:dyDescent="0.2">
      <c r="A46" s="6">
        <v>45292</v>
      </c>
      <c r="B46" s="7">
        <v>0.4375</v>
      </c>
      <c r="C46" s="7">
        <v>0.44791666666667002</v>
      </c>
      <c r="D46" s="2">
        <v>216021.89103511666</v>
      </c>
    </row>
    <row r="47" spans="1:4" x14ac:dyDescent="0.2">
      <c r="A47" s="6">
        <v>45292</v>
      </c>
      <c r="B47" s="7">
        <v>0.44791666666667002</v>
      </c>
      <c r="C47" s="7">
        <v>0.45833333333332998</v>
      </c>
      <c r="D47" s="2">
        <v>230274.11475683929</v>
      </c>
    </row>
    <row r="48" spans="1:4" x14ac:dyDescent="0.2">
      <c r="A48" s="6">
        <v>45292</v>
      </c>
      <c r="B48" s="7">
        <v>0.45833333333332998</v>
      </c>
      <c r="C48" s="7">
        <v>0.46875</v>
      </c>
      <c r="D48" s="2">
        <v>237999.30514302565</v>
      </c>
    </row>
    <row r="49" spans="1:4" x14ac:dyDescent="0.2">
      <c r="A49" s="6">
        <v>45292</v>
      </c>
      <c r="B49" s="7">
        <v>0.46875</v>
      </c>
      <c r="C49" s="7">
        <v>0.47916666666667002</v>
      </c>
      <c r="D49" s="2">
        <v>245983.36195233537</v>
      </c>
    </row>
    <row r="50" spans="1:4" x14ac:dyDescent="0.2">
      <c r="A50" s="6">
        <v>45292</v>
      </c>
      <c r="B50" s="7">
        <v>0.47916666666667002</v>
      </c>
      <c r="C50" s="7">
        <v>0.48958333333332998</v>
      </c>
      <c r="D50" s="2">
        <v>254708.94968912416</v>
      </c>
    </row>
    <row r="51" spans="1:4" x14ac:dyDescent="0.2">
      <c r="A51" s="6">
        <v>45292</v>
      </c>
      <c r="B51" s="7">
        <v>0.48958333333332998</v>
      </c>
      <c r="C51" s="7">
        <v>0.5</v>
      </c>
      <c r="D51" s="2">
        <v>258949.014507132</v>
      </c>
    </row>
    <row r="52" spans="1:4" x14ac:dyDescent="0.2">
      <c r="A52" s="6">
        <v>45292</v>
      </c>
      <c r="B52" s="7">
        <v>0.5</v>
      </c>
      <c r="C52" s="7">
        <v>0.51041666666666996</v>
      </c>
      <c r="D52" s="2">
        <v>260505.76574514009</v>
      </c>
    </row>
    <row r="53" spans="1:4" x14ac:dyDescent="0.2">
      <c r="A53" s="6">
        <v>45292</v>
      </c>
      <c r="B53" s="7">
        <v>0.51041666666666996</v>
      </c>
      <c r="C53" s="7">
        <v>0.52083333333333004</v>
      </c>
      <c r="D53" s="2">
        <v>264383.62239109515</v>
      </c>
    </row>
    <row r="54" spans="1:4" x14ac:dyDescent="0.2">
      <c r="A54" s="6">
        <v>45292</v>
      </c>
      <c r="B54" s="7">
        <v>0.52083333333333004</v>
      </c>
      <c r="C54" s="7">
        <v>0.53125</v>
      </c>
      <c r="D54" s="2">
        <v>270213.16947243863</v>
      </c>
    </row>
    <row r="55" spans="1:4" x14ac:dyDescent="0.2">
      <c r="A55" s="6">
        <v>45292</v>
      </c>
      <c r="B55" s="7">
        <v>0.53125</v>
      </c>
      <c r="C55" s="7">
        <v>0.54166666666666996</v>
      </c>
      <c r="D55" s="2">
        <v>277044.24334396556</v>
      </c>
    </row>
    <row r="56" spans="1:4" x14ac:dyDescent="0.2">
      <c r="A56" s="6">
        <v>45292</v>
      </c>
      <c r="B56" s="7">
        <v>0.54166666666666996</v>
      </c>
      <c r="C56" s="7">
        <v>0.55208333333333004</v>
      </c>
      <c r="D56" s="2">
        <v>277088.13068727794</v>
      </c>
    </row>
    <row r="57" spans="1:4" x14ac:dyDescent="0.2">
      <c r="A57" s="6">
        <v>45292</v>
      </c>
      <c r="B57" s="7">
        <v>0.55208333333333004</v>
      </c>
      <c r="C57" s="7">
        <v>0.5625</v>
      </c>
      <c r="D57" s="2">
        <v>275840.20025853976</v>
      </c>
    </row>
    <row r="58" spans="1:4" x14ac:dyDescent="0.2">
      <c r="A58" s="6">
        <v>45292</v>
      </c>
      <c r="B58" s="7">
        <v>0.5625</v>
      </c>
      <c r="C58" s="7">
        <v>0.57291666666666996</v>
      </c>
      <c r="D58" s="2">
        <v>271801.76483764779</v>
      </c>
    </row>
    <row r="59" spans="1:4" x14ac:dyDescent="0.2">
      <c r="A59" s="6">
        <v>45292</v>
      </c>
      <c r="B59" s="7">
        <v>0.57291666666666996</v>
      </c>
      <c r="C59" s="7">
        <v>0.58333333333333004</v>
      </c>
      <c r="D59" s="2">
        <v>264737.92742131662</v>
      </c>
    </row>
    <row r="60" spans="1:4" x14ac:dyDescent="0.2">
      <c r="A60" s="6">
        <v>45292</v>
      </c>
      <c r="B60" s="7">
        <v>0.58333333333333004</v>
      </c>
      <c r="C60" s="7">
        <v>0.59375</v>
      </c>
      <c r="D60" s="2">
        <v>267207.91529037454</v>
      </c>
    </row>
    <row r="61" spans="1:4" x14ac:dyDescent="0.2">
      <c r="A61" s="6">
        <v>45292</v>
      </c>
      <c r="B61" s="7">
        <v>0.59375</v>
      </c>
      <c r="C61" s="7">
        <v>0.60416666666666996</v>
      </c>
      <c r="D61" s="2">
        <v>282333.69502749055</v>
      </c>
    </row>
    <row r="62" spans="1:4" x14ac:dyDescent="0.2">
      <c r="A62" s="6">
        <v>45292</v>
      </c>
      <c r="B62" s="7">
        <v>0.60416666666666996</v>
      </c>
      <c r="C62" s="7">
        <v>0.61458333333333004</v>
      </c>
      <c r="D62" s="2">
        <v>290419.58652563067</v>
      </c>
    </row>
    <row r="63" spans="1:4" x14ac:dyDescent="0.2">
      <c r="A63" s="6">
        <v>45292</v>
      </c>
      <c r="B63" s="7">
        <v>0.61458333333333004</v>
      </c>
      <c r="C63" s="7">
        <v>0.625</v>
      </c>
      <c r="D63" s="2">
        <v>285905.57613194454</v>
      </c>
    </row>
    <row r="64" spans="1:4" x14ac:dyDescent="0.2">
      <c r="A64" s="6">
        <v>45292</v>
      </c>
      <c r="B64" s="7">
        <v>0.625</v>
      </c>
      <c r="C64" s="7">
        <v>0.63541666666666996</v>
      </c>
      <c r="D64" s="2">
        <v>288824.37078955513</v>
      </c>
    </row>
    <row r="65" spans="1:4" x14ac:dyDescent="0.2">
      <c r="A65" s="6">
        <v>45292</v>
      </c>
      <c r="B65" s="7">
        <v>0.63541666666666996</v>
      </c>
      <c r="C65" s="7">
        <v>0.64583333333333004</v>
      </c>
      <c r="D65" s="2">
        <v>294440.18836329429</v>
      </c>
    </row>
    <row r="66" spans="1:4" x14ac:dyDescent="0.2">
      <c r="A66" s="6">
        <v>45292</v>
      </c>
      <c r="B66" s="7">
        <v>0.64583333333333004</v>
      </c>
      <c r="C66" s="7">
        <v>0.65625</v>
      </c>
      <c r="D66" s="2">
        <v>303006.51443565253</v>
      </c>
    </row>
    <row r="67" spans="1:4" x14ac:dyDescent="0.2">
      <c r="A67" s="6">
        <v>45292</v>
      </c>
      <c r="B67" s="7">
        <v>0.65625</v>
      </c>
      <c r="C67" s="7">
        <v>0.66666666666666996</v>
      </c>
      <c r="D67" s="2">
        <v>312843.64570815815</v>
      </c>
    </row>
    <row r="68" spans="1:4" x14ac:dyDescent="0.2">
      <c r="A68" s="6">
        <v>45292</v>
      </c>
      <c r="B68" s="7">
        <v>0.66666666666666996</v>
      </c>
      <c r="C68" s="7">
        <v>0.67708333333333004</v>
      </c>
      <c r="D68" s="2">
        <v>319664.57139244286</v>
      </c>
    </row>
    <row r="69" spans="1:4" x14ac:dyDescent="0.2">
      <c r="A69" s="6">
        <v>45292</v>
      </c>
      <c r="B69" s="7">
        <v>0.67708333333333004</v>
      </c>
      <c r="C69" s="7">
        <v>0.6875</v>
      </c>
      <c r="D69" s="2">
        <v>320203.75535992632</v>
      </c>
    </row>
    <row r="70" spans="1:4" x14ac:dyDescent="0.2">
      <c r="A70" s="6">
        <v>45292</v>
      </c>
      <c r="B70" s="7">
        <v>0.6875</v>
      </c>
      <c r="C70" s="7">
        <v>0.69791666666666996</v>
      </c>
      <c r="D70" s="2">
        <v>331840.65723254357</v>
      </c>
    </row>
    <row r="71" spans="1:4" x14ac:dyDescent="0.2">
      <c r="A71" s="6">
        <v>45292</v>
      </c>
      <c r="B71" s="7">
        <v>0.69791666666666996</v>
      </c>
      <c r="C71" s="7">
        <v>0.70833333333333004</v>
      </c>
      <c r="D71" s="2">
        <v>348574.75705488841</v>
      </c>
    </row>
    <row r="72" spans="1:4" x14ac:dyDescent="0.2">
      <c r="A72" s="6">
        <v>45292</v>
      </c>
      <c r="B72" s="7">
        <v>0.70833333333333004</v>
      </c>
      <c r="C72" s="7">
        <v>0.71875</v>
      </c>
      <c r="D72" s="2">
        <v>360978.77823189896</v>
      </c>
    </row>
    <row r="73" spans="1:4" x14ac:dyDescent="0.2">
      <c r="A73" s="6">
        <v>45292</v>
      </c>
      <c r="B73" s="7">
        <v>0.71875</v>
      </c>
      <c r="C73" s="7">
        <v>0.72916666666666996</v>
      </c>
      <c r="D73" s="2">
        <v>368850.58837484964</v>
      </c>
    </row>
    <row r="74" spans="1:4" x14ac:dyDescent="0.2">
      <c r="A74" s="6">
        <v>45292</v>
      </c>
      <c r="B74" s="7">
        <v>0.72916666666666996</v>
      </c>
      <c r="C74" s="7">
        <v>0.73958333333333004</v>
      </c>
      <c r="D74" s="2">
        <v>375525.0460993314</v>
      </c>
    </row>
    <row r="75" spans="1:4" x14ac:dyDescent="0.2">
      <c r="A75" s="6">
        <v>45292</v>
      </c>
      <c r="B75" s="7">
        <v>0.73958333333333004</v>
      </c>
      <c r="C75" s="7">
        <v>0.75</v>
      </c>
      <c r="D75" s="2">
        <v>376780.31859979557</v>
      </c>
    </row>
    <row r="76" spans="1:4" x14ac:dyDescent="0.2">
      <c r="A76" s="6">
        <v>45292</v>
      </c>
      <c r="B76" s="7">
        <v>0.75</v>
      </c>
      <c r="C76" s="7">
        <v>0.76041666666666996</v>
      </c>
      <c r="D76" s="2">
        <v>376596.14987375756</v>
      </c>
    </row>
    <row r="77" spans="1:4" x14ac:dyDescent="0.2">
      <c r="A77" s="6">
        <v>45292</v>
      </c>
      <c r="B77" s="7">
        <v>0.76041666666666996</v>
      </c>
      <c r="C77" s="7">
        <v>0.77083333333333004</v>
      </c>
      <c r="D77" s="2">
        <v>373118.46601351415</v>
      </c>
    </row>
    <row r="78" spans="1:4" x14ac:dyDescent="0.2">
      <c r="A78" s="6">
        <v>45292</v>
      </c>
      <c r="B78" s="7">
        <v>0.77083333333333004</v>
      </c>
      <c r="C78" s="7">
        <v>0.78125</v>
      </c>
      <c r="D78" s="2">
        <v>370841.28648067388</v>
      </c>
    </row>
    <row r="79" spans="1:4" x14ac:dyDescent="0.2">
      <c r="A79" s="6">
        <v>45292</v>
      </c>
      <c r="B79" s="7">
        <v>0.78125</v>
      </c>
      <c r="C79" s="7">
        <v>0.79166666666666996</v>
      </c>
      <c r="D79" s="2">
        <v>366208.36568316846</v>
      </c>
    </row>
    <row r="80" spans="1:4" x14ac:dyDescent="0.2">
      <c r="A80" s="6">
        <v>45292</v>
      </c>
      <c r="B80" s="7">
        <v>0.79166666666666996</v>
      </c>
      <c r="C80" s="7">
        <v>0.80208333333333004</v>
      </c>
      <c r="D80" s="2">
        <v>362458.15334733773</v>
      </c>
    </row>
    <row r="81" spans="1:4" x14ac:dyDescent="0.2">
      <c r="A81" s="6">
        <v>45292</v>
      </c>
      <c r="B81" s="7">
        <v>0.80208333333333004</v>
      </c>
      <c r="C81" s="7">
        <v>0.8125</v>
      </c>
      <c r="D81" s="2">
        <v>356386.64134235436</v>
      </c>
    </row>
    <row r="82" spans="1:4" x14ac:dyDescent="0.2">
      <c r="A82" s="6">
        <v>45292</v>
      </c>
      <c r="B82" s="7">
        <v>0.8125</v>
      </c>
      <c r="C82" s="7">
        <v>0.82291666666666996</v>
      </c>
      <c r="D82" s="2">
        <v>350088.53234046674</v>
      </c>
    </row>
    <row r="83" spans="1:4" x14ac:dyDescent="0.2">
      <c r="A83" s="6">
        <v>45292</v>
      </c>
      <c r="B83" s="7">
        <v>0.82291666666666996</v>
      </c>
      <c r="C83" s="7">
        <v>0.83333333333333004</v>
      </c>
      <c r="D83" s="2">
        <v>342325.48485587665</v>
      </c>
    </row>
    <row r="84" spans="1:4" x14ac:dyDescent="0.2">
      <c r="A84" s="6">
        <v>45292</v>
      </c>
      <c r="B84" s="7">
        <v>0.83333333333333004</v>
      </c>
      <c r="C84" s="7">
        <v>0.84375</v>
      </c>
      <c r="D84" s="2">
        <v>337384.88112178002</v>
      </c>
    </row>
    <row r="85" spans="1:4" x14ac:dyDescent="0.2">
      <c r="A85" s="6">
        <v>45292</v>
      </c>
      <c r="B85" s="7">
        <v>0.84375</v>
      </c>
      <c r="C85" s="7">
        <v>0.85416666666666996</v>
      </c>
      <c r="D85" s="2">
        <v>328957.82077007269</v>
      </c>
    </row>
    <row r="86" spans="1:4" x14ac:dyDescent="0.2">
      <c r="A86" s="6">
        <v>45292</v>
      </c>
      <c r="B86" s="7">
        <v>0.85416666666666996</v>
      </c>
      <c r="C86" s="7">
        <v>0.86458333333333004</v>
      </c>
      <c r="D86" s="2">
        <v>321109.02682033414</v>
      </c>
    </row>
    <row r="87" spans="1:4" x14ac:dyDescent="0.2">
      <c r="A87" s="6">
        <v>45292</v>
      </c>
      <c r="B87" s="7">
        <v>0.86458333333333004</v>
      </c>
      <c r="C87" s="7">
        <v>0.875</v>
      </c>
      <c r="D87" s="2">
        <v>314163.36453600891</v>
      </c>
    </row>
    <row r="88" spans="1:4" x14ac:dyDescent="0.2">
      <c r="A88" s="6">
        <v>45292</v>
      </c>
      <c r="B88" s="7">
        <v>0.875</v>
      </c>
      <c r="C88" s="7">
        <v>0.88541666666666996</v>
      </c>
      <c r="D88" s="2">
        <v>306708.46837007045</v>
      </c>
    </row>
    <row r="89" spans="1:4" x14ac:dyDescent="0.2">
      <c r="A89" s="6">
        <v>45292</v>
      </c>
      <c r="B89" s="7">
        <v>0.88541666666666996</v>
      </c>
      <c r="C89" s="7">
        <v>0.89583333333333004</v>
      </c>
      <c r="D89" s="2">
        <v>300249.12518465612</v>
      </c>
    </row>
    <row r="90" spans="1:4" x14ac:dyDescent="0.2">
      <c r="A90" s="6">
        <v>45292</v>
      </c>
      <c r="B90" s="7">
        <v>0.89583333333333004</v>
      </c>
      <c r="C90" s="7">
        <v>0.90625</v>
      </c>
      <c r="D90" s="2">
        <v>291568.73893426859</v>
      </c>
    </row>
    <row r="91" spans="1:4" x14ac:dyDescent="0.2">
      <c r="A91" s="6">
        <v>45292</v>
      </c>
      <c r="B91" s="7">
        <v>0.90625</v>
      </c>
      <c r="C91" s="7">
        <v>0.91666666666666996</v>
      </c>
      <c r="D91" s="2">
        <v>288224.95616218733</v>
      </c>
    </row>
    <row r="92" spans="1:4" x14ac:dyDescent="0.2">
      <c r="A92" s="6">
        <v>45292</v>
      </c>
      <c r="B92" s="7">
        <v>0.91666666666666996</v>
      </c>
      <c r="C92" s="7">
        <v>0.92708333333333004</v>
      </c>
      <c r="D92" s="2">
        <v>310682.79294964654</v>
      </c>
    </row>
    <row r="93" spans="1:4" x14ac:dyDescent="0.2">
      <c r="A93" s="6">
        <v>45292</v>
      </c>
      <c r="B93" s="7">
        <v>0.92708333333333004</v>
      </c>
      <c r="C93" s="7">
        <v>0.9375</v>
      </c>
      <c r="D93" s="2">
        <v>312204.67230579595</v>
      </c>
    </row>
    <row r="94" spans="1:4" x14ac:dyDescent="0.2">
      <c r="A94" s="6">
        <v>45292</v>
      </c>
      <c r="B94" s="7">
        <v>0.9375</v>
      </c>
      <c r="C94" s="7">
        <v>0.94791666666666996</v>
      </c>
      <c r="D94" s="2">
        <v>302894.55730743235</v>
      </c>
    </row>
    <row r="95" spans="1:4" x14ac:dyDescent="0.2">
      <c r="A95" s="6">
        <v>45292</v>
      </c>
      <c r="B95" s="7">
        <v>0.94791666666666996</v>
      </c>
      <c r="C95" s="7">
        <v>0.95833333333333004</v>
      </c>
      <c r="D95" s="2">
        <v>293080.81643686723</v>
      </c>
    </row>
    <row r="96" spans="1:4" x14ac:dyDescent="0.2">
      <c r="A96" s="6">
        <v>45292</v>
      </c>
      <c r="B96" s="7">
        <v>0.95833333333333004</v>
      </c>
      <c r="C96" s="7">
        <v>0.96875</v>
      </c>
      <c r="D96" s="2">
        <v>282609.75113521668</v>
      </c>
    </row>
    <row r="97" spans="1:4" x14ac:dyDescent="0.2">
      <c r="A97" s="6">
        <v>45292</v>
      </c>
      <c r="B97" s="7">
        <v>0.96875</v>
      </c>
      <c r="C97" s="7">
        <v>0.97916666666666996</v>
      </c>
      <c r="D97" s="2">
        <v>272825.52710791759</v>
      </c>
    </row>
    <row r="98" spans="1:4" x14ac:dyDescent="0.2">
      <c r="A98" s="6">
        <v>45292</v>
      </c>
      <c r="B98" s="7">
        <v>0.97916666666666996</v>
      </c>
      <c r="C98" s="7">
        <v>0.98958333333333004</v>
      </c>
      <c r="D98" s="2">
        <v>261509.26709259825</v>
      </c>
    </row>
    <row r="99" spans="1:4" x14ac:dyDescent="0.2">
      <c r="A99" s="6">
        <v>45292</v>
      </c>
      <c r="B99" s="7">
        <v>0.98958333333333004</v>
      </c>
      <c r="C99" s="7">
        <v>0</v>
      </c>
      <c r="D99" s="2">
        <v>252020.84500647808</v>
      </c>
    </row>
    <row r="100" spans="1:4" x14ac:dyDescent="0.2">
      <c r="A100" s="6">
        <v>45293</v>
      </c>
      <c r="B100" s="7">
        <v>0</v>
      </c>
      <c r="C100" s="7">
        <v>1.041666666667E-2</v>
      </c>
      <c r="D100" s="2">
        <v>244862.01987106318</v>
      </c>
    </row>
    <row r="101" spans="1:4" x14ac:dyDescent="0.2">
      <c r="A101" s="6">
        <v>45293</v>
      </c>
      <c r="B101" s="7">
        <v>1.041666666667E-2</v>
      </c>
      <c r="C101" s="7">
        <v>2.0833333333330002E-2</v>
      </c>
      <c r="D101" s="2">
        <v>238396.99593485321</v>
      </c>
    </row>
    <row r="102" spans="1:4" x14ac:dyDescent="0.2">
      <c r="A102" s="6">
        <v>45293</v>
      </c>
      <c r="B102" s="7">
        <v>2.0833333333330002E-2</v>
      </c>
      <c r="C102" s="7">
        <v>3.125E-2</v>
      </c>
      <c r="D102" s="2">
        <v>230434.7041730913</v>
      </c>
    </row>
    <row r="103" spans="1:4" x14ac:dyDescent="0.2">
      <c r="A103" s="6">
        <v>45293</v>
      </c>
      <c r="B103" s="7">
        <v>3.125E-2</v>
      </c>
      <c r="C103" s="7">
        <v>4.1666666666670002E-2</v>
      </c>
      <c r="D103" s="2">
        <v>224542.28488148859</v>
      </c>
    </row>
    <row r="104" spans="1:4" x14ac:dyDescent="0.2">
      <c r="A104" s="6">
        <v>45293</v>
      </c>
      <c r="B104" s="7">
        <v>4.1666666666670002E-2</v>
      </c>
      <c r="C104" s="7">
        <v>5.2083333333329998E-2</v>
      </c>
      <c r="D104" s="2">
        <v>223221.86080055308</v>
      </c>
    </row>
    <row r="105" spans="1:4" x14ac:dyDescent="0.2">
      <c r="A105" s="6">
        <v>45293</v>
      </c>
      <c r="B105" s="7">
        <v>5.2083333333329998E-2</v>
      </c>
      <c r="C105" s="7">
        <v>6.25E-2</v>
      </c>
      <c r="D105" s="2">
        <v>218381.38621081418</v>
      </c>
    </row>
    <row r="106" spans="1:4" x14ac:dyDescent="0.2">
      <c r="A106" s="6">
        <v>45293</v>
      </c>
      <c r="B106" s="7">
        <v>6.25E-2</v>
      </c>
      <c r="C106" s="7">
        <v>7.2916666666670002E-2</v>
      </c>
      <c r="D106" s="2">
        <v>214844.14998735403</v>
      </c>
    </row>
    <row r="107" spans="1:4" x14ac:dyDescent="0.2">
      <c r="A107" s="6">
        <v>45293</v>
      </c>
      <c r="B107" s="7">
        <v>7.2916666666670002E-2</v>
      </c>
      <c r="C107" s="7">
        <v>8.3333333333329998E-2</v>
      </c>
      <c r="D107" s="2">
        <v>209530.27082386799</v>
      </c>
    </row>
    <row r="108" spans="1:4" x14ac:dyDescent="0.2">
      <c r="A108" s="6">
        <v>45293</v>
      </c>
      <c r="B108" s="7">
        <v>8.3333333333329998E-2</v>
      </c>
      <c r="C108" s="7">
        <v>9.375E-2</v>
      </c>
      <c r="D108" s="2">
        <v>205795.93023810044</v>
      </c>
    </row>
    <row r="109" spans="1:4" x14ac:dyDescent="0.2">
      <c r="A109" s="6">
        <v>45293</v>
      </c>
      <c r="B109" s="7">
        <v>9.375E-2</v>
      </c>
      <c r="C109" s="7">
        <v>0.10416666666667</v>
      </c>
      <c r="D109" s="2">
        <v>201912.15408108113</v>
      </c>
    </row>
    <row r="110" spans="1:4" x14ac:dyDescent="0.2">
      <c r="A110" s="6">
        <v>45293</v>
      </c>
      <c r="B110" s="7">
        <v>0.10416666666667</v>
      </c>
      <c r="C110" s="7">
        <v>0.11458333333333</v>
      </c>
      <c r="D110" s="2">
        <v>198374.72244303624</v>
      </c>
    </row>
    <row r="111" spans="1:4" x14ac:dyDescent="0.2">
      <c r="A111" s="6">
        <v>45293</v>
      </c>
      <c r="B111" s="7">
        <v>0.11458333333333</v>
      </c>
      <c r="C111" s="7">
        <v>0.125</v>
      </c>
      <c r="D111" s="2">
        <v>196061.90800999312</v>
      </c>
    </row>
    <row r="112" spans="1:4" x14ac:dyDescent="0.2">
      <c r="A112" s="6">
        <v>45293</v>
      </c>
      <c r="B112" s="7">
        <v>0.125</v>
      </c>
      <c r="C112" s="7">
        <v>0.13541666666666999</v>
      </c>
      <c r="D112" s="2">
        <v>194199.78330685297</v>
      </c>
    </row>
    <row r="113" spans="1:4" x14ac:dyDescent="0.2">
      <c r="A113" s="6">
        <v>45293</v>
      </c>
      <c r="B113" s="7">
        <v>0.13541666666666999</v>
      </c>
      <c r="C113" s="7">
        <v>0.14583333333333001</v>
      </c>
      <c r="D113" s="2">
        <v>192628.23987161231</v>
      </c>
    </row>
    <row r="114" spans="1:4" x14ac:dyDescent="0.2">
      <c r="A114" s="6">
        <v>45293</v>
      </c>
      <c r="B114" s="7">
        <v>0.14583333333333001</v>
      </c>
      <c r="C114" s="7">
        <v>0.15625</v>
      </c>
      <c r="D114" s="2">
        <v>192532.93559122545</v>
      </c>
    </row>
    <row r="115" spans="1:4" x14ac:dyDescent="0.2">
      <c r="A115" s="6">
        <v>45293</v>
      </c>
      <c r="B115" s="7">
        <v>0.15625</v>
      </c>
      <c r="C115" s="7">
        <v>0.16666666666666999</v>
      </c>
      <c r="D115" s="2">
        <v>193160.45358500697</v>
      </c>
    </row>
    <row r="116" spans="1:4" x14ac:dyDescent="0.2">
      <c r="A116" s="6">
        <v>45293</v>
      </c>
      <c r="B116" s="7">
        <v>0.16666666666666999</v>
      </c>
      <c r="C116" s="7">
        <v>0.17708333333333001</v>
      </c>
      <c r="D116" s="2">
        <v>195413.23755586281</v>
      </c>
    </row>
    <row r="117" spans="1:4" x14ac:dyDescent="0.2">
      <c r="A117" s="6">
        <v>45293</v>
      </c>
      <c r="B117" s="7">
        <v>0.17708333333333001</v>
      </c>
      <c r="C117" s="7">
        <v>0.1875</v>
      </c>
      <c r="D117" s="2">
        <v>197376.33153591311</v>
      </c>
    </row>
    <row r="118" spans="1:4" x14ac:dyDescent="0.2">
      <c r="A118" s="6">
        <v>45293</v>
      </c>
      <c r="B118" s="7">
        <v>0.1875</v>
      </c>
      <c r="C118" s="7">
        <v>0.19791666666666999</v>
      </c>
      <c r="D118" s="2">
        <v>201523.38286213845</v>
      </c>
    </row>
    <row r="119" spans="1:4" x14ac:dyDescent="0.2">
      <c r="A119" s="6">
        <v>45293</v>
      </c>
      <c r="B119" s="7">
        <v>0.19791666666666999</v>
      </c>
      <c r="C119" s="7">
        <v>0.20833333333333001</v>
      </c>
      <c r="D119" s="2">
        <v>203477.78204941543</v>
      </c>
    </row>
    <row r="120" spans="1:4" x14ac:dyDescent="0.2">
      <c r="A120" s="6">
        <v>45293</v>
      </c>
      <c r="B120" s="7">
        <v>0.20833333333333001</v>
      </c>
      <c r="C120" s="7">
        <v>0.21875</v>
      </c>
      <c r="D120" s="2">
        <v>211232.97044301053</v>
      </c>
    </row>
    <row r="121" spans="1:4" x14ac:dyDescent="0.2">
      <c r="A121" s="6">
        <v>45293</v>
      </c>
      <c r="B121" s="7">
        <v>0.21875</v>
      </c>
      <c r="C121" s="7">
        <v>0.22916666666666999</v>
      </c>
      <c r="D121" s="2">
        <v>214765.80269303985</v>
      </c>
    </row>
    <row r="122" spans="1:4" x14ac:dyDescent="0.2">
      <c r="A122" s="6">
        <v>45293</v>
      </c>
      <c r="B122" s="7">
        <v>0.22916666666666999</v>
      </c>
      <c r="C122" s="7">
        <v>0.23958333333333001</v>
      </c>
      <c r="D122" s="2">
        <v>221001.52438936004</v>
      </c>
    </row>
    <row r="123" spans="1:4" x14ac:dyDescent="0.2">
      <c r="A123" s="6">
        <v>45293</v>
      </c>
      <c r="B123" s="7">
        <v>0.23958333333333001</v>
      </c>
      <c r="C123" s="7">
        <v>0.25</v>
      </c>
      <c r="D123" s="2">
        <v>223853.05181521556</v>
      </c>
    </row>
    <row r="124" spans="1:4" x14ac:dyDescent="0.2">
      <c r="A124" s="6">
        <v>45293</v>
      </c>
      <c r="B124" s="7">
        <v>0.25</v>
      </c>
      <c r="C124" s="7">
        <v>0.26041666666667002</v>
      </c>
      <c r="D124" s="2">
        <v>222449.48816031014</v>
      </c>
    </row>
    <row r="125" spans="1:4" x14ac:dyDescent="0.2">
      <c r="A125" s="6">
        <v>45293</v>
      </c>
      <c r="B125" s="7">
        <v>0.26041666666667002</v>
      </c>
      <c r="C125" s="7">
        <v>0.27083333333332998</v>
      </c>
      <c r="D125" s="2">
        <v>226128.06705897354</v>
      </c>
    </row>
    <row r="126" spans="1:4" x14ac:dyDescent="0.2">
      <c r="A126" s="6">
        <v>45293</v>
      </c>
      <c r="B126" s="7">
        <v>0.27083333333332998</v>
      </c>
      <c r="C126" s="7">
        <v>0.28125</v>
      </c>
      <c r="D126" s="2">
        <v>233323.05649544127</v>
      </c>
    </row>
    <row r="127" spans="1:4" x14ac:dyDescent="0.2">
      <c r="A127" s="6">
        <v>45293</v>
      </c>
      <c r="B127" s="7">
        <v>0.28125</v>
      </c>
      <c r="C127" s="7">
        <v>0.29166666666667002</v>
      </c>
      <c r="D127" s="2">
        <v>240351.9976255463</v>
      </c>
    </row>
    <row r="128" spans="1:4" x14ac:dyDescent="0.2">
      <c r="A128" s="6">
        <v>45293</v>
      </c>
      <c r="B128" s="7">
        <v>0.29166666666667002</v>
      </c>
      <c r="C128" s="7">
        <v>0.30208333333332998</v>
      </c>
      <c r="D128" s="2">
        <v>251093.75009257882</v>
      </c>
    </row>
    <row r="129" spans="1:4" x14ac:dyDescent="0.2">
      <c r="A129" s="6">
        <v>45293</v>
      </c>
      <c r="B129" s="7">
        <v>0.30208333333332998</v>
      </c>
      <c r="C129" s="7">
        <v>0.3125</v>
      </c>
      <c r="D129" s="2">
        <v>259591.86628789845</v>
      </c>
    </row>
    <row r="130" spans="1:4" x14ac:dyDescent="0.2">
      <c r="A130" s="6">
        <v>45293</v>
      </c>
      <c r="B130" s="7">
        <v>0.3125</v>
      </c>
      <c r="C130" s="7">
        <v>0.32291666666667002</v>
      </c>
      <c r="D130" s="2">
        <v>267327.53552049573</v>
      </c>
    </row>
    <row r="131" spans="1:4" x14ac:dyDescent="0.2">
      <c r="A131" s="6">
        <v>45293</v>
      </c>
      <c r="B131" s="7">
        <v>0.32291666666667002</v>
      </c>
      <c r="C131" s="7">
        <v>0.33333333333332998</v>
      </c>
      <c r="D131" s="2">
        <v>275253.34436027682</v>
      </c>
    </row>
    <row r="132" spans="1:4" x14ac:dyDescent="0.2">
      <c r="A132" s="6">
        <v>45293</v>
      </c>
      <c r="B132" s="7">
        <v>0.33333333333332998</v>
      </c>
      <c r="C132" s="7">
        <v>0.34375</v>
      </c>
      <c r="D132" s="2">
        <v>282243.01983002172</v>
      </c>
    </row>
    <row r="133" spans="1:4" x14ac:dyDescent="0.2">
      <c r="A133" s="6">
        <v>45293</v>
      </c>
      <c r="B133" s="7">
        <v>0.34375</v>
      </c>
      <c r="C133" s="7">
        <v>0.35416666666667002</v>
      </c>
      <c r="D133" s="2">
        <v>286868.2771611092</v>
      </c>
    </row>
    <row r="134" spans="1:4" x14ac:dyDescent="0.2">
      <c r="A134" s="6">
        <v>45293</v>
      </c>
      <c r="B134" s="7">
        <v>0.35416666666667002</v>
      </c>
      <c r="C134" s="7">
        <v>0.36458333333332998</v>
      </c>
      <c r="D134" s="2">
        <v>295169.35478527693</v>
      </c>
    </row>
    <row r="135" spans="1:4" x14ac:dyDescent="0.2">
      <c r="A135" s="6">
        <v>45293</v>
      </c>
      <c r="B135" s="7">
        <v>0.36458333333332998</v>
      </c>
      <c r="C135" s="7">
        <v>0.375</v>
      </c>
      <c r="D135" s="2">
        <v>303232.42073374684</v>
      </c>
    </row>
    <row r="136" spans="1:4" x14ac:dyDescent="0.2">
      <c r="A136" s="6">
        <v>45293</v>
      </c>
      <c r="B136" s="7">
        <v>0.375</v>
      </c>
      <c r="C136" s="7">
        <v>0.38541666666667002</v>
      </c>
      <c r="D136" s="2">
        <v>313726.95319681417</v>
      </c>
    </row>
    <row r="137" spans="1:4" x14ac:dyDescent="0.2">
      <c r="A137" s="6">
        <v>45293</v>
      </c>
      <c r="B137" s="7">
        <v>0.38541666666667002</v>
      </c>
      <c r="C137" s="7">
        <v>0.39583333333332998</v>
      </c>
      <c r="D137" s="2">
        <v>318285.28574382653</v>
      </c>
    </row>
    <row r="138" spans="1:4" x14ac:dyDescent="0.2">
      <c r="A138" s="6">
        <v>45293</v>
      </c>
      <c r="B138" s="7">
        <v>0.39583333333332998</v>
      </c>
      <c r="C138" s="7">
        <v>0.40625</v>
      </c>
      <c r="D138" s="2">
        <v>321931.02372431685</v>
      </c>
    </row>
    <row r="139" spans="1:4" x14ac:dyDescent="0.2">
      <c r="A139" s="6">
        <v>45293</v>
      </c>
      <c r="B139" s="7">
        <v>0.40625</v>
      </c>
      <c r="C139" s="7">
        <v>0.41666666666667002</v>
      </c>
      <c r="D139" s="2">
        <v>325077.58985097904</v>
      </c>
    </row>
    <row r="140" spans="1:4" x14ac:dyDescent="0.2">
      <c r="A140" s="6">
        <v>45293</v>
      </c>
      <c r="B140" s="7">
        <v>0.41666666666667002</v>
      </c>
      <c r="C140" s="7">
        <v>0.42708333333332998</v>
      </c>
      <c r="D140" s="2">
        <v>330382.76156973117</v>
      </c>
    </row>
    <row r="141" spans="1:4" x14ac:dyDescent="0.2">
      <c r="A141" s="6">
        <v>45293</v>
      </c>
      <c r="B141" s="7">
        <v>0.42708333333332998</v>
      </c>
      <c r="C141" s="7">
        <v>0.4375</v>
      </c>
      <c r="D141" s="2">
        <v>332436.06113952078</v>
      </c>
    </row>
    <row r="142" spans="1:4" x14ac:dyDescent="0.2">
      <c r="A142" s="6">
        <v>45293</v>
      </c>
      <c r="B142" s="7">
        <v>0.4375</v>
      </c>
      <c r="C142" s="7">
        <v>0.44791666666667002</v>
      </c>
      <c r="D142" s="2">
        <v>329125.64954668604</v>
      </c>
    </row>
    <row r="143" spans="1:4" x14ac:dyDescent="0.2">
      <c r="A143" s="6">
        <v>45293</v>
      </c>
      <c r="B143" s="7">
        <v>0.44791666666667002</v>
      </c>
      <c r="C143" s="7">
        <v>0.45833333333332998</v>
      </c>
      <c r="D143" s="2">
        <v>332911.9976938318</v>
      </c>
    </row>
    <row r="144" spans="1:4" x14ac:dyDescent="0.2">
      <c r="A144" s="6">
        <v>45293</v>
      </c>
      <c r="B144" s="7">
        <v>0.45833333333332998</v>
      </c>
      <c r="C144" s="7">
        <v>0.46875</v>
      </c>
      <c r="D144" s="2">
        <v>339972.79149264761</v>
      </c>
    </row>
    <row r="145" spans="1:4" x14ac:dyDescent="0.2">
      <c r="A145" s="6">
        <v>45293</v>
      </c>
      <c r="B145" s="7">
        <v>0.46875</v>
      </c>
      <c r="C145" s="7">
        <v>0.47916666666667002</v>
      </c>
      <c r="D145" s="2">
        <v>346505.09122798115</v>
      </c>
    </row>
    <row r="146" spans="1:4" x14ac:dyDescent="0.2">
      <c r="A146" s="6">
        <v>45293</v>
      </c>
      <c r="B146" s="7">
        <v>0.47916666666667002</v>
      </c>
      <c r="C146" s="7">
        <v>0.48958333333332998</v>
      </c>
      <c r="D146" s="2">
        <v>352291.67743198597</v>
      </c>
    </row>
    <row r="147" spans="1:4" x14ac:dyDescent="0.2">
      <c r="A147" s="6">
        <v>45293</v>
      </c>
      <c r="B147" s="7">
        <v>0.48958333333332998</v>
      </c>
      <c r="C147" s="7">
        <v>0.5</v>
      </c>
      <c r="D147" s="2">
        <v>352442.16200011573</v>
      </c>
    </row>
    <row r="148" spans="1:4" x14ac:dyDescent="0.2">
      <c r="A148" s="6">
        <v>45293</v>
      </c>
      <c r="B148" s="7">
        <v>0.5</v>
      </c>
      <c r="C148" s="7">
        <v>0.51041666666666996</v>
      </c>
      <c r="D148" s="2">
        <v>345458.24480882607</v>
      </c>
    </row>
    <row r="149" spans="1:4" x14ac:dyDescent="0.2">
      <c r="A149" s="6">
        <v>45293</v>
      </c>
      <c r="B149" s="7">
        <v>0.51041666666666996</v>
      </c>
      <c r="C149" s="7">
        <v>0.52083333333333004</v>
      </c>
      <c r="D149" s="2">
        <v>337678.29375279741</v>
      </c>
    </row>
    <row r="150" spans="1:4" x14ac:dyDescent="0.2">
      <c r="A150" s="6">
        <v>45293</v>
      </c>
      <c r="B150" s="7">
        <v>0.52083333333333004</v>
      </c>
      <c r="C150" s="7">
        <v>0.53125</v>
      </c>
      <c r="D150" s="2">
        <v>342521.36865959957</v>
      </c>
    </row>
    <row r="151" spans="1:4" x14ac:dyDescent="0.2">
      <c r="A151" s="6">
        <v>45293</v>
      </c>
      <c r="B151" s="7">
        <v>0.53125</v>
      </c>
      <c r="C151" s="7">
        <v>0.54166666666666996</v>
      </c>
      <c r="D151" s="2">
        <v>337227.22891502077</v>
      </c>
    </row>
    <row r="152" spans="1:4" x14ac:dyDescent="0.2">
      <c r="A152" s="6">
        <v>45293</v>
      </c>
      <c r="B152" s="7">
        <v>0.54166666666666996</v>
      </c>
      <c r="C152" s="7">
        <v>0.55208333333333004</v>
      </c>
      <c r="D152" s="2">
        <v>335274.2657099138</v>
      </c>
    </row>
    <row r="153" spans="1:4" x14ac:dyDescent="0.2">
      <c r="A153" s="6">
        <v>45293</v>
      </c>
      <c r="B153" s="7">
        <v>0.55208333333333004</v>
      </c>
      <c r="C153" s="7">
        <v>0.5625</v>
      </c>
      <c r="D153" s="2">
        <v>335422.18933199201</v>
      </c>
    </row>
    <row r="154" spans="1:4" x14ac:dyDescent="0.2">
      <c r="A154" s="6">
        <v>45293</v>
      </c>
      <c r="B154" s="7">
        <v>0.5625</v>
      </c>
      <c r="C154" s="7">
        <v>0.57291666666666996</v>
      </c>
      <c r="D154" s="2">
        <v>334717.57731720631</v>
      </c>
    </row>
    <row r="155" spans="1:4" x14ac:dyDescent="0.2">
      <c r="A155" s="6">
        <v>45293</v>
      </c>
      <c r="B155" s="7">
        <v>0.57291666666666996</v>
      </c>
      <c r="C155" s="7">
        <v>0.58333333333333004</v>
      </c>
      <c r="D155" s="2">
        <v>333059.98146762012</v>
      </c>
    </row>
    <row r="156" spans="1:4" x14ac:dyDescent="0.2">
      <c r="A156" s="6">
        <v>45293</v>
      </c>
      <c r="B156" s="7">
        <v>0.58333333333333004</v>
      </c>
      <c r="C156" s="7">
        <v>0.59375</v>
      </c>
      <c r="D156" s="2">
        <v>332969.55724501301</v>
      </c>
    </row>
    <row r="157" spans="1:4" x14ac:dyDescent="0.2">
      <c r="A157" s="6">
        <v>45293</v>
      </c>
      <c r="B157" s="7">
        <v>0.59375</v>
      </c>
      <c r="C157" s="7">
        <v>0.60416666666666996</v>
      </c>
      <c r="D157" s="2">
        <v>331703.5229055637</v>
      </c>
    </row>
    <row r="158" spans="1:4" x14ac:dyDescent="0.2">
      <c r="A158" s="6">
        <v>45293</v>
      </c>
      <c r="B158" s="7">
        <v>0.60416666666666996</v>
      </c>
      <c r="C158" s="7">
        <v>0.61458333333333004</v>
      </c>
      <c r="D158" s="2">
        <v>325841.92510932015</v>
      </c>
    </row>
    <row r="159" spans="1:4" x14ac:dyDescent="0.2">
      <c r="A159" s="6">
        <v>45293</v>
      </c>
      <c r="B159" s="7">
        <v>0.61458333333333004</v>
      </c>
      <c r="C159" s="7">
        <v>0.625</v>
      </c>
      <c r="D159" s="2">
        <v>322531.5541589075</v>
      </c>
    </row>
    <row r="160" spans="1:4" x14ac:dyDescent="0.2">
      <c r="A160" s="6">
        <v>45293</v>
      </c>
      <c r="B160" s="7">
        <v>0.625</v>
      </c>
      <c r="C160" s="7">
        <v>0.63541666666666996</v>
      </c>
      <c r="D160" s="2">
        <v>323777.74809619284</v>
      </c>
    </row>
    <row r="161" spans="1:4" x14ac:dyDescent="0.2">
      <c r="A161" s="6">
        <v>45293</v>
      </c>
      <c r="B161" s="7">
        <v>0.63541666666666996</v>
      </c>
      <c r="C161" s="7">
        <v>0.64583333333333004</v>
      </c>
      <c r="D161" s="2">
        <v>327072.82558356621</v>
      </c>
    </row>
    <row r="162" spans="1:4" x14ac:dyDescent="0.2">
      <c r="A162" s="6">
        <v>45293</v>
      </c>
      <c r="B162" s="7">
        <v>0.64583333333333004</v>
      </c>
      <c r="C162" s="7">
        <v>0.65625</v>
      </c>
      <c r="D162" s="2">
        <v>331126.17786617717</v>
      </c>
    </row>
    <row r="163" spans="1:4" x14ac:dyDescent="0.2">
      <c r="A163" s="6">
        <v>45293</v>
      </c>
      <c r="B163" s="7">
        <v>0.65625</v>
      </c>
      <c r="C163" s="7">
        <v>0.66666666666666996</v>
      </c>
      <c r="D163" s="2">
        <v>337103.79025820753</v>
      </c>
    </row>
    <row r="164" spans="1:4" x14ac:dyDescent="0.2">
      <c r="A164" s="6">
        <v>45293</v>
      </c>
      <c r="B164" s="7">
        <v>0.66666666666666996</v>
      </c>
      <c r="C164" s="7">
        <v>0.67708333333333004</v>
      </c>
      <c r="D164" s="2">
        <v>347178.80837880966</v>
      </c>
    </row>
    <row r="165" spans="1:4" x14ac:dyDescent="0.2">
      <c r="A165" s="6">
        <v>45293</v>
      </c>
      <c r="B165" s="7">
        <v>0.67708333333333004</v>
      </c>
      <c r="C165" s="7">
        <v>0.6875</v>
      </c>
      <c r="D165" s="2">
        <v>355583.39267151995</v>
      </c>
    </row>
    <row r="166" spans="1:4" x14ac:dyDescent="0.2">
      <c r="A166" s="6">
        <v>45293</v>
      </c>
      <c r="B166" s="7">
        <v>0.6875</v>
      </c>
      <c r="C166" s="7">
        <v>0.69791666666666996</v>
      </c>
      <c r="D166" s="2">
        <v>367455.72894567618</v>
      </c>
    </row>
    <row r="167" spans="1:4" x14ac:dyDescent="0.2">
      <c r="A167" s="6">
        <v>45293</v>
      </c>
      <c r="B167" s="7">
        <v>0.69791666666666996</v>
      </c>
      <c r="C167" s="7">
        <v>0.70833333333333004</v>
      </c>
      <c r="D167" s="2">
        <v>378916.51645641652</v>
      </c>
    </row>
    <row r="168" spans="1:4" x14ac:dyDescent="0.2">
      <c r="A168" s="6">
        <v>45293</v>
      </c>
      <c r="B168" s="7">
        <v>0.70833333333333004</v>
      </c>
      <c r="C168" s="7">
        <v>0.71875</v>
      </c>
      <c r="D168" s="2">
        <v>389134.52866545186</v>
      </c>
    </row>
    <row r="169" spans="1:4" x14ac:dyDescent="0.2">
      <c r="A169" s="6">
        <v>45293</v>
      </c>
      <c r="B169" s="7">
        <v>0.71875</v>
      </c>
      <c r="C169" s="7">
        <v>0.72916666666666996</v>
      </c>
      <c r="D169" s="2">
        <v>396293.62871207949</v>
      </c>
    </row>
    <row r="170" spans="1:4" x14ac:dyDescent="0.2">
      <c r="A170" s="6">
        <v>45293</v>
      </c>
      <c r="B170" s="7">
        <v>0.72916666666666996</v>
      </c>
      <c r="C170" s="7">
        <v>0.73958333333333004</v>
      </c>
      <c r="D170" s="2">
        <v>401087.12113098573</v>
      </c>
    </row>
    <row r="171" spans="1:4" x14ac:dyDescent="0.2">
      <c r="A171" s="6">
        <v>45293</v>
      </c>
      <c r="B171" s="7">
        <v>0.73958333333333004</v>
      </c>
      <c r="C171" s="7">
        <v>0.75</v>
      </c>
      <c r="D171" s="2">
        <v>404840.04876537883</v>
      </c>
    </row>
    <row r="172" spans="1:4" x14ac:dyDescent="0.2">
      <c r="A172" s="6">
        <v>45293</v>
      </c>
      <c r="B172" s="7">
        <v>0.75</v>
      </c>
      <c r="C172" s="7">
        <v>0.76041666666666996</v>
      </c>
      <c r="D172" s="2">
        <v>404147.55072072055</v>
      </c>
    </row>
    <row r="173" spans="1:4" x14ac:dyDescent="0.2">
      <c r="A173" s="6">
        <v>45293</v>
      </c>
      <c r="B173" s="7">
        <v>0.76041666666666996</v>
      </c>
      <c r="C173" s="7">
        <v>0.77083333333333004</v>
      </c>
      <c r="D173" s="2">
        <v>400850.1013322561</v>
      </c>
    </row>
    <row r="174" spans="1:4" x14ac:dyDescent="0.2">
      <c r="A174" s="6">
        <v>45293</v>
      </c>
      <c r="B174" s="7">
        <v>0.77083333333333004</v>
      </c>
      <c r="C174" s="7">
        <v>0.78125</v>
      </c>
      <c r="D174" s="2">
        <v>396261.22520489321</v>
      </c>
    </row>
    <row r="175" spans="1:4" x14ac:dyDescent="0.2">
      <c r="A175" s="6">
        <v>45293</v>
      </c>
      <c r="B175" s="7">
        <v>0.78125</v>
      </c>
      <c r="C175" s="7">
        <v>0.79166666666666996</v>
      </c>
      <c r="D175" s="2">
        <v>391765.32729766797</v>
      </c>
    </row>
    <row r="176" spans="1:4" x14ac:dyDescent="0.2">
      <c r="A176" s="6">
        <v>45293</v>
      </c>
      <c r="B176" s="7">
        <v>0.79166666666666996</v>
      </c>
      <c r="C176" s="7">
        <v>0.80208333333333004</v>
      </c>
      <c r="D176" s="2">
        <v>385673.80970279069</v>
      </c>
    </row>
    <row r="177" spans="1:4" x14ac:dyDescent="0.2">
      <c r="A177" s="6">
        <v>45293</v>
      </c>
      <c r="B177" s="7">
        <v>0.80208333333333004</v>
      </c>
      <c r="C177" s="7">
        <v>0.8125</v>
      </c>
      <c r="D177" s="2">
        <v>378568.87576433131</v>
      </c>
    </row>
    <row r="178" spans="1:4" x14ac:dyDescent="0.2">
      <c r="A178" s="6">
        <v>45293</v>
      </c>
      <c r="B178" s="7">
        <v>0.8125</v>
      </c>
      <c r="C178" s="7">
        <v>0.82291666666666996</v>
      </c>
      <c r="D178" s="2">
        <v>371820.51932339912</v>
      </c>
    </row>
    <row r="179" spans="1:4" x14ac:dyDescent="0.2">
      <c r="A179" s="6">
        <v>45293</v>
      </c>
      <c r="B179" s="7">
        <v>0.82291666666666996</v>
      </c>
      <c r="C179" s="7">
        <v>0.83333333333333004</v>
      </c>
      <c r="D179" s="2">
        <v>365890.10429408576</v>
      </c>
    </row>
    <row r="180" spans="1:4" x14ac:dyDescent="0.2">
      <c r="A180" s="6">
        <v>45293</v>
      </c>
      <c r="B180" s="7">
        <v>0.83333333333333004</v>
      </c>
      <c r="C180" s="7">
        <v>0.84375</v>
      </c>
      <c r="D180" s="2">
        <v>360447.67553756654</v>
      </c>
    </row>
    <row r="181" spans="1:4" x14ac:dyDescent="0.2">
      <c r="A181" s="6">
        <v>45293</v>
      </c>
      <c r="B181" s="7">
        <v>0.84375</v>
      </c>
      <c r="C181" s="7">
        <v>0.85416666666666996</v>
      </c>
      <c r="D181" s="2">
        <v>351319.45946605562</v>
      </c>
    </row>
    <row r="182" spans="1:4" x14ac:dyDescent="0.2">
      <c r="A182" s="6">
        <v>45293</v>
      </c>
      <c r="B182" s="7">
        <v>0.85416666666666996</v>
      </c>
      <c r="C182" s="7">
        <v>0.86458333333333004</v>
      </c>
      <c r="D182" s="2">
        <v>343147.61996119749</v>
      </c>
    </row>
    <row r="183" spans="1:4" x14ac:dyDescent="0.2">
      <c r="A183" s="6">
        <v>45293</v>
      </c>
      <c r="B183" s="7">
        <v>0.86458333333333004</v>
      </c>
      <c r="C183" s="7">
        <v>0.875</v>
      </c>
      <c r="D183" s="2">
        <v>334511.83882691432</v>
      </c>
    </row>
    <row r="184" spans="1:4" x14ac:dyDescent="0.2">
      <c r="A184" s="6">
        <v>45293</v>
      </c>
      <c r="B184" s="7">
        <v>0.875</v>
      </c>
      <c r="C184" s="7">
        <v>0.88541666666666996</v>
      </c>
      <c r="D184" s="2">
        <v>325285.87688294123</v>
      </c>
    </row>
    <row r="185" spans="1:4" x14ac:dyDescent="0.2">
      <c r="A185" s="6">
        <v>45293</v>
      </c>
      <c r="B185" s="7">
        <v>0.88541666666666996</v>
      </c>
      <c r="C185" s="7">
        <v>0.89583333333333004</v>
      </c>
      <c r="D185" s="2">
        <v>316479.42188898002</v>
      </c>
    </row>
    <row r="186" spans="1:4" x14ac:dyDescent="0.2">
      <c r="A186" s="6">
        <v>45293</v>
      </c>
      <c r="B186" s="7">
        <v>0.89583333333333004</v>
      </c>
      <c r="C186" s="7">
        <v>0.90625</v>
      </c>
      <c r="D186" s="2">
        <v>308260.89493088162</v>
      </c>
    </row>
    <row r="187" spans="1:4" x14ac:dyDescent="0.2">
      <c r="A187" s="6">
        <v>45293</v>
      </c>
      <c r="B187" s="7">
        <v>0.90625</v>
      </c>
      <c r="C187" s="7">
        <v>0.91666666666666996</v>
      </c>
      <c r="D187" s="2">
        <v>304211.60215197201</v>
      </c>
    </row>
    <row r="188" spans="1:4" x14ac:dyDescent="0.2">
      <c r="A188" s="6">
        <v>45293</v>
      </c>
      <c r="B188" s="7">
        <v>0.91666666666666996</v>
      </c>
      <c r="C188" s="7">
        <v>0.92708333333333004</v>
      </c>
      <c r="D188" s="2">
        <v>328155.82847521792</v>
      </c>
    </row>
    <row r="189" spans="1:4" x14ac:dyDescent="0.2">
      <c r="A189" s="6">
        <v>45293</v>
      </c>
      <c r="B189" s="7">
        <v>0.92708333333333004</v>
      </c>
      <c r="C189" s="7">
        <v>0.9375</v>
      </c>
      <c r="D189" s="2">
        <v>328760.36891193886</v>
      </c>
    </row>
    <row r="190" spans="1:4" x14ac:dyDescent="0.2">
      <c r="A190" s="6">
        <v>45293</v>
      </c>
      <c r="B190" s="7">
        <v>0.9375</v>
      </c>
      <c r="C190" s="7">
        <v>0.94791666666666996</v>
      </c>
      <c r="D190" s="2">
        <v>319080.10531705001</v>
      </c>
    </row>
    <row r="191" spans="1:4" x14ac:dyDescent="0.2">
      <c r="A191" s="6">
        <v>45293</v>
      </c>
      <c r="B191" s="7">
        <v>0.94791666666666996</v>
      </c>
      <c r="C191" s="7">
        <v>0.95833333333333004</v>
      </c>
      <c r="D191" s="2">
        <v>307795.79670276976</v>
      </c>
    </row>
    <row r="192" spans="1:4" x14ac:dyDescent="0.2">
      <c r="A192" s="6">
        <v>45293</v>
      </c>
      <c r="B192" s="7">
        <v>0.95833333333333004</v>
      </c>
      <c r="C192" s="7">
        <v>0.96875</v>
      </c>
      <c r="D192" s="2">
        <v>295575.66264897585</v>
      </c>
    </row>
    <row r="193" spans="1:4" x14ac:dyDescent="0.2">
      <c r="A193" s="6">
        <v>45293</v>
      </c>
      <c r="B193" s="7">
        <v>0.96875</v>
      </c>
      <c r="C193" s="7">
        <v>0.97916666666666996</v>
      </c>
      <c r="D193" s="2">
        <v>285803.09861111396</v>
      </c>
    </row>
    <row r="194" spans="1:4" x14ac:dyDescent="0.2">
      <c r="A194" s="6">
        <v>45293</v>
      </c>
      <c r="B194" s="7">
        <v>0.97916666666666996</v>
      </c>
      <c r="C194" s="7">
        <v>0.98958333333333004</v>
      </c>
      <c r="D194" s="2">
        <v>274366.94219051884</v>
      </c>
    </row>
    <row r="195" spans="1:4" x14ac:dyDescent="0.2">
      <c r="A195" s="6">
        <v>45293</v>
      </c>
      <c r="B195" s="7">
        <v>0.98958333333333004</v>
      </c>
      <c r="C195" s="7">
        <v>0</v>
      </c>
      <c r="D195" s="2">
        <v>263528.34115625592</v>
      </c>
    </row>
    <row r="196" spans="1:4" x14ac:dyDescent="0.2">
      <c r="A196" s="6">
        <v>45294</v>
      </c>
      <c r="B196" s="7">
        <v>0</v>
      </c>
      <c r="C196" s="7">
        <v>1.041666666667E-2</v>
      </c>
      <c r="D196" s="2">
        <v>255999.75904487132</v>
      </c>
    </row>
    <row r="197" spans="1:4" x14ac:dyDescent="0.2">
      <c r="A197" s="6">
        <v>45294</v>
      </c>
      <c r="B197" s="7">
        <v>1.041666666667E-2</v>
      </c>
      <c r="C197" s="7">
        <v>2.0833333333330002E-2</v>
      </c>
      <c r="D197" s="2">
        <v>246232.7189813109</v>
      </c>
    </row>
    <row r="198" spans="1:4" x14ac:dyDescent="0.2">
      <c r="A198" s="6">
        <v>45294</v>
      </c>
      <c r="B198" s="7">
        <v>2.0833333333330002E-2</v>
      </c>
      <c r="C198" s="7">
        <v>3.125E-2</v>
      </c>
      <c r="D198" s="2">
        <v>237832.07343285278</v>
      </c>
    </row>
    <row r="199" spans="1:4" x14ac:dyDescent="0.2">
      <c r="A199" s="6">
        <v>45294</v>
      </c>
      <c r="B199" s="7">
        <v>3.125E-2</v>
      </c>
      <c r="C199" s="7">
        <v>4.1666666666670002E-2</v>
      </c>
      <c r="D199" s="2">
        <v>229990.11739435935</v>
      </c>
    </row>
    <row r="200" spans="1:4" x14ac:dyDescent="0.2">
      <c r="A200" s="6">
        <v>45294</v>
      </c>
      <c r="B200" s="7">
        <v>4.1666666666670002E-2</v>
      </c>
      <c r="C200" s="7">
        <v>5.2083333333329998E-2</v>
      </c>
      <c r="D200" s="2">
        <v>225220.44951307189</v>
      </c>
    </row>
    <row r="201" spans="1:4" x14ac:dyDescent="0.2">
      <c r="A201" s="6">
        <v>45294</v>
      </c>
      <c r="B201" s="7">
        <v>5.2083333333329998E-2</v>
      </c>
      <c r="C201" s="7">
        <v>6.25E-2</v>
      </c>
      <c r="D201" s="2">
        <v>218839.04291763983</v>
      </c>
    </row>
    <row r="202" spans="1:4" x14ac:dyDescent="0.2">
      <c r="A202" s="6">
        <v>45294</v>
      </c>
      <c r="B202" s="7">
        <v>6.25E-2</v>
      </c>
      <c r="C202" s="7">
        <v>7.2916666666670002E-2</v>
      </c>
      <c r="D202" s="2">
        <v>212881.82166538606</v>
      </c>
    </row>
    <row r="203" spans="1:4" x14ac:dyDescent="0.2">
      <c r="A203" s="6">
        <v>45294</v>
      </c>
      <c r="B203" s="7">
        <v>7.2916666666670002E-2</v>
      </c>
      <c r="C203" s="7">
        <v>8.3333333333329998E-2</v>
      </c>
      <c r="D203" s="2">
        <v>209260.58473094701</v>
      </c>
    </row>
    <row r="204" spans="1:4" x14ac:dyDescent="0.2">
      <c r="A204" s="6">
        <v>45294</v>
      </c>
      <c r="B204" s="7">
        <v>8.3333333333329998E-2</v>
      </c>
      <c r="C204" s="7">
        <v>9.375E-2</v>
      </c>
      <c r="D204" s="2">
        <v>205061.46161268183</v>
      </c>
    </row>
    <row r="205" spans="1:4" x14ac:dyDescent="0.2">
      <c r="A205" s="6">
        <v>45294</v>
      </c>
      <c r="B205" s="7">
        <v>9.375E-2</v>
      </c>
      <c r="C205" s="7">
        <v>0.10416666666667</v>
      </c>
      <c r="D205" s="2">
        <v>202432.70426372098</v>
      </c>
    </row>
    <row r="206" spans="1:4" x14ac:dyDescent="0.2">
      <c r="A206" s="6">
        <v>45294</v>
      </c>
      <c r="B206" s="7">
        <v>0.10416666666667</v>
      </c>
      <c r="C206" s="7">
        <v>0.11458333333333</v>
      </c>
      <c r="D206" s="2">
        <v>200876.11672155833</v>
      </c>
    </row>
    <row r="207" spans="1:4" x14ac:dyDescent="0.2">
      <c r="A207" s="6">
        <v>45294</v>
      </c>
      <c r="B207" s="7">
        <v>0.11458333333333</v>
      </c>
      <c r="C207" s="7">
        <v>0.125</v>
      </c>
      <c r="D207" s="2">
        <v>199230.00532162871</v>
      </c>
    </row>
    <row r="208" spans="1:4" x14ac:dyDescent="0.2">
      <c r="A208" s="6">
        <v>45294</v>
      </c>
      <c r="B208" s="7">
        <v>0.125</v>
      </c>
      <c r="C208" s="7">
        <v>0.13541666666666999</v>
      </c>
      <c r="D208" s="2">
        <v>197828.46989636027</v>
      </c>
    </row>
    <row r="209" spans="1:4" x14ac:dyDescent="0.2">
      <c r="A209" s="6">
        <v>45294</v>
      </c>
      <c r="B209" s="7">
        <v>0.13541666666666999</v>
      </c>
      <c r="C209" s="7">
        <v>0.14583333333333001</v>
      </c>
      <c r="D209" s="2">
        <v>197369.21468100286</v>
      </c>
    </row>
    <row r="210" spans="1:4" x14ac:dyDescent="0.2">
      <c r="A210" s="6">
        <v>45294</v>
      </c>
      <c r="B210" s="7">
        <v>0.14583333333333001</v>
      </c>
      <c r="C210" s="7">
        <v>0.15625</v>
      </c>
      <c r="D210" s="2">
        <v>197341.1865154393</v>
      </c>
    </row>
    <row r="211" spans="1:4" x14ac:dyDescent="0.2">
      <c r="A211" s="6">
        <v>45294</v>
      </c>
      <c r="B211" s="7">
        <v>0.15625</v>
      </c>
      <c r="C211" s="7">
        <v>0.16666666666666999</v>
      </c>
      <c r="D211" s="2">
        <v>197062.83261072857</v>
      </c>
    </row>
    <row r="212" spans="1:4" x14ac:dyDescent="0.2">
      <c r="A212" s="6">
        <v>45294</v>
      </c>
      <c r="B212" s="7">
        <v>0.16666666666666999</v>
      </c>
      <c r="C212" s="7">
        <v>0.17708333333333001</v>
      </c>
      <c r="D212" s="2">
        <v>199308.46177060457</v>
      </c>
    </row>
    <row r="213" spans="1:4" x14ac:dyDescent="0.2">
      <c r="A213" s="6">
        <v>45294</v>
      </c>
      <c r="B213" s="7">
        <v>0.17708333333333001</v>
      </c>
      <c r="C213" s="7">
        <v>0.1875</v>
      </c>
      <c r="D213" s="2">
        <v>200590.95622374266</v>
      </c>
    </row>
    <row r="214" spans="1:4" x14ac:dyDescent="0.2">
      <c r="A214" s="6">
        <v>45294</v>
      </c>
      <c r="B214" s="7">
        <v>0.1875</v>
      </c>
      <c r="C214" s="7">
        <v>0.19791666666666999</v>
      </c>
      <c r="D214" s="2">
        <v>203022.62756218333</v>
      </c>
    </row>
    <row r="215" spans="1:4" x14ac:dyDescent="0.2">
      <c r="A215" s="6">
        <v>45294</v>
      </c>
      <c r="B215" s="7">
        <v>0.19791666666666999</v>
      </c>
      <c r="C215" s="7">
        <v>0.20833333333333001</v>
      </c>
      <c r="D215" s="2">
        <v>203981.89346898589</v>
      </c>
    </row>
    <row r="216" spans="1:4" x14ac:dyDescent="0.2">
      <c r="A216" s="6">
        <v>45294</v>
      </c>
      <c r="B216" s="7">
        <v>0.20833333333333001</v>
      </c>
      <c r="C216" s="7">
        <v>0.21875</v>
      </c>
      <c r="D216" s="2">
        <v>212455.94132738287</v>
      </c>
    </row>
    <row r="217" spans="1:4" x14ac:dyDescent="0.2">
      <c r="A217" s="6">
        <v>45294</v>
      </c>
      <c r="B217" s="7">
        <v>0.21875</v>
      </c>
      <c r="C217" s="7">
        <v>0.22916666666666999</v>
      </c>
      <c r="D217" s="2">
        <v>214966.67875068379</v>
      </c>
    </row>
    <row r="218" spans="1:4" x14ac:dyDescent="0.2">
      <c r="A218" s="6">
        <v>45294</v>
      </c>
      <c r="B218" s="7">
        <v>0.22916666666666999</v>
      </c>
      <c r="C218" s="7">
        <v>0.23958333333333001</v>
      </c>
      <c r="D218" s="2">
        <v>220223.27050473238</v>
      </c>
    </row>
    <row r="219" spans="1:4" x14ac:dyDescent="0.2">
      <c r="A219" s="6">
        <v>45294</v>
      </c>
      <c r="B219" s="7">
        <v>0.23958333333333001</v>
      </c>
      <c r="C219" s="7">
        <v>0.25</v>
      </c>
      <c r="D219" s="2">
        <v>221810.48160806479</v>
      </c>
    </row>
    <row r="220" spans="1:4" x14ac:dyDescent="0.2">
      <c r="A220" s="6">
        <v>45294</v>
      </c>
      <c r="B220" s="7">
        <v>0.25</v>
      </c>
      <c r="C220" s="7">
        <v>0.26041666666667002</v>
      </c>
      <c r="D220" s="2">
        <v>221733.02864082533</v>
      </c>
    </row>
    <row r="221" spans="1:4" x14ac:dyDescent="0.2">
      <c r="A221" s="6">
        <v>45294</v>
      </c>
      <c r="B221" s="7">
        <v>0.26041666666667002</v>
      </c>
      <c r="C221" s="7">
        <v>0.27083333333332998</v>
      </c>
      <c r="D221" s="2">
        <v>225186.99604838088</v>
      </c>
    </row>
    <row r="222" spans="1:4" x14ac:dyDescent="0.2">
      <c r="A222" s="6">
        <v>45294</v>
      </c>
      <c r="B222" s="7">
        <v>0.27083333333332998</v>
      </c>
      <c r="C222" s="7">
        <v>0.28125</v>
      </c>
      <c r="D222" s="2">
        <v>231452.57418995327</v>
      </c>
    </row>
    <row r="223" spans="1:4" x14ac:dyDescent="0.2">
      <c r="A223" s="6">
        <v>45294</v>
      </c>
      <c r="B223" s="7">
        <v>0.28125</v>
      </c>
      <c r="C223" s="7">
        <v>0.29166666666667002</v>
      </c>
      <c r="D223" s="2">
        <v>237556.53313322153</v>
      </c>
    </row>
    <row r="224" spans="1:4" x14ac:dyDescent="0.2">
      <c r="A224" s="6">
        <v>45294</v>
      </c>
      <c r="B224" s="7">
        <v>0.29166666666667002</v>
      </c>
      <c r="C224" s="7">
        <v>0.30208333333332998</v>
      </c>
      <c r="D224" s="2">
        <v>247815.94448943652</v>
      </c>
    </row>
    <row r="225" spans="1:4" x14ac:dyDescent="0.2">
      <c r="A225" s="6">
        <v>45294</v>
      </c>
      <c r="B225" s="7">
        <v>0.30208333333332998</v>
      </c>
      <c r="C225" s="7">
        <v>0.3125</v>
      </c>
      <c r="D225" s="2">
        <v>257541.21995554178</v>
      </c>
    </row>
    <row r="226" spans="1:4" x14ac:dyDescent="0.2">
      <c r="A226" s="6">
        <v>45294</v>
      </c>
      <c r="B226" s="7">
        <v>0.3125</v>
      </c>
      <c r="C226" s="7">
        <v>0.32291666666667002</v>
      </c>
      <c r="D226" s="2">
        <v>265694.5304611199</v>
      </c>
    </row>
    <row r="227" spans="1:4" x14ac:dyDescent="0.2">
      <c r="A227" s="6">
        <v>45294</v>
      </c>
      <c r="B227" s="7">
        <v>0.32291666666667002</v>
      </c>
      <c r="C227" s="7">
        <v>0.33333333333332998</v>
      </c>
      <c r="D227" s="2">
        <v>272688.52227933111</v>
      </c>
    </row>
    <row r="228" spans="1:4" x14ac:dyDescent="0.2">
      <c r="A228" s="6">
        <v>45294</v>
      </c>
      <c r="B228" s="7">
        <v>0.33333333333332998</v>
      </c>
      <c r="C228" s="7">
        <v>0.34375</v>
      </c>
      <c r="D228" s="2">
        <v>275459.39236401458</v>
      </c>
    </row>
    <row r="229" spans="1:4" x14ac:dyDescent="0.2">
      <c r="A229" s="6">
        <v>45294</v>
      </c>
      <c r="B229" s="7">
        <v>0.34375</v>
      </c>
      <c r="C229" s="7">
        <v>0.35416666666667002</v>
      </c>
      <c r="D229" s="2">
        <v>278108.2016981832</v>
      </c>
    </row>
    <row r="230" spans="1:4" x14ac:dyDescent="0.2">
      <c r="A230" s="6">
        <v>45294</v>
      </c>
      <c r="B230" s="7">
        <v>0.35416666666667002</v>
      </c>
      <c r="C230" s="7">
        <v>0.36458333333332998</v>
      </c>
      <c r="D230" s="2">
        <v>291643.94134092808</v>
      </c>
    </row>
    <row r="231" spans="1:4" x14ac:dyDescent="0.2">
      <c r="A231" s="6">
        <v>45294</v>
      </c>
      <c r="B231" s="7">
        <v>0.36458333333332998</v>
      </c>
      <c r="C231" s="7">
        <v>0.375</v>
      </c>
      <c r="D231" s="2">
        <v>299472.54995511338</v>
      </c>
    </row>
    <row r="232" spans="1:4" x14ac:dyDescent="0.2">
      <c r="A232" s="6">
        <v>45294</v>
      </c>
      <c r="B232" s="7">
        <v>0.375</v>
      </c>
      <c r="C232" s="7">
        <v>0.38541666666667002</v>
      </c>
      <c r="D232" s="2">
        <v>295385.52953416278</v>
      </c>
    </row>
    <row r="233" spans="1:4" x14ac:dyDescent="0.2">
      <c r="A233" s="6">
        <v>45294</v>
      </c>
      <c r="B233" s="7">
        <v>0.38541666666667002</v>
      </c>
      <c r="C233" s="7">
        <v>0.39583333333332998</v>
      </c>
      <c r="D233" s="2">
        <v>289218.09810925927</v>
      </c>
    </row>
    <row r="234" spans="1:4" x14ac:dyDescent="0.2">
      <c r="A234" s="6">
        <v>45294</v>
      </c>
      <c r="B234" s="7">
        <v>0.39583333333332998</v>
      </c>
      <c r="C234" s="7">
        <v>0.40625</v>
      </c>
      <c r="D234" s="2">
        <v>286536.16475421068</v>
      </c>
    </row>
    <row r="235" spans="1:4" x14ac:dyDescent="0.2">
      <c r="A235" s="6">
        <v>45294</v>
      </c>
      <c r="B235" s="7">
        <v>0.40625</v>
      </c>
      <c r="C235" s="7">
        <v>0.41666666666667002</v>
      </c>
      <c r="D235" s="2">
        <v>286141.45495988824</v>
      </c>
    </row>
    <row r="236" spans="1:4" x14ac:dyDescent="0.2">
      <c r="A236" s="6">
        <v>45294</v>
      </c>
      <c r="B236" s="7">
        <v>0.41666666666667002</v>
      </c>
      <c r="C236" s="7">
        <v>0.42708333333332998</v>
      </c>
      <c r="D236" s="2">
        <v>287030.12878224713</v>
      </c>
    </row>
    <row r="237" spans="1:4" x14ac:dyDescent="0.2">
      <c r="A237" s="6">
        <v>45294</v>
      </c>
      <c r="B237" s="7">
        <v>0.42708333333332998</v>
      </c>
      <c r="C237" s="7">
        <v>0.4375</v>
      </c>
      <c r="D237" s="2">
        <v>282941.44034799217</v>
      </c>
    </row>
    <row r="238" spans="1:4" x14ac:dyDescent="0.2">
      <c r="A238" s="6">
        <v>45294</v>
      </c>
      <c r="B238" s="7">
        <v>0.4375</v>
      </c>
      <c r="C238" s="7">
        <v>0.44791666666667002</v>
      </c>
      <c r="D238" s="2">
        <v>284632.20278500428</v>
      </c>
    </row>
    <row r="239" spans="1:4" x14ac:dyDescent="0.2">
      <c r="A239" s="6">
        <v>45294</v>
      </c>
      <c r="B239" s="7">
        <v>0.44791666666667002</v>
      </c>
      <c r="C239" s="7">
        <v>0.45833333333332998</v>
      </c>
      <c r="D239" s="2">
        <v>301663.03138681425</v>
      </c>
    </row>
    <row r="240" spans="1:4" x14ac:dyDescent="0.2">
      <c r="A240" s="6">
        <v>45294</v>
      </c>
      <c r="B240" s="7">
        <v>0.45833333333332998</v>
      </c>
      <c r="C240" s="7">
        <v>0.46875</v>
      </c>
      <c r="D240" s="2">
        <v>311790.31204596214</v>
      </c>
    </row>
    <row r="241" spans="1:4" x14ac:dyDescent="0.2">
      <c r="A241" s="6">
        <v>45294</v>
      </c>
      <c r="B241" s="7">
        <v>0.46875</v>
      </c>
      <c r="C241" s="7">
        <v>0.47916666666667002</v>
      </c>
      <c r="D241" s="2">
        <v>312262.83271068643</v>
      </c>
    </row>
    <row r="242" spans="1:4" x14ac:dyDescent="0.2">
      <c r="A242" s="6">
        <v>45294</v>
      </c>
      <c r="B242" s="7">
        <v>0.47916666666667002</v>
      </c>
      <c r="C242" s="7">
        <v>0.48958333333332998</v>
      </c>
      <c r="D242" s="2">
        <v>315301.9532728389</v>
      </c>
    </row>
    <row r="243" spans="1:4" x14ac:dyDescent="0.2">
      <c r="A243" s="6">
        <v>45294</v>
      </c>
      <c r="B243" s="7">
        <v>0.48958333333332998</v>
      </c>
      <c r="C243" s="7">
        <v>0.5</v>
      </c>
      <c r="D243" s="2">
        <v>328999.05576248921</v>
      </c>
    </row>
    <row r="244" spans="1:4" x14ac:dyDescent="0.2">
      <c r="A244" s="6">
        <v>45294</v>
      </c>
      <c r="B244" s="7">
        <v>0.5</v>
      </c>
      <c r="C244" s="7">
        <v>0.51041666666666996</v>
      </c>
      <c r="D244" s="2">
        <v>335026.19975659426</v>
      </c>
    </row>
    <row r="245" spans="1:4" x14ac:dyDescent="0.2">
      <c r="A245" s="6">
        <v>45294</v>
      </c>
      <c r="B245" s="7">
        <v>0.51041666666666996</v>
      </c>
      <c r="C245" s="7">
        <v>0.52083333333333004</v>
      </c>
      <c r="D245" s="2">
        <v>319039.00700966088</v>
      </c>
    </row>
    <row r="246" spans="1:4" x14ac:dyDescent="0.2">
      <c r="A246" s="6">
        <v>45294</v>
      </c>
      <c r="B246" s="7">
        <v>0.52083333333333004</v>
      </c>
      <c r="C246" s="7">
        <v>0.53125</v>
      </c>
      <c r="D246" s="2">
        <v>315583.91415193269</v>
      </c>
    </row>
    <row r="247" spans="1:4" x14ac:dyDescent="0.2">
      <c r="A247" s="6">
        <v>45294</v>
      </c>
      <c r="B247" s="7">
        <v>0.53125</v>
      </c>
      <c r="C247" s="7">
        <v>0.54166666666666996</v>
      </c>
      <c r="D247" s="2">
        <v>305949.01961483061</v>
      </c>
    </row>
    <row r="248" spans="1:4" x14ac:dyDescent="0.2">
      <c r="A248" s="6">
        <v>45294</v>
      </c>
      <c r="B248" s="7">
        <v>0.54166666666666996</v>
      </c>
      <c r="C248" s="7">
        <v>0.55208333333333004</v>
      </c>
      <c r="D248" s="2">
        <v>297991.85283167957</v>
      </c>
    </row>
    <row r="249" spans="1:4" x14ac:dyDescent="0.2">
      <c r="A249" s="6">
        <v>45294</v>
      </c>
      <c r="B249" s="7">
        <v>0.55208333333333004</v>
      </c>
      <c r="C249" s="7">
        <v>0.5625</v>
      </c>
      <c r="D249" s="2">
        <v>302176.58847361448</v>
      </c>
    </row>
    <row r="250" spans="1:4" x14ac:dyDescent="0.2">
      <c r="A250" s="6">
        <v>45294</v>
      </c>
      <c r="B250" s="7">
        <v>0.5625</v>
      </c>
      <c r="C250" s="7">
        <v>0.57291666666666996</v>
      </c>
      <c r="D250" s="2">
        <v>304233.19403175835</v>
      </c>
    </row>
    <row r="251" spans="1:4" x14ac:dyDescent="0.2">
      <c r="A251" s="6">
        <v>45294</v>
      </c>
      <c r="B251" s="7">
        <v>0.57291666666666996</v>
      </c>
      <c r="C251" s="7">
        <v>0.58333333333333004</v>
      </c>
      <c r="D251" s="2">
        <v>305033.65003608994</v>
      </c>
    </row>
    <row r="252" spans="1:4" x14ac:dyDescent="0.2">
      <c r="A252" s="6">
        <v>45294</v>
      </c>
      <c r="B252" s="7">
        <v>0.58333333333333004</v>
      </c>
      <c r="C252" s="7">
        <v>0.59375</v>
      </c>
      <c r="D252" s="2">
        <v>300042.72496684152</v>
      </c>
    </row>
    <row r="253" spans="1:4" x14ac:dyDescent="0.2">
      <c r="A253" s="6">
        <v>45294</v>
      </c>
      <c r="B253" s="7">
        <v>0.59375</v>
      </c>
      <c r="C253" s="7">
        <v>0.60416666666666996</v>
      </c>
      <c r="D253" s="2">
        <v>288124.46515075827</v>
      </c>
    </row>
    <row r="254" spans="1:4" x14ac:dyDescent="0.2">
      <c r="A254" s="6">
        <v>45294</v>
      </c>
      <c r="B254" s="7">
        <v>0.60416666666666996</v>
      </c>
      <c r="C254" s="7">
        <v>0.61458333333333004</v>
      </c>
      <c r="D254" s="2">
        <v>292356.3095268663</v>
      </c>
    </row>
    <row r="255" spans="1:4" x14ac:dyDescent="0.2">
      <c r="A255" s="6">
        <v>45294</v>
      </c>
      <c r="B255" s="7">
        <v>0.61458333333333004</v>
      </c>
      <c r="C255" s="7">
        <v>0.625</v>
      </c>
      <c r="D255" s="2">
        <v>304955.81701015489</v>
      </c>
    </row>
    <row r="256" spans="1:4" x14ac:dyDescent="0.2">
      <c r="A256" s="6">
        <v>45294</v>
      </c>
      <c r="B256" s="7">
        <v>0.625</v>
      </c>
      <c r="C256" s="7">
        <v>0.63541666666666996</v>
      </c>
      <c r="D256" s="2">
        <v>306364.81649898709</v>
      </c>
    </row>
    <row r="257" spans="1:4" x14ac:dyDescent="0.2">
      <c r="A257" s="6">
        <v>45294</v>
      </c>
      <c r="B257" s="7">
        <v>0.63541666666666996</v>
      </c>
      <c r="C257" s="7">
        <v>0.64583333333333004</v>
      </c>
      <c r="D257" s="2">
        <v>301977.61858099943</v>
      </c>
    </row>
    <row r="258" spans="1:4" x14ac:dyDescent="0.2">
      <c r="A258" s="6">
        <v>45294</v>
      </c>
      <c r="B258" s="7">
        <v>0.64583333333333004</v>
      </c>
      <c r="C258" s="7">
        <v>0.65625</v>
      </c>
      <c r="D258" s="2">
        <v>303336.94416249567</v>
      </c>
    </row>
    <row r="259" spans="1:4" x14ac:dyDescent="0.2">
      <c r="A259" s="6">
        <v>45294</v>
      </c>
      <c r="B259" s="7">
        <v>0.65625</v>
      </c>
      <c r="C259" s="7">
        <v>0.66666666666666996</v>
      </c>
      <c r="D259" s="2">
        <v>307203.44096709951</v>
      </c>
    </row>
    <row r="260" spans="1:4" x14ac:dyDescent="0.2">
      <c r="A260" s="6">
        <v>45294</v>
      </c>
      <c r="B260" s="7">
        <v>0.66666666666666996</v>
      </c>
      <c r="C260" s="7">
        <v>0.67708333333333004</v>
      </c>
      <c r="D260" s="2">
        <v>318259.5292745473</v>
      </c>
    </row>
    <row r="261" spans="1:4" x14ac:dyDescent="0.2">
      <c r="A261" s="6">
        <v>45294</v>
      </c>
      <c r="B261" s="7">
        <v>0.67708333333333004</v>
      </c>
      <c r="C261" s="7">
        <v>0.6875</v>
      </c>
      <c r="D261" s="2">
        <v>333395.46691086364</v>
      </c>
    </row>
    <row r="262" spans="1:4" x14ac:dyDescent="0.2">
      <c r="A262" s="6">
        <v>45294</v>
      </c>
      <c r="B262" s="7">
        <v>0.6875</v>
      </c>
      <c r="C262" s="7">
        <v>0.69791666666666996</v>
      </c>
      <c r="D262" s="2">
        <v>346281.10855519876</v>
      </c>
    </row>
    <row r="263" spans="1:4" x14ac:dyDescent="0.2">
      <c r="A263" s="6">
        <v>45294</v>
      </c>
      <c r="B263" s="7">
        <v>0.69791666666666996</v>
      </c>
      <c r="C263" s="7">
        <v>0.70833333333333004</v>
      </c>
      <c r="D263" s="2">
        <v>363029.13648565888</v>
      </c>
    </row>
    <row r="264" spans="1:4" x14ac:dyDescent="0.2">
      <c r="A264" s="6">
        <v>45294</v>
      </c>
      <c r="B264" s="7">
        <v>0.70833333333333004</v>
      </c>
      <c r="C264" s="7">
        <v>0.71875</v>
      </c>
      <c r="D264" s="2">
        <v>374476.02753406245</v>
      </c>
    </row>
    <row r="265" spans="1:4" x14ac:dyDescent="0.2">
      <c r="A265" s="6">
        <v>45294</v>
      </c>
      <c r="B265" s="7">
        <v>0.71875</v>
      </c>
      <c r="C265" s="7">
        <v>0.72916666666666996</v>
      </c>
      <c r="D265" s="2">
        <v>386203.77321530448</v>
      </c>
    </row>
    <row r="266" spans="1:4" x14ac:dyDescent="0.2">
      <c r="A266" s="6">
        <v>45294</v>
      </c>
      <c r="B266" s="7">
        <v>0.72916666666666996</v>
      </c>
      <c r="C266" s="7">
        <v>0.73958333333333004</v>
      </c>
      <c r="D266" s="2">
        <v>392674.95519589091</v>
      </c>
    </row>
    <row r="267" spans="1:4" x14ac:dyDescent="0.2">
      <c r="A267" s="6">
        <v>45294</v>
      </c>
      <c r="B267" s="7">
        <v>0.73958333333333004</v>
      </c>
      <c r="C267" s="7">
        <v>0.75</v>
      </c>
      <c r="D267" s="2">
        <v>397490.11194242875</v>
      </c>
    </row>
    <row r="268" spans="1:4" x14ac:dyDescent="0.2">
      <c r="A268" s="6">
        <v>45294</v>
      </c>
      <c r="B268" s="7">
        <v>0.75</v>
      </c>
      <c r="C268" s="7">
        <v>0.76041666666666996</v>
      </c>
      <c r="D268" s="2">
        <v>396473.10001887247</v>
      </c>
    </row>
    <row r="269" spans="1:4" x14ac:dyDescent="0.2">
      <c r="A269" s="6">
        <v>45294</v>
      </c>
      <c r="B269" s="7">
        <v>0.76041666666666996</v>
      </c>
      <c r="C269" s="7">
        <v>0.77083333333333004</v>
      </c>
      <c r="D269" s="2">
        <v>393659.25580620207</v>
      </c>
    </row>
    <row r="270" spans="1:4" x14ac:dyDescent="0.2">
      <c r="A270" s="6">
        <v>45294</v>
      </c>
      <c r="B270" s="7">
        <v>0.77083333333333004</v>
      </c>
      <c r="C270" s="7">
        <v>0.78125</v>
      </c>
      <c r="D270" s="2">
        <v>389456.66780267732</v>
      </c>
    </row>
    <row r="271" spans="1:4" x14ac:dyDescent="0.2">
      <c r="A271" s="6">
        <v>45294</v>
      </c>
      <c r="B271" s="7">
        <v>0.78125</v>
      </c>
      <c r="C271" s="7">
        <v>0.79166666666666996</v>
      </c>
      <c r="D271" s="2">
        <v>386391.36663726246</v>
      </c>
    </row>
    <row r="272" spans="1:4" x14ac:dyDescent="0.2">
      <c r="A272" s="6">
        <v>45294</v>
      </c>
      <c r="B272" s="7">
        <v>0.79166666666666996</v>
      </c>
      <c r="C272" s="7">
        <v>0.80208333333333004</v>
      </c>
      <c r="D272" s="2">
        <v>382750.18943183526</v>
      </c>
    </row>
    <row r="273" spans="1:4" x14ac:dyDescent="0.2">
      <c r="A273" s="6">
        <v>45294</v>
      </c>
      <c r="B273" s="7">
        <v>0.80208333333333004</v>
      </c>
      <c r="C273" s="7">
        <v>0.8125</v>
      </c>
      <c r="D273" s="2">
        <v>373996.09437682334</v>
      </c>
    </row>
    <row r="274" spans="1:4" x14ac:dyDescent="0.2">
      <c r="A274" s="6">
        <v>45294</v>
      </c>
      <c r="B274" s="7">
        <v>0.8125</v>
      </c>
      <c r="C274" s="7">
        <v>0.82291666666666996</v>
      </c>
      <c r="D274" s="2">
        <v>369473.88614633103</v>
      </c>
    </row>
    <row r="275" spans="1:4" x14ac:dyDescent="0.2">
      <c r="A275" s="6">
        <v>45294</v>
      </c>
      <c r="B275" s="7">
        <v>0.82291666666666996</v>
      </c>
      <c r="C275" s="7">
        <v>0.83333333333333004</v>
      </c>
      <c r="D275" s="2">
        <v>363749.58169292955</v>
      </c>
    </row>
    <row r="276" spans="1:4" x14ac:dyDescent="0.2">
      <c r="A276" s="6">
        <v>45294</v>
      </c>
      <c r="B276" s="7">
        <v>0.83333333333333004</v>
      </c>
      <c r="C276" s="7">
        <v>0.84375</v>
      </c>
      <c r="D276" s="2">
        <v>357522.71842454281</v>
      </c>
    </row>
    <row r="277" spans="1:4" x14ac:dyDescent="0.2">
      <c r="A277" s="6">
        <v>45294</v>
      </c>
      <c r="B277" s="7">
        <v>0.84375</v>
      </c>
      <c r="C277" s="7">
        <v>0.85416666666666996</v>
      </c>
      <c r="D277" s="2">
        <v>350426.58531109185</v>
      </c>
    </row>
    <row r="278" spans="1:4" x14ac:dyDescent="0.2">
      <c r="A278" s="6">
        <v>45294</v>
      </c>
      <c r="B278" s="7">
        <v>0.85416666666666996</v>
      </c>
      <c r="C278" s="7">
        <v>0.86458333333333004</v>
      </c>
      <c r="D278" s="2">
        <v>341505.06156502152</v>
      </c>
    </row>
    <row r="279" spans="1:4" x14ac:dyDescent="0.2">
      <c r="A279" s="6">
        <v>45294</v>
      </c>
      <c r="B279" s="7">
        <v>0.86458333333333004</v>
      </c>
      <c r="C279" s="7">
        <v>0.875</v>
      </c>
      <c r="D279" s="2">
        <v>332706.76553517114</v>
      </c>
    </row>
    <row r="280" spans="1:4" x14ac:dyDescent="0.2">
      <c r="A280" s="6">
        <v>45294</v>
      </c>
      <c r="B280" s="7">
        <v>0.875</v>
      </c>
      <c r="C280" s="7">
        <v>0.88541666666666996</v>
      </c>
      <c r="D280" s="2">
        <v>324515.3951094746</v>
      </c>
    </row>
    <row r="281" spans="1:4" x14ac:dyDescent="0.2">
      <c r="A281" s="6">
        <v>45294</v>
      </c>
      <c r="B281" s="7">
        <v>0.88541666666666996</v>
      </c>
      <c r="C281" s="7">
        <v>0.89583333333333004</v>
      </c>
      <c r="D281" s="2">
        <v>315155.62932669191</v>
      </c>
    </row>
    <row r="282" spans="1:4" x14ac:dyDescent="0.2">
      <c r="A282" s="6">
        <v>45294</v>
      </c>
      <c r="B282" s="7">
        <v>0.89583333333333004</v>
      </c>
      <c r="C282" s="7">
        <v>0.90625</v>
      </c>
      <c r="D282" s="2">
        <v>306611.40125846234</v>
      </c>
    </row>
    <row r="283" spans="1:4" x14ac:dyDescent="0.2">
      <c r="A283" s="6">
        <v>45294</v>
      </c>
      <c r="B283" s="7">
        <v>0.90625</v>
      </c>
      <c r="C283" s="7">
        <v>0.91666666666666996</v>
      </c>
      <c r="D283" s="2">
        <v>302240.27474981459</v>
      </c>
    </row>
    <row r="284" spans="1:4" x14ac:dyDescent="0.2">
      <c r="A284" s="6">
        <v>45294</v>
      </c>
      <c r="B284" s="7">
        <v>0.91666666666666996</v>
      </c>
      <c r="C284" s="7">
        <v>0.92708333333333004</v>
      </c>
      <c r="D284" s="2">
        <v>327571.10429658135</v>
      </c>
    </row>
    <row r="285" spans="1:4" x14ac:dyDescent="0.2">
      <c r="A285" s="6">
        <v>45294</v>
      </c>
      <c r="B285" s="7">
        <v>0.92708333333333004</v>
      </c>
      <c r="C285" s="7">
        <v>0.9375</v>
      </c>
      <c r="D285" s="2">
        <v>326710.00616442645</v>
      </c>
    </row>
    <row r="286" spans="1:4" x14ac:dyDescent="0.2">
      <c r="A286" s="6">
        <v>45294</v>
      </c>
      <c r="B286" s="7">
        <v>0.9375</v>
      </c>
      <c r="C286" s="7">
        <v>0.94791666666666996</v>
      </c>
      <c r="D286" s="2">
        <v>316155.64813914796</v>
      </c>
    </row>
    <row r="287" spans="1:4" x14ac:dyDescent="0.2">
      <c r="A287" s="6">
        <v>45294</v>
      </c>
      <c r="B287" s="7">
        <v>0.94791666666666996</v>
      </c>
      <c r="C287" s="7">
        <v>0.95833333333333004</v>
      </c>
      <c r="D287" s="2">
        <v>306240.04970716196</v>
      </c>
    </row>
    <row r="288" spans="1:4" x14ac:dyDescent="0.2">
      <c r="A288" s="6">
        <v>45294</v>
      </c>
      <c r="B288" s="7">
        <v>0.95833333333333004</v>
      </c>
      <c r="C288" s="7">
        <v>0.96875</v>
      </c>
      <c r="D288" s="2">
        <v>295085.90992761467</v>
      </c>
    </row>
    <row r="289" spans="1:4" x14ac:dyDescent="0.2">
      <c r="A289" s="6">
        <v>45294</v>
      </c>
      <c r="B289" s="7">
        <v>0.96875</v>
      </c>
      <c r="C289" s="7">
        <v>0.97916666666666996</v>
      </c>
      <c r="D289" s="2">
        <v>283481.45065204706</v>
      </c>
    </row>
    <row r="290" spans="1:4" x14ac:dyDescent="0.2">
      <c r="A290" s="6">
        <v>45294</v>
      </c>
      <c r="B290" s="7">
        <v>0.97916666666666996</v>
      </c>
      <c r="C290" s="7">
        <v>0.98958333333333004</v>
      </c>
      <c r="D290" s="2">
        <v>270946.2149062691</v>
      </c>
    </row>
    <row r="291" spans="1:4" x14ac:dyDescent="0.2">
      <c r="A291" s="6">
        <v>45294</v>
      </c>
      <c r="B291" s="7">
        <v>0.98958333333333004</v>
      </c>
      <c r="C291" s="7">
        <v>0</v>
      </c>
      <c r="D291" s="2">
        <v>260194.13838965324</v>
      </c>
    </row>
    <row r="292" spans="1:4" x14ac:dyDescent="0.2">
      <c r="A292" s="6">
        <v>45295</v>
      </c>
      <c r="B292" s="7">
        <v>0</v>
      </c>
      <c r="C292" s="7">
        <v>1.041666666667E-2</v>
      </c>
      <c r="D292" s="2">
        <v>253966.5487085981</v>
      </c>
    </row>
    <row r="293" spans="1:4" x14ac:dyDescent="0.2">
      <c r="A293" s="6">
        <v>45295</v>
      </c>
      <c r="B293" s="7">
        <v>1.041666666667E-2</v>
      </c>
      <c r="C293" s="7">
        <v>2.0833333333330002E-2</v>
      </c>
      <c r="D293" s="2">
        <v>244837.96447186047</v>
      </c>
    </row>
    <row r="294" spans="1:4" x14ac:dyDescent="0.2">
      <c r="A294" s="6">
        <v>45295</v>
      </c>
      <c r="B294" s="7">
        <v>2.0833333333330002E-2</v>
      </c>
      <c r="C294" s="7">
        <v>3.125E-2</v>
      </c>
      <c r="D294" s="2">
        <v>234805.97497739119</v>
      </c>
    </row>
    <row r="295" spans="1:4" x14ac:dyDescent="0.2">
      <c r="A295" s="6">
        <v>45295</v>
      </c>
      <c r="B295" s="7">
        <v>3.125E-2</v>
      </c>
      <c r="C295" s="7">
        <v>4.1666666666670002E-2</v>
      </c>
      <c r="D295" s="2">
        <v>229046.37225451012</v>
      </c>
    </row>
    <row r="296" spans="1:4" x14ac:dyDescent="0.2">
      <c r="A296" s="6">
        <v>45295</v>
      </c>
      <c r="B296" s="7">
        <v>4.1666666666670002E-2</v>
      </c>
      <c r="C296" s="7">
        <v>5.2083333333329998E-2</v>
      </c>
      <c r="D296" s="2">
        <v>224624.12244408324</v>
      </c>
    </row>
    <row r="297" spans="1:4" x14ac:dyDescent="0.2">
      <c r="A297" s="6">
        <v>45295</v>
      </c>
      <c r="B297" s="7">
        <v>5.2083333333329998E-2</v>
      </c>
      <c r="C297" s="7">
        <v>6.25E-2</v>
      </c>
      <c r="D297" s="2">
        <v>217048.5601696627</v>
      </c>
    </row>
    <row r="298" spans="1:4" x14ac:dyDescent="0.2">
      <c r="A298" s="6">
        <v>45295</v>
      </c>
      <c r="B298" s="7">
        <v>6.25E-2</v>
      </c>
      <c r="C298" s="7">
        <v>7.2916666666670002E-2</v>
      </c>
      <c r="D298" s="2">
        <v>211176.08066926594</v>
      </c>
    </row>
    <row r="299" spans="1:4" x14ac:dyDescent="0.2">
      <c r="A299" s="6">
        <v>45295</v>
      </c>
      <c r="B299" s="7">
        <v>7.2916666666670002E-2</v>
      </c>
      <c r="C299" s="7">
        <v>8.3333333333329998E-2</v>
      </c>
      <c r="D299" s="2">
        <v>207894.36394736811</v>
      </c>
    </row>
    <row r="300" spans="1:4" x14ac:dyDescent="0.2">
      <c r="A300" s="6">
        <v>45295</v>
      </c>
      <c r="B300" s="7">
        <v>8.3333333333329998E-2</v>
      </c>
      <c r="C300" s="7">
        <v>9.375E-2</v>
      </c>
      <c r="D300" s="2">
        <v>204340.75456810501</v>
      </c>
    </row>
    <row r="301" spans="1:4" x14ac:dyDescent="0.2">
      <c r="A301" s="6">
        <v>45295</v>
      </c>
      <c r="B301" s="7">
        <v>9.375E-2</v>
      </c>
      <c r="C301" s="7">
        <v>0.10416666666667</v>
      </c>
      <c r="D301" s="2">
        <v>201833.78970808804</v>
      </c>
    </row>
    <row r="302" spans="1:4" x14ac:dyDescent="0.2">
      <c r="A302" s="6">
        <v>45295</v>
      </c>
      <c r="B302" s="7">
        <v>0.10416666666667</v>
      </c>
      <c r="C302" s="7">
        <v>0.11458333333333</v>
      </c>
      <c r="D302" s="2">
        <v>201812.21748658281</v>
      </c>
    </row>
    <row r="303" spans="1:4" x14ac:dyDescent="0.2">
      <c r="A303" s="6">
        <v>45295</v>
      </c>
      <c r="B303" s="7">
        <v>0.11458333333333</v>
      </c>
      <c r="C303" s="7">
        <v>0.125</v>
      </c>
      <c r="D303" s="2">
        <v>199675.3872778946</v>
      </c>
    </row>
    <row r="304" spans="1:4" x14ac:dyDescent="0.2">
      <c r="A304" s="6">
        <v>45295</v>
      </c>
      <c r="B304" s="7">
        <v>0.125</v>
      </c>
      <c r="C304" s="7">
        <v>0.13541666666666999</v>
      </c>
      <c r="D304" s="2">
        <v>198393.2916973221</v>
      </c>
    </row>
    <row r="305" spans="1:4" x14ac:dyDescent="0.2">
      <c r="A305" s="6">
        <v>45295</v>
      </c>
      <c r="B305" s="7">
        <v>0.13541666666666999</v>
      </c>
      <c r="C305" s="7">
        <v>0.14583333333333001</v>
      </c>
      <c r="D305" s="2">
        <v>197107.8084767173</v>
      </c>
    </row>
    <row r="306" spans="1:4" x14ac:dyDescent="0.2">
      <c r="A306" s="6">
        <v>45295</v>
      </c>
      <c r="B306" s="7">
        <v>0.14583333333333001</v>
      </c>
      <c r="C306" s="7">
        <v>0.15625</v>
      </c>
      <c r="D306" s="2">
        <v>197440.30332509783</v>
      </c>
    </row>
    <row r="307" spans="1:4" x14ac:dyDescent="0.2">
      <c r="A307" s="6">
        <v>45295</v>
      </c>
      <c r="B307" s="7">
        <v>0.15625</v>
      </c>
      <c r="C307" s="7">
        <v>0.16666666666666999</v>
      </c>
      <c r="D307" s="2">
        <v>198091.32010349707</v>
      </c>
    </row>
    <row r="308" spans="1:4" x14ac:dyDescent="0.2">
      <c r="A308" s="6">
        <v>45295</v>
      </c>
      <c r="B308" s="7">
        <v>0.16666666666666999</v>
      </c>
      <c r="C308" s="7">
        <v>0.17708333333333001</v>
      </c>
      <c r="D308" s="2">
        <v>200360.02160746179</v>
      </c>
    </row>
    <row r="309" spans="1:4" x14ac:dyDescent="0.2">
      <c r="A309" s="6">
        <v>45295</v>
      </c>
      <c r="B309" s="7">
        <v>0.17708333333333001</v>
      </c>
      <c r="C309" s="7">
        <v>0.1875</v>
      </c>
      <c r="D309" s="2">
        <v>200863.75407035384</v>
      </c>
    </row>
    <row r="310" spans="1:4" x14ac:dyDescent="0.2">
      <c r="A310" s="6">
        <v>45295</v>
      </c>
      <c r="B310" s="7">
        <v>0.1875</v>
      </c>
      <c r="C310" s="7">
        <v>0.19791666666666999</v>
      </c>
      <c r="D310" s="2">
        <v>203704.5299109373</v>
      </c>
    </row>
    <row r="311" spans="1:4" x14ac:dyDescent="0.2">
      <c r="A311" s="6">
        <v>45295</v>
      </c>
      <c r="B311" s="7">
        <v>0.19791666666666999</v>
      </c>
      <c r="C311" s="7">
        <v>0.20833333333333001</v>
      </c>
      <c r="D311" s="2">
        <v>205970.28341826383</v>
      </c>
    </row>
    <row r="312" spans="1:4" x14ac:dyDescent="0.2">
      <c r="A312" s="6">
        <v>45295</v>
      </c>
      <c r="B312" s="7">
        <v>0.20833333333333001</v>
      </c>
      <c r="C312" s="7">
        <v>0.21875</v>
      </c>
      <c r="D312" s="2">
        <v>213679.38706034041</v>
      </c>
    </row>
    <row r="313" spans="1:4" x14ac:dyDescent="0.2">
      <c r="A313" s="6">
        <v>45295</v>
      </c>
      <c r="B313" s="7">
        <v>0.21875</v>
      </c>
      <c r="C313" s="7">
        <v>0.22916666666666999</v>
      </c>
      <c r="D313" s="2">
        <v>215753.05752204481</v>
      </c>
    </row>
    <row r="314" spans="1:4" x14ac:dyDescent="0.2">
      <c r="A314" s="6">
        <v>45295</v>
      </c>
      <c r="B314" s="7">
        <v>0.22916666666666999</v>
      </c>
      <c r="C314" s="7">
        <v>0.23958333333333001</v>
      </c>
      <c r="D314" s="2">
        <v>220045.38011679889</v>
      </c>
    </row>
    <row r="315" spans="1:4" x14ac:dyDescent="0.2">
      <c r="A315" s="6">
        <v>45295</v>
      </c>
      <c r="B315" s="7">
        <v>0.23958333333333001</v>
      </c>
      <c r="C315" s="7">
        <v>0.25</v>
      </c>
      <c r="D315" s="2">
        <v>222948.44101603585</v>
      </c>
    </row>
    <row r="316" spans="1:4" x14ac:dyDescent="0.2">
      <c r="A316" s="6">
        <v>45295</v>
      </c>
      <c r="B316" s="7">
        <v>0.25</v>
      </c>
      <c r="C316" s="7">
        <v>0.26041666666667002</v>
      </c>
      <c r="D316" s="2">
        <v>222885.04846425581</v>
      </c>
    </row>
    <row r="317" spans="1:4" x14ac:dyDescent="0.2">
      <c r="A317" s="6">
        <v>45295</v>
      </c>
      <c r="B317" s="7">
        <v>0.26041666666667002</v>
      </c>
      <c r="C317" s="7">
        <v>0.27083333333332998</v>
      </c>
      <c r="D317" s="2">
        <v>226364.78938813874</v>
      </c>
    </row>
    <row r="318" spans="1:4" x14ac:dyDescent="0.2">
      <c r="A318" s="6">
        <v>45295</v>
      </c>
      <c r="B318" s="7">
        <v>0.27083333333332998</v>
      </c>
      <c r="C318" s="7">
        <v>0.28125</v>
      </c>
      <c r="D318" s="2">
        <v>233287.2889883368</v>
      </c>
    </row>
    <row r="319" spans="1:4" x14ac:dyDescent="0.2">
      <c r="A319" s="6">
        <v>45295</v>
      </c>
      <c r="B319" s="7">
        <v>0.28125</v>
      </c>
      <c r="C319" s="7">
        <v>0.29166666666667002</v>
      </c>
      <c r="D319" s="2">
        <v>239731.5478964652</v>
      </c>
    </row>
    <row r="320" spans="1:4" x14ac:dyDescent="0.2">
      <c r="A320" s="6">
        <v>45295</v>
      </c>
      <c r="B320" s="7">
        <v>0.29166666666667002</v>
      </c>
      <c r="C320" s="7">
        <v>0.30208333333332998</v>
      </c>
      <c r="D320" s="2">
        <v>251573.40718010551</v>
      </c>
    </row>
    <row r="321" spans="1:4" x14ac:dyDescent="0.2">
      <c r="A321" s="6">
        <v>45295</v>
      </c>
      <c r="B321" s="7">
        <v>0.30208333333332998</v>
      </c>
      <c r="C321" s="7">
        <v>0.3125</v>
      </c>
      <c r="D321" s="2">
        <v>259321.03431026655</v>
      </c>
    </row>
    <row r="322" spans="1:4" x14ac:dyDescent="0.2">
      <c r="A322" s="6">
        <v>45295</v>
      </c>
      <c r="B322" s="7">
        <v>0.3125</v>
      </c>
      <c r="C322" s="7">
        <v>0.32291666666667002</v>
      </c>
      <c r="D322" s="2">
        <v>269331.58705401781</v>
      </c>
    </row>
    <row r="323" spans="1:4" x14ac:dyDescent="0.2">
      <c r="A323" s="6">
        <v>45295</v>
      </c>
      <c r="B323" s="7">
        <v>0.32291666666667002</v>
      </c>
      <c r="C323" s="7">
        <v>0.33333333333332998</v>
      </c>
      <c r="D323" s="2">
        <v>277183.28927300719</v>
      </c>
    </row>
    <row r="324" spans="1:4" x14ac:dyDescent="0.2">
      <c r="A324" s="6">
        <v>45295</v>
      </c>
      <c r="B324" s="7">
        <v>0.33333333333332998</v>
      </c>
      <c r="C324" s="7">
        <v>0.34375</v>
      </c>
      <c r="D324" s="2">
        <v>281297.87764044461</v>
      </c>
    </row>
    <row r="325" spans="1:4" x14ac:dyDescent="0.2">
      <c r="A325" s="6">
        <v>45295</v>
      </c>
      <c r="B325" s="7">
        <v>0.34375</v>
      </c>
      <c r="C325" s="7">
        <v>0.35416666666667002</v>
      </c>
      <c r="D325" s="2">
        <v>286934.79724327684</v>
      </c>
    </row>
    <row r="326" spans="1:4" x14ac:dyDescent="0.2">
      <c r="A326" s="6">
        <v>45295</v>
      </c>
      <c r="B326" s="7">
        <v>0.35416666666667002</v>
      </c>
      <c r="C326" s="7">
        <v>0.36458333333332998</v>
      </c>
      <c r="D326" s="2">
        <v>300022.08170681284</v>
      </c>
    </row>
    <row r="327" spans="1:4" x14ac:dyDescent="0.2">
      <c r="A327" s="6">
        <v>45295</v>
      </c>
      <c r="B327" s="7">
        <v>0.36458333333332998</v>
      </c>
      <c r="C327" s="7">
        <v>0.375</v>
      </c>
      <c r="D327" s="2">
        <v>309802.877332167</v>
      </c>
    </row>
    <row r="328" spans="1:4" x14ac:dyDescent="0.2">
      <c r="A328" s="6">
        <v>45295</v>
      </c>
      <c r="B328" s="7">
        <v>0.375</v>
      </c>
      <c r="C328" s="7">
        <v>0.38541666666667002</v>
      </c>
      <c r="D328" s="2">
        <v>313743.12157848303</v>
      </c>
    </row>
    <row r="329" spans="1:4" x14ac:dyDescent="0.2">
      <c r="A329" s="6">
        <v>45295</v>
      </c>
      <c r="B329" s="7">
        <v>0.38541666666667002</v>
      </c>
      <c r="C329" s="7">
        <v>0.39583333333332998</v>
      </c>
      <c r="D329" s="2">
        <v>321168.22781583737</v>
      </c>
    </row>
    <row r="330" spans="1:4" x14ac:dyDescent="0.2">
      <c r="A330" s="6">
        <v>45295</v>
      </c>
      <c r="B330" s="7">
        <v>0.39583333333332998</v>
      </c>
      <c r="C330" s="7">
        <v>0.40625</v>
      </c>
      <c r="D330" s="2">
        <v>323279.43004805158</v>
      </c>
    </row>
    <row r="331" spans="1:4" x14ac:dyDescent="0.2">
      <c r="A331" s="6">
        <v>45295</v>
      </c>
      <c r="B331" s="7">
        <v>0.40625</v>
      </c>
      <c r="C331" s="7">
        <v>0.41666666666667002</v>
      </c>
      <c r="D331" s="2">
        <v>325031.84756510553</v>
      </c>
    </row>
    <row r="332" spans="1:4" x14ac:dyDescent="0.2">
      <c r="A332" s="6">
        <v>45295</v>
      </c>
      <c r="B332" s="7">
        <v>0.41666666666667002</v>
      </c>
      <c r="C332" s="7">
        <v>0.42708333333332998</v>
      </c>
      <c r="D332" s="2">
        <v>326986.05661584617</v>
      </c>
    </row>
    <row r="333" spans="1:4" x14ac:dyDescent="0.2">
      <c r="A333" s="6">
        <v>45295</v>
      </c>
      <c r="B333" s="7">
        <v>0.42708333333332998</v>
      </c>
      <c r="C333" s="7">
        <v>0.4375</v>
      </c>
      <c r="D333" s="2">
        <v>328912.65015184152</v>
      </c>
    </row>
    <row r="334" spans="1:4" x14ac:dyDescent="0.2">
      <c r="A334" s="6">
        <v>45295</v>
      </c>
      <c r="B334" s="7">
        <v>0.4375</v>
      </c>
      <c r="C334" s="7">
        <v>0.44791666666667002</v>
      </c>
      <c r="D334" s="2">
        <v>320278.89209692454</v>
      </c>
    </row>
    <row r="335" spans="1:4" x14ac:dyDescent="0.2">
      <c r="A335" s="6">
        <v>45295</v>
      </c>
      <c r="B335" s="7">
        <v>0.44791666666667002</v>
      </c>
      <c r="C335" s="7">
        <v>0.45833333333332998</v>
      </c>
      <c r="D335" s="2">
        <v>320165.23075359833</v>
      </c>
    </row>
    <row r="336" spans="1:4" x14ac:dyDescent="0.2">
      <c r="A336" s="6">
        <v>45295</v>
      </c>
      <c r="B336" s="7">
        <v>0.45833333333332998</v>
      </c>
      <c r="C336" s="7">
        <v>0.46875</v>
      </c>
      <c r="D336" s="2">
        <v>321696.4687321384</v>
      </c>
    </row>
    <row r="337" spans="1:4" x14ac:dyDescent="0.2">
      <c r="A337" s="6">
        <v>45295</v>
      </c>
      <c r="B337" s="7">
        <v>0.46875</v>
      </c>
      <c r="C337" s="7">
        <v>0.47916666666667002</v>
      </c>
      <c r="D337" s="2">
        <v>333789.6151339137</v>
      </c>
    </row>
    <row r="338" spans="1:4" x14ac:dyDescent="0.2">
      <c r="A338" s="6">
        <v>45295</v>
      </c>
      <c r="B338" s="7">
        <v>0.47916666666667002</v>
      </c>
      <c r="C338" s="7">
        <v>0.48958333333332998</v>
      </c>
      <c r="D338" s="2">
        <v>332805.29655378585</v>
      </c>
    </row>
    <row r="339" spans="1:4" x14ac:dyDescent="0.2">
      <c r="A339" s="6">
        <v>45295</v>
      </c>
      <c r="B339" s="7">
        <v>0.48958333333332998</v>
      </c>
      <c r="C339" s="7">
        <v>0.5</v>
      </c>
      <c r="D339" s="2">
        <v>333851.49932739453</v>
      </c>
    </row>
    <row r="340" spans="1:4" x14ac:dyDescent="0.2">
      <c r="A340" s="6">
        <v>45295</v>
      </c>
      <c r="B340" s="7">
        <v>0.5</v>
      </c>
      <c r="C340" s="7">
        <v>0.51041666666666996</v>
      </c>
      <c r="D340" s="2">
        <v>328241.805973518</v>
      </c>
    </row>
    <row r="341" spans="1:4" x14ac:dyDescent="0.2">
      <c r="A341" s="6">
        <v>45295</v>
      </c>
      <c r="B341" s="7">
        <v>0.51041666666666996</v>
      </c>
      <c r="C341" s="7">
        <v>0.52083333333333004</v>
      </c>
      <c r="D341" s="2">
        <v>323274.70874229254</v>
      </c>
    </row>
    <row r="342" spans="1:4" x14ac:dyDescent="0.2">
      <c r="A342" s="6">
        <v>45295</v>
      </c>
      <c r="B342" s="7">
        <v>0.52083333333333004</v>
      </c>
      <c r="C342" s="7">
        <v>0.53125</v>
      </c>
      <c r="D342" s="2">
        <v>335627.03829598485</v>
      </c>
    </row>
    <row r="343" spans="1:4" x14ac:dyDescent="0.2">
      <c r="A343" s="6">
        <v>45295</v>
      </c>
      <c r="B343" s="7">
        <v>0.53125</v>
      </c>
      <c r="C343" s="7">
        <v>0.54166666666666996</v>
      </c>
      <c r="D343" s="2">
        <v>334189.65860705537</v>
      </c>
    </row>
    <row r="344" spans="1:4" x14ac:dyDescent="0.2">
      <c r="A344" s="6">
        <v>45295</v>
      </c>
      <c r="B344" s="7">
        <v>0.54166666666666996</v>
      </c>
      <c r="C344" s="7">
        <v>0.55208333333333004</v>
      </c>
      <c r="D344" s="2">
        <v>335839.69617570692</v>
      </c>
    </row>
    <row r="345" spans="1:4" x14ac:dyDescent="0.2">
      <c r="A345" s="6">
        <v>45295</v>
      </c>
      <c r="B345" s="7">
        <v>0.55208333333333004</v>
      </c>
      <c r="C345" s="7">
        <v>0.5625</v>
      </c>
      <c r="D345" s="2">
        <v>329978.18886360299</v>
      </c>
    </row>
    <row r="346" spans="1:4" x14ac:dyDescent="0.2">
      <c r="A346" s="6">
        <v>45295</v>
      </c>
      <c r="B346" s="7">
        <v>0.5625</v>
      </c>
      <c r="C346" s="7">
        <v>0.57291666666666996</v>
      </c>
      <c r="D346" s="2">
        <v>318898.29841190856</v>
      </c>
    </row>
    <row r="347" spans="1:4" x14ac:dyDescent="0.2">
      <c r="A347" s="6">
        <v>45295</v>
      </c>
      <c r="B347" s="7">
        <v>0.57291666666666996</v>
      </c>
      <c r="C347" s="7">
        <v>0.58333333333333004</v>
      </c>
      <c r="D347" s="2">
        <v>308722.7833669422</v>
      </c>
    </row>
    <row r="348" spans="1:4" x14ac:dyDescent="0.2">
      <c r="A348" s="6">
        <v>45295</v>
      </c>
      <c r="B348" s="7">
        <v>0.58333333333333004</v>
      </c>
      <c r="C348" s="7">
        <v>0.59375</v>
      </c>
      <c r="D348" s="2">
        <v>298963.83887202875</v>
      </c>
    </row>
    <row r="349" spans="1:4" x14ac:dyDescent="0.2">
      <c r="A349" s="6">
        <v>45295</v>
      </c>
      <c r="B349" s="7">
        <v>0.59375</v>
      </c>
      <c r="C349" s="7">
        <v>0.60416666666666996</v>
      </c>
      <c r="D349" s="2">
        <v>291702.05824151385</v>
      </c>
    </row>
    <row r="350" spans="1:4" x14ac:dyDescent="0.2">
      <c r="A350" s="6">
        <v>45295</v>
      </c>
      <c r="B350" s="7">
        <v>0.60416666666666996</v>
      </c>
      <c r="C350" s="7">
        <v>0.61458333333333004</v>
      </c>
      <c r="D350" s="2">
        <v>287042.29680903791</v>
      </c>
    </row>
    <row r="351" spans="1:4" x14ac:dyDescent="0.2">
      <c r="A351" s="6">
        <v>45295</v>
      </c>
      <c r="B351" s="7">
        <v>0.61458333333333004</v>
      </c>
      <c r="C351" s="7">
        <v>0.625</v>
      </c>
      <c r="D351" s="2">
        <v>285947.30300676898</v>
      </c>
    </row>
    <row r="352" spans="1:4" x14ac:dyDescent="0.2">
      <c r="A352" s="6">
        <v>45295</v>
      </c>
      <c r="B352" s="7">
        <v>0.625</v>
      </c>
      <c r="C352" s="7">
        <v>0.63541666666666996</v>
      </c>
      <c r="D352" s="2">
        <v>291926.10363299504</v>
      </c>
    </row>
    <row r="353" spans="1:4" x14ac:dyDescent="0.2">
      <c r="A353" s="6">
        <v>45295</v>
      </c>
      <c r="B353" s="7">
        <v>0.63541666666666996</v>
      </c>
      <c r="C353" s="7">
        <v>0.64583333333333004</v>
      </c>
      <c r="D353" s="2">
        <v>303448.33940902323</v>
      </c>
    </row>
    <row r="354" spans="1:4" x14ac:dyDescent="0.2">
      <c r="A354" s="6">
        <v>45295</v>
      </c>
      <c r="B354" s="7">
        <v>0.64583333333333004</v>
      </c>
      <c r="C354" s="7">
        <v>0.65625</v>
      </c>
      <c r="D354" s="2">
        <v>315862.24956275476</v>
      </c>
    </row>
    <row r="355" spans="1:4" x14ac:dyDescent="0.2">
      <c r="A355" s="6">
        <v>45295</v>
      </c>
      <c r="B355" s="7">
        <v>0.65625</v>
      </c>
      <c r="C355" s="7">
        <v>0.66666666666666996</v>
      </c>
      <c r="D355" s="2">
        <v>333014.10319869965</v>
      </c>
    </row>
    <row r="356" spans="1:4" x14ac:dyDescent="0.2">
      <c r="A356" s="6">
        <v>45295</v>
      </c>
      <c r="B356" s="7">
        <v>0.66666666666666996</v>
      </c>
      <c r="C356" s="7">
        <v>0.67708333333333004</v>
      </c>
      <c r="D356" s="2">
        <v>346129.88511338399</v>
      </c>
    </row>
    <row r="357" spans="1:4" x14ac:dyDescent="0.2">
      <c r="A357" s="6">
        <v>45295</v>
      </c>
      <c r="B357" s="7">
        <v>0.67708333333333004</v>
      </c>
      <c r="C357" s="7">
        <v>0.6875</v>
      </c>
      <c r="D357" s="2">
        <v>338379.02620133053</v>
      </c>
    </row>
    <row r="358" spans="1:4" x14ac:dyDescent="0.2">
      <c r="A358" s="6">
        <v>45295</v>
      </c>
      <c r="B358" s="7">
        <v>0.6875</v>
      </c>
      <c r="C358" s="7">
        <v>0.69791666666666996</v>
      </c>
      <c r="D358" s="2">
        <v>347978.93553125527</v>
      </c>
    </row>
    <row r="359" spans="1:4" x14ac:dyDescent="0.2">
      <c r="A359" s="6">
        <v>45295</v>
      </c>
      <c r="B359" s="7">
        <v>0.69791666666666996</v>
      </c>
      <c r="C359" s="7">
        <v>0.70833333333333004</v>
      </c>
      <c r="D359" s="2">
        <v>365067.36731676024</v>
      </c>
    </row>
    <row r="360" spans="1:4" x14ac:dyDescent="0.2">
      <c r="A360" s="6">
        <v>45295</v>
      </c>
      <c r="B360" s="7">
        <v>0.70833333333333004</v>
      </c>
      <c r="C360" s="7">
        <v>0.71875</v>
      </c>
      <c r="D360" s="2">
        <v>378398.11119976128</v>
      </c>
    </row>
    <row r="361" spans="1:4" x14ac:dyDescent="0.2">
      <c r="A361" s="6">
        <v>45295</v>
      </c>
      <c r="B361" s="7">
        <v>0.71875</v>
      </c>
      <c r="C361" s="7">
        <v>0.72916666666666996</v>
      </c>
      <c r="D361" s="2">
        <v>385952.98313027184</v>
      </c>
    </row>
    <row r="362" spans="1:4" x14ac:dyDescent="0.2">
      <c r="A362" s="6">
        <v>45295</v>
      </c>
      <c r="B362" s="7">
        <v>0.72916666666666996</v>
      </c>
      <c r="C362" s="7">
        <v>0.73958333333333004</v>
      </c>
      <c r="D362" s="2">
        <v>394189.78250409709</v>
      </c>
    </row>
    <row r="363" spans="1:4" x14ac:dyDescent="0.2">
      <c r="A363" s="6">
        <v>45295</v>
      </c>
      <c r="B363" s="7">
        <v>0.73958333333333004</v>
      </c>
      <c r="C363" s="7">
        <v>0.75</v>
      </c>
      <c r="D363" s="2">
        <v>398007.14065085031</v>
      </c>
    </row>
    <row r="364" spans="1:4" x14ac:dyDescent="0.2">
      <c r="A364" s="6">
        <v>45295</v>
      </c>
      <c r="B364" s="7">
        <v>0.75</v>
      </c>
      <c r="C364" s="7">
        <v>0.76041666666666996</v>
      </c>
      <c r="D364" s="2">
        <v>397236.46551815275</v>
      </c>
    </row>
    <row r="365" spans="1:4" x14ac:dyDescent="0.2">
      <c r="A365" s="6">
        <v>45295</v>
      </c>
      <c r="B365" s="7">
        <v>0.76041666666666996</v>
      </c>
      <c r="C365" s="7">
        <v>0.77083333333333004</v>
      </c>
      <c r="D365" s="2">
        <v>394282.97394783463</v>
      </c>
    </row>
    <row r="366" spans="1:4" x14ac:dyDescent="0.2">
      <c r="A366" s="6">
        <v>45295</v>
      </c>
      <c r="B366" s="7">
        <v>0.77083333333333004</v>
      </c>
      <c r="C366" s="7">
        <v>0.78125</v>
      </c>
      <c r="D366" s="2">
        <v>389756.42824966135</v>
      </c>
    </row>
    <row r="367" spans="1:4" x14ac:dyDescent="0.2">
      <c r="A367" s="6">
        <v>45295</v>
      </c>
      <c r="B367" s="7">
        <v>0.78125</v>
      </c>
      <c r="C367" s="7">
        <v>0.79166666666666996</v>
      </c>
      <c r="D367" s="2">
        <v>386570.58733510692</v>
      </c>
    </row>
    <row r="368" spans="1:4" x14ac:dyDescent="0.2">
      <c r="A368" s="6">
        <v>45295</v>
      </c>
      <c r="B368" s="7">
        <v>0.79166666666666996</v>
      </c>
      <c r="C368" s="7">
        <v>0.80208333333333004</v>
      </c>
      <c r="D368" s="2">
        <v>381325.302399543</v>
      </c>
    </row>
    <row r="369" spans="1:4" x14ac:dyDescent="0.2">
      <c r="A369" s="6">
        <v>45295</v>
      </c>
      <c r="B369" s="7">
        <v>0.80208333333333004</v>
      </c>
      <c r="C369" s="7">
        <v>0.8125</v>
      </c>
      <c r="D369" s="2">
        <v>374819.80493040709</v>
      </c>
    </row>
    <row r="370" spans="1:4" x14ac:dyDescent="0.2">
      <c r="A370" s="6">
        <v>45295</v>
      </c>
      <c r="B370" s="7">
        <v>0.8125</v>
      </c>
      <c r="C370" s="7">
        <v>0.82291666666666996</v>
      </c>
      <c r="D370" s="2">
        <v>367162.07156966161</v>
      </c>
    </row>
    <row r="371" spans="1:4" x14ac:dyDescent="0.2">
      <c r="A371" s="6">
        <v>45295</v>
      </c>
      <c r="B371" s="7">
        <v>0.82291666666666996</v>
      </c>
      <c r="C371" s="7">
        <v>0.83333333333333004</v>
      </c>
      <c r="D371" s="2">
        <v>362025.37312275846</v>
      </c>
    </row>
    <row r="372" spans="1:4" x14ac:dyDescent="0.2">
      <c r="A372" s="6">
        <v>45295</v>
      </c>
      <c r="B372" s="7">
        <v>0.83333333333333004</v>
      </c>
      <c r="C372" s="7">
        <v>0.84375</v>
      </c>
      <c r="D372" s="2">
        <v>355328.97635432286</v>
      </c>
    </row>
    <row r="373" spans="1:4" x14ac:dyDescent="0.2">
      <c r="A373" s="6">
        <v>45295</v>
      </c>
      <c r="B373" s="7">
        <v>0.84375</v>
      </c>
      <c r="C373" s="7">
        <v>0.85416666666666996</v>
      </c>
      <c r="D373" s="2">
        <v>345694.27473627293</v>
      </c>
    </row>
    <row r="374" spans="1:4" x14ac:dyDescent="0.2">
      <c r="A374" s="6">
        <v>45295</v>
      </c>
      <c r="B374" s="7">
        <v>0.85416666666666996</v>
      </c>
      <c r="C374" s="7">
        <v>0.86458333333333004</v>
      </c>
      <c r="D374" s="2">
        <v>338373.11947665398</v>
      </c>
    </row>
    <row r="375" spans="1:4" x14ac:dyDescent="0.2">
      <c r="A375" s="6">
        <v>45295</v>
      </c>
      <c r="B375" s="7">
        <v>0.86458333333333004</v>
      </c>
      <c r="C375" s="7">
        <v>0.875</v>
      </c>
      <c r="D375" s="2">
        <v>326196.04300443985</v>
      </c>
    </row>
    <row r="376" spans="1:4" x14ac:dyDescent="0.2">
      <c r="A376" s="6">
        <v>45295</v>
      </c>
      <c r="B376" s="7">
        <v>0.875</v>
      </c>
      <c r="C376" s="7">
        <v>0.88541666666666996</v>
      </c>
      <c r="D376" s="2">
        <v>319675.91234766686</v>
      </c>
    </row>
    <row r="377" spans="1:4" x14ac:dyDescent="0.2">
      <c r="A377" s="6">
        <v>45295</v>
      </c>
      <c r="B377" s="7">
        <v>0.88541666666666996</v>
      </c>
      <c r="C377" s="7">
        <v>0.89583333333333004</v>
      </c>
      <c r="D377" s="2">
        <v>310161.63139571255</v>
      </c>
    </row>
    <row r="378" spans="1:4" x14ac:dyDescent="0.2">
      <c r="A378" s="6">
        <v>45295</v>
      </c>
      <c r="B378" s="7">
        <v>0.89583333333333004</v>
      </c>
      <c r="C378" s="7">
        <v>0.90625</v>
      </c>
      <c r="D378" s="2">
        <v>302502.21028209239</v>
      </c>
    </row>
    <row r="379" spans="1:4" x14ac:dyDescent="0.2">
      <c r="A379" s="6">
        <v>45295</v>
      </c>
      <c r="B379" s="7">
        <v>0.90625</v>
      </c>
      <c r="C379" s="7">
        <v>0.91666666666666996</v>
      </c>
      <c r="D379" s="2">
        <v>299462.74554301228</v>
      </c>
    </row>
    <row r="380" spans="1:4" x14ac:dyDescent="0.2">
      <c r="A380" s="6">
        <v>45295</v>
      </c>
      <c r="B380" s="7">
        <v>0.91666666666666996</v>
      </c>
      <c r="C380" s="7">
        <v>0.92708333333333004</v>
      </c>
      <c r="D380" s="2">
        <v>324128.84456251207</v>
      </c>
    </row>
    <row r="381" spans="1:4" x14ac:dyDescent="0.2">
      <c r="A381" s="6">
        <v>45295</v>
      </c>
      <c r="B381" s="7">
        <v>0.92708333333333004</v>
      </c>
      <c r="C381" s="7">
        <v>0.9375</v>
      </c>
      <c r="D381" s="2">
        <v>327138.22106304322</v>
      </c>
    </row>
    <row r="382" spans="1:4" x14ac:dyDescent="0.2">
      <c r="A382" s="6">
        <v>45295</v>
      </c>
      <c r="B382" s="7">
        <v>0.9375</v>
      </c>
      <c r="C382" s="7">
        <v>0.94791666666666996</v>
      </c>
      <c r="D382" s="2">
        <v>316588.90296622616</v>
      </c>
    </row>
    <row r="383" spans="1:4" x14ac:dyDescent="0.2">
      <c r="A383" s="6">
        <v>45295</v>
      </c>
      <c r="B383" s="7">
        <v>0.94791666666666996</v>
      </c>
      <c r="C383" s="7">
        <v>0.95833333333333004</v>
      </c>
      <c r="D383" s="2">
        <v>303399.49858535326</v>
      </c>
    </row>
    <row r="384" spans="1:4" x14ac:dyDescent="0.2">
      <c r="A384" s="6">
        <v>45295</v>
      </c>
      <c r="B384" s="7">
        <v>0.95833333333333004</v>
      </c>
      <c r="C384" s="7">
        <v>0.96875</v>
      </c>
      <c r="D384" s="2">
        <v>295241.84700323903</v>
      </c>
    </row>
    <row r="385" spans="1:4" x14ac:dyDescent="0.2">
      <c r="A385" s="6">
        <v>45295</v>
      </c>
      <c r="B385" s="7">
        <v>0.96875</v>
      </c>
      <c r="C385" s="7">
        <v>0.97916666666666996</v>
      </c>
      <c r="D385" s="2">
        <v>286069.40340828674</v>
      </c>
    </row>
    <row r="386" spans="1:4" x14ac:dyDescent="0.2">
      <c r="A386" s="6">
        <v>45295</v>
      </c>
      <c r="B386" s="7">
        <v>0.97916666666666996</v>
      </c>
      <c r="C386" s="7">
        <v>0.98958333333333004</v>
      </c>
      <c r="D386" s="2">
        <v>273726.91358443559</v>
      </c>
    </row>
    <row r="387" spans="1:4" x14ac:dyDescent="0.2">
      <c r="A387" s="6">
        <v>45295</v>
      </c>
      <c r="B387" s="7">
        <v>0.98958333333333004</v>
      </c>
      <c r="C387" s="7">
        <v>0</v>
      </c>
      <c r="D387" s="2">
        <v>264160.26268730476</v>
      </c>
    </row>
    <row r="388" spans="1:4" x14ac:dyDescent="0.2">
      <c r="A388" s="6">
        <v>45296</v>
      </c>
      <c r="B388" s="7">
        <v>0</v>
      </c>
      <c r="C388" s="7">
        <v>1.041666666667E-2</v>
      </c>
      <c r="D388" s="2">
        <v>259310.69455903411</v>
      </c>
    </row>
    <row r="389" spans="1:4" x14ac:dyDescent="0.2">
      <c r="A389" s="6">
        <v>45296</v>
      </c>
      <c r="B389" s="7">
        <v>1.041666666667E-2</v>
      </c>
      <c r="C389" s="7">
        <v>2.0833333333330002E-2</v>
      </c>
      <c r="D389" s="2">
        <v>249848.91219846002</v>
      </c>
    </row>
    <row r="390" spans="1:4" x14ac:dyDescent="0.2">
      <c r="A390" s="6">
        <v>45296</v>
      </c>
      <c r="B390" s="7">
        <v>2.0833333333330002E-2</v>
      </c>
      <c r="C390" s="7">
        <v>3.125E-2</v>
      </c>
      <c r="D390" s="2">
        <v>240209.60920036474</v>
      </c>
    </row>
    <row r="391" spans="1:4" x14ac:dyDescent="0.2">
      <c r="A391" s="6">
        <v>45296</v>
      </c>
      <c r="B391" s="7">
        <v>3.125E-2</v>
      </c>
      <c r="C391" s="7">
        <v>4.1666666666670002E-2</v>
      </c>
      <c r="D391" s="2">
        <v>233619.47118895964</v>
      </c>
    </row>
    <row r="392" spans="1:4" x14ac:dyDescent="0.2">
      <c r="A392" s="6">
        <v>45296</v>
      </c>
      <c r="B392" s="7">
        <v>4.1666666666670002E-2</v>
      </c>
      <c r="C392" s="7">
        <v>5.2083333333329998E-2</v>
      </c>
      <c r="D392" s="2">
        <v>230993.34383289062</v>
      </c>
    </row>
    <row r="393" spans="1:4" x14ac:dyDescent="0.2">
      <c r="A393" s="6">
        <v>45296</v>
      </c>
      <c r="B393" s="7">
        <v>5.2083333333329998E-2</v>
      </c>
      <c r="C393" s="7">
        <v>6.25E-2</v>
      </c>
      <c r="D393" s="2">
        <v>226044.22730035137</v>
      </c>
    </row>
    <row r="394" spans="1:4" x14ac:dyDescent="0.2">
      <c r="A394" s="6">
        <v>45296</v>
      </c>
      <c r="B394" s="7">
        <v>6.25E-2</v>
      </c>
      <c r="C394" s="7">
        <v>7.2916666666670002E-2</v>
      </c>
      <c r="D394" s="2">
        <v>222546.43281864986</v>
      </c>
    </row>
    <row r="395" spans="1:4" x14ac:dyDescent="0.2">
      <c r="A395" s="6">
        <v>45296</v>
      </c>
      <c r="B395" s="7">
        <v>7.2916666666670002E-2</v>
      </c>
      <c r="C395" s="7">
        <v>8.3333333333329998E-2</v>
      </c>
      <c r="D395" s="2">
        <v>217238.75586845755</v>
      </c>
    </row>
    <row r="396" spans="1:4" x14ac:dyDescent="0.2">
      <c r="A396" s="6">
        <v>45296</v>
      </c>
      <c r="B396" s="7">
        <v>8.3333333333329998E-2</v>
      </c>
      <c r="C396" s="7">
        <v>9.375E-2</v>
      </c>
      <c r="D396" s="2">
        <v>213965.72849478744</v>
      </c>
    </row>
    <row r="397" spans="1:4" x14ac:dyDescent="0.2">
      <c r="A397" s="6">
        <v>45296</v>
      </c>
      <c r="B397" s="7">
        <v>9.375E-2</v>
      </c>
      <c r="C397" s="7">
        <v>0.10416666666667</v>
      </c>
      <c r="D397" s="2">
        <v>210554.31959320366</v>
      </c>
    </row>
    <row r="398" spans="1:4" x14ac:dyDescent="0.2">
      <c r="A398" s="6">
        <v>45296</v>
      </c>
      <c r="B398" s="7">
        <v>0.10416666666667</v>
      </c>
      <c r="C398" s="7">
        <v>0.11458333333333</v>
      </c>
      <c r="D398" s="2">
        <v>207495.3571183905</v>
      </c>
    </row>
    <row r="399" spans="1:4" x14ac:dyDescent="0.2">
      <c r="A399" s="6">
        <v>45296</v>
      </c>
      <c r="B399" s="7">
        <v>0.11458333333333</v>
      </c>
      <c r="C399" s="7">
        <v>0.125</v>
      </c>
      <c r="D399" s="2">
        <v>204888.88195661482</v>
      </c>
    </row>
    <row r="400" spans="1:4" x14ac:dyDescent="0.2">
      <c r="A400" s="6">
        <v>45296</v>
      </c>
      <c r="B400" s="7">
        <v>0.125</v>
      </c>
      <c r="C400" s="7">
        <v>0.13541666666666999</v>
      </c>
      <c r="D400" s="2">
        <v>203647.89455174087</v>
      </c>
    </row>
    <row r="401" spans="1:4" x14ac:dyDescent="0.2">
      <c r="A401" s="6">
        <v>45296</v>
      </c>
      <c r="B401" s="7">
        <v>0.13541666666666999</v>
      </c>
      <c r="C401" s="7">
        <v>0.14583333333333001</v>
      </c>
      <c r="D401" s="2">
        <v>203199.66555072583</v>
      </c>
    </row>
    <row r="402" spans="1:4" x14ac:dyDescent="0.2">
      <c r="A402" s="6">
        <v>45296</v>
      </c>
      <c r="B402" s="7">
        <v>0.14583333333333001</v>
      </c>
      <c r="C402" s="7">
        <v>0.15625</v>
      </c>
      <c r="D402" s="2">
        <v>202977.57525556523</v>
      </c>
    </row>
    <row r="403" spans="1:4" x14ac:dyDescent="0.2">
      <c r="A403" s="6">
        <v>45296</v>
      </c>
      <c r="B403" s="7">
        <v>0.15625</v>
      </c>
      <c r="C403" s="7">
        <v>0.16666666666666999</v>
      </c>
      <c r="D403" s="2">
        <v>201789.00659798156</v>
      </c>
    </row>
    <row r="404" spans="1:4" x14ac:dyDescent="0.2">
      <c r="A404" s="6">
        <v>45296</v>
      </c>
      <c r="B404" s="7">
        <v>0.16666666666666999</v>
      </c>
      <c r="C404" s="7">
        <v>0.17708333333333001</v>
      </c>
      <c r="D404" s="2">
        <v>204921.40281626151</v>
      </c>
    </row>
    <row r="405" spans="1:4" x14ac:dyDescent="0.2">
      <c r="A405" s="6">
        <v>45296</v>
      </c>
      <c r="B405" s="7">
        <v>0.17708333333333001</v>
      </c>
      <c r="C405" s="7">
        <v>0.1875</v>
      </c>
      <c r="D405" s="2">
        <v>206880.39883240362</v>
      </c>
    </row>
    <row r="406" spans="1:4" x14ac:dyDescent="0.2">
      <c r="A406" s="6">
        <v>45296</v>
      </c>
      <c r="B406" s="7">
        <v>0.1875</v>
      </c>
      <c r="C406" s="7">
        <v>0.19791666666666999</v>
      </c>
      <c r="D406" s="2">
        <v>208208.25129932159</v>
      </c>
    </row>
    <row r="407" spans="1:4" x14ac:dyDescent="0.2">
      <c r="A407" s="6">
        <v>45296</v>
      </c>
      <c r="B407" s="7">
        <v>0.19791666666666999</v>
      </c>
      <c r="C407" s="7">
        <v>0.20833333333333001</v>
      </c>
      <c r="D407" s="2">
        <v>207736.19167612097</v>
      </c>
    </row>
    <row r="408" spans="1:4" x14ac:dyDescent="0.2">
      <c r="A408" s="6">
        <v>45296</v>
      </c>
      <c r="B408" s="7">
        <v>0.20833333333333001</v>
      </c>
      <c r="C408" s="7">
        <v>0.21875</v>
      </c>
      <c r="D408" s="2">
        <v>215805.7770354471</v>
      </c>
    </row>
    <row r="409" spans="1:4" x14ac:dyDescent="0.2">
      <c r="A409" s="6">
        <v>45296</v>
      </c>
      <c r="B409" s="7">
        <v>0.21875</v>
      </c>
      <c r="C409" s="7">
        <v>0.22916666666666999</v>
      </c>
      <c r="D409" s="2">
        <v>218373.26375071716</v>
      </c>
    </row>
    <row r="410" spans="1:4" x14ac:dyDescent="0.2">
      <c r="A410" s="6">
        <v>45296</v>
      </c>
      <c r="B410" s="7">
        <v>0.22916666666666999</v>
      </c>
      <c r="C410" s="7">
        <v>0.23958333333333001</v>
      </c>
      <c r="D410" s="2">
        <v>223178.23339280579</v>
      </c>
    </row>
    <row r="411" spans="1:4" x14ac:dyDescent="0.2">
      <c r="A411" s="6">
        <v>45296</v>
      </c>
      <c r="B411" s="7">
        <v>0.23958333333333001</v>
      </c>
      <c r="C411" s="7">
        <v>0.25</v>
      </c>
      <c r="D411" s="2">
        <v>225472.5959130972</v>
      </c>
    </row>
    <row r="412" spans="1:4" x14ac:dyDescent="0.2">
      <c r="A412" s="6">
        <v>45296</v>
      </c>
      <c r="B412" s="7">
        <v>0.25</v>
      </c>
      <c r="C412" s="7">
        <v>0.26041666666667002</v>
      </c>
      <c r="D412" s="2">
        <v>224316.96900347818</v>
      </c>
    </row>
    <row r="413" spans="1:4" x14ac:dyDescent="0.2">
      <c r="A413" s="6">
        <v>45296</v>
      </c>
      <c r="B413" s="7">
        <v>0.26041666666667002</v>
      </c>
      <c r="C413" s="7">
        <v>0.27083333333332998</v>
      </c>
      <c r="D413" s="2">
        <v>228919.79098163356</v>
      </c>
    </row>
    <row r="414" spans="1:4" x14ac:dyDescent="0.2">
      <c r="A414" s="6">
        <v>45296</v>
      </c>
      <c r="B414" s="7">
        <v>0.27083333333332998</v>
      </c>
      <c r="C414" s="7">
        <v>0.28125</v>
      </c>
      <c r="D414" s="2">
        <v>234482.6413111985</v>
      </c>
    </row>
    <row r="415" spans="1:4" x14ac:dyDescent="0.2">
      <c r="A415" s="6">
        <v>45296</v>
      </c>
      <c r="B415" s="7">
        <v>0.28125</v>
      </c>
      <c r="C415" s="7">
        <v>0.29166666666667002</v>
      </c>
      <c r="D415" s="2">
        <v>241576.57506240712</v>
      </c>
    </row>
    <row r="416" spans="1:4" x14ac:dyDescent="0.2">
      <c r="A416" s="6">
        <v>45296</v>
      </c>
      <c r="B416" s="7">
        <v>0.29166666666667002</v>
      </c>
      <c r="C416" s="7">
        <v>0.30208333333332998</v>
      </c>
      <c r="D416" s="2">
        <v>251831.60957515528</v>
      </c>
    </row>
    <row r="417" spans="1:4" x14ac:dyDescent="0.2">
      <c r="A417" s="6">
        <v>45296</v>
      </c>
      <c r="B417" s="7">
        <v>0.30208333333332998</v>
      </c>
      <c r="C417" s="7">
        <v>0.3125</v>
      </c>
      <c r="D417" s="2">
        <v>260828.86030039121</v>
      </c>
    </row>
    <row r="418" spans="1:4" x14ac:dyDescent="0.2">
      <c r="A418" s="6">
        <v>45296</v>
      </c>
      <c r="B418" s="7">
        <v>0.3125</v>
      </c>
      <c r="C418" s="7">
        <v>0.32291666666667002</v>
      </c>
      <c r="D418" s="2">
        <v>269290.97673763731</v>
      </c>
    </row>
    <row r="419" spans="1:4" x14ac:dyDescent="0.2">
      <c r="A419" s="6">
        <v>45296</v>
      </c>
      <c r="B419" s="7">
        <v>0.32291666666667002</v>
      </c>
      <c r="C419" s="7">
        <v>0.33333333333332998</v>
      </c>
      <c r="D419" s="2">
        <v>276984.99573367496</v>
      </c>
    </row>
    <row r="420" spans="1:4" x14ac:dyDescent="0.2">
      <c r="A420" s="6">
        <v>45296</v>
      </c>
      <c r="B420" s="7">
        <v>0.33333333333332998</v>
      </c>
      <c r="C420" s="7">
        <v>0.34375</v>
      </c>
      <c r="D420" s="2">
        <v>278994.93012262805</v>
      </c>
    </row>
    <row r="421" spans="1:4" x14ac:dyDescent="0.2">
      <c r="A421" s="6">
        <v>45296</v>
      </c>
      <c r="B421" s="7">
        <v>0.34375</v>
      </c>
      <c r="C421" s="7">
        <v>0.35416666666667002</v>
      </c>
      <c r="D421" s="2">
        <v>287012.1745795905</v>
      </c>
    </row>
    <row r="422" spans="1:4" x14ac:dyDescent="0.2">
      <c r="A422" s="6">
        <v>45296</v>
      </c>
      <c r="B422" s="7">
        <v>0.35416666666667002</v>
      </c>
      <c r="C422" s="7">
        <v>0.36458333333332998</v>
      </c>
      <c r="D422" s="2">
        <v>301074.57116187038</v>
      </c>
    </row>
    <row r="423" spans="1:4" x14ac:dyDescent="0.2">
      <c r="A423" s="6">
        <v>45296</v>
      </c>
      <c r="B423" s="7">
        <v>0.36458333333332998</v>
      </c>
      <c r="C423" s="7">
        <v>0.375</v>
      </c>
      <c r="D423" s="2">
        <v>312023.28477402258</v>
      </c>
    </row>
    <row r="424" spans="1:4" x14ac:dyDescent="0.2">
      <c r="A424" s="6">
        <v>45296</v>
      </c>
      <c r="B424" s="7">
        <v>0.375</v>
      </c>
      <c r="C424" s="7">
        <v>0.38541666666667002</v>
      </c>
      <c r="D424" s="2">
        <v>317882.94524150586</v>
      </c>
    </row>
    <row r="425" spans="1:4" x14ac:dyDescent="0.2">
      <c r="A425" s="6">
        <v>45296</v>
      </c>
      <c r="B425" s="7">
        <v>0.38541666666667002</v>
      </c>
      <c r="C425" s="7">
        <v>0.39583333333332998</v>
      </c>
      <c r="D425" s="2">
        <v>321622.8732127957</v>
      </c>
    </row>
    <row r="426" spans="1:4" x14ac:dyDescent="0.2">
      <c r="A426" s="6">
        <v>45296</v>
      </c>
      <c r="B426" s="7">
        <v>0.39583333333332998</v>
      </c>
      <c r="C426" s="7">
        <v>0.40625</v>
      </c>
      <c r="D426" s="2">
        <v>322710.33117590001</v>
      </c>
    </row>
    <row r="427" spans="1:4" x14ac:dyDescent="0.2">
      <c r="A427" s="6">
        <v>45296</v>
      </c>
      <c r="B427" s="7">
        <v>0.40625</v>
      </c>
      <c r="C427" s="7">
        <v>0.41666666666667002</v>
      </c>
      <c r="D427" s="2">
        <v>308869.8194589722</v>
      </c>
    </row>
    <row r="428" spans="1:4" x14ac:dyDescent="0.2">
      <c r="A428" s="6">
        <v>45296</v>
      </c>
      <c r="B428" s="7">
        <v>0.41666666666667002</v>
      </c>
      <c r="C428" s="7">
        <v>0.42708333333332998</v>
      </c>
      <c r="D428" s="2">
        <v>301274.81160065538</v>
      </c>
    </row>
    <row r="429" spans="1:4" x14ac:dyDescent="0.2">
      <c r="A429" s="6">
        <v>45296</v>
      </c>
      <c r="B429" s="7">
        <v>0.42708333333332998</v>
      </c>
      <c r="C429" s="7">
        <v>0.4375</v>
      </c>
      <c r="D429" s="2">
        <v>298404.40888567659</v>
      </c>
    </row>
    <row r="430" spans="1:4" x14ac:dyDescent="0.2">
      <c r="A430" s="6">
        <v>45296</v>
      </c>
      <c r="B430" s="7">
        <v>0.4375</v>
      </c>
      <c r="C430" s="7">
        <v>0.44791666666667002</v>
      </c>
      <c r="D430" s="2">
        <v>290315.55971926951</v>
      </c>
    </row>
    <row r="431" spans="1:4" x14ac:dyDescent="0.2">
      <c r="A431" s="6">
        <v>45296</v>
      </c>
      <c r="B431" s="7">
        <v>0.44791666666667002</v>
      </c>
      <c r="C431" s="7">
        <v>0.45833333333332998</v>
      </c>
      <c r="D431" s="2">
        <v>297083.81165016262</v>
      </c>
    </row>
    <row r="432" spans="1:4" x14ac:dyDescent="0.2">
      <c r="A432" s="6">
        <v>45296</v>
      </c>
      <c r="B432" s="7">
        <v>0.45833333333332998</v>
      </c>
      <c r="C432" s="7">
        <v>0.46875</v>
      </c>
      <c r="D432" s="2">
        <v>316410.72596530459</v>
      </c>
    </row>
    <row r="433" spans="1:4" x14ac:dyDescent="0.2">
      <c r="A433" s="6">
        <v>45296</v>
      </c>
      <c r="B433" s="7">
        <v>0.46875</v>
      </c>
      <c r="C433" s="7">
        <v>0.47916666666667002</v>
      </c>
      <c r="D433" s="2">
        <v>327760.8324819043</v>
      </c>
    </row>
    <row r="434" spans="1:4" x14ac:dyDescent="0.2">
      <c r="A434" s="6">
        <v>45296</v>
      </c>
      <c r="B434" s="7">
        <v>0.47916666666667002</v>
      </c>
      <c r="C434" s="7">
        <v>0.48958333333332998</v>
      </c>
      <c r="D434" s="2">
        <v>325451.90346925345</v>
      </c>
    </row>
    <row r="435" spans="1:4" x14ac:dyDescent="0.2">
      <c r="A435" s="6">
        <v>45296</v>
      </c>
      <c r="B435" s="7">
        <v>0.48958333333332998</v>
      </c>
      <c r="C435" s="7">
        <v>0.5</v>
      </c>
      <c r="D435" s="2">
        <v>328625.4894389807</v>
      </c>
    </row>
    <row r="436" spans="1:4" x14ac:dyDescent="0.2">
      <c r="A436" s="6">
        <v>45296</v>
      </c>
      <c r="B436" s="7">
        <v>0.5</v>
      </c>
      <c r="C436" s="7">
        <v>0.51041666666666996</v>
      </c>
      <c r="D436" s="2">
        <v>333272.67819961987</v>
      </c>
    </row>
    <row r="437" spans="1:4" x14ac:dyDescent="0.2">
      <c r="A437" s="6">
        <v>45296</v>
      </c>
      <c r="B437" s="7">
        <v>0.51041666666666996</v>
      </c>
      <c r="C437" s="7">
        <v>0.52083333333333004</v>
      </c>
      <c r="D437" s="2">
        <v>326692.76630596642</v>
      </c>
    </row>
    <row r="438" spans="1:4" x14ac:dyDescent="0.2">
      <c r="A438" s="6">
        <v>45296</v>
      </c>
      <c r="B438" s="7">
        <v>0.52083333333333004</v>
      </c>
      <c r="C438" s="7">
        <v>0.53125</v>
      </c>
      <c r="D438" s="2">
        <v>333139.74601688958</v>
      </c>
    </row>
    <row r="439" spans="1:4" x14ac:dyDescent="0.2">
      <c r="A439" s="6">
        <v>45296</v>
      </c>
      <c r="B439" s="7">
        <v>0.53125</v>
      </c>
      <c r="C439" s="7">
        <v>0.54166666666666996</v>
      </c>
      <c r="D439" s="2">
        <v>329554.6281172639</v>
      </c>
    </row>
    <row r="440" spans="1:4" x14ac:dyDescent="0.2">
      <c r="A440" s="6">
        <v>45296</v>
      </c>
      <c r="B440" s="7">
        <v>0.54166666666666996</v>
      </c>
      <c r="C440" s="7">
        <v>0.55208333333333004</v>
      </c>
      <c r="D440" s="2">
        <v>327508.1831277</v>
      </c>
    </row>
    <row r="441" spans="1:4" x14ac:dyDescent="0.2">
      <c r="A441" s="6">
        <v>45296</v>
      </c>
      <c r="B441" s="7">
        <v>0.55208333333333004</v>
      </c>
      <c r="C441" s="7">
        <v>0.5625</v>
      </c>
      <c r="D441" s="2">
        <v>322920.38025978906</v>
      </c>
    </row>
    <row r="442" spans="1:4" x14ac:dyDescent="0.2">
      <c r="A442" s="6">
        <v>45296</v>
      </c>
      <c r="B442" s="7">
        <v>0.5625</v>
      </c>
      <c r="C442" s="7">
        <v>0.57291666666666996</v>
      </c>
      <c r="D442" s="2">
        <v>316503.52050979971</v>
      </c>
    </row>
    <row r="443" spans="1:4" x14ac:dyDescent="0.2">
      <c r="A443" s="6">
        <v>45296</v>
      </c>
      <c r="B443" s="7">
        <v>0.57291666666666996</v>
      </c>
      <c r="C443" s="7">
        <v>0.58333333333333004</v>
      </c>
      <c r="D443" s="2">
        <v>313143.28529972828</v>
      </c>
    </row>
    <row r="444" spans="1:4" x14ac:dyDescent="0.2">
      <c r="A444" s="6">
        <v>45296</v>
      </c>
      <c r="B444" s="7">
        <v>0.58333333333333004</v>
      </c>
      <c r="C444" s="7">
        <v>0.59375</v>
      </c>
      <c r="D444" s="2">
        <v>315699.75980783487</v>
      </c>
    </row>
    <row r="445" spans="1:4" x14ac:dyDescent="0.2">
      <c r="A445" s="6">
        <v>45296</v>
      </c>
      <c r="B445" s="7">
        <v>0.59375</v>
      </c>
      <c r="C445" s="7">
        <v>0.60416666666666996</v>
      </c>
      <c r="D445" s="2">
        <v>316123.98750073445</v>
      </c>
    </row>
    <row r="446" spans="1:4" x14ac:dyDescent="0.2">
      <c r="A446" s="6">
        <v>45296</v>
      </c>
      <c r="B446" s="7">
        <v>0.60416666666666996</v>
      </c>
      <c r="C446" s="7">
        <v>0.61458333333333004</v>
      </c>
      <c r="D446" s="2">
        <v>307736.63312751811</v>
      </c>
    </row>
    <row r="447" spans="1:4" x14ac:dyDescent="0.2">
      <c r="A447" s="6">
        <v>45296</v>
      </c>
      <c r="B447" s="7">
        <v>0.61458333333333004</v>
      </c>
      <c r="C447" s="7">
        <v>0.625</v>
      </c>
      <c r="D447" s="2">
        <v>300597.97524602845</v>
      </c>
    </row>
    <row r="448" spans="1:4" x14ac:dyDescent="0.2">
      <c r="A448" s="6">
        <v>45296</v>
      </c>
      <c r="B448" s="7">
        <v>0.625</v>
      </c>
      <c r="C448" s="7">
        <v>0.63541666666666996</v>
      </c>
      <c r="D448" s="2">
        <v>301782.89276742534</v>
      </c>
    </row>
    <row r="449" spans="1:4" x14ac:dyDescent="0.2">
      <c r="A449" s="6">
        <v>45296</v>
      </c>
      <c r="B449" s="7">
        <v>0.63541666666666996</v>
      </c>
      <c r="C449" s="7">
        <v>0.64583333333333004</v>
      </c>
      <c r="D449" s="2">
        <v>306677.36160765943</v>
      </c>
    </row>
    <row r="450" spans="1:4" x14ac:dyDescent="0.2">
      <c r="A450" s="6">
        <v>45296</v>
      </c>
      <c r="B450" s="7">
        <v>0.64583333333333004</v>
      </c>
      <c r="C450" s="7">
        <v>0.65625</v>
      </c>
      <c r="D450" s="2">
        <v>313657.97993284167</v>
      </c>
    </row>
    <row r="451" spans="1:4" x14ac:dyDescent="0.2">
      <c r="A451" s="6">
        <v>45296</v>
      </c>
      <c r="B451" s="7">
        <v>0.65625</v>
      </c>
      <c r="C451" s="7">
        <v>0.66666666666666996</v>
      </c>
      <c r="D451" s="2">
        <v>319575.72899597965</v>
      </c>
    </row>
    <row r="452" spans="1:4" x14ac:dyDescent="0.2">
      <c r="A452" s="6">
        <v>45296</v>
      </c>
      <c r="B452" s="7">
        <v>0.66666666666666996</v>
      </c>
      <c r="C452" s="7">
        <v>0.67708333333333004</v>
      </c>
      <c r="D452" s="2">
        <v>331663.96188464179</v>
      </c>
    </row>
    <row r="453" spans="1:4" x14ac:dyDescent="0.2">
      <c r="A453" s="6">
        <v>45296</v>
      </c>
      <c r="B453" s="7">
        <v>0.67708333333333004</v>
      </c>
      <c r="C453" s="7">
        <v>0.6875</v>
      </c>
      <c r="D453" s="2">
        <v>330199.94034422946</v>
      </c>
    </row>
    <row r="454" spans="1:4" x14ac:dyDescent="0.2">
      <c r="A454" s="6">
        <v>45296</v>
      </c>
      <c r="B454" s="7">
        <v>0.6875</v>
      </c>
      <c r="C454" s="7">
        <v>0.69791666666666996</v>
      </c>
      <c r="D454" s="2">
        <v>341417.36788208521</v>
      </c>
    </row>
    <row r="455" spans="1:4" x14ac:dyDescent="0.2">
      <c r="A455" s="6">
        <v>45296</v>
      </c>
      <c r="B455" s="7">
        <v>0.69791666666666996</v>
      </c>
      <c r="C455" s="7">
        <v>0.70833333333333004</v>
      </c>
      <c r="D455" s="2">
        <v>356292.26077222475</v>
      </c>
    </row>
    <row r="456" spans="1:4" x14ac:dyDescent="0.2">
      <c r="A456" s="6">
        <v>45296</v>
      </c>
      <c r="B456" s="7">
        <v>0.70833333333333004</v>
      </c>
      <c r="C456" s="7">
        <v>0.71875</v>
      </c>
      <c r="D456" s="2">
        <v>367345.60044004017</v>
      </c>
    </row>
    <row r="457" spans="1:4" x14ac:dyDescent="0.2">
      <c r="A457" s="6">
        <v>45296</v>
      </c>
      <c r="B457" s="7">
        <v>0.71875</v>
      </c>
      <c r="C457" s="7">
        <v>0.72916666666666996</v>
      </c>
      <c r="D457" s="2">
        <v>374989.02784129156</v>
      </c>
    </row>
    <row r="458" spans="1:4" x14ac:dyDescent="0.2">
      <c r="A458" s="6">
        <v>45296</v>
      </c>
      <c r="B458" s="7">
        <v>0.72916666666666996</v>
      </c>
      <c r="C458" s="7">
        <v>0.73958333333333004</v>
      </c>
      <c r="D458" s="2">
        <v>380718.99548715836</v>
      </c>
    </row>
    <row r="459" spans="1:4" x14ac:dyDescent="0.2">
      <c r="A459" s="6">
        <v>45296</v>
      </c>
      <c r="B459" s="7">
        <v>0.73958333333333004</v>
      </c>
      <c r="C459" s="7">
        <v>0.75</v>
      </c>
      <c r="D459" s="2">
        <v>384966.30282138928</v>
      </c>
    </row>
    <row r="460" spans="1:4" x14ac:dyDescent="0.2">
      <c r="A460" s="6">
        <v>45296</v>
      </c>
      <c r="B460" s="7">
        <v>0.75</v>
      </c>
      <c r="C460" s="7">
        <v>0.76041666666666996</v>
      </c>
      <c r="D460" s="2">
        <v>386227.34955901862</v>
      </c>
    </row>
    <row r="461" spans="1:4" x14ac:dyDescent="0.2">
      <c r="A461" s="6">
        <v>45296</v>
      </c>
      <c r="B461" s="7">
        <v>0.76041666666666996</v>
      </c>
      <c r="C461" s="7">
        <v>0.77083333333333004</v>
      </c>
      <c r="D461" s="2">
        <v>383175.01418189338</v>
      </c>
    </row>
    <row r="462" spans="1:4" x14ac:dyDescent="0.2">
      <c r="A462" s="6">
        <v>45296</v>
      </c>
      <c r="B462" s="7">
        <v>0.77083333333333004</v>
      </c>
      <c r="C462" s="7">
        <v>0.78125</v>
      </c>
      <c r="D462" s="2">
        <v>379279.9743217238</v>
      </c>
    </row>
    <row r="463" spans="1:4" x14ac:dyDescent="0.2">
      <c r="A463" s="6">
        <v>45296</v>
      </c>
      <c r="B463" s="7">
        <v>0.78125</v>
      </c>
      <c r="C463" s="7">
        <v>0.79166666666666996</v>
      </c>
      <c r="D463" s="2">
        <v>374933.85980188078</v>
      </c>
    </row>
    <row r="464" spans="1:4" x14ac:dyDescent="0.2">
      <c r="A464" s="6">
        <v>45296</v>
      </c>
      <c r="B464" s="7">
        <v>0.79166666666666996</v>
      </c>
      <c r="C464" s="7">
        <v>0.80208333333333004</v>
      </c>
      <c r="D464" s="2">
        <v>371516.52925355185</v>
      </c>
    </row>
    <row r="465" spans="1:4" x14ac:dyDescent="0.2">
      <c r="A465" s="6">
        <v>45296</v>
      </c>
      <c r="B465" s="7">
        <v>0.80208333333333004</v>
      </c>
      <c r="C465" s="7">
        <v>0.8125</v>
      </c>
      <c r="D465" s="2">
        <v>366038.2268300174</v>
      </c>
    </row>
    <row r="466" spans="1:4" x14ac:dyDescent="0.2">
      <c r="A466" s="6">
        <v>45296</v>
      </c>
      <c r="B466" s="7">
        <v>0.8125</v>
      </c>
      <c r="C466" s="7">
        <v>0.82291666666666996</v>
      </c>
      <c r="D466" s="2">
        <v>360811.01810395968</v>
      </c>
    </row>
    <row r="467" spans="1:4" x14ac:dyDescent="0.2">
      <c r="A467" s="6">
        <v>45296</v>
      </c>
      <c r="B467" s="7">
        <v>0.82291666666666996</v>
      </c>
      <c r="C467" s="7">
        <v>0.83333333333333004</v>
      </c>
      <c r="D467" s="2">
        <v>355197.40983364487</v>
      </c>
    </row>
    <row r="468" spans="1:4" x14ac:dyDescent="0.2">
      <c r="A468" s="6">
        <v>45296</v>
      </c>
      <c r="B468" s="7">
        <v>0.83333333333333004</v>
      </c>
      <c r="C468" s="7">
        <v>0.84375</v>
      </c>
      <c r="D468" s="2">
        <v>348558.39828783879</v>
      </c>
    </row>
    <row r="469" spans="1:4" x14ac:dyDescent="0.2">
      <c r="A469" s="6">
        <v>45296</v>
      </c>
      <c r="B469" s="7">
        <v>0.84375</v>
      </c>
      <c r="C469" s="7">
        <v>0.85416666666666996</v>
      </c>
      <c r="D469" s="2">
        <v>341387.84076714044</v>
      </c>
    </row>
    <row r="470" spans="1:4" x14ac:dyDescent="0.2">
      <c r="A470" s="6">
        <v>45296</v>
      </c>
      <c r="B470" s="7">
        <v>0.85416666666666996</v>
      </c>
      <c r="C470" s="7">
        <v>0.86458333333333004</v>
      </c>
      <c r="D470" s="2">
        <v>333663.23130996904</v>
      </c>
    </row>
    <row r="471" spans="1:4" x14ac:dyDescent="0.2">
      <c r="A471" s="6">
        <v>45296</v>
      </c>
      <c r="B471" s="7">
        <v>0.86458333333333004</v>
      </c>
      <c r="C471" s="7">
        <v>0.875</v>
      </c>
      <c r="D471" s="2">
        <v>324434.55777042208</v>
      </c>
    </row>
    <row r="472" spans="1:4" x14ac:dyDescent="0.2">
      <c r="A472" s="6">
        <v>45296</v>
      </c>
      <c r="B472" s="7">
        <v>0.875</v>
      </c>
      <c r="C472" s="7">
        <v>0.88541666666666996</v>
      </c>
      <c r="D472" s="2">
        <v>316379.85934913822</v>
      </c>
    </row>
    <row r="473" spans="1:4" x14ac:dyDescent="0.2">
      <c r="A473" s="6">
        <v>45296</v>
      </c>
      <c r="B473" s="7">
        <v>0.88541666666666996</v>
      </c>
      <c r="C473" s="7">
        <v>0.89583333333333004</v>
      </c>
      <c r="D473" s="2">
        <v>309904.67153646523</v>
      </c>
    </row>
    <row r="474" spans="1:4" x14ac:dyDescent="0.2">
      <c r="A474" s="6">
        <v>45296</v>
      </c>
      <c r="B474" s="7">
        <v>0.89583333333333004</v>
      </c>
      <c r="C474" s="7">
        <v>0.90625</v>
      </c>
      <c r="D474" s="2">
        <v>303359.91716251627</v>
      </c>
    </row>
    <row r="475" spans="1:4" x14ac:dyDescent="0.2">
      <c r="A475" s="6">
        <v>45296</v>
      </c>
      <c r="B475" s="7">
        <v>0.90625</v>
      </c>
      <c r="C475" s="7">
        <v>0.91666666666666996</v>
      </c>
      <c r="D475" s="2">
        <v>299449.94151825085</v>
      </c>
    </row>
    <row r="476" spans="1:4" x14ac:dyDescent="0.2">
      <c r="A476" s="6">
        <v>45296</v>
      </c>
      <c r="B476" s="7">
        <v>0.91666666666666996</v>
      </c>
      <c r="C476" s="7">
        <v>0.92708333333333004</v>
      </c>
      <c r="D476" s="2">
        <v>325394.91932036052</v>
      </c>
    </row>
    <row r="477" spans="1:4" x14ac:dyDescent="0.2">
      <c r="A477" s="6">
        <v>45296</v>
      </c>
      <c r="B477" s="7">
        <v>0.92708333333333004</v>
      </c>
      <c r="C477" s="7">
        <v>0.9375</v>
      </c>
      <c r="D477" s="2">
        <v>329329.17730232276</v>
      </c>
    </row>
    <row r="478" spans="1:4" x14ac:dyDescent="0.2">
      <c r="A478" s="6">
        <v>45296</v>
      </c>
      <c r="B478" s="7">
        <v>0.9375</v>
      </c>
      <c r="C478" s="7">
        <v>0.94791666666666996</v>
      </c>
      <c r="D478" s="2">
        <v>321740.54842843651</v>
      </c>
    </row>
    <row r="479" spans="1:4" x14ac:dyDescent="0.2">
      <c r="A479" s="6">
        <v>45296</v>
      </c>
      <c r="B479" s="7">
        <v>0.94791666666666996</v>
      </c>
      <c r="C479" s="7">
        <v>0.95833333333333004</v>
      </c>
      <c r="D479" s="2">
        <v>311309.17002122849</v>
      </c>
    </row>
    <row r="480" spans="1:4" x14ac:dyDescent="0.2">
      <c r="A480" s="6">
        <v>45296</v>
      </c>
      <c r="B480" s="7">
        <v>0.95833333333333004</v>
      </c>
      <c r="C480" s="7">
        <v>0.96875</v>
      </c>
      <c r="D480" s="2">
        <v>303118.60864134721</v>
      </c>
    </row>
    <row r="481" spans="1:4" x14ac:dyDescent="0.2">
      <c r="A481" s="6">
        <v>45296</v>
      </c>
      <c r="B481" s="7">
        <v>0.96875</v>
      </c>
      <c r="C481" s="7">
        <v>0.97916666666666996</v>
      </c>
      <c r="D481" s="2">
        <v>294288.82343057444</v>
      </c>
    </row>
    <row r="482" spans="1:4" x14ac:dyDescent="0.2">
      <c r="A482" s="6">
        <v>45296</v>
      </c>
      <c r="B482" s="7">
        <v>0.97916666666666996</v>
      </c>
      <c r="C482" s="7">
        <v>0.98958333333333004</v>
      </c>
      <c r="D482" s="2">
        <v>283483.62762532837</v>
      </c>
    </row>
    <row r="483" spans="1:4" x14ac:dyDescent="0.2">
      <c r="A483" s="6">
        <v>45296</v>
      </c>
      <c r="B483" s="7">
        <v>0.98958333333333004</v>
      </c>
      <c r="C483" s="7">
        <v>0</v>
      </c>
      <c r="D483" s="2">
        <v>275003.0943616624</v>
      </c>
    </row>
    <row r="484" spans="1:4" x14ac:dyDescent="0.2">
      <c r="A484" s="6">
        <v>45297</v>
      </c>
      <c r="B484" s="7">
        <v>0</v>
      </c>
      <c r="C484" s="7">
        <v>1.041666666667E-2</v>
      </c>
      <c r="D484" s="2">
        <v>269195.51905546815</v>
      </c>
    </row>
    <row r="485" spans="1:4" x14ac:dyDescent="0.2">
      <c r="A485" s="6">
        <v>45297</v>
      </c>
      <c r="B485" s="7">
        <v>1.041666666667E-2</v>
      </c>
      <c r="C485" s="7">
        <v>2.0833333333330002E-2</v>
      </c>
      <c r="D485" s="2">
        <v>258242.44923775239</v>
      </c>
    </row>
    <row r="486" spans="1:4" x14ac:dyDescent="0.2">
      <c r="A486" s="6">
        <v>45297</v>
      </c>
      <c r="B486" s="7">
        <v>2.0833333333330002E-2</v>
      </c>
      <c r="C486" s="7">
        <v>3.125E-2</v>
      </c>
      <c r="D486" s="2">
        <v>250703.60034634901</v>
      </c>
    </row>
    <row r="487" spans="1:4" x14ac:dyDescent="0.2">
      <c r="A487" s="6">
        <v>45297</v>
      </c>
      <c r="B487" s="7">
        <v>3.125E-2</v>
      </c>
      <c r="C487" s="7">
        <v>4.1666666666670002E-2</v>
      </c>
      <c r="D487" s="2">
        <v>242937.86970456588</v>
      </c>
    </row>
    <row r="488" spans="1:4" x14ac:dyDescent="0.2">
      <c r="A488" s="6">
        <v>45297</v>
      </c>
      <c r="B488" s="7">
        <v>4.1666666666670002E-2</v>
      </c>
      <c r="C488" s="7">
        <v>5.2083333333329998E-2</v>
      </c>
      <c r="D488" s="2">
        <v>240175.7022193739</v>
      </c>
    </row>
    <row r="489" spans="1:4" x14ac:dyDescent="0.2">
      <c r="A489" s="6">
        <v>45297</v>
      </c>
      <c r="B489" s="7">
        <v>5.2083333333329998E-2</v>
      </c>
      <c r="C489" s="7">
        <v>6.25E-2</v>
      </c>
      <c r="D489" s="2">
        <v>235543.96653336074</v>
      </c>
    </row>
    <row r="490" spans="1:4" x14ac:dyDescent="0.2">
      <c r="A490" s="6">
        <v>45297</v>
      </c>
      <c r="B490" s="7">
        <v>6.25E-2</v>
      </c>
      <c r="C490" s="7">
        <v>7.2916666666670002E-2</v>
      </c>
      <c r="D490" s="2">
        <v>231339.01760039851</v>
      </c>
    </row>
    <row r="491" spans="1:4" x14ac:dyDescent="0.2">
      <c r="A491" s="6">
        <v>45297</v>
      </c>
      <c r="B491" s="7">
        <v>7.2916666666670002E-2</v>
      </c>
      <c r="C491" s="7">
        <v>8.3333333333329998E-2</v>
      </c>
      <c r="D491" s="2">
        <v>225757.9588278259</v>
      </c>
    </row>
    <row r="492" spans="1:4" x14ac:dyDescent="0.2">
      <c r="A492" s="6">
        <v>45297</v>
      </c>
      <c r="B492" s="7">
        <v>8.3333333333329998E-2</v>
      </c>
      <c r="C492" s="7">
        <v>9.375E-2</v>
      </c>
      <c r="D492" s="2">
        <v>221192.92810038905</v>
      </c>
    </row>
    <row r="493" spans="1:4" x14ac:dyDescent="0.2">
      <c r="A493" s="6">
        <v>45297</v>
      </c>
      <c r="B493" s="7">
        <v>9.375E-2</v>
      </c>
      <c r="C493" s="7">
        <v>0.10416666666667</v>
      </c>
      <c r="D493" s="2">
        <v>217015.3507437169</v>
      </c>
    </row>
    <row r="494" spans="1:4" x14ac:dyDescent="0.2">
      <c r="A494" s="6">
        <v>45297</v>
      </c>
      <c r="B494" s="7">
        <v>0.10416666666667</v>
      </c>
      <c r="C494" s="7">
        <v>0.11458333333333</v>
      </c>
      <c r="D494" s="2">
        <v>212002.99808119945</v>
      </c>
    </row>
    <row r="495" spans="1:4" x14ac:dyDescent="0.2">
      <c r="A495" s="6">
        <v>45297</v>
      </c>
      <c r="B495" s="7">
        <v>0.11458333333333</v>
      </c>
      <c r="C495" s="7">
        <v>0.125</v>
      </c>
      <c r="D495" s="2">
        <v>209303.6814740726</v>
      </c>
    </row>
    <row r="496" spans="1:4" x14ac:dyDescent="0.2">
      <c r="A496" s="6">
        <v>45297</v>
      </c>
      <c r="B496" s="7">
        <v>0.125</v>
      </c>
      <c r="C496" s="7">
        <v>0.13541666666666999</v>
      </c>
      <c r="D496" s="2">
        <v>208572.5416922525</v>
      </c>
    </row>
    <row r="497" spans="1:4" x14ac:dyDescent="0.2">
      <c r="A497" s="6">
        <v>45297</v>
      </c>
      <c r="B497" s="7">
        <v>0.13541666666666999</v>
      </c>
      <c r="C497" s="7">
        <v>0.14583333333333001</v>
      </c>
      <c r="D497" s="2">
        <v>205685.28473304101</v>
      </c>
    </row>
    <row r="498" spans="1:4" x14ac:dyDescent="0.2">
      <c r="A498" s="6">
        <v>45297</v>
      </c>
      <c r="B498" s="7">
        <v>0.14583333333333001</v>
      </c>
      <c r="C498" s="7">
        <v>0.15625</v>
      </c>
      <c r="D498" s="2">
        <v>204114.00771460601</v>
      </c>
    </row>
    <row r="499" spans="1:4" x14ac:dyDescent="0.2">
      <c r="A499" s="6">
        <v>45297</v>
      </c>
      <c r="B499" s="7">
        <v>0.15625</v>
      </c>
      <c r="C499" s="7">
        <v>0.16666666666666999</v>
      </c>
      <c r="D499" s="2">
        <v>203276.55276899127</v>
      </c>
    </row>
    <row r="500" spans="1:4" x14ac:dyDescent="0.2">
      <c r="A500" s="6">
        <v>45297</v>
      </c>
      <c r="B500" s="7">
        <v>0.16666666666666999</v>
      </c>
      <c r="C500" s="7">
        <v>0.17708333333333001</v>
      </c>
      <c r="D500" s="2">
        <v>203182.19294597837</v>
      </c>
    </row>
    <row r="501" spans="1:4" x14ac:dyDescent="0.2">
      <c r="A501" s="6">
        <v>45297</v>
      </c>
      <c r="B501" s="7">
        <v>0.17708333333333001</v>
      </c>
      <c r="C501" s="7">
        <v>0.1875</v>
      </c>
      <c r="D501" s="2">
        <v>202008.76310213594</v>
      </c>
    </row>
    <row r="502" spans="1:4" x14ac:dyDescent="0.2">
      <c r="A502" s="6">
        <v>45297</v>
      </c>
      <c r="B502" s="7">
        <v>0.1875</v>
      </c>
      <c r="C502" s="7">
        <v>0.19791666666666999</v>
      </c>
      <c r="D502" s="2">
        <v>203243.180172844</v>
      </c>
    </row>
    <row r="503" spans="1:4" x14ac:dyDescent="0.2">
      <c r="A503" s="6">
        <v>45297</v>
      </c>
      <c r="B503" s="7">
        <v>0.19791666666666999</v>
      </c>
      <c r="C503" s="7">
        <v>0.20833333333333001</v>
      </c>
      <c r="D503" s="2">
        <v>203794.52104908746</v>
      </c>
    </row>
    <row r="504" spans="1:4" x14ac:dyDescent="0.2">
      <c r="A504" s="6">
        <v>45297</v>
      </c>
      <c r="B504" s="7">
        <v>0.20833333333333001</v>
      </c>
      <c r="C504" s="7">
        <v>0.21875</v>
      </c>
      <c r="D504" s="2">
        <v>208860.6091862781</v>
      </c>
    </row>
    <row r="505" spans="1:4" x14ac:dyDescent="0.2">
      <c r="A505" s="6">
        <v>45297</v>
      </c>
      <c r="B505" s="7">
        <v>0.21875</v>
      </c>
      <c r="C505" s="7">
        <v>0.22916666666666999</v>
      </c>
      <c r="D505" s="2">
        <v>208971.41005110298</v>
      </c>
    </row>
    <row r="506" spans="1:4" x14ac:dyDescent="0.2">
      <c r="A506" s="6">
        <v>45297</v>
      </c>
      <c r="B506" s="7">
        <v>0.22916666666666999</v>
      </c>
      <c r="C506" s="7">
        <v>0.23958333333333001</v>
      </c>
      <c r="D506" s="2">
        <v>211494.42783791517</v>
      </c>
    </row>
    <row r="507" spans="1:4" x14ac:dyDescent="0.2">
      <c r="A507" s="6">
        <v>45297</v>
      </c>
      <c r="B507" s="7">
        <v>0.23958333333333001</v>
      </c>
      <c r="C507" s="7">
        <v>0.25</v>
      </c>
      <c r="D507" s="2">
        <v>212145.50550112428</v>
      </c>
    </row>
    <row r="508" spans="1:4" x14ac:dyDescent="0.2">
      <c r="A508" s="6">
        <v>45297</v>
      </c>
      <c r="B508" s="7">
        <v>0.25</v>
      </c>
      <c r="C508" s="7">
        <v>0.26041666666667002</v>
      </c>
      <c r="D508" s="2">
        <v>207207.78702740927</v>
      </c>
    </row>
    <row r="509" spans="1:4" x14ac:dyDescent="0.2">
      <c r="A509" s="6">
        <v>45297</v>
      </c>
      <c r="B509" s="7">
        <v>0.26041666666667002</v>
      </c>
      <c r="C509" s="7">
        <v>0.27083333333332998</v>
      </c>
      <c r="D509" s="2">
        <v>208638.98244711856</v>
      </c>
    </row>
    <row r="510" spans="1:4" x14ac:dyDescent="0.2">
      <c r="A510" s="6">
        <v>45297</v>
      </c>
      <c r="B510" s="7">
        <v>0.27083333333332998</v>
      </c>
      <c r="C510" s="7">
        <v>0.28125</v>
      </c>
      <c r="D510" s="2">
        <v>214675.75003740503</v>
      </c>
    </row>
    <row r="511" spans="1:4" x14ac:dyDescent="0.2">
      <c r="A511" s="6">
        <v>45297</v>
      </c>
      <c r="B511" s="7">
        <v>0.28125</v>
      </c>
      <c r="C511" s="7">
        <v>0.29166666666667002</v>
      </c>
      <c r="D511" s="2">
        <v>217989.04985297762</v>
      </c>
    </row>
    <row r="512" spans="1:4" x14ac:dyDescent="0.2">
      <c r="A512" s="6">
        <v>45297</v>
      </c>
      <c r="B512" s="7">
        <v>0.29166666666667002</v>
      </c>
      <c r="C512" s="7">
        <v>0.30208333333332998</v>
      </c>
      <c r="D512" s="2">
        <v>227234.27667747613</v>
      </c>
    </row>
    <row r="513" spans="1:4" x14ac:dyDescent="0.2">
      <c r="A513" s="6">
        <v>45297</v>
      </c>
      <c r="B513" s="7">
        <v>0.30208333333332998</v>
      </c>
      <c r="C513" s="7">
        <v>0.3125</v>
      </c>
      <c r="D513" s="2">
        <v>235082.79498288903</v>
      </c>
    </row>
    <row r="514" spans="1:4" x14ac:dyDescent="0.2">
      <c r="A514" s="6">
        <v>45297</v>
      </c>
      <c r="B514" s="7">
        <v>0.3125</v>
      </c>
      <c r="C514" s="7">
        <v>0.32291666666667002</v>
      </c>
      <c r="D514" s="2">
        <v>243796.46062962027</v>
      </c>
    </row>
    <row r="515" spans="1:4" x14ac:dyDescent="0.2">
      <c r="A515" s="6">
        <v>45297</v>
      </c>
      <c r="B515" s="7">
        <v>0.32291666666667002</v>
      </c>
      <c r="C515" s="7">
        <v>0.33333333333332998</v>
      </c>
      <c r="D515" s="2">
        <v>251291.72432053479</v>
      </c>
    </row>
    <row r="516" spans="1:4" x14ac:dyDescent="0.2">
      <c r="A516" s="6">
        <v>45297</v>
      </c>
      <c r="B516" s="7">
        <v>0.33333333333332998</v>
      </c>
      <c r="C516" s="7">
        <v>0.34375</v>
      </c>
      <c r="D516" s="2">
        <v>258884.76605779957</v>
      </c>
    </row>
    <row r="517" spans="1:4" x14ac:dyDescent="0.2">
      <c r="A517" s="6">
        <v>45297</v>
      </c>
      <c r="B517" s="7">
        <v>0.34375</v>
      </c>
      <c r="C517" s="7">
        <v>0.35416666666667002</v>
      </c>
      <c r="D517" s="2">
        <v>271844.13101713301</v>
      </c>
    </row>
    <row r="518" spans="1:4" x14ac:dyDescent="0.2">
      <c r="A518" s="6">
        <v>45297</v>
      </c>
      <c r="B518" s="7">
        <v>0.35416666666667002</v>
      </c>
      <c r="C518" s="7">
        <v>0.36458333333332998</v>
      </c>
      <c r="D518" s="2">
        <v>289848.07080571266</v>
      </c>
    </row>
    <row r="519" spans="1:4" x14ac:dyDescent="0.2">
      <c r="A519" s="6">
        <v>45297</v>
      </c>
      <c r="B519" s="7">
        <v>0.36458333333332998</v>
      </c>
      <c r="C519" s="7">
        <v>0.375</v>
      </c>
      <c r="D519" s="2">
        <v>306410.70180345641</v>
      </c>
    </row>
    <row r="520" spans="1:4" x14ac:dyDescent="0.2">
      <c r="A520" s="6">
        <v>45297</v>
      </c>
      <c r="B520" s="7">
        <v>0.375</v>
      </c>
      <c r="C520" s="7">
        <v>0.38541666666667002</v>
      </c>
      <c r="D520" s="2">
        <v>313182.57898299827</v>
      </c>
    </row>
    <row r="521" spans="1:4" x14ac:dyDescent="0.2">
      <c r="A521" s="6">
        <v>45297</v>
      </c>
      <c r="B521" s="7">
        <v>0.38541666666667002</v>
      </c>
      <c r="C521" s="7">
        <v>0.39583333333332998</v>
      </c>
      <c r="D521" s="2">
        <v>322136.13503441686</v>
      </c>
    </row>
    <row r="522" spans="1:4" x14ac:dyDescent="0.2">
      <c r="A522" s="6">
        <v>45297</v>
      </c>
      <c r="B522" s="7">
        <v>0.39583333333332998</v>
      </c>
      <c r="C522" s="7">
        <v>0.40625</v>
      </c>
      <c r="D522" s="2">
        <v>332088.69413639669</v>
      </c>
    </row>
    <row r="523" spans="1:4" x14ac:dyDescent="0.2">
      <c r="A523" s="6">
        <v>45297</v>
      </c>
      <c r="B523" s="7">
        <v>0.40625</v>
      </c>
      <c r="C523" s="7">
        <v>0.41666666666667002</v>
      </c>
      <c r="D523" s="2">
        <v>341742.30202366272</v>
      </c>
    </row>
    <row r="524" spans="1:4" x14ac:dyDescent="0.2">
      <c r="A524" s="6">
        <v>45297</v>
      </c>
      <c r="B524" s="7">
        <v>0.41666666666667002</v>
      </c>
      <c r="C524" s="7">
        <v>0.42708333333332998</v>
      </c>
      <c r="D524" s="2">
        <v>350576.40298782394</v>
      </c>
    </row>
    <row r="525" spans="1:4" x14ac:dyDescent="0.2">
      <c r="A525" s="6">
        <v>45297</v>
      </c>
      <c r="B525" s="7">
        <v>0.42708333333332998</v>
      </c>
      <c r="C525" s="7">
        <v>0.4375</v>
      </c>
      <c r="D525" s="2">
        <v>352125.56284494413</v>
      </c>
    </row>
    <row r="526" spans="1:4" x14ac:dyDescent="0.2">
      <c r="A526" s="6">
        <v>45297</v>
      </c>
      <c r="B526" s="7">
        <v>0.4375</v>
      </c>
      <c r="C526" s="7">
        <v>0.44791666666667002</v>
      </c>
      <c r="D526" s="2">
        <v>353007.83225181769</v>
      </c>
    </row>
    <row r="527" spans="1:4" x14ac:dyDescent="0.2">
      <c r="A527" s="6">
        <v>45297</v>
      </c>
      <c r="B527" s="7">
        <v>0.44791666666667002</v>
      </c>
      <c r="C527" s="7">
        <v>0.45833333333332998</v>
      </c>
      <c r="D527" s="2">
        <v>363718.85628166498</v>
      </c>
    </row>
    <row r="528" spans="1:4" x14ac:dyDescent="0.2">
      <c r="A528" s="6">
        <v>45297</v>
      </c>
      <c r="B528" s="7">
        <v>0.45833333333332998</v>
      </c>
      <c r="C528" s="7">
        <v>0.46875</v>
      </c>
      <c r="D528" s="2">
        <v>376882.8397966263</v>
      </c>
    </row>
    <row r="529" spans="1:4" x14ac:dyDescent="0.2">
      <c r="A529" s="6">
        <v>45297</v>
      </c>
      <c r="B529" s="7">
        <v>0.46875</v>
      </c>
      <c r="C529" s="7">
        <v>0.47916666666667002</v>
      </c>
      <c r="D529" s="2">
        <v>391685.22465288453</v>
      </c>
    </row>
    <row r="530" spans="1:4" x14ac:dyDescent="0.2">
      <c r="A530" s="6">
        <v>45297</v>
      </c>
      <c r="B530" s="7">
        <v>0.47916666666667002</v>
      </c>
      <c r="C530" s="7">
        <v>0.48958333333332998</v>
      </c>
      <c r="D530" s="2">
        <v>399471.27134968463</v>
      </c>
    </row>
    <row r="531" spans="1:4" x14ac:dyDescent="0.2">
      <c r="A531" s="6">
        <v>45297</v>
      </c>
      <c r="B531" s="7">
        <v>0.48958333333332998</v>
      </c>
      <c r="C531" s="7">
        <v>0.5</v>
      </c>
      <c r="D531" s="2">
        <v>397664.3786902412</v>
      </c>
    </row>
    <row r="532" spans="1:4" x14ac:dyDescent="0.2">
      <c r="A532" s="6">
        <v>45297</v>
      </c>
      <c r="B532" s="7">
        <v>0.5</v>
      </c>
      <c r="C532" s="7">
        <v>0.51041666666666996</v>
      </c>
      <c r="D532" s="2">
        <v>390585.54701859393</v>
      </c>
    </row>
    <row r="533" spans="1:4" x14ac:dyDescent="0.2">
      <c r="A533" s="6">
        <v>45297</v>
      </c>
      <c r="B533" s="7">
        <v>0.51041666666666996</v>
      </c>
      <c r="C533" s="7">
        <v>0.52083333333333004</v>
      </c>
      <c r="D533" s="2">
        <v>383735.35358643363</v>
      </c>
    </row>
    <row r="534" spans="1:4" x14ac:dyDescent="0.2">
      <c r="A534" s="6">
        <v>45297</v>
      </c>
      <c r="B534" s="7">
        <v>0.52083333333333004</v>
      </c>
      <c r="C534" s="7">
        <v>0.53125</v>
      </c>
      <c r="D534" s="2">
        <v>377674.75250231335</v>
      </c>
    </row>
    <row r="535" spans="1:4" x14ac:dyDescent="0.2">
      <c r="A535" s="6">
        <v>45297</v>
      </c>
      <c r="B535" s="7">
        <v>0.53125</v>
      </c>
      <c r="C535" s="7">
        <v>0.54166666666666996</v>
      </c>
      <c r="D535" s="2">
        <v>377616.73742000631</v>
      </c>
    </row>
    <row r="536" spans="1:4" x14ac:dyDescent="0.2">
      <c r="A536" s="6">
        <v>45297</v>
      </c>
      <c r="B536" s="7">
        <v>0.54166666666666996</v>
      </c>
      <c r="C536" s="7">
        <v>0.55208333333333004</v>
      </c>
      <c r="D536" s="2">
        <v>377122.36872171651</v>
      </c>
    </row>
    <row r="537" spans="1:4" x14ac:dyDescent="0.2">
      <c r="A537" s="6">
        <v>45297</v>
      </c>
      <c r="B537" s="7">
        <v>0.55208333333333004</v>
      </c>
      <c r="C537" s="7">
        <v>0.5625</v>
      </c>
      <c r="D537" s="2">
        <v>371287.26897281775</v>
      </c>
    </row>
    <row r="538" spans="1:4" x14ac:dyDescent="0.2">
      <c r="A538" s="6">
        <v>45297</v>
      </c>
      <c r="B538" s="7">
        <v>0.5625</v>
      </c>
      <c r="C538" s="7">
        <v>0.57291666666666996</v>
      </c>
      <c r="D538" s="2">
        <v>362035.7728533526</v>
      </c>
    </row>
    <row r="539" spans="1:4" x14ac:dyDescent="0.2">
      <c r="A539" s="6">
        <v>45297</v>
      </c>
      <c r="B539" s="7">
        <v>0.57291666666666996</v>
      </c>
      <c r="C539" s="7">
        <v>0.58333333333333004</v>
      </c>
      <c r="D539" s="2">
        <v>357373.54912908544</v>
      </c>
    </row>
    <row r="540" spans="1:4" x14ac:dyDescent="0.2">
      <c r="A540" s="6">
        <v>45297</v>
      </c>
      <c r="B540" s="7">
        <v>0.58333333333333004</v>
      </c>
      <c r="C540" s="7">
        <v>0.59375</v>
      </c>
      <c r="D540" s="2">
        <v>353321.86685143778</v>
      </c>
    </row>
    <row r="541" spans="1:4" x14ac:dyDescent="0.2">
      <c r="A541" s="6">
        <v>45297</v>
      </c>
      <c r="B541" s="7">
        <v>0.59375</v>
      </c>
      <c r="C541" s="7">
        <v>0.60416666666666996</v>
      </c>
      <c r="D541" s="2">
        <v>349073.06198060745</v>
      </c>
    </row>
    <row r="542" spans="1:4" x14ac:dyDescent="0.2">
      <c r="A542" s="6">
        <v>45297</v>
      </c>
      <c r="B542" s="7">
        <v>0.60416666666666996</v>
      </c>
      <c r="C542" s="7">
        <v>0.61458333333333004</v>
      </c>
      <c r="D542" s="2">
        <v>343873.99013875145</v>
      </c>
    </row>
    <row r="543" spans="1:4" x14ac:dyDescent="0.2">
      <c r="A543" s="6">
        <v>45297</v>
      </c>
      <c r="B543" s="7">
        <v>0.61458333333333004</v>
      </c>
      <c r="C543" s="7">
        <v>0.625</v>
      </c>
      <c r="D543" s="2">
        <v>339009.44557261234</v>
      </c>
    </row>
    <row r="544" spans="1:4" x14ac:dyDescent="0.2">
      <c r="A544" s="6">
        <v>45297</v>
      </c>
      <c r="B544" s="7">
        <v>0.625</v>
      </c>
      <c r="C544" s="7">
        <v>0.63541666666666996</v>
      </c>
      <c r="D544" s="2">
        <v>337527.62011233665</v>
      </c>
    </row>
    <row r="545" spans="1:4" x14ac:dyDescent="0.2">
      <c r="A545" s="6">
        <v>45297</v>
      </c>
      <c r="B545" s="7">
        <v>0.63541666666666996</v>
      </c>
      <c r="C545" s="7">
        <v>0.64583333333333004</v>
      </c>
      <c r="D545" s="2">
        <v>338902.22588191921</v>
      </c>
    </row>
    <row r="546" spans="1:4" x14ac:dyDescent="0.2">
      <c r="A546" s="6">
        <v>45297</v>
      </c>
      <c r="B546" s="7">
        <v>0.64583333333333004</v>
      </c>
      <c r="C546" s="7">
        <v>0.65625</v>
      </c>
      <c r="D546" s="2">
        <v>340717.12060720334</v>
      </c>
    </row>
    <row r="547" spans="1:4" x14ac:dyDescent="0.2">
      <c r="A547" s="6">
        <v>45297</v>
      </c>
      <c r="B547" s="7">
        <v>0.65625</v>
      </c>
      <c r="C547" s="7">
        <v>0.66666666666666996</v>
      </c>
      <c r="D547" s="2">
        <v>342099.99287282303</v>
      </c>
    </row>
    <row r="548" spans="1:4" x14ac:dyDescent="0.2">
      <c r="A548" s="6">
        <v>45297</v>
      </c>
      <c r="B548" s="7">
        <v>0.66666666666666996</v>
      </c>
      <c r="C548" s="7">
        <v>0.67708333333333004</v>
      </c>
      <c r="D548" s="2">
        <v>348364.58415984118</v>
      </c>
    </row>
    <row r="549" spans="1:4" x14ac:dyDescent="0.2">
      <c r="A549" s="6">
        <v>45297</v>
      </c>
      <c r="B549" s="7">
        <v>0.67708333333333004</v>
      </c>
      <c r="C549" s="7">
        <v>0.6875</v>
      </c>
      <c r="D549" s="2">
        <v>351119.6986278189</v>
      </c>
    </row>
    <row r="550" spans="1:4" x14ac:dyDescent="0.2">
      <c r="A550" s="6">
        <v>45297</v>
      </c>
      <c r="B550" s="7">
        <v>0.6875</v>
      </c>
      <c r="C550" s="7">
        <v>0.69791666666666996</v>
      </c>
      <c r="D550" s="2">
        <v>359470.16815252224</v>
      </c>
    </row>
    <row r="551" spans="1:4" x14ac:dyDescent="0.2">
      <c r="A551" s="6">
        <v>45297</v>
      </c>
      <c r="B551" s="7">
        <v>0.69791666666666996</v>
      </c>
      <c r="C551" s="7">
        <v>0.70833333333333004</v>
      </c>
      <c r="D551" s="2">
        <v>373759.4469800872</v>
      </c>
    </row>
    <row r="552" spans="1:4" x14ac:dyDescent="0.2">
      <c r="A552" s="6">
        <v>45297</v>
      </c>
      <c r="B552" s="7">
        <v>0.70833333333333004</v>
      </c>
      <c r="C552" s="7">
        <v>0.71875</v>
      </c>
      <c r="D552" s="2">
        <v>384089.18512219592</v>
      </c>
    </row>
    <row r="553" spans="1:4" x14ac:dyDescent="0.2">
      <c r="A553" s="6">
        <v>45297</v>
      </c>
      <c r="B553" s="7">
        <v>0.71875</v>
      </c>
      <c r="C553" s="7">
        <v>0.72916666666666996</v>
      </c>
      <c r="D553" s="2">
        <v>395026.95280331327</v>
      </c>
    </row>
    <row r="554" spans="1:4" x14ac:dyDescent="0.2">
      <c r="A554" s="6">
        <v>45297</v>
      </c>
      <c r="B554" s="7">
        <v>0.72916666666666996</v>
      </c>
      <c r="C554" s="7">
        <v>0.73958333333333004</v>
      </c>
      <c r="D554" s="2">
        <v>400619.84725562355</v>
      </c>
    </row>
    <row r="555" spans="1:4" x14ac:dyDescent="0.2">
      <c r="A555" s="6">
        <v>45297</v>
      </c>
      <c r="B555" s="7">
        <v>0.73958333333333004</v>
      </c>
      <c r="C555" s="7">
        <v>0.75</v>
      </c>
      <c r="D555" s="2">
        <v>400441.95314381196</v>
      </c>
    </row>
    <row r="556" spans="1:4" x14ac:dyDescent="0.2">
      <c r="A556" s="6">
        <v>45297</v>
      </c>
      <c r="B556" s="7">
        <v>0.75</v>
      </c>
      <c r="C556" s="7">
        <v>0.76041666666666996</v>
      </c>
      <c r="D556" s="2">
        <v>396671.22623967892</v>
      </c>
    </row>
    <row r="557" spans="1:4" x14ac:dyDescent="0.2">
      <c r="A557" s="6">
        <v>45297</v>
      </c>
      <c r="B557" s="7">
        <v>0.76041666666666996</v>
      </c>
      <c r="C557" s="7">
        <v>0.77083333333333004</v>
      </c>
      <c r="D557" s="2">
        <v>393745.49079540576</v>
      </c>
    </row>
    <row r="558" spans="1:4" x14ac:dyDescent="0.2">
      <c r="A558" s="6">
        <v>45297</v>
      </c>
      <c r="B558" s="7">
        <v>0.77083333333333004</v>
      </c>
      <c r="C558" s="7">
        <v>0.78125</v>
      </c>
      <c r="D558" s="2">
        <v>391376.80255052046</v>
      </c>
    </row>
    <row r="559" spans="1:4" x14ac:dyDescent="0.2">
      <c r="A559" s="6">
        <v>45297</v>
      </c>
      <c r="B559" s="7">
        <v>0.78125</v>
      </c>
      <c r="C559" s="7">
        <v>0.79166666666666996</v>
      </c>
      <c r="D559" s="2">
        <v>384272.02226897073</v>
      </c>
    </row>
    <row r="560" spans="1:4" x14ac:dyDescent="0.2">
      <c r="A560" s="6">
        <v>45297</v>
      </c>
      <c r="B560" s="7">
        <v>0.79166666666666996</v>
      </c>
      <c r="C560" s="7">
        <v>0.80208333333333004</v>
      </c>
      <c r="D560" s="2">
        <v>379046.03921821486</v>
      </c>
    </row>
    <row r="561" spans="1:4" x14ac:dyDescent="0.2">
      <c r="A561" s="6">
        <v>45297</v>
      </c>
      <c r="B561" s="7">
        <v>0.80208333333333004</v>
      </c>
      <c r="C561" s="7">
        <v>0.8125</v>
      </c>
      <c r="D561" s="2">
        <v>370946.8479160365</v>
      </c>
    </row>
    <row r="562" spans="1:4" x14ac:dyDescent="0.2">
      <c r="A562" s="6">
        <v>45297</v>
      </c>
      <c r="B562" s="7">
        <v>0.8125</v>
      </c>
      <c r="C562" s="7">
        <v>0.82291666666666996</v>
      </c>
      <c r="D562" s="2">
        <v>364490.4317686116</v>
      </c>
    </row>
    <row r="563" spans="1:4" x14ac:dyDescent="0.2">
      <c r="A563" s="6">
        <v>45297</v>
      </c>
      <c r="B563" s="7">
        <v>0.82291666666666996</v>
      </c>
      <c r="C563" s="7">
        <v>0.83333333333333004</v>
      </c>
      <c r="D563" s="2">
        <v>356222.35361513315</v>
      </c>
    </row>
    <row r="564" spans="1:4" x14ac:dyDescent="0.2">
      <c r="A564" s="6">
        <v>45297</v>
      </c>
      <c r="B564" s="7">
        <v>0.83333333333333004</v>
      </c>
      <c r="C564" s="7">
        <v>0.84375</v>
      </c>
      <c r="D564" s="2">
        <v>349601.96163967927</v>
      </c>
    </row>
    <row r="565" spans="1:4" x14ac:dyDescent="0.2">
      <c r="A565" s="6">
        <v>45297</v>
      </c>
      <c r="B565" s="7">
        <v>0.84375</v>
      </c>
      <c r="C565" s="7">
        <v>0.85416666666666996</v>
      </c>
      <c r="D565" s="2">
        <v>339173.01237295807</v>
      </c>
    </row>
    <row r="566" spans="1:4" x14ac:dyDescent="0.2">
      <c r="A566" s="6">
        <v>45297</v>
      </c>
      <c r="B566" s="7">
        <v>0.85416666666666996</v>
      </c>
      <c r="C566" s="7">
        <v>0.86458333333333004</v>
      </c>
      <c r="D566" s="2">
        <v>331954.44393599581</v>
      </c>
    </row>
    <row r="567" spans="1:4" x14ac:dyDescent="0.2">
      <c r="A567" s="6">
        <v>45297</v>
      </c>
      <c r="B567" s="7">
        <v>0.86458333333333004</v>
      </c>
      <c r="C567" s="7">
        <v>0.875</v>
      </c>
      <c r="D567" s="2">
        <v>323500.67304114084</v>
      </c>
    </row>
    <row r="568" spans="1:4" x14ac:dyDescent="0.2">
      <c r="A568" s="6">
        <v>45297</v>
      </c>
      <c r="B568" s="7">
        <v>0.875</v>
      </c>
      <c r="C568" s="7">
        <v>0.88541666666666996</v>
      </c>
      <c r="D568" s="2">
        <v>316222.35988021933</v>
      </c>
    </row>
    <row r="569" spans="1:4" x14ac:dyDescent="0.2">
      <c r="A569" s="6">
        <v>45297</v>
      </c>
      <c r="B569" s="7">
        <v>0.88541666666666996</v>
      </c>
      <c r="C569" s="7">
        <v>0.89583333333333004</v>
      </c>
      <c r="D569" s="2">
        <v>309669.8175302982</v>
      </c>
    </row>
    <row r="570" spans="1:4" x14ac:dyDescent="0.2">
      <c r="A570" s="6">
        <v>45297</v>
      </c>
      <c r="B570" s="7">
        <v>0.89583333333333004</v>
      </c>
      <c r="C570" s="7">
        <v>0.90625</v>
      </c>
      <c r="D570" s="2">
        <v>302161.06173984968</v>
      </c>
    </row>
    <row r="571" spans="1:4" x14ac:dyDescent="0.2">
      <c r="A571" s="6">
        <v>45297</v>
      </c>
      <c r="B571" s="7">
        <v>0.90625</v>
      </c>
      <c r="C571" s="7">
        <v>0.91666666666666996</v>
      </c>
      <c r="D571" s="2">
        <v>300103.45729724003</v>
      </c>
    </row>
    <row r="572" spans="1:4" x14ac:dyDescent="0.2">
      <c r="A572" s="6">
        <v>45297</v>
      </c>
      <c r="B572" s="7">
        <v>0.91666666666666996</v>
      </c>
      <c r="C572" s="7">
        <v>0.92708333333333004</v>
      </c>
      <c r="D572" s="2">
        <v>326587.19941357529</v>
      </c>
    </row>
    <row r="573" spans="1:4" x14ac:dyDescent="0.2">
      <c r="A573" s="6">
        <v>45297</v>
      </c>
      <c r="B573" s="7">
        <v>0.92708333333333004</v>
      </c>
      <c r="C573" s="7">
        <v>0.9375</v>
      </c>
      <c r="D573" s="2">
        <v>328643.31406607083</v>
      </c>
    </row>
    <row r="574" spans="1:4" x14ac:dyDescent="0.2">
      <c r="A574" s="6">
        <v>45297</v>
      </c>
      <c r="B574" s="7">
        <v>0.9375</v>
      </c>
      <c r="C574" s="7">
        <v>0.94791666666666996</v>
      </c>
      <c r="D574" s="2">
        <v>321162.51870722207</v>
      </c>
    </row>
    <row r="575" spans="1:4" x14ac:dyDescent="0.2">
      <c r="A575" s="6">
        <v>45297</v>
      </c>
      <c r="B575" s="7">
        <v>0.94791666666666996</v>
      </c>
      <c r="C575" s="7">
        <v>0.95833333333333004</v>
      </c>
      <c r="D575" s="2">
        <v>312835.16666105686</v>
      </c>
    </row>
    <row r="576" spans="1:4" x14ac:dyDescent="0.2">
      <c r="A576" s="6">
        <v>45297</v>
      </c>
      <c r="B576" s="7">
        <v>0.95833333333333004</v>
      </c>
      <c r="C576" s="7">
        <v>0.96875</v>
      </c>
      <c r="D576" s="2">
        <v>305181.65641572414</v>
      </c>
    </row>
    <row r="577" spans="1:4" x14ac:dyDescent="0.2">
      <c r="A577" s="6">
        <v>45297</v>
      </c>
      <c r="B577" s="7">
        <v>0.96875</v>
      </c>
      <c r="C577" s="7">
        <v>0.97916666666666996</v>
      </c>
      <c r="D577" s="2">
        <v>296431.58034291567</v>
      </c>
    </row>
    <row r="578" spans="1:4" x14ac:dyDescent="0.2">
      <c r="A578" s="6">
        <v>45297</v>
      </c>
      <c r="B578" s="7">
        <v>0.97916666666666996</v>
      </c>
      <c r="C578" s="7">
        <v>0.98958333333333004</v>
      </c>
      <c r="D578" s="2">
        <v>285116.93444166239</v>
      </c>
    </row>
    <row r="579" spans="1:4" x14ac:dyDescent="0.2">
      <c r="A579" s="6">
        <v>45297</v>
      </c>
      <c r="B579" s="7">
        <v>0.98958333333333004</v>
      </c>
      <c r="C579" s="7">
        <v>0</v>
      </c>
      <c r="D579" s="2">
        <v>275373.54010665353</v>
      </c>
    </row>
    <row r="580" spans="1:4" x14ac:dyDescent="0.2">
      <c r="A580" s="6">
        <v>45298</v>
      </c>
      <c r="B580" s="7">
        <v>0</v>
      </c>
      <c r="C580" s="7">
        <v>1.041666666667E-2</v>
      </c>
      <c r="D580" s="2">
        <v>270327.59211947676</v>
      </c>
    </row>
    <row r="581" spans="1:4" x14ac:dyDescent="0.2">
      <c r="A581" s="6">
        <v>45298</v>
      </c>
      <c r="B581" s="7">
        <v>1.041666666667E-2</v>
      </c>
      <c r="C581" s="7">
        <v>2.0833333333330002E-2</v>
      </c>
      <c r="D581" s="2">
        <v>263994.65563794115</v>
      </c>
    </row>
    <row r="582" spans="1:4" x14ac:dyDescent="0.2">
      <c r="A582" s="6">
        <v>45298</v>
      </c>
      <c r="B582" s="7">
        <v>2.0833333333330002E-2</v>
      </c>
      <c r="C582" s="7">
        <v>3.125E-2</v>
      </c>
      <c r="D582" s="2">
        <v>254205.8293842533</v>
      </c>
    </row>
    <row r="583" spans="1:4" x14ac:dyDescent="0.2">
      <c r="A583" s="6">
        <v>45298</v>
      </c>
      <c r="B583" s="7">
        <v>3.125E-2</v>
      </c>
      <c r="C583" s="7">
        <v>4.1666666666670002E-2</v>
      </c>
      <c r="D583" s="2">
        <v>246299.90640156801</v>
      </c>
    </row>
    <row r="584" spans="1:4" x14ac:dyDescent="0.2">
      <c r="A584" s="6">
        <v>45298</v>
      </c>
      <c r="B584" s="7">
        <v>4.1666666666670002E-2</v>
      </c>
      <c r="C584" s="7">
        <v>5.2083333333329998E-2</v>
      </c>
      <c r="D584" s="2">
        <v>243642.79720732593</v>
      </c>
    </row>
    <row r="585" spans="1:4" x14ac:dyDescent="0.2">
      <c r="A585" s="6">
        <v>45298</v>
      </c>
      <c r="B585" s="7">
        <v>5.2083333333329998E-2</v>
      </c>
      <c r="C585" s="7">
        <v>6.25E-2</v>
      </c>
      <c r="D585" s="2">
        <v>240109.43941132407</v>
      </c>
    </row>
    <row r="586" spans="1:4" x14ac:dyDescent="0.2">
      <c r="A586" s="6">
        <v>45298</v>
      </c>
      <c r="B586" s="7">
        <v>6.25E-2</v>
      </c>
      <c r="C586" s="7">
        <v>7.2916666666670002E-2</v>
      </c>
      <c r="D586" s="2">
        <v>235780.20224747143</v>
      </c>
    </row>
    <row r="587" spans="1:4" x14ac:dyDescent="0.2">
      <c r="A587" s="6">
        <v>45298</v>
      </c>
      <c r="B587" s="7">
        <v>7.2916666666670002E-2</v>
      </c>
      <c r="C587" s="7">
        <v>8.3333333333329998E-2</v>
      </c>
      <c r="D587" s="2">
        <v>228932.28154466907</v>
      </c>
    </row>
    <row r="588" spans="1:4" x14ac:dyDescent="0.2">
      <c r="A588" s="6">
        <v>45298</v>
      </c>
      <c r="B588" s="7">
        <v>8.3333333333329998E-2</v>
      </c>
      <c r="C588" s="7">
        <v>9.375E-2</v>
      </c>
      <c r="D588" s="2">
        <v>225098.59949108452</v>
      </c>
    </row>
    <row r="589" spans="1:4" x14ac:dyDescent="0.2">
      <c r="A589" s="6">
        <v>45298</v>
      </c>
      <c r="B589" s="7">
        <v>9.375E-2</v>
      </c>
      <c r="C589" s="7">
        <v>0.10416666666667</v>
      </c>
      <c r="D589" s="2">
        <v>220488.38132062336</v>
      </c>
    </row>
    <row r="590" spans="1:4" x14ac:dyDescent="0.2">
      <c r="A590" s="6">
        <v>45298</v>
      </c>
      <c r="B590" s="7">
        <v>0.10416666666667</v>
      </c>
      <c r="C590" s="7">
        <v>0.11458333333333</v>
      </c>
      <c r="D590" s="2">
        <v>216001.73956982573</v>
      </c>
    </row>
    <row r="591" spans="1:4" x14ac:dyDescent="0.2">
      <c r="A591" s="6">
        <v>45298</v>
      </c>
      <c r="B591" s="7">
        <v>0.11458333333333</v>
      </c>
      <c r="C591" s="7">
        <v>0.125</v>
      </c>
      <c r="D591" s="2">
        <v>212648.31638529131</v>
      </c>
    </row>
    <row r="592" spans="1:4" x14ac:dyDescent="0.2">
      <c r="A592" s="6">
        <v>45298</v>
      </c>
      <c r="B592" s="7">
        <v>0.125</v>
      </c>
      <c r="C592" s="7">
        <v>0.13541666666666999</v>
      </c>
      <c r="D592" s="2">
        <v>210795.63412570144</v>
      </c>
    </row>
    <row r="593" spans="1:4" x14ac:dyDescent="0.2">
      <c r="A593" s="6">
        <v>45298</v>
      </c>
      <c r="B593" s="7">
        <v>0.13541666666666999</v>
      </c>
      <c r="C593" s="7">
        <v>0.14583333333333001</v>
      </c>
      <c r="D593" s="2">
        <v>208758.89517129847</v>
      </c>
    </row>
    <row r="594" spans="1:4" x14ac:dyDescent="0.2">
      <c r="A594" s="6">
        <v>45298</v>
      </c>
      <c r="B594" s="7">
        <v>0.14583333333333001</v>
      </c>
      <c r="C594" s="7">
        <v>0.15625</v>
      </c>
      <c r="D594" s="2">
        <v>207171.68762518896</v>
      </c>
    </row>
    <row r="595" spans="1:4" x14ac:dyDescent="0.2">
      <c r="A595" s="6">
        <v>45298</v>
      </c>
      <c r="B595" s="7">
        <v>0.15625</v>
      </c>
      <c r="C595" s="7">
        <v>0.16666666666666999</v>
      </c>
      <c r="D595" s="2">
        <v>206686.55937824337</v>
      </c>
    </row>
    <row r="596" spans="1:4" x14ac:dyDescent="0.2">
      <c r="A596" s="6">
        <v>45298</v>
      </c>
      <c r="B596" s="7">
        <v>0.16666666666666999</v>
      </c>
      <c r="C596" s="7">
        <v>0.17708333333333001</v>
      </c>
      <c r="D596" s="2">
        <v>206750.86760258657</v>
      </c>
    </row>
    <row r="597" spans="1:4" x14ac:dyDescent="0.2">
      <c r="A597" s="6">
        <v>45298</v>
      </c>
      <c r="B597" s="7">
        <v>0.17708333333333001</v>
      </c>
      <c r="C597" s="7">
        <v>0.1875</v>
      </c>
      <c r="D597" s="2">
        <v>206017.71623330389</v>
      </c>
    </row>
    <row r="598" spans="1:4" x14ac:dyDescent="0.2">
      <c r="A598" s="6">
        <v>45298</v>
      </c>
      <c r="B598" s="7">
        <v>0.1875</v>
      </c>
      <c r="C598" s="7">
        <v>0.19791666666666999</v>
      </c>
      <c r="D598" s="2">
        <v>207149.37182947272</v>
      </c>
    </row>
    <row r="599" spans="1:4" x14ac:dyDescent="0.2">
      <c r="A599" s="6">
        <v>45298</v>
      </c>
      <c r="B599" s="7">
        <v>0.19791666666666999</v>
      </c>
      <c r="C599" s="7">
        <v>0.20833333333333001</v>
      </c>
      <c r="D599" s="2">
        <v>207735.4187033067</v>
      </c>
    </row>
    <row r="600" spans="1:4" x14ac:dyDescent="0.2">
      <c r="A600" s="6">
        <v>45298</v>
      </c>
      <c r="B600" s="7">
        <v>0.20833333333333001</v>
      </c>
      <c r="C600" s="7">
        <v>0.21875</v>
      </c>
      <c r="D600" s="2">
        <v>211362.44794981758</v>
      </c>
    </row>
    <row r="601" spans="1:4" x14ac:dyDescent="0.2">
      <c r="A601" s="6">
        <v>45298</v>
      </c>
      <c r="B601" s="7">
        <v>0.21875</v>
      </c>
      <c r="C601" s="7">
        <v>0.22916666666666999</v>
      </c>
      <c r="D601" s="2">
        <v>212734.06184644741</v>
      </c>
    </row>
    <row r="602" spans="1:4" x14ac:dyDescent="0.2">
      <c r="A602" s="6">
        <v>45298</v>
      </c>
      <c r="B602" s="7">
        <v>0.22916666666666999</v>
      </c>
      <c r="C602" s="7">
        <v>0.23958333333333001</v>
      </c>
      <c r="D602" s="2">
        <v>214709.49338094844</v>
      </c>
    </row>
    <row r="603" spans="1:4" x14ac:dyDescent="0.2">
      <c r="A603" s="6">
        <v>45298</v>
      </c>
      <c r="B603" s="7">
        <v>0.23958333333333001</v>
      </c>
      <c r="C603" s="7">
        <v>0.25</v>
      </c>
      <c r="D603" s="2">
        <v>214684.59301110948</v>
      </c>
    </row>
    <row r="604" spans="1:4" x14ac:dyDescent="0.2">
      <c r="A604" s="6">
        <v>45298</v>
      </c>
      <c r="B604" s="7">
        <v>0.25</v>
      </c>
      <c r="C604" s="7">
        <v>0.26041666666667002</v>
      </c>
      <c r="D604" s="2">
        <v>209646.03362663722</v>
      </c>
    </row>
    <row r="605" spans="1:4" x14ac:dyDescent="0.2">
      <c r="A605" s="6">
        <v>45298</v>
      </c>
      <c r="B605" s="7">
        <v>0.26041666666667002</v>
      </c>
      <c r="C605" s="7">
        <v>0.27083333333332998</v>
      </c>
      <c r="D605" s="2">
        <v>210602.35686669158</v>
      </c>
    </row>
    <row r="606" spans="1:4" x14ac:dyDescent="0.2">
      <c r="A606" s="6">
        <v>45298</v>
      </c>
      <c r="B606" s="7">
        <v>0.27083333333332998</v>
      </c>
      <c r="C606" s="7">
        <v>0.28125</v>
      </c>
      <c r="D606" s="2">
        <v>215252.1548269109</v>
      </c>
    </row>
    <row r="607" spans="1:4" x14ac:dyDescent="0.2">
      <c r="A607" s="6">
        <v>45298</v>
      </c>
      <c r="B607" s="7">
        <v>0.28125</v>
      </c>
      <c r="C607" s="7">
        <v>0.29166666666667002</v>
      </c>
      <c r="D607" s="2">
        <v>219985.63973005669</v>
      </c>
    </row>
    <row r="608" spans="1:4" x14ac:dyDescent="0.2">
      <c r="A608" s="6">
        <v>45298</v>
      </c>
      <c r="B608" s="7">
        <v>0.29166666666667002</v>
      </c>
      <c r="C608" s="7">
        <v>0.30208333333332998</v>
      </c>
      <c r="D608" s="2">
        <v>228363.43224033114</v>
      </c>
    </row>
    <row r="609" spans="1:4" x14ac:dyDescent="0.2">
      <c r="A609" s="6">
        <v>45298</v>
      </c>
      <c r="B609" s="7">
        <v>0.30208333333332998</v>
      </c>
      <c r="C609" s="7">
        <v>0.3125</v>
      </c>
      <c r="D609" s="2">
        <v>235429.73746524975</v>
      </c>
    </row>
    <row r="610" spans="1:4" x14ac:dyDescent="0.2">
      <c r="A610" s="6">
        <v>45298</v>
      </c>
      <c r="B610" s="7">
        <v>0.3125</v>
      </c>
      <c r="C610" s="7">
        <v>0.32291666666667002</v>
      </c>
      <c r="D610" s="2">
        <v>244690.74644127165</v>
      </c>
    </row>
    <row r="611" spans="1:4" x14ac:dyDescent="0.2">
      <c r="A611" s="6">
        <v>45298</v>
      </c>
      <c r="B611" s="7">
        <v>0.32291666666667002</v>
      </c>
      <c r="C611" s="7">
        <v>0.33333333333332998</v>
      </c>
      <c r="D611" s="2">
        <v>252992.52700485173</v>
      </c>
    </row>
    <row r="612" spans="1:4" x14ac:dyDescent="0.2">
      <c r="A612" s="6">
        <v>45298</v>
      </c>
      <c r="B612" s="7">
        <v>0.33333333333332998</v>
      </c>
      <c r="C612" s="7">
        <v>0.34375</v>
      </c>
      <c r="D612" s="2">
        <v>260242.01435905264</v>
      </c>
    </row>
    <row r="613" spans="1:4" x14ac:dyDescent="0.2">
      <c r="A613" s="6">
        <v>45298</v>
      </c>
      <c r="B613" s="7">
        <v>0.34375</v>
      </c>
      <c r="C613" s="7">
        <v>0.35416666666667002</v>
      </c>
      <c r="D613" s="2">
        <v>272591.67139872961</v>
      </c>
    </row>
    <row r="614" spans="1:4" x14ac:dyDescent="0.2">
      <c r="A614" s="6">
        <v>45298</v>
      </c>
      <c r="B614" s="7">
        <v>0.35416666666667002</v>
      </c>
      <c r="C614" s="7">
        <v>0.36458333333332998</v>
      </c>
      <c r="D614" s="2">
        <v>289478.38091643312</v>
      </c>
    </row>
    <row r="615" spans="1:4" x14ac:dyDescent="0.2">
      <c r="A615" s="6">
        <v>45298</v>
      </c>
      <c r="B615" s="7">
        <v>0.36458333333332998</v>
      </c>
      <c r="C615" s="7">
        <v>0.375</v>
      </c>
      <c r="D615" s="2">
        <v>306990.91285906389</v>
      </c>
    </row>
    <row r="616" spans="1:4" x14ac:dyDescent="0.2">
      <c r="A616" s="6">
        <v>45298</v>
      </c>
      <c r="B616" s="7">
        <v>0.375</v>
      </c>
      <c r="C616" s="7">
        <v>0.38541666666667002</v>
      </c>
      <c r="D616" s="2">
        <v>319823.73870999401</v>
      </c>
    </row>
    <row r="617" spans="1:4" x14ac:dyDescent="0.2">
      <c r="A617" s="6">
        <v>45298</v>
      </c>
      <c r="B617" s="7">
        <v>0.38541666666667002</v>
      </c>
      <c r="C617" s="7">
        <v>0.39583333333332998</v>
      </c>
      <c r="D617" s="2">
        <v>333358.82808122592</v>
      </c>
    </row>
    <row r="618" spans="1:4" x14ac:dyDescent="0.2">
      <c r="A618" s="6">
        <v>45298</v>
      </c>
      <c r="B618" s="7">
        <v>0.39583333333332998</v>
      </c>
      <c r="C618" s="7">
        <v>0.40625</v>
      </c>
      <c r="D618" s="2">
        <v>343555.38577542512</v>
      </c>
    </row>
    <row r="619" spans="1:4" x14ac:dyDescent="0.2">
      <c r="A619" s="6">
        <v>45298</v>
      </c>
      <c r="B619" s="7">
        <v>0.40625</v>
      </c>
      <c r="C619" s="7">
        <v>0.41666666666667002</v>
      </c>
      <c r="D619" s="2">
        <v>352693.29772423126</v>
      </c>
    </row>
    <row r="620" spans="1:4" x14ac:dyDescent="0.2">
      <c r="A620" s="6">
        <v>45298</v>
      </c>
      <c r="B620" s="7">
        <v>0.41666666666667002</v>
      </c>
      <c r="C620" s="7">
        <v>0.42708333333332998</v>
      </c>
      <c r="D620" s="2">
        <v>362528.61286038428</v>
      </c>
    </row>
    <row r="621" spans="1:4" x14ac:dyDescent="0.2">
      <c r="A621" s="6">
        <v>45298</v>
      </c>
      <c r="B621" s="7">
        <v>0.42708333333332998</v>
      </c>
      <c r="C621" s="7">
        <v>0.4375</v>
      </c>
      <c r="D621" s="2">
        <v>375368.12808653654</v>
      </c>
    </row>
    <row r="622" spans="1:4" x14ac:dyDescent="0.2">
      <c r="A622" s="6">
        <v>45298</v>
      </c>
      <c r="B622" s="7">
        <v>0.4375</v>
      </c>
      <c r="C622" s="7">
        <v>0.44791666666667002</v>
      </c>
      <c r="D622" s="2">
        <v>386009.69545808627</v>
      </c>
    </row>
    <row r="623" spans="1:4" x14ac:dyDescent="0.2">
      <c r="A623" s="6">
        <v>45298</v>
      </c>
      <c r="B623" s="7">
        <v>0.44791666666667002</v>
      </c>
      <c r="C623" s="7">
        <v>0.45833333333332998</v>
      </c>
      <c r="D623" s="2">
        <v>395596.84506946272</v>
      </c>
    </row>
    <row r="624" spans="1:4" x14ac:dyDescent="0.2">
      <c r="A624" s="6">
        <v>45298</v>
      </c>
      <c r="B624" s="7">
        <v>0.45833333333332998</v>
      </c>
      <c r="C624" s="7">
        <v>0.46875</v>
      </c>
      <c r="D624" s="2">
        <v>407604.37681802158</v>
      </c>
    </row>
    <row r="625" spans="1:4" x14ac:dyDescent="0.2">
      <c r="A625" s="6">
        <v>45298</v>
      </c>
      <c r="B625" s="7">
        <v>0.46875</v>
      </c>
      <c r="C625" s="7">
        <v>0.47916666666667002</v>
      </c>
      <c r="D625" s="2">
        <v>422391.8836021293</v>
      </c>
    </row>
    <row r="626" spans="1:4" x14ac:dyDescent="0.2">
      <c r="A626" s="6">
        <v>45298</v>
      </c>
      <c r="B626" s="7">
        <v>0.47916666666667002</v>
      </c>
      <c r="C626" s="7">
        <v>0.48958333333332998</v>
      </c>
      <c r="D626" s="2">
        <v>429155.72195727739</v>
      </c>
    </row>
    <row r="627" spans="1:4" x14ac:dyDescent="0.2">
      <c r="A627" s="6">
        <v>45298</v>
      </c>
      <c r="B627" s="7">
        <v>0.48958333333332998</v>
      </c>
      <c r="C627" s="7">
        <v>0.5</v>
      </c>
      <c r="D627" s="2">
        <v>430111.36297303688</v>
      </c>
    </row>
    <row r="628" spans="1:4" x14ac:dyDescent="0.2">
      <c r="A628" s="6">
        <v>45298</v>
      </c>
      <c r="B628" s="7">
        <v>0.5</v>
      </c>
      <c r="C628" s="7">
        <v>0.51041666666666996</v>
      </c>
      <c r="D628" s="2">
        <v>424754.54561815801</v>
      </c>
    </row>
    <row r="629" spans="1:4" x14ac:dyDescent="0.2">
      <c r="A629" s="6">
        <v>45298</v>
      </c>
      <c r="B629" s="7">
        <v>0.51041666666666996</v>
      </c>
      <c r="C629" s="7">
        <v>0.52083333333333004</v>
      </c>
      <c r="D629" s="2">
        <v>420460.70369022305</v>
      </c>
    </row>
    <row r="630" spans="1:4" x14ac:dyDescent="0.2">
      <c r="A630" s="6">
        <v>45298</v>
      </c>
      <c r="B630" s="7">
        <v>0.52083333333333004</v>
      </c>
      <c r="C630" s="7">
        <v>0.53125</v>
      </c>
      <c r="D630" s="2">
        <v>415658.48853667185</v>
      </c>
    </row>
    <row r="631" spans="1:4" x14ac:dyDescent="0.2">
      <c r="A631" s="6">
        <v>45298</v>
      </c>
      <c r="B631" s="7">
        <v>0.53125</v>
      </c>
      <c r="C631" s="7">
        <v>0.54166666666666996</v>
      </c>
      <c r="D631" s="2">
        <v>411522.93460901669</v>
      </c>
    </row>
    <row r="632" spans="1:4" x14ac:dyDescent="0.2">
      <c r="A632" s="6">
        <v>45298</v>
      </c>
      <c r="B632" s="7">
        <v>0.54166666666666996</v>
      </c>
      <c r="C632" s="7">
        <v>0.55208333333333004</v>
      </c>
      <c r="D632" s="2">
        <v>409282.68172201078</v>
      </c>
    </row>
    <row r="633" spans="1:4" x14ac:dyDescent="0.2">
      <c r="A633" s="6">
        <v>45298</v>
      </c>
      <c r="B633" s="7">
        <v>0.55208333333333004</v>
      </c>
      <c r="C633" s="7">
        <v>0.5625</v>
      </c>
      <c r="D633" s="2">
        <v>403226.87311629183</v>
      </c>
    </row>
    <row r="634" spans="1:4" x14ac:dyDescent="0.2">
      <c r="A634" s="6">
        <v>45298</v>
      </c>
      <c r="B634" s="7">
        <v>0.5625</v>
      </c>
      <c r="C634" s="7">
        <v>0.57291666666666996</v>
      </c>
      <c r="D634" s="2">
        <v>396085.0918123108</v>
      </c>
    </row>
    <row r="635" spans="1:4" x14ac:dyDescent="0.2">
      <c r="A635" s="6">
        <v>45298</v>
      </c>
      <c r="B635" s="7">
        <v>0.57291666666666996</v>
      </c>
      <c r="C635" s="7">
        <v>0.58333333333333004</v>
      </c>
      <c r="D635" s="2">
        <v>389402.23683127441</v>
      </c>
    </row>
    <row r="636" spans="1:4" x14ac:dyDescent="0.2">
      <c r="A636" s="6">
        <v>45298</v>
      </c>
      <c r="B636" s="7">
        <v>0.58333333333333004</v>
      </c>
      <c r="C636" s="7">
        <v>0.59375</v>
      </c>
      <c r="D636" s="2">
        <v>382854.32925059483</v>
      </c>
    </row>
    <row r="637" spans="1:4" x14ac:dyDescent="0.2">
      <c r="A637" s="6">
        <v>45298</v>
      </c>
      <c r="B637" s="7">
        <v>0.59375</v>
      </c>
      <c r="C637" s="7">
        <v>0.60416666666666996</v>
      </c>
      <c r="D637" s="2">
        <v>378626.26059599017</v>
      </c>
    </row>
    <row r="638" spans="1:4" x14ac:dyDescent="0.2">
      <c r="A638" s="6">
        <v>45298</v>
      </c>
      <c r="B638" s="7">
        <v>0.60416666666666996</v>
      </c>
      <c r="C638" s="7">
        <v>0.61458333333333004</v>
      </c>
      <c r="D638" s="2">
        <v>372731.59650475543</v>
      </c>
    </row>
    <row r="639" spans="1:4" x14ac:dyDescent="0.2">
      <c r="A639" s="6">
        <v>45298</v>
      </c>
      <c r="B639" s="7">
        <v>0.61458333333333004</v>
      </c>
      <c r="C639" s="7">
        <v>0.625</v>
      </c>
      <c r="D639" s="2">
        <v>369582.03801735374</v>
      </c>
    </row>
    <row r="640" spans="1:4" x14ac:dyDescent="0.2">
      <c r="A640" s="6">
        <v>45298</v>
      </c>
      <c r="B640" s="7">
        <v>0.625</v>
      </c>
      <c r="C640" s="7">
        <v>0.63541666666666996</v>
      </c>
      <c r="D640" s="2">
        <v>365850.39914598857</v>
      </c>
    </row>
    <row r="641" spans="1:4" x14ac:dyDescent="0.2">
      <c r="A641" s="6">
        <v>45298</v>
      </c>
      <c r="B641" s="7">
        <v>0.63541666666666996</v>
      </c>
      <c r="C641" s="7">
        <v>0.64583333333333004</v>
      </c>
      <c r="D641" s="2">
        <v>364539.26318538305</v>
      </c>
    </row>
    <row r="642" spans="1:4" x14ac:dyDescent="0.2">
      <c r="A642" s="6">
        <v>45298</v>
      </c>
      <c r="B642" s="7">
        <v>0.64583333333333004</v>
      </c>
      <c r="C642" s="7">
        <v>0.65625</v>
      </c>
      <c r="D642" s="2">
        <v>364663.75050226634</v>
      </c>
    </row>
    <row r="643" spans="1:4" x14ac:dyDescent="0.2">
      <c r="A643" s="6">
        <v>45298</v>
      </c>
      <c r="B643" s="7">
        <v>0.65625</v>
      </c>
      <c r="C643" s="7">
        <v>0.66666666666666996</v>
      </c>
      <c r="D643" s="2">
        <v>368766.39994354703</v>
      </c>
    </row>
    <row r="644" spans="1:4" x14ac:dyDescent="0.2">
      <c r="A644" s="6">
        <v>45298</v>
      </c>
      <c r="B644" s="7">
        <v>0.66666666666666996</v>
      </c>
      <c r="C644" s="7">
        <v>0.67708333333333004</v>
      </c>
      <c r="D644" s="2">
        <v>376355.50853116135</v>
      </c>
    </row>
    <row r="645" spans="1:4" x14ac:dyDescent="0.2">
      <c r="A645" s="6">
        <v>45298</v>
      </c>
      <c r="B645" s="7">
        <v>0.67708333333333004</v>
      </c>
      <c r="C645" s="7">
        <v>0.6875</v>
      </c>
      <c r="D645" s="2">
        <v>380345.60950577864</v>
      </c>
    </row>
    <row r="646" spans="1:4" x14ac:dyDescent="0.2">
      <c r="A646" s="6">
        <v>45298</v>
      </c>
      <c r="B646" s="7">
        <v>0.6875</v>
      </c>
      <c r="C646" s="7">
        <v>0.69791666666666996</v>
      </c>
      <c r="D646" s="2">
        <v>393048.64485212835</v>
      </c>
    </row>
    <row r="647" spans="1:4" x14ac:dyDescent="0.2">
      <c r="A647" s="6">
        <v>45298</v>
      </c>
      <c r="B647" s="7">
        <v>0.69791666666666996</v>
      </c>
      <c r="C647" s="7">
        <v>0.70833333333333004</v>
      </c>
      <c r="D647" s="2">
        <v>407758.87168635026</v>
      </c>
    </row>
    <row r="648" spans="1:4" x14ac:dyDescent="0.2">
      <c r="A648" s="6">
        <v>45298</v>
      </c>
      <c r="B648" s="7">
        <v>0.70833333333333004</v>
      </c>
      <c r="C648" s="7">
        <v>0.71875</v>
      </c>
      <c r="D648" s="2">
        <v>419056.42368243396</v>
      </c>
    </row>
    <row r="649" spans="1:4" x14ac:dyDescent="0.2">
      <c r="A649" s="6">
        <v>45298</v>
      </c>
      <c r="B649" s="7">
        <v>0.71875</v>
      </c>
      <c r="C649" s="7">
        <v>0.72916666666666996</v>
      </c>
      <c r="D649" s="2">
        <v>429019.69305728329</v>
      </c>
    </row>
    <row r="650" spans="1:4" x14ac:dyDescent="0.2">
      <c r="A650" s="6">
        <v>45298</v>
      </c>
      <c r="B650" s="7">
        <v>0.72916666666666996</v>
      </c>
      <c r="C650" s="7">
        <v>0.73958333333333004</v>
      </c>
      <c r="D650" s="2">
        <v>434713.92144500988</v>
      </c>
    </row>
    <row r="651" spans="1:4" x14ac:dyDescent="0.2">
      <c r="A651" s="6">
        <v>45298</v>
      </c>
      <c r="B651" s="7">
        <v>0.73958333333333004</v>
      </c>
      <c r="C651" s="7">
        <v>0.75</v>
      </c>
      <c r="D651" s="2">
        <v>437787.09856276412</v>
      </c>
    </row>
    <row r="652" spans="1:4" x14ac:dyDescent="0.2">
      <c r="A652" s="6">
        <v>45298</v>
      </c>
      <c r="B652" s="7">
        <v>0.75</v>
      </c>
      <c r="C652" s="7">
        <v>0.76041666666666996</v>
      </c>
      <c r="D652" s="2">
        <v>436683.88899219682</v>
      </c>
    </row>
    <row r="653" spans="1:4" x14ac:dyDescent="0.2">
      <c r="A653" s="6">
        <v>45298</v>
      </c>
      <c r="B653" s="7">
        <v>0.76041666666666996</v>
      </c>
      <c r="C653" s="7">
        <v>0.77083333333333004</v>
      </c>
      <c r="D653" s="2">
        <v>435765.11595403333</v>
      </c>
    </row>
    <row r="654" spans="1:4" x14ac:dyDescent="0.2">
      <c r="A654" s="6">
        <v>45298</v>
      </c>
      <c r="B654" s="7">
        <v>0.77083333333333004</v>
      </c>
      <c r="C654" s="7">
        <v>0.78125</v>
      </c>
      <c r="D654" s="2">
        <v>430705.58292673476</v>
      </c>
    </row>
    <row r="655" spans="1:4" x14ac:dyDescent="0.2">
      <c r="A655" s="6">
        <v>45298</v>
      </c>
      <c r="B655" s="7">
        <v>0.78125</v>
      </c>
      <c r="C655" s="7">
        <v>0.79166666666666996</v>
      </c>
      <c r="D655" s="2">
        <v>426879.67644633906</v>
      </c>
    </row>
    <row r="656" spans="1:4" x14ac:dyDescent="0.2">
      <c r="A656" s="6">
        <v>45298</v>
      </c>
      <c r="B656" s="7">
        <v>0.79166666666666996</v>
      </c>
      <c r="C656" s="7">
        <v>0.80208333333333004</v>
      </c>
      <c r="D656" s="2">
        <v>420417.83332152106</v>
      </c>
    </row>
    <row r="657" spans="1:4" x14ac:dyDescent="0.2">
      <c r="A657" s="6">
        <v>45298</v>
      </c>
      <c r="B657" s="7">
        <v>0.80208333333333004</v>
      </c>
      <c r="C657" s="7">
        <v>0.8125</v>
      </c>
      <c r="D657" s="2">
        <v>414362.15611918631</v>
      </c>
    </row>
    <row r="658" spans="1:4" x14ac:dyDescent="0.2">
      <c r="A658" s="6">
        <v>45298</v>
      </c>
      <c r="B658" s="7">
        <v>0.8125</v>
      </c>
      <c r="C658" s="7">
        <v>0.82291666666666996</v>
      </c>
      <c r="D658" s="2">
        <v>406107.28653384792</v>
      </c>
    </row>
    <row r="659" spans="1:4" x14ac:dyDescent="0.2">
      <c r="A659" s="6">
        <v>45298</v>
      </c>
      <c r="B659" s="7">
        <v>0.82291666666666996</v>
      </c>
      <c r="C659" s="7">
        <v>0.83333333333333004</v>
      </c>
      <c r="D659" s="2">
        <v>399243.6547158605</v>
      </c>
    </row>
    <row r="660" spans="1:4" x14ac:dyDescent="0.2">
      <c r="A660" s="6">
        <v>45298</v>
      </c>
      <c r="B660" s="7">
        <v>0.83333333333333004</v>
      </c>
      <c r="C660" s="7">
        <v>0.84375</v>
      </c>
      <c r="D660" s="2">
        <v>390672.38076862093</v>
      </c>
    </row>
    <row r="661" spans="1:4" x14ac:dyDescent="0.2">
      <c r="A661" s="6">
        <v>45298</v>
      </c>
      <c r="B661" s="7">
        <v>0.84375</v>
      </c>
      <c r="C661" s="7">
        <v>0.85416666666666996</v>
      </c>
      <c r="D661" s="2">
        <v>379426.17441918526</v>
      </c>
    </row>
    <row r="662" spans="1:4" x14ac:dyDescent="0.2">
      <c r="A662" s="6">
        <v>45298</v>
      </c>
      <c r="B662" s="7">
        <v>0.85416666666666996</v>
      </c>
      <c r="C662" s="7">
        <v>0.86458333333333004</v>
      </c>
      <c r="D662" s="2">
        <v>369695.58130329091</v>
      </c>
    </row>
    <row r="663" spans="1:4" x14ac:dyDescent="0.2">
      <c r="A663" s="6">
        <v>45298</v>
      </c>
      <c r="B663" s="7">
        <v>0.86458333333333004</v>
      </c>
      <c r="C663" s="7">
        <v>0.875</v>
      </c>
      <c r="D663" s="2">
        <v>360590.68211421242</v>
      </c>
    </row>
    <row r="664" spans="1:4" x14ac:dyDescent="0.2">
      <c r="A664" s="6">
        <v>45298</v>
      </c>
      <c r="B664" s="7">
        <v>0.875</v>
      </c>
      <c r="C664" s="7">
        <v>0.88541666666666996</v>
      </c>
      <c r="D664" s="2">
        <v>350487.00781398406</v>
      </c>
    </row>
    <row r="665" spans="1:4" x14ac:dyDescent="0.2">
      <c r="A665" s="6">
        <v>45298</v>
      </c>
      <c r="B665" s="7">
        <v>0.88541666666666996</v>
      </c>
      <c r="C665" s="7">
        <v>0.89583333333333004</v>
      </c>
      <c r="D665" s="2">
        <v>341903.45672853995</v>
      </c>
    </row>
    <row r="666" spans="1:4" x14ac:dyDescent="0.2">
      <c r="A666" s="6">
        <v>45298</v>
      </c>
      <c r="B666" s="7">
        <v>0.89583333333333004</v>
      </c>
      <c r="C666" s="7">
        <v>0.90625</v>
      </c>
      <c r="D666" s="2">
        <v>332505.46149641695</v>
      </c>
    </row>
    <row r="667" spans="1:4" x14ac:dyDescent="0.2">
      <c r="A667" s="6">
        <v>45298</v>
      </c>
      <c r="B667" s="7">
        <v>0.90625</v>
      </c>
      <c r="C667" s="7">
        <v>0.91666666666666996</v>
      </c>
      <c r="D667" s="2">
        <v>328141.58711374784</v>
      </c>
    </row>
    <row r="668" spans="1:4" x14ac:dyDescent="0.2">
      <c r="A668" s="6">
        <v>45298</v>
      </c>
      <c r="B668" s="7">
        <v>0.91666666666666996</v>
      </c>
      <c r="C668" s="7">
        <v>0.92708333333333004</v>
      </c>
      <c r="D668" s="2">
        <v>350865.88134365849</v>
      </c>
    </row>
    <row r="669" spans="1:4" x14ac:dyDescent="0.2">
      <c r="A669" s="6">
        <v>45298</v>
      </c>
      <c r="B669" s="7">
        <v>0.92708333333333004</v>
      </c>
      <c r="C669" s="7">
        <v>0.9375</v>
      </c>
      <c r="D669" s="2">
        <v>350265.60942433082</v>
      </c>
    </row>
    <row r="670" spans="1:4" x14ac:dyDescent="0.2">
      <c r="A670" s="6">
        <v>45298</v>
      </c>
      <c r="B670" s="7">
        <v>0.9375</v>
      </c>
      <c r="C670" s="7">
        <v>0.94791666666666996</v>
      </c>
      <c r="D670" s="2">
        <v>337844.35770324135</v>
      </c>
    </row>
    <row r="671" spans="1:4" x14ac:dyDescent="0.2">
      <c r="A671" s="6">
        <v>45298</v>
      </c>
      <c r="B671" s="7">
        <v>0.94791666666666996</v>
      </c>
      <c r="C671" s="7">
        <v>0.95833333333333004</v>
      </c>
      <c r="D671" s="2">
        <v>327991.60591124831</v>
      </c>
    </row>
    <row r="672" spans="1:4" x14ac:dyDescent="0.2">
      <c r="A672" s="6">
        <v>45298</v>
      </c>
      <c r="B672" s="7">
        <v>0.95833333333333004</v>
      </c>
      <c r="C672" s="7">
        <v>0.96875</v>
      </c>
      <c r="D672" s="2">
        <v>318833.0239860029</v>
      </c>
    </row>
    <row r="673" spans="1:4" x14ac:dyDescent="0.2">
      <c r="A673" s="6">
        <v>45298</v>
      </c>
      <c r="B673" s="7">
        <v>0.96875</v>
      </c>
      <c r="C673" s="7">
        <v>0.97916666666666996</v>
      </c>
      <c r="D673" s="2">
        <v>309602.48361546657</v>
      </c>
    </row>
    <row r="674" spans="1:4" x14ac:dyDescent="0.2">
      <c r="A674" s="6">
        <v>45298</v>
      </c>
      <c r="B674" s="7">
        <v>0.97916666666666996</v>
      </c>
      <c r="C674" s="7">
        <v>0.98958333333333004</v>
      </c>
      <c r="D674" s="2">
        <v>300035.99765445711</v>
      </c>
    </row>
    <row r="675" spans="1:4" x14ac:dyDescent="0.2">
      <c r="A675" s="6">
        <v>45298</v>
      </c>
      <c r="B675" s="7">
        <v>0.98958333333333004</v>
      </c>
      <c r="C675" s="7">
        <v>0</v>
      </c>
      <c r="D675" s="2">
        <v>292155.30863364984</v>
      </c>
    </row>
    <row r="676" spans="1:4" x14ac:dyDescent="0.2">
      <c r="A676" s="6">
        <v>45299</v>
      </c>
      <c r="B676" s="7">
        <v>0</v>
      </c>
      <c r="C676" s="7">
        <v>1.041666666667E-2</v>
      </c>
      <c r="D676" s="2">
        <v>286040.32390781119</v>
      </c>
    </row>
    <row r="677" spans="1:4" x14ac:dyDescent="0.2">
      <c r="A677" s="6">
        <v>45299</v>
      </c>
      <c r="B677" s="7">
        <v>1.041666666667E-2</v>
      </c>
      <c r="C677" s="7">
        <v>2.0833333333330002E-2</v>
      </c>
      <c r="D677" s="2">
        <v>275919.31026165432</v>
      </c>
    </row>
    <row r="678" spans="1:4" x14ac:dyDescent="0.2">
      <c r="A678" s="6">
        <v>45299</v>
      </c>
      <c r="B678" s="7">
        <v>2.0833333333330002E-2</v>
      </c>
      <c r="C678" s="7">
        <v>3.125E-2</v>
      </c>
      <c r="D678" s="2">
        <v>270186.09005949</v>
      </c>
    </row>
    <row r="679" spans="1:4" x14ac:dyDescent="0.2">
      <c r="A679" s="6">
        <v>45299</v>
      </c>
      <c r="B679" s="7">
        <v>3.125E-2</v>
      </c>
      <c r="C679" s="7">
        <v>4.1666666666670002E-2</v>
      </c>
      <c r="D679" s="2">
        <v>265906.51223118935</v>
      </c>
    </row>
    <row r="680" spans="1:4" x14ac:dyDescent="0.2">
      <c r="A680" s="6">
        <v>45299</v>
      </c>
      <c r="B680" s="7">
        <v>4.1666666666670002E-2</v>
      </c>
      <c r="C680" s="7">
        <v>5.2083333333329998E-2</v>
      </c>
      <c r="D680" s="2">
        <v>263611.57550731971</v>
      </c>
    </row>
    <row r="681" spans="1:4" x14ac:dyDescent="0.2">
      <c r="A681" s="6">
        <v>45299</v>
      </c>
      <c r="B681" s="7">
        <v>5.2083333333329998E-2</v>
      </c>
      <c r="C681" s="7">
        <v>6.25E-2</v>
      </c>
      <c r="D681" s="2">
        <v>257835.9002247907</v>
      </c>
    </row>
    <row r="682" spans="1:4" x14ac:dyDescent="0.2">
      <c r="A682" s="6">
        <v>45299</v>
      </c>
      <c r="B682" s="7">
        <v>6.25E-2</v>
      </c>
      <c r="C682" s="7">
        <v>7.2916666666670002E-2</v>
      </c>
      <c r="D682" s="2">
        <v>251280.59295478681</v>
      </c>
    </row>
    <row r="683" spans="1:4" x14ac:dyDescent="0.2">
      <c r="A683" s="6">
        <v>45299</v>
      </c>
      <c r="B683" s="7">
        <v>7.2916666666670002E-2</v>
      </c>
      <c r="C683" s="7">
        <v>8.3333333333329998E-2</v>
      </c>
      <c r="D683" s="2">
        <v>246255.88805989496</v>
      </c>
    </row>
    <row r="684" spans="1:4" x14ac:dyDescent="0.2">
      <c r="A684" s="6">
        <v>45299</v>
      </c>
      <c r="B684" s="7">
        <v>8.3333333333329998E-2</v>
      </c>
      <c r="C684" s="7">
        <v>9.375E-2</v>
      </c>
      <c r="D684" s="2">
        <v>243823.63759598823</v>
      </c>
    </row>
    <row r="685" spans="1:4" x14ac:dyDescent="0.2">
      <c r="A685" s="6">
        <v>45299</v>
      </c>
      <c r="B685" s="7">
        <v>9.375E-2</v>
      </c>
      <c r="C685" s="7">
        <v>0.10416666666667</v>
      </c>
      <c r="D685" s="2">
        <v>239288.44976159625</v>
      </c>
    </row>
    <row r="686" spans="1:4" x14ac:dyDescent="0.2">
      <c r="A686" s="6">
        <v>45299</v>
      </c>
      <c r="B686" s="7">
        <v>0.10416666666667</v>
      </c>
      <c r="C686" s="7">
        <v>0.11458333333333</v>
      </c>
      <c r="D686" s="2">
        <v>236208.07114573644</v>
      </c>
    </row>
    <row r="687" spans="1:4" x14ac:dyDescent="0.2">
      <c r="A687" s="6">
        <v>45299</v>
      </c>
      <c r="B687" s="7">
        <v>0.11458333333333</v>
      </c>
      <c r="C687" s="7">
        <v>0.125</v>
      </c>
      <c r="D687" s="2">
        <v>234952.55494849457</v>
      </c>
    </row>
    <row r="688" spans="1:4" x14ac:dyDescent="0.2">
      <c r="A688" s="6">
        <v>45299</v>
      </c>
      <c r="B688" s="7">
        <v>0.125</v>
      </c>
      <c r="C688" s="7">
        <v>0.13541666666666999</v>
      </c>
      <c r="D688" s="2">
        <v>232878.5887001396</v>
      </c>
    </row>
    <row r="689" spans="1:4" x14ac:dyDescent="0.2">
      <c r="A689" s="6">
        <v>45299</v>
      </c>
      <c r="B689" s="7">
        <v>0.13541666666666999</v>
      </c>
      <c r="C689" s="7">
        <v>0.14583333333333001</v>
      </c>
      <c r="D689" s="2">
        <v>231305.9493591162</v>
      </c>
    </row>
    <row r="690" spans="1:4" x14ac:dyDescent="0.2">
      <c r="A690" s="6">
        <v>45299</v>
      </c>
      <c r="B690" s="7">
        <v>0.14583333333333001</v>
      </c>
      <c r="C690" s="7">
        <v>0.15625</v>
      </c>
      <c r="D690" s="2">
        <v>230960.15149074851</v>
      </c>
    </row>
    <row r="691" spans="1:4" x14ac:dyDescent="0.2">
      <c r="A691" s="6">
        <v>45299</v>
      </c>
      <c r="B691" s="7">
        <v>0.15625</v>
      </c>
      <c r="C691" s="7">
        <v>0.16666666666666999</v>
      </c>
      <c r="D691" s="2">
        <v>231467.89037610218</v>
      </c>
    </row>
    <row r="692" spans="1:4" x14ac:dyDescent="0.2">
      <c r="A692" s="6">
        <v>45299</v>
      </c>
      <c r="B692" s="7">
        <v>0.16666666666666999</v>
      </c>
      <c r="C692" s="7">
        <v>0.17708333333333001</v>
      </c>
      <c r="D692" s="2">
        <v>232402.2090424177</v>
      </c>
    </row>
    <row r="693" spans="1:4" x14ac:dyDescent="0.2">
      <c r="A693" s="6">
        <v>45299</v>
      </c>
      <c r="B693" s="7">
        <v>0.17708333333333001</v>
      </c>
      <c r="C693" s="7">
        <v>0.1875</v>
      </c>
      <c r="D693" s="2">
        <v>234885.67525716402</v>
      </c>
    </row>
    <row r="694" spans="1:4" x14ac:dyDescent="0.2">
      <c r="A694" s="6">
        <v>45299</v>
      </c>
      <c r="B694" s="7">
        <v>0.1875</v>
      </c>
      <c r="C694" s="7">
        <v>0.19791666666666999</v>
      </c>
      <c r="D694" s="2">
        <v>237516.3347666664</v>
      </c>
    </row>
    <row r="695" spans="1:4" x14ac:dyDescent="0.2">
      <c r="A695" s="6">
        <v>45299</v>
      </c>
      <c r="B695" s="7">
        <v>0.19791666666666999</v>
      </c>
      <c r="C695" s="7">
        <v>0.20833333333333001</v>
      </c>
      <c r="D695" s="2">
        <v>238923.03318546317</v>
      </c>
    </row>
    <row r="696" spans="1:4" x14ac:dyDescent="0.2">
      <c r="A696" s="6">
        <v>45299</v>
      </c>
      <c r="B696" s="7">
        <v>0.20833333333333001</v>
      </c>
      <c r="C696" s="7">
        <v>0.21875</v>
      </c>
      <c r="D696" s="2">
        <v>246804.61443392176</v>
      </c>
    </row>
    <row r="697" spans="1:4" x14ac:dyDescent="0.2">
      <c r="A697" s="6">
        <v>45299</v>
      </c>
      <c r="B697" s="7">
        <v>0.21875</v>
      </c>
      <c r="C697" s="7">
        <v>0.22916666666666999</v>
      </c>
      <c r="D697" s="2">
        <v>251693.28421618236</v>
      </c>
    </row>
    <row r="698" spans="1:4" x14ac:dyDescent="0.2">
      <c r="A698" s="6">
        <v>45299</v>
      </c>
      <c r="B698" s="7">
        <v>0.22916666666666999</v>
      </c>
      <c r="C698" s="7">
        <v>0.23958333333333001</v>
      </c>
      <c r="D698" s="2">
        <v>260092.04441273178</v>
      </c>
    </row>
    <row r="699" spans="1:4" x14ac:dyDescent="0.2">
      <c r="A699" s="6">
        <v>45299</v>
      </c>
      <c r="B699" s="7">
        <v>0.23958333333333001</v>
      </c>
      <c r="C699" s="7">
        <v>0.25</v>
      </c>
      <c r="D699" s="2">
        <v>266722.51370518707</v>
      </c>
    </row>
    <row r="700" spans="1:4" x14ac:dyDescent="0.2">
      <c r="A700" s="6">
        <v>45299</v>
      </c>
      <c r="B700" s="7">
        <v>0.25</v>
      </c>
      <c r="C700" s="7">
        <v>0.26041666666667002</v>
      </c>
      <c r="D700" s="2">
        <v>271308.39024179708</v>
      </c>
    </row>
    <row r="701" spans="1:4" x14ac:dyDescent="0.2">
      <c r="A701" s="6">
        <v>45299</v>
      </c>
      <c r="B701" s="7">
        <v>0.26041666666667002</v>
      </c>
      <c r="C701" s="7">
        <v>0.27083333333332998</v>
      </c>
      <c r="D701" s="2">
        <v>283816.8414496826</v>
      </c>
    </row>
    <row r="702" spans="1:4" x14ac:dyDescent="0.2">
      <c r="A702" s="6">
        <v>45299</v>
      </c>
      <c r="B702" s="7">
        <v>0.27083333333332998</v>
      </c>
      <c r="C702" s="7">
        <v>0.28125</v>
      </c>
      <c r="D702" s="2">
        <v>294809.8752660781</v>
      </c>
    </row>
    <row r="703" spans="1:4" x14ac:dyDescent="0.2">
      <c r="A703" s="6">
        <v>45299</v>
      </c>
      <c r="B703" s="7">
        <v>0.28125</v>
      </c>
      <c r="C703" s="7">
        <v>0.29166666666667002</v>
      </c>
      <c r="D703" s="2">
        <v>304990.58907644771</v>
      </c>
    </row>
    <row r="704" spans="1:4" x14ac:dyDescent="0.2">
      <c r="A704" s="6">
        <v>45299</v>
      </c>
      <c r="B704" s="7">
        <v>0.29166666666667002</v>
      </c>
      <c r="C704" s="7">
        <v>0.30208333333332998</v>
      </c>
      <c r="D704" s="2">
        <v>315508.20050278929</v>
      </c>
    </row>
    <row r="705" spans="1:4" x14ac:dyDescent="0.2">
      <c r="A705" s="6">
        <v>45299</v>
      </c>
      <c r="B705" s="7">
        <v>0.30208333333332998</v>
      </c>
      <c r="C705" s="7">
        <v>0.3125</v>
      </c>
      <c r="D705" s="2">
        <v>322623.38790977566</v>
      </c>
    </row>
    <row r="706" spans="1:4" x14ac:dyDescent="0.2">
      <c r="A706" s="6">
        <v>45299</v>
      </c>
      <c r="B706" s="7">
        <v>0.3125</v>
      </c>
      <c r="C706" s="7">
        <v>0.32291666666667002</v>
      </c>
      <c r="D706" s="2">
        <v>328882.71483566705</v>
      </c>
    </row>
    <row r="707" spans="1:4" x14ac:dyDescent="0.2">
      <c r="A707" s="6">
        <v>45299</v>
      </c>
      <c r="B707" s="7">
        <v>0.32291666666667002</v>
      </c>
      <c r="C707" s="7">
        <v>0.33333333333332998</v>
      </c>
      <c r="D707" s="2">
        <v>333113.57421876164</v>
      </c>
    </row>
    <row r="708" spans="1:4" x14ac:dyDescent="0.2">
      <c r="A708" s="6">
        <v>45299</v>
      </c>
      <c r="B708" s="7">
        <v>0.33333333333332998</v>
      </c>
      <c r="C708" s="7">
        <v>0.34375</v>
      </c>
      <c r="D708" s="2">
        <v>335865.9937802619</v>
      </c>
    </row>
    <row r="709" spans="1:4" x14ac:dyDescent="0.2">
      <c r="A709" s="6">
        <v>45299</v>
      </c>
      <c r="B709" s="7">
        <v>0.34375</v>
      </c>
      <c r="C709" s="7">
        <v>0.35416666666667002</v>
      </c>
      <c r="D709" s="2">
        <v>340080.35072780843</v>
      </c>
    </row>
    <row r="710" spans="1:4" x14ac:dyDescent="0.2">
      <c r="A710" s="6">
        <v>45299</v>
      </c>
      <c r="B710" s="7">
        <v>0.35416666666667002</v>
      </c>
      <c r="C710" s="7">
        <v>0.36458333333332998</v>
      </c>
      <c r="D710" s="2">
        <v>352987.11393550824</v>
      </c>
    </row>
    <row r="711" spans="1:4" x14ac:dyDescent="0.2">
      <c r="A711" s="6">
        <v>45299</v>
      </c>
      <c r="B711" s="7">
        <v>0.36458333333332998</v>
      </c>
      <c r="C711" s="7">
        <v>0.375</v>
      </c>
      <c r="D711" s="2">
        <v>361827.02518780285</v>
      </c>
    </row>
    <row r="712" spans="1:4" x14ac:dyDescent="0.2">
      <c r="A712" s="6">
        <v>45299</v>
      </c>
      <c r="B712" s="7">
        <v>0.375</v>
      </c>
      <c r="C712" s="7">
        <v>0.38541666666667002</v>
      </c>
      <c r="D712" s="2">
        <v>361494.53396197327</v>
      </c>
    </row>
    <row r="713" spans="1:4" x14ac:dyDescent="0.2">
      <c r="A713" s="6">
        <v>45299</v>
      </c>
      <c r="B713" s="7">
        <v>0.38541666666667002</v>
      </c>
      <c r="C713" s="7">
        <v>0.39583333333332998</v>
      </c>
      <c r="D713" s="2">
        <v>359478.81235297356</v>
      </c>
    </row>
    <row r="714" spans="1:4" x14ac:dyDescent="0.2">
      <c r="A714" s="6">
        <v>45299</v>
      </c>
      <c r="B714" s="7">
        <v>0.39583333333332998</v>
      </c>
      <c r="C714" s="7">
        <v>0.40625</v>
      </c>
      <c r="D714" s="2">
        <v>357897.31415963161</v>
      </c>
    </row>
    <row r="715" spans="1:4" x14ac:dyDescent="0.2">
      <c r="A715" s="6">
        <v>45299</v>
      </c>
      <c r="B715" s="7">
        <v>0.40625</v>
      </c>
      <c r="C715" s="7">
        <v>0.41666666666667002</v>
      </c>
      <c r="D715" s="2">
        <v>354925.695774864</v>
      </c>
    </row>
    <row r="716" spans="1:4" x14ac:dyDescent="0.2">
      <c r="A716" s="6">
        <v>45299</v>
      </c>
      <c r="B716" s="7">
        <v>0.41666666666667002</v>
      </c>
      <c r="C716" s="7">
        <v>0.42708333333332998</v>
      </c>
      <c r="D716" s="2">
        <v>352221.91430268192</v>
      </c>
    </row>
    <row r="717" spans="1:4" x14ac:dyDescent="0.2">
      <c r="A717" s="6">
        <v>45299</v>
      </c>
      <c r="B717" s="7">
        <v>0.42708333333332998</v>
      </c>
      <c r="C717" s="7">
        <v>0.4375</v>
      </c>
      <c r="D717" s="2">
        <v>350410.42253516824</v>
      </c>
    </row>
    <row r="718" spans="1:4" x14ac:dyDescent="0.2">
      <c r="A718" s="6">
        <v>45299</v>
      </c>
      <c r="B718" s="7">
        <v>0.4375</v>
      </c>
      <c r="C718" s="7">
        <v>0.44791666666667002</v>
      </c>
      <c r="D718" s="2">
        <v>340573.45544485794</v>
      </c>
    </row>
    <row r="719" spans="1:4" x14ac:dyDescent="0.2">
      <c r="A719" s="6">
        <v>45299</v>
      </c>
      <c r="B719" s="7">
        <v>0.44791666666667002</v>
      </c>
      <c r="C719" s="7">
        <v>0.45833333333332998</v>
      </c>
      <c r="D719" s="2">
        <v>339982.43560885248</v>
      </c>
    </row>
    <row r="720" spans="1:4" x14ac:dyDescent="0.2">
      <c r="A720" s="6">
        <v>45299</v>
      </c>
      <c r="B720" s="7">
        <v>0.45833333333332998</v>
      </c>
      <c r="C720" s="7">
        <v>0.46875</v>
      </c>
      <c r="D720" s="2">
        <v>342771.09301947453</v>
      </c>
    </row>
    <row r="721" spans="1:4" x14ac:dyDescent="0.2">
      <c r="A721" s="6">
        <v>45299</v>
      </c>
      <c r="B721" s="7">
        <v>0.46875</v>
      </c>
      <c r="C721" s="7">
        <v>0.47916666666667002</v>
      </c>
      <c r="D721" s="2">
        <v>348114.44661370164</v>
      </c>
    </row>
    <row r="722" spans="1:4" x14ac:dyDescent="0.2">
      <c r="A722" s="6">
        <v>45299</v>
      </c>
      <c r="B722" s="7">
        <v>0.47916666666667002</v>
      </c>
      <c r="C722" s="7">
        <v>0.48958333333332998</v>
      </c>
      <c r="D722" s="2">
        <v>353563.40150344651</v>
      </c>
    </row>
    <row r="723" spans="1:4" x14ac:dyDescent="0.2">
      <c r="A723" s="6">
        <v>45299</v>
      </c>
      <c r="B723" s="7">
        <v>0.48958333333332998</v>
      </c>
      <c r="C723" s="7">
        <v>0.5</v>
      </c>
      <c r="D723" s="2">
        <v>352764.0047780085</v>
      </c>
    </row>
    <row r="724" spans="1:4" x14ac:dyDescent="0.2">
      <c r="A724" s="6">
        <v>45299</v>
      </c>
      <c r="B724" s="7">
        <v>0.5</v>
      </c>
      <c r="C724" s="7">
        <v>0.51041666666666996</v>
      </c>
      <c r="D724" s="2">
        <v>346558.71167658962</v>
      </c>
    </row>
    <row r="725" spans="1:4" x14ac:dyDescent="0.2">
      <c r="A725" s="6">
        <v>45299</v>
      </c>
      <c r="B725" s="7">
        <v>0.51041666666666996</v>
      </c>
      <c r="C725" s="7">
        <v>0.52083333333333004</v>
      </c>
      <c r="D725" s="2">
        <v>338565.43217018573</v>
      </c>
    </row>
    <row r="726" spans="1:4" x14ac:dyDescent="0.2">
      <c r="A726" s="6">
        <v>45299</v>
      </c>
      <c r="B726" s="7">
        <v>0.52083333333333004</v>
      </c>
      <c r="C726" s="7">
        <v>0.53125</v>
      </c>
      <c r="D726" s="2">
        <v>342863.62478359224</v>
      </c>
    </row>
    <row r="727" spans="1:4" x14ac:dyDescent="0.2">
      <c r="A727" s="6">
        <v>45299</v>
      </c>
      <c r="B727" s="7">
        <v>0.53125</v>
      </c>
      <c r="C727" s="7">
        <v>0.54166666666666996</v>
      </c>
      <c r="D727" s="2">
        <v>341230.26357630466</v>
      </c>
    </row>
    <row r="728" spans="1:4" x14ac:dyDescent="0.2">
      <c r="A728" s="6">
        <v>45299</v>
      </c>
      <c r="B728" s="7">
        <v>0.54166666666666996</v>
      </c>
      <c r="C728" s="7">
        <v>0.55208333333333004</v>
      </c>
      <c r="D728" s="2">
        <v>338301.34821423847</v>
      </c>
    </row>
    <row r="729" spans="1:4" x14ac:dyDescent="0.2">
      <c r="A729" s="6">
        <v>45299</v>
      </c>
      <c r="B729" s="7">
        <v>0.55208333333333004</v>
      </c>
      <c r="C729" s="7">
        <v>0.5625</v>
      </c>
      <c r="D729" s="2">
        <v>332707.77907802066</v>
      </c>
    </row>
    <row r="730" spans="1:4" x14ac:dyDescent="0.2">
      <c r="A730" s="6">
        <v>45299</v>
      </c>
      <c r="B730" s="7">
        <v>0.5625</v>
      </c>
      <c r="C730" s="7">
        <v>0.57291666666666996</v>
      </c>
      <c r="D730" s="2">
        <v>324596.8732083455</v>
      </c>
    </row>
    <row r="731" spans="1:4" x14ac:dyDescent="0.2">
      <c r="A731" s="6">
        <v>45299</v>
      </c>
      <c r="B731" s="7">
        <v>0.57291666666666996</v>
      </c>
      <c r="C731" s="7">
        <v>0.58333333333333004</v>
      </c>
      <c r="D731" s="2">
        <v>319600.90837192844</v>
      </c>
    </row>
    <row r="732" spans="1:4" x14ac:dyDescent="0.2">
      <c r="A732" s="6">
        <v>45299</v>
      </c>
      <c r="B732" s="7">
        <v>0.58333333333333004</v>
      </c>
      <c r="C732" s="7">
        <v>0.59375</v>
      </c>
      <c r="D732" s="2">
        <v>314145.20866828714</v>
      </c>
    </row>
    <row r="733" spans="1:4" x14ac:dyDescent="0.2">
      <c r="A733" s="6">
        <v>45299</v>
      </c>
      <c r="B733" s="7">
        <v>0.59375</v>
      </c>
      <c r="C733" s="7">
        <v>0.60416666666666996</v>
      </c>
      <c r="D733" s="2">
        <v>314843.48812503589</v>
      </c>
    </row>
    <row r="734" spans="1:4" x14ac:dyDescent="0.2">
      <c r="A734" s="6">
        <v>45299</v>
      </c>
      <c r="B734" s="7">
        <v>0.60416666666666996</v>
      </c>
      <c r="C734" s="7">
        <v>0.61458333333333004</v>
      </c>
      <c r="D734" s="2">
        <v>316953.50296431733</v>
      </c>
    </row>
    <row r="735" spans="1:4" x14ac:dyDescent="0.2">
      <c r="A735" s="6">
        <v>45299</v>
      </c>
      <c r="B735" s="7">
        <v>0.61458333333333004</v>
      </c>
      <c r="C735" s="7">
        <v>0.625</v>
      </c>
      <c r="D735" s="2">
        <v>321830.49949633633</v>
      </c>
    </row>
    <row r="736" spans="1:4" x14ac:dyDescent="0.2">
      <c r="A736" s="6">
        <v>45299</v>
      </c>
      <c r="B736" s="7">
        <v>0.625</v>
      </c>
      <c r="C736" s="7">
        <v>0.63541666666666996</v>
      </c>
      <c r="D736" s="2">
        <v>325994.8329891467</v>
      </c>
    </row>
    <row r="737" spans="1:4" x14ac:dyDescent="0.2">
      <c r="A737" s="6">
        <v>45299</v>
      </c>
      <c r="B737" s="7">
        <v>0.63541666666666996</v>
      </c>
      <c r="C737" s="7">
        <v>0.64583333333333004</v>
      </c>
      <c r="D737" s="2">
        <v>332521.39946570451</v>
      </c>
    </row>
    <row r="738" spans="1:4" x14ac:dyDescent="0.2">
      <c r="A738" s="6">
        <v>45299</v>
      </c>
      <c r="B738" s="7">
        <v>0.64583333333333004</v>
      </c>
      <c r="C738" s="7">
        <v>0.65625</v>
      </c>
      <c r="D738" s="2">
        <v>338695.91374358151</v>
      </c>
    </row>
    <row r="739" spans="1:4" x14ac:dyDescent="0.2">
      <c r="A739" s="6">
        <v>45299</v>
      </c>
      <c r="B739" s="7">
        <v>0.65625</v>
      </c>
      <c r="C739" s="7">
        <v>0.66666666666666996</v>
      </c>
      <c r="D739" s="2">
        <v>348009.97092452605</v>
      </c>
    </row>
    <row r="740" spans="1:4" x14ac:dyDescent="0.2">
      <c r="A740" s="6">
        <v>45299</v>
      </c>
      <c r="B740" s="7">
        <v>0.66666666666666996</v>
      </c>
      <c r="C740" s="7">
        <v>0.67708333333333004</v>
      </c>
      <c r="D740" s="2">
        <v>365592.92090872489</v>
      </c>
    </row>
    <row r="741" spans="1:4" x14ac:dyDescent="0.2">
      <c r="A741" s="6">
        <v>45299</v>
      </c>
      <c r="B741" s="7">
        <v>0.67708333333333004</v>
      </c>
      <c r="C741" s="7">
        <v>0.6875</v>
      </c>
      <c r="D741" s="2">
        <v>367314.13381724135</v>
      </c>
    </row>
    <row r="742" spans="1:4" x14ac:dyDescent="0.2">
      <c r="A742" s="6">
        <v>45299</v>
      </c>
      <c r="B742" s="7">
        <v>0.6875</v>
      </c>
      <c r="C742" s="7">
        <v>0.69791666666666996</v>
      </c>
      <c r="D742" s="2">
        <v>377189.96608257858</v>
      </c>
    </row>
    <row r="743" spans="1:4" x14ac:dyDescent="0.2">
      <c r="A743" s="6">
        <v>45299</v>
      </c>
      <c r="B743" s="7">
        <v>0.69791666666666996</v>
      </c>
      <c r="C743" s="7">
        <v>0.70833333333333004</v>
      </c>
      <c r="D743" s="2">
        <v>395604.73776446591</v>
      </c>
    </row>
    <row r="744" spans="1:4" x14ac:dyDescent="0.2">
      <c r="A744" s="6">
        <v>45299</v>
      </c>
      <c r="B744" s="7">
        <v>0.70833333333333004</v>
      </c>
      <c r="C744" s="7">
        <v>0.71875</v>
      </c>
      <c r="D744" s="2">
        <v>412732.23025521409</v>
      </c>
    </row>
    <row r="745" spans="1:4" x14ac:dyDescent="0.2">
      <c r="A745" s="6">
        <v>45299</v>
      </c>
      <c r="B745" s="7">
        <v>0.71875</v>
      </c>
      <c r="C745" s="7">
        <v>0.72916666666666996</v>
      </c>
      <c r="D745" s="2">
        <v>424779.76507780177</v>
      </c>
    </row>
    <row r="746" spans="1:4" x14ac:dyDescent="0.2">
      <c r="A746" s="6">
        <v>45299</v>
      </c>
      <c r="B746" s="7">
        <v>0.72916666666666996</v>
      </c>
      <c r="C746" s="7">
        <v>0.73958333333333004</v>
      </c>
      <c r="D746" s="2">
        <v>434320.67993315181</v>
      </c>
    </row>
    <row r="747" spans="1:4" x14ac:dyDescent="0.2">
      <c r="A747" s="6">
        <v>45299</v>
      </c>
      <c r="B747" s="7">
        <v>0.73958333333333004</v>
      </c>
      <c r="C747" s="7">
        <v>0.75</v>
      </c>
      <c r="D747" s="2">
        <v>439378.07106924185</v>
      </c>
    </row>
    <row r="748" spans="1:4" x14ac:dyDescent="0.2">
      <c r="A748" s="6">
        <v>45299</v>
      </c>
      <c r="B748" s="7">
        <v>0.75</v>
      </c>
      <c r="C748" s="7">
        <v>0.76041666666666996</v>
      </c>
      <c r="D748" s="2">
        <v>441229.46865306312</v>
      </c>
    </row>
    <row r="749" spans="1:4" x14ac:dyDescent="0.2">
      <c r="A749" s="6">
        <v>45299</v>
      </c>
      <c r="B749" s="7">
        <v>0.76041666666666996</v>
      </c>
      <c r="C749" s="7">
        <v>0.77083333333333004</v>
      </c>
      <c r="D749" s="2">
        <v>438534.32769026782</v>
      </c>
    </row>
    <row r="750" spans="1:4" x14ac:dyDescent="0.2">
      <c r="A750" s="6">
        <v>45299</v>
      </c>
      <c r="B750" s="7">
        <v>0.77083333333333004</v>
      </c>
      <c r="C750" s="7">
        <v>0.78125</v>
      </c>
      <c r="D750" s="2">
        <v>435791.14346091892</v>
      </c>
    </row>
    <row r="751" spans="1:4" x14ac:dyDescent="0.2">
      <c r="A751" s="6">
        <v>45299</v>
      </c>
      <c r="B751" s="7">
        <v>0.78125</v>
      </c>
      <c r="C751" s="7">
        <v>0.79166666666666996</v>
      </c>
      <c r="D751" s="2">
        <v>430345.23414697737</v>
      </c>
    </row>
    <row r="752" spans="1:4" x14ac:dyDescent="0.2">
      <c r="A752" s="6">
        <v>45299</v>
      </c>
      <c r="B752" s="7">
        <v>0.79166666666666996</v>
      </c>
      <c r="C752" s="7">
        <v>0.80208333333333004</v>
      </c>
      <c r="D752" s="2">
        <v>428866.57246188755</v>
      </c>
    </row>
    <row r="753" spans="1:4" x14ac:dyDescent="0.2">
      <c r="A753" s="6">
        <v>45299</v>
      </c>
      <c r="B753" s="7">
        <v>0.80208333333333004</v>
      </c>
      <c r="C753" s="7">
        <v>0.8125</v>
      </c>
      <c r="D753" s="2">
        <v>423172.99651975743</v>
      </c>
    </row>
    <row r="754" spans="1:4" x14ac:dyDescent="0.2">
      <c r="A754" s="6">
        <v>45299</v>
      </c>
      <c r="B754" s="7">
        <v>0.8125</v>
      </c>
      <c r="C754" s="7">
        <v>0.82291666666666996</v>
      </c>
      <c r="D754" s="2">
        <v>416605.43576216942</v>
      </c>
    </row>
    <row r="755" spans="1:4" x14ac:dyDescent="0.2">
      <c r="A755" s="6">
        <v>45299</v>
      </c>
      <c r="B755" s="7">
        <v>0.82291666666666996</v>
      </c>
      <c r="C755" s="7">
        <v>0.83333333333333004</v>
      </c>
      <c r="D755" s="2">
        <v>411542.68257301307</v>
      </c>
    </row>
    <row r="756" spans="1:4" x14ac:dyDescent="0.2">
      <c r="A756" s="6">
        <v>45299</v>
      </c>
      <c r="B756" s="7">
        <v>0.83333333333333004</v>
      </c>
      <c r="C756" s="7">
        <v>0.84375</v>
      </c>
      <c r="D756" s="2">
        <v>403185.53208239831</v>
      </c>
    </row>
    <row r="757" spans="1:4" x14ac:dyDescent="0.2">
      <c r="A757" s="6">
        <v>45299</v>
      </c>
      <c r="B757" s="7">
        <v>0.84375</v>
      </c>
      <c r="C757" s="7">
        <v>0.85416666666666996</v>
      </c>
      <c r="D757" s="2">
        <v>393380.63558072847</v>
      </c>
    </row>
    <row r="758" spans="1:4" x14ac:dyDescent="0.2">
      <c r="A758" s="6">
        <v>45299</v>
      </c>
      <c r="B758" s="7">
        <v>0.85416666666666996</v>
      </c>
      <c r="C758" s="7">
        <v>0.86458333333333004</v>
      </c>
      <c r="D758" s="2">
        <v>383285.81006067753</v>
      </c>
    </row>
    <row r="759" spans="1:4" x14ac:dyDescent="0.2">
      <c r="A759" s="6">
        <v>45299</v>
      </c>
      <c r="B759" s="7">
        <v>0.86458333333333004</v>
      </c>
      <c r="C759" s="7">
        <v>0.875</v>
      </c>
      <c r="D759" s="2">
        <v>374551.40534700867</v>
      </c>
    </row>
    <row r="760" spans="1:4" x14ac:dyDescent="0.2">
      <c r="A760" s="6">
        <v>45299</v>
      </c>
      <c r="B760" s="7">
        <v>0.875</v>
      </c>
      <c r="C760" s="7">
        <v>0.88541666666666996</v>
      </c>
      <c r="D760" s="2">
        <v>365230.53002712905</v>
      </c>
    </row>
    <row r="761" spans="1:4" x14ac:dyDescent="0.2">
      <c r="A761" s="6">
        <v>45299</v>
      </c>
      <c r="B761" s="7">
        <v>0.88541666666666996</v>
      </c>
      <c r="C761" s="7">
        <v>0.89583333333333004</v>
      </c>
      <c r="D761" s="2">
        <v>356421.15250763198</v>
      </c>
    </row>
    <row r="762" spans="1:4" x14ac:dyDescent="0.2">
      <c r="A762" s="6">
        <v>45299</v>
      </c>
      <c r="B762" s="7">
        <v>0.89583333333333004</v>
      </c>
      <c r="C762" s="7">
        <v>0.90625</v>
      </c>
      <c r="D762" s="2">
        <v>345668.67123747017</v>
      </c>
    </row>
    <row r="763" spans="1:4" x14ac:dyDescent="0.2">
      <c r="A763" s="6">
        <v>45299</v>
      </c>
      <c r="B763" s="7">
        <v>0.90625</v>
      </c>
      <c r="C763" s="7">
        <v>0.91666666666666996</v>
      </c>
      <c r="D763" s="2">
        <v>340684.01183977607</v>
      </c>
    </row>
    <row r="764" spans="1:4" x14ac:dyDescent="0.2">
      <c r="A764" s="6">
        <v>45299</v>
      </c>
      <c r="B764" s="7">
        <v>0.91666666666666996</v>
      </c>
      <c r="C764" s="7">
        <v>0.92708333333333004</v>
      </c>
      <c r="D764" s="2">
        <v>365712.1300169928</v>
      </c>
    </row>
    <row r="765" spans="1:4" x14ac:dyDescent="0.2">
      <c r="A765" s="6">
        <v>45299</v>
      </c>
      <c r="B765" s="7">
        <v>0.92708333333333004</v>
      </c>
      <c r="C765" s="7">
        <v>0.9375</v>
      </c>
      <c r="D765" s="2">
        <v>370575.48966935271</v>
      </c>
    </row>
    <row r="766" spans="1:4" x14ac:dyDescent="0.2">
      <c r="A766" s="6">
        <v>45299</v>
      </c>
      <c r="B766" s="7">
        <v>0.9375</v>
      </c>
      <c r="C766" s="7">
        <v>0.94791666666666996</v>
      </c>
      <c r="D766" s="2">
        <v>362750.7998702075</v>
      </c>
    </row>
    <row r="767" spans="1:4" x14ac:dyDescent="0.2">
      <c r="A767" s="6">
        <v>45299</v>
      </c>
      <c r="B767" s="7">
        <v>0.94791666666666996</v>
      </c>
      <c r="C767" s="7">
        <v>0.95833333333333004</v>
      </c>
      <c r="D767" s="2">
        <v>353978.36554867629</v>
      </c>
    </row>
    <row r="768" spans="1:4" x14ac:dyDescent="0.2">
      <c r="A768" s="6">
        <v>45299</v>
      </c>
      <c r="B768" s="7">
        <v>0.95833333333333004</v>
      </c>
      <c r="C768" s="7">
        <v>0.96875</v>
      </c>
      <c r="D768" s="2">
        <v>342898.89659516752</v>
      </c>
    </row>
    <row r="769" spans="1:4" x14ac:dyDescent="0.2">
      <c r="A769" s="6">
        <v>45299</v>
      </c>
      <c r="B769" s="7">
        <v>0.96875</v>
      </c>
      <c r="C769" s="7">
        <v>0.97916666666666996</v>
      </c>
      <c r="D769" s="2">
        <v>332583.83686071174</v>
      </c>
    </row>
    <row r="770" spans="1:4" x14ac:dyDescent="0.2">
      <c r="A770" s="6">
        <v>45299</v>
      </c>
      <c r="B770" s="7">
        <v>0.97916666666666996</v>
      </c>
      <c r="C770" s="7">
        <v>0.98958333333333004</v>
      </c>
      <c r="D770" s="2">
        <v>323171.25037215056</v>
      </c>
    </row>
    <row r="771" spans="1:4" x14ac:dyDescent="0.2">
      <c r="A771" s="6">
        <v>45299</v>
      </c>
      <c r="B771" s="7">
        <v>0.98958333333333004</v>
      </c>
      <c r="C771" s="7">
        <v>0</v>
      </c>
      <c r="D771" s="2">
        <v>314683.98144958081</v>
      </c>
    </row>
    <row r="772" spans="1:4" x14ac:dyDescent="0.2">
      <c r="A772" s="6">
        <v>45300</v>
      </c>
      <c r="B772" s="7">
        <v>0</v>
      </c>
      <c r="C772" s="7">
        <v>1.041666666667E-2</v>
      </c>
      <c r="D772" s="2">
        <v>309782.15555316157</v>
      </c>
    </row>
    <row r="773" spans="1:4" x14ac:dyDescent="0.2">
      <c r="A773" s="6">
        <v>45300</v>
      </c>
      <c r="B773" s="7">
        <v>1.041666666667E-2</v>
      </c>
      <c r="C773" s="7">
        <v>2.0833333333330002E-2</v>
      </c>
      <c r="D773" s="2">
        <v>300145.38950782857</v>
      </c>
    </row>
    <row r="774" spans="1:4" x14ac:dyDescent="0.2">
      <c r="A774" s="6">
        <v>45300</v>
      </c>
      <c r="B774" s="7">
        <v>2.0833333333330002E-2</v>
      </c>
      <c r="C774" s="7">
        <v>3.125E-2</v>
      </c>
      <c r="D774" s="2">
        <v>294897.50915032113</v>
      </c>
    </row>
    <row r="775" spans="1:4" x14ac:dyDescent="0.2">
      <c r="A775" s="6">
        <v>45300</v>
      </c>
      <c r="B775" s="7">
        <v>3.125E-2</v>
      </c>
      <c r="C775" s="7">
        <v>4.1666666666670002E-2</v>
      </c>
      <c r="D775" s="2">
        <v>291464.85604366055</v>
      </c>
    </row>
    <row r="776" spans="1:4" x14ac:dyDescent="0.2">
      <c r="A776" s="6">
        <v>45300</v>
      </c>
      <c r="B776" s="7">
        <v>4.1666666666670002E-2</v>
      </c>
      <c r="C776" s="7">
        <v>5.2083333333329998E-2</v>
      </c>
      <c r="D776" s="2">
        <v>287796.75255612226</v>
      </c>
    </row>
    <row r="777" spans="1:4" x14ac:dyDescent="0.2">
      <c r="A777" s="6">
        <v>45300</v>
      </c>
      <c r="B777" s="7">
        <v>5.2083333333329998E-2</v>
      </c>
      <c r="C777" s="7">
        <v>6.25E-2</v>
      </c>
      <c r="D777" s="2">
        <v>283248.91043849324</v>
      </c>
    </row>
    <row r="778" spans="1:4" x14ac:dyDescent="0.2">
      <c r="A778" s="6">
        <v>45300</v>
      </c>
      <c r="B778" s="7">
        <v>6.25E-2</v>
      </c>
      <c r="C778" s="7">
        <v>7.2916666666670002E-2</v>
      </c>
      <c r="D778" s="2">
        <v>276792.15658108878</v>
      </c>
    </row>
    <row r="779" spans="1:4" x14ac:dyDescent="0.2">
      <c r="A779" s="6">
        <v>45300</v>
      </c>
      <c r="B779" s="7">
        <v>7.2916666666670002E-2</v>
      </c>
      <c r="C779" s="7">
        <v>8.3333333333329998E-2</v>
      </c>
      <c r="D779" s="2">
        <v>271993.28034157277</v>
      </c>
    </row>
    <row r="780" spans="1:4" x14ac:dyDescent="0.2">
      <c r="A780" s="6">
        <v>45300</v>
      </c>
      <c r="B780" s="7">
        <v>8.3333333333329998E-2</v>
      </c>
      <c r="C780" s="7">
        <v>9.375E-2</v>
      </c>
      <c r="D780" s="2">
        <v>269755.82218763407</v>
      </c>
    </row>
    <row r="781" spans="1:4" x14ac:dyDescent="0.2">
      <c r="A781" s="6">
        <v>45300</v>
      </c>
      <c r="B781" s="7">
        <v>9.375E-2</v>
      </c>
      <c r="C781" s="7">
        <v>0.10416666666667</v>
      </c>
      <c r="D781" s="2">
        <v>267167.78842219664</v>
      </c>
    </row>
    <row r="782" spans="1:4" x14ac:dyDescent="0.2">
      <c r="A782" s="6">
        <v>45300</v>
      </c>
      <c r="B782" s="7">
        <v>0.10416666666667</v>
      </c>
      <c r="C782" s="7">
        <v>0.11458333333333</v>
      </c>
      <c r="D782" s="2">
        <v>263134.63204536372</v>
      </c>
    </row>
    <row r="783" spans="1:4" x14ac:dyDescent="0.2">
      <c r="A783" s="6">
        <v>45300</v>
      </c>
      <c r="B783" s="7">
        <v>0.11458333333333</v>
      </c>
      <c r="C783" s="7">
        <v>0.125</v>
      </c>
      <c r="D783" s="2">
        <v>260779.78011026504</v>
      </c>
    </row>
    <row r="784" spans="1:4" x14ac:dyDescent="0.2">
      <c r="A784" s="6">
        <v>45300</v>
      </c>
      <c r="B784" s="7">
        <v>0.125</v>
      </c>
      <c r="C784" s="7">
        <v>0.13541666666666999</v>
      </c>
      <c r="D784" s="2">
        <v>259861.95832902036</v>
      </c>
    </row>
    <row r="785" spans="1:4" x14ac:dyDescent="0.2">
      <c r="A785" s="6">
        <v>45300</v>
      </c>
      <c r="B785" s="7">
        <v>0.13541666666666999</v>
      </c>
      <c r="C785" s="7">
        <v>0.14583333333333001</v>
      </c>
      <c r="D785" s="2">
        <v>256986.20276149621</v>
      </c>
    </row>
    <row r="786" spans="1:4" x14ac:dyDescent="0.2">
      <c r="A786" s="6">
        <v>45300</v>
      </c>
      <c r="B786" s="7">
        <v>0.14583333333333001</v>
      </c>
      <c r="C786" s="7">
        <v>0.15625</v>
      </c>
      <c r="D786" s="2">
        <v>255348.43280322349</v>
      </c>
    </row>
    <row r="787" spans="1:4" x14ac:dyDescent="0.2">
      <c r="A787" s="6">
        <v>45300</v>
      </c>
      <c r="B787" s="7">
        <v>0.15625</v>
      </c>
      <c r="C787" s="7">
        <v>0.16666666666666999</v>
      </c>
      <c r="D787" s="2">
        <v>255087.08529742004</v>
      </c>
    </row>
    <row r="788" spans="1:4" x14ac:dyDescent="0.2">
      <c r="A788" s="6">
        <v>45300</v>
      </c>
      <c r="B788" s="7">
        <v>0.16666666666666999</v>
      </c>
      <c r="C788" s="7">
        <v>0.17708333333333001</v>
      </c>
      <c r="D788" s="2">
        <v>256040.0923051257</v>
      </c>
    </row>
    <row r="789" spans="1:4" x14ac:dyDescent="0.2">
      <c r="A789" s="6">
        <v>45300</v>
      </c>
      <c r="B789" s="7">
        <v>0.17708333333333001</v>
      </c>
      <c r="C789" s="7">
        <v>0.1875</v>
      </c>
      <c r="D789" s="2">
        <v>256959.52031736684</v>
      </c>
    </row>
    <row r="790" spans="1:4" x14ac:dyDescent="0.2">
      <c r="A790" s="6">
        <v>45300</v>
      </c>
      <c r="B790" s="7">
        <v>0.1875</v>
      </c>
      <c r="C790" s="7">
        <v>0.19791666666666999</v>
      </c>
      <c r="D790" s="2">
        <v>259913.62202082115</v>
      </c>
    </row>
    <row r="791" spans="1:4" x14ac:dyDescent="0.2">
      <c r="A791" s="6">
        <v>45300</v>
      </c>
      <c r="B791" s="7">
        <v>0.19791666666666999</v>
      </c>
      <c r="C791" s="7">
        <v>0.20833333333333001</v>
      </c>
      <c r="D791" s="2">
        <v>262552.71050721366</v>
      </c>
    </row>
    <row r="792" spans="1:4" x14ac:dyDescent="0.2">
      <c r="A792" s="6">
        <v>45300</v>
      </c>
      <c r="B792" s="7">
        <v>0.20833333333333001</v>
      </c>
      <c r="C792" s="7">
        <v>0.21875</v>
      </c>
      <c r="D792" s="2">
        <v>270129.46659546817</v>
      </c>
    </row>
    <row r="793" spans="1:4" x14ac:dyDescent="0.2">
      <c r="A793" s="6">
        <v>45300</v>
      </c>
      <c r="B793" s="7">
        <v>0.21875</v>
      </c>
      <c r="C793" s="7">
        <v>0.22916666666666999</v>
      </c>
      <c r="D793" s="2">
        <v>274515.5026688223</v>
      </c>
    </row>
    <row r="794" spans="1:4" x14ac:dyDescent="0.2">
      <c r="A794" s="6">
        <v>45300</v>
      </c>
      <c r="B794" s="7">
        <v>0.22916666666666999</v>
      </c>
      <c r="C794" s="7">
        <v>0.23958333333333001</v>
      </c>
      <c r="D794" s="2">
        <v>283811.99365719117</v>
      </c>
    </row>
    <row r="795" spans="1:4" x14ac:dyDescent="0.2">
      <c r="A795" s="6">
        <v>45300</v>
      </c>
      <c r="B795" s="7">
        <v>0.23958333333333001</v>
      </c>
      <c r="C795" s="7">
        <v>0.25</v>
      </c>
      <c r="D795" s="2">
        <v>289999.45248244971</v>
      </c>
    </row>
    <row r="796" spans="1:4" x14ac:dyDescent="0.2">
      <c r="A796" s="6">
        <v>45300</v>
      </c>
      <c r="B796" s="7">
        <v>0.25</v>
      </c>
      <c r="C796" s="7">
        <v>0.26041666666667002</v>
      </c>
      <c r="D796" s="2">
        <v>293255.02317247569</v>
      </c>
    </row>
    <row r="797" spans="1:4" x14ac:dyDescent="0.2">
      <c r="A797" s="6">
        <v>45300</v>
      </c>
      <c r="B797" s="7">
        <v>0.26041666666667002</v>
      </c>
      <c r="C797" s="7">
        <v>0.27083333333332998</v>
      </c>
      <c r="D797" s="2">
        <v>303546.77729973081</v>
      </c>
    </row>
    <row r="798" spans="1:4" x14ac:dyDescent="0.2">
      <c r="A798" s="6">
        <v>45300</v>
      </c>
      <c r="B798" s="7">
        <v>0.27083333333332998</v>
      </c>
      <c r="C798" s="7">
        <v>0.28125</v>
      </c>
      <c r="D798" s="2">
        <v>315434.12302145973</v>
      </c>
    </row>
    <row r="799" spans="1:4" x14ac:dyDescent="0.2">
      <c r="A799" s="6">
        <v>45300</v>
      </c>
      <c r="B799" s="7">
        <v>0.28125</v>
      </c>
      <c r="C799" s="7">
        <v>0.29166666666667002</v>
      </c>
      <c r="D799" s="2">
        <v>326924.84540769202</v>
      </c>
    </row>
    <row r="800" spans="1:4" x14ac:dyDescent="0.2">
      <c r="A800" s="6">
        <v>45300</v>
      </c>
      <c r="B800" s="7">
        <v>0.29166666666667002</v>
      </c>
      <c r="C800" s="7">
        <v>0.30208333333332998</v>
      </c>
      <c r="D800" s="2">
        <v>338764.40165267326</v>
      </c>
    </row>
    <row r="801" spans="1:4" x14ac:dyDescent="0.2">
      <c r="A801" s="6">
        <v>45300</v>
      </c>
      <c r="B801" s="7">
        <v>0.30208333333332998</v>
      </c>
      <c r="C801" s="7">
        <v>0.3125</v>
      </c>
      <c r="D801" s="2">
        <v>346202.72513873072</v>
      </c>
    </row>
    <row r="802" spans="1:4" x14ac:dyDescent="0.2">
      <c r="A802" s="6">
        <v>45300</v>
      </c>
      <c r="B802" s="7">
        <v>0.3125</v>
      </c>
      <c r="C802" s="7">
        <v>0.32291666666667002</v>
      </c>
      <c r="D802" s="2">
        <v>351390.54401009454</v>
      </c>
    </row>
    <row r="803" spans="1:4" x14ac:dyDescent="0.2">
      <c r="A803" s="6">
        <v>45300</v>
      </c>
      <c r="B803" s="7">
        <v>0.32291666666667002</v>
      </c>
      <c r="C803" s="7">
        <v>0.33333333333332998</v>
      </c>
      <c r="D803" s="2">
        <v>354159.268703548</v>
      </c>
    </row>
    <row r="804" spans="1:4" x14ac:dyDescent="0.2">
      <c r="A804" s="6">
        <v>45300</v>
      </c>
      <c r="B804" s="7">
        <v>0.33333333333332998</v>
      </c>
      <c r="C804" s="7">
        <v>0.34375</v>
      </c>
      <c r="D804" s="2">
        <v>356171.0376596101</v>
      </c>
    </row>
    <row r="805" spans="1:4" x14ac:dyDescent="0.2">
      <c r="A805" s="6">
        <v>45300</v>
      </c>
      <c r="B805" s="7">
        <v>0.34375</v>
      </c>
      <c r="C805" s="7">
        <v>0.35416666666667002</v>
      </c>
      <c r="D805" s="2">
        <v>356160.13517310203</v>
      </c>
    </row>
    <row r="806" spans="1:4" x14ac:dyDescent="0.2">
      <c r="A806" s="6">
        <v>45300</v>
      </c>
      <c r="B806" s="7">
        <v>0.35416666666667002</v>
      </c>
      <c r="C806" s="7">
        <v>0.36458333333332998</v>
      </c>
      <c r="D806" s="2">
        <v>360587.78298475739</v>
      </c>
    </row>
    <row r="807" spans="1:4" x14ac:dyDescent="0.2">
      <c r="A807" s="6">
        <v>45300</v>
      </c>
      <c r="B807" s="7">
        <v>0.36458333333332998</v>
      </c>
      <c r="C807" s="7">
        <v>0.375</v>
      </c>
      <c r="D807" s="2">
        <v>354710.4986312082</v>
      </c>
    </row>
    <row r="808" spans="1:4" x14ac:dyDescent="0.2">
      <c r="A808" s="6">
        <v>45300</v>
      </c>
      <c r="B808" s="7">
        <v>0.375</v>
      </c>
      <c r="C808" s="7">
        <v>0.38541666666667002</v>
      </c>
      <c r="D808" s="2">
        <v>335945.79429441155</v>
      </c>
    </row>
    <row r="809" spans="1:4" x14ac:dyDescent="0.2">
      <c r="A809" s="6">
        <v>45300</v>
      </c>
      <c r="B809" s="7">
        <v>0.38541666666667002</v>
      </c>
      <c r="C809" s="7">
        <v>0.39583333333332998</v>
      </c>
      <c r="D809" s="2">
        <v>320360.04139071074</v>
      </c>
    </row>
    <row r="810" spans="1:4" x14ac:dyDescent="0.2">
      <c r="A810" s="6">
        <v>45300</v>
      </c>
      <c r="B810" s="7">
        <v>0.39583333333332998</v>
      </c>
      <c r="C810" s="7">
        <v>0.40625</v>
      </c>
      <c r="D810" s="2">
        <v>306465.40257502254</v>
      </c>
    </row>
    <row r="811" spans="1:4" x14ac:dyDescent="0.2">
      <c r="A811" s="6">
        <v>45300</v>
      </c>
      <c r="B811" s="7">
        <v>0.40625</v>
      </c>
      <c r="C811" s="7">
        <v>0.41666666666667002</v>
      </c>
      <c r="D811" s="2">
        <v>288654.70355981716</v>
      </c>
    </row>
    <row r="812" spans="1:4" x14ac:dyDescent="0.2">
      <c r="A812" s="6">
        <v>45300</v>
      </c>
      <c r="B812" s="7">
        <v>0.41666666666667002</v>
      </c>
      <c r="C812" s="7">
        <v>0.42708333333332998</v>
      </c>
      <c r="D812" s="2">
        <v>277578.91603627533</v>
      </c>
    </row>
    <row r="813" spans="1:4" x14ac:dyDescent="0.2">
      <c r="A813" s="6">
        <v>45300</v>
      </c>
      <c r="B813" s="7">
        <v>0.42708333333332998</v>
      </c>
      <c r="C813" s="7">
        <v>0.4375</v>
      </c>
      <c r="D813" s="2">
        <v>271447.70402623632</v>
      </c>
    </row>
    <row r="814" spans="1:4" x14ac:dyDescent="0.2">
      <c r="A814" s="6">
        <v>45300</v>
      </c>
      <c r="B814" s="7">
        <v>0.4375</v>
      </c>
      <c r="C814" s="7">
        <v>0.44791666666667002</v>
      </c>
      <c r="D814" s="2">
        <v>259049.20036853862</v>
      </c>
    </row>
    <row r="815" spans="1:4" x14ac:dyDescent="0.2">
      <c r="A815" s="6">
        <v>45300</v>
      </c>
      <c r="B815" s="7">
        <v>0.44791666666667002</v>
      </c>
      <c r="C815" s="7">
        <v>0.45833333333332998</v>
      </c>
      <c r="D815" s="2">
        <v>256453.24531658582</v>
      </c>
    </row>
    <row r="816" spans="1:4" x14ac:dyDescent="0.2">
      <c r="A816" s="6">
        <v>45300</v>
      </c>
      <c r="B816" s="7">
        <v>0.45833333333332998</v>
      </c>
      <c r="C816" s="7">
        <v>0.46875</v>
      </c>
      <c r="D816" s="2">
        <v>254126.90850857674</v>
      </c>
    </row>
    <row r="817" spans="1:4" x14ac:dyDescent="0.2">
      <c r="A817" s="6">
        <v>45300</v>
      </c>
      <c r="B817" s="7">
        <v>0.46875</v>
      </c>
      <c r="C817" s="7">
        <v>0.47916666666667002</v>
      </c>
      <c r="D817" s="2">
        <v>248801.30164622501</v>
      </c>
    </row>
    <row r="818" spans="1:4" x14ac:dyDescent="0.2">
      <c r="A818" s="6">
        <v>45300</v>
      </c>
      <c r="B818" s="7">
        <v>0.47916666666667002</v>
      </c>
      <c r="C818" s="7">
        <v>0.48958333333332998</v>
      </c>
      <c r="D818" s="2">
        <v>240753.4435727073</v>
      </c>
    </row>
    <row r="819" spans="1:4" x14ac:dyDescent="0.2">
      <c r="A819" s="6">
        <v>45300</v>
      </c>
      <c r="B819" s="7">
        <v>0.48958333333332998</v>
      </c>
      <c r="C819" s="7">
        <v>0.5</v>
      </c>
      <c r="D819" s="2">
        <v>233719.69324291666</v>
      </c>
    </row>
    <row r="820" spans="1:4" x14ac:dyDescent="0.2">
      <c r="A820" s="6">
        <v>45300</v>
      </c>
      <c r="B820" s="7">
        <v>0.5</v>
      </c>
      <c r="C820" s="7">
        <v>0.51041666666666996</v>
      </c>
      <c r="D820" s="2">
        <v>221231.29047481905</v>
      </c>
    </row>
    <row r="821" spans="1:4" x14ac:dyDescent="0.2">
      <c r="A821" s="6">
        <v>45300</v>
      </c>
      <c r="B821" s="7">
        <v>0.51041666666666996</v>
      </c>
      <c r="C821" s="7">
        <v>0.52083333333333004</v>
      </c>
      <c r="D821" s="2">
        <v>207577.21454358971</v>
      </c>
    </row>
    <row r="822" spans="1:4" x14ac:dyDescent="0.2">
      <c r="A822" s="6">
        <v>45300</v>
      </c>
      <c r="B822" s="7">
        <v>0.52083333333333004</v>
      </c>
      <c r="C822" s="7">
        <v>0.53125</v>
      </c>
      <c r="D822" s="2">
        <v>208730.2545494372</v>
      </c>
    </row>
    <row r="823" spans="1:4" x14ac:dyDescent="0.2">
      <c r="A823" s="6">
        <v>45300</v>
      </c>
      <c r="B823" s="7">
        <v>0.53125</v>
      </c>
      <c r="C823" s="7">
        <v>0.54166666666666996</v>
      </c>
      <c r="D823" s="2">
        <v>200514.12835741055</v>
      </c>
    </row>
    <row r="824" spans="1:4" x14ac:dyDescent="0.2">
      <c r="A824" s="6">
        <v>45300</v>
      </c>
      <c r="B824" s="7">
        <v>0.54166666666666996</v>
      </c>
      <c r="C824" s="7">
        <v>0.55208333333333004</v>
      </c>
      <c r="D824" s="2">
        <v>192010.38569460192</v>
      </c>
    </row>
    <row r="825" spans="1:4" x14ac:dyDescent="0.2">
      <c r="A825" s="6">
        <v>45300</v>
      </c>
      <c r="B825" s="7">
        <v>0.55208333333333004</v>
      </c>
      <c r="C825" s="7">
        <v>0.5625</v>
      </c>
      <c r="D825" s="2">
        <v>186045.34669985954</v>
      </c>
    </row>
    <row r="826" spans="1:4" x14ac:dyDescent="0.2">
      <c r="A826" s="6">
        <v>45300</v>
      </c>
      <c r="B826" s="7">
        <v>0.5625</v>
      </c>
      <c r="C826" s="7">
        <v>0.57291666666666996</v>
      </c>
      <c r="D826" s="2">
        <v>181677.25780707519</v>
      </c>
    </row>
    <row r="827" spans="1:4" x14ac:dyDescent="0.2">
      <c r="A827" s="6">
        <v>45300</v>
      </c>
      <c r="B827" s="7">
        <v>0.57291666666666996</v>
      </c>
      <c r="C827" s="7">
        <v>0.58333333333333004</v>
      </c>
      <c r="D827" s="2">
        <v>178479.31661993358</v>
      </c>
    </row>
    <row r="828" spans="1:4" x14ac:dyDescent="0.2">
      <c r="A828" s="6">
        <v>45300</v>
      </c>
      <c r="B828" s="7">
        <v>0.58333333333333004</v>
      </c>
      <c r="C828" s="7">
        <v>0.59375</v>
      </c>
      <c r="D828" s="2">
        <v>182558.59335206702</v>
      </c>
    </row>
    <row r="829" spans="1:4" x14ac:dyDescent="0.2">
      <c r="A829" s="6">
        <v>45300</v>
      </c>
      <c r="B829" s="7">
        <v>0.59375</v>
      </c>
      <c r="C829" s="7">
        <v>0.60416666666666996</v>
      </c>
      <c r="D829" s="2">
        <v>189477.06298806693</v>
      </c>
    </row>
    <row r="830" spans="1:4" x14ac:dyDescent="0.2">
      <c r="A830" s="6">
        <v>45300</v>
      </c>
      <c r="B830" s="7">
        <v>0.60416666666666996</v>
      </c>
      <c r="C830" s="7">
        <v>0.61458333333333004</v>
      </c>
      <c r="D830" s="2">
        <v>200566.68724558837</v>
      </c>
    </row>
    <row r="831" spans="1:4" x14ac:dyDescent="0.2">
      <c r="A831" s="6">
        <v>45300</v>
      </c>
      <c r="B831" s="7">
        <v>0.61458333333333004</v>
      </c>
      <c r="C831" s="7">
        <v>0.625</v>
      </c>
      <c r="D831" s="2">
        <v>218010.60183883418</v>
      </c>
    </row>
    <row r="832" spans="1:4" x14ac:dyDescent="0.2">
      <c r="A832" s="6">
        <v>45300</v>
      </c>
      <c r="B832" s="7">
        <v>0.625</v>
      </c>
      <c r="C832" s="7">
        <v>0.63541666666666996</v>
      </c>
      <c r="D832" s="2">
        <v>241720.79348703858</v>
      </c>
    </row>
    <row r="833" spans="1:4" x14ac:dyDescent="0.2">
      <c r="A833" s="6">
        <v>45300</v>
      </c>
      <c r="B833" s="7">
        <v>0.63541666666666996</v>
      </c>
      <c r="C833" s="7">
        <v>0.64583333333333004</v>
      </c>
      <c r="D833" s="2">
        <v>265113.3591120764</v>
      </c>
    </row>
    <row r="834" spans="1:4" x14ac:dyDescent="0.2">
      <c r="A834" s="6">
        <v>45300</v>
      </c>
      <c r="B834" s="7">
        <v>0.64583333333333004</v>
      </c>
      <c r="C834" s="7">
        <v>0.65625</v>
      </c>
      <c r="D834" s="2">
        <v>290007.1134619381</v>
      </c>
    </row>
    <row r="835" spans="1:4" x14ac:dyDescent="0.2">
      <c r="A835" s="6">
        <v>45300</v>
      </c>
      <c r="B835" s="7">
        <v>0.65625</v>
      </c>
      <c r="C835" s="7">
        <v>0.66666666666666996</v>
      </c>
      <c r="D835" s="2">
        <v>320242.14964701066</v>
      </c>
    </row>
    <row r="836" spans="1:4" x14ac:dyDescent="0.2">
      <c r="A836" s="6">
        <v>45300</v>
      </c>
      <c r="B836" s="7">
        <v>0.66666666666666996</v>
      </c>
      <c r="C836" s="7">
        <v>0.67708333333333004</v>
      </c>
      <c r="D836" s="2">
        <v>350037.06306750444</v>
      </c>
    </row>
    <row r="837" spans="1:4" x14ac:dyDescent="0.2">
      <c r="A837" s="6">
        <v>45300</v>
      </c>
      <c r="B837" s="7">
        <v>0.67708333333333004</v>
      </c>
      <c r="C837" s="7">
        <v>0.6875</v>
      </c>
      <c r="D837" s="2">
        <v>347748.20676491508</v>
      </c>
    </row>
    <row r="838" spans="1:4" x14ac:dyDescent="0.2">
      <c r="A838" s="6">
        <v>45300</v>
      </c>
      <c r="B838" s="7">
        <v>0.6875</v>
      </c>
      <c r="C838" s="7">
        <v>0.69791666666666996</v>
      </c>
      <c r="D838" s="2">
        <v>360870.76490169874</v>
      </c>
    </row>
    <row r="839" spans="1:4" x14ac:dyDescent="0.2">
      <c r="A839" s="6">
        <v>45300</v>
      </c>
      <c r="B839" s="7">
        <v>0.69791666666666996</v>
      </c>
      <c r="C839" s="7">
        <v>0.70833333333333004</v>
      </c>
      <c r="D839" s="2">
        <v>380716.16538035672</v>
      </c>
    </row>
    <row r="840" spans="1:4" x14ac:dyDescent="0.2">
      <c r="A840" s="6">
        <v>45300</v>
      </c>
      <c r="B840" s="7">
        <v>0.70833333333333004</v>
      </c>
      <c r="C840" s="7">
        <v>0.71875</v>
      </c>
      <c r="D840" s="2">
        <v>399610.70464128628</v>
      </c>
    </row>
    <row r="841" spans="1:4" x14ac:dyDescent="0.2">
      <c r="A841" s="6">
        <v>45300</v>
      </c>
      <c r="B841" s="7">
        <v>0.71875</v>
      </c>
      <c r="C841" s="7">
        <v>0.72916666666666996</v>
      </c>
      <c r="D841" s="2">
        <v>414465.66425648943</v>
      </c>
    </row>
    <row r="842" spans="1:4" x14ac:dyDescent="0.2">
      <c r="A842" s="6">
        <v>45300</v>
      </c>
      <c r="B842" s="7">
        <v>0.72916666666666996</v>
      </c>
      <c r="C842" s="7">
        <v>0.73958333333333004</v>
      </c>
      <c r="D842" s="2">
        <v>424712.33338489215</v>
      </c>
    </row>
    <row r="843" spans="1:4" x14ac:dyDescent="0.2">
      <c r="A843" s="6">
        <v>45300</v>
      </c>
      <c r="B843" s="7">
        <v>0.73958333333333004</v>
      </c>
      <c r="C843" s="7">
        <v>0.75</v>
      </c>
      <c r="D843" s="2">
        <v>431081.58692955092</v>
      </c>
    </row>
    <row r="844" spans="1:4" x14ac:dyDescent="0.2">
      <c r="A844" s="6">
        <v>45300</v>
      </c>
      <c r="B844" s="7">
        <v>0.75</v>
      </c>
      <c r="C844" s="7">
        <v>0.76041666666666996</v>
      </c>
      <c r="D844" s="2">
        <v>432201.87595298089</v>
      </c>
    </row>
    <row r="845" spans="1:4" x14ac:dyDescent="0.2">
      <c r="A845" s="6">
        <v>45300</v>
      </c>
      <c r="B845" s="7">
        <v>0.76041666666666996</v>
      </c>
      <c r="C845" s="7">
        <v>0.77083333333333004</v>
      </c>
      <c r="D845" s="2">
        <v>430250.43290403089</v>
      </c>
    </row>
    <row r="846" spans="1:4" x14ac:dyDescent="0.2">
      <c r="A846" s="6">
        <v>45300</v>
      </c>
      <c r="B846" s="7">
        <v>0.77083333333333004</v>
      </c>
      <c r="C846" s="7">
        <v>0.78125</v>
      </c>
      <c r="D846" s="2">
        <v>425883.00623188878</v>
      </c>
    </row>
    <row r="847" spans="1:4" x14ac:dyDescent="0.2">
      <c r="A847" s="6">
        <v>45300</v>
      </c>
      <c r="B847" s="7">
        <v>0.78125</v>
      </c>
      <c r="C847" s="7">
        <v>0.79166666666666996</v>
      </c>
      <c r="D847" s="2">
        <v>421805.61622997839</v>
      </c>
    </row>
    <row r="848" spans="1:4" x14ac:dyDescent="0.2">
      <c r="A848" s="6">
        <v>45300</v>
      </c>
      <c r="B848" s="7">
        <v>0.79166666666666996</v>
      </c>
      <c r="C848" s="7">
        <v>0.80208333333333004</v>
      </c>
      <c r="D848" s="2">
        <v>422061.22133486415</v>
      </c>
    </row>
    <row r="849" spans="1:4" x14ac:dyDescent="0.2">
      <c r="A849" s="6">
        <v>45300</v>
      </c>
      <c r="B849" s="7">
        <v>0.80208333333333004</v>
      </c>
      <c r="C849" s="7">
        <v>0.8125</v>
      </c>
      <c r="D849" s="2">
        <v>416145.21131405607</v>
      </c>
    </row>
    <row r="850" spans="1:4" x14ac:dyDescent="0.2">
      <c r="A850" s="6">
        <v>45300</v>
      </c>
      <c r="B850" s="7">
        <v>0.8125</v>
      </c>
      <c r="C850" s="7">
        <v>0.82291666666666996</v>
      </c>
      <c r="D850" s="2">
        <v>411348.47881350573</v>
      </c>
    </row>
    <row r="851" spans="1:4" x14ac:dyDescent="0.2">
      <c r="A851" s="6">
        <v>45300</v>
      </c>
      <c r="B851" s="7">
        <v>0.82291666666666996</v>
      </c>
      <c r="C851" s="7">
        <v>0.83333333333333004</v>
      </c>
      <c r="D851" s="2">
        <v>404522.57687547151</v>
      </c>
    </row>
    <row r="852" spans="1:4" x14ac:dyDescent="0.2">
      <c r="A852" s="6">
        <v>45300</v>
      </c>
      <c r="B852" s="7">
        <v>0.83333333333333004</v>
      </c>
      <c r="C852" s="7">
        <v>0.84375</v>
      </c>
      <c r="D852" s="2">
        <v>395742.85157462599</v>
      </c>
    </row>
    <row r="853" spans="1:4" x14ac:dyDescent="0.2">
      <c r="A853" s="6">
        <v>45300</v>
      </c>
      <c r="B853" s="7">
        <v>0.84375</v>
      </c>
      <c r="C853" s="7">
        <v>0.85416666666666996</v>
      </c>
      <c r="D853" s="2">
        <v>388120.92606002354</v>
      </c>
    </row>
    <row r="854" spans="1:4" x14ac:dyDescent="0.2">
      <c r="A854" s="6">
        <v>45300</v>
      </c>
      <c r="B854" s="7">
        <v>0.85416666666666996</v>
      </c>
      <c r="C854" s="7">
        <v>0.86458333333333004</v>
      </c>
      <c r="D854" s="2">
        <v>378971.71981961461</v>
      </c>
    </row>
    <row r="855" spans="1:4" x14ac:dyDescent="0.2">
      <c r="A855" s="6">
        <v>45300</v>
      </c>
      <c r="B855" s="7">
        <v>0.86458333333333004</v>
      </c>
      <c r="C855" s="7">
        <v>0.875</v>
      </c>
      <c r="D855" s="2">
        <v>370639.83560395101</v>
      </c>
    </row>
    <row r="856" spans="1:4" x14ac:dyDescent="0.2">
      <c r="A856" s="6">
        <v>45300</v>
      </c>
      <c r="B856" s="7">
        <v>0.875</v>
      </c>
      <c r="C856" s="7">
        <v>0.88541666666666996</v>
      </c>
      <c r="D856" s="2">
        <v>361342.26456913661</v>
      </c>
    </row>
    <row r="857" spans="1:4" x14ac:dyDescent="0.2">
      <c r="A857" s="6">
        <v>45300</v>
      </c>
      <c r="B857" s="7">
        <v>0.88541666666666996</v>
      </c>
      <c r="C857" s="7">
        <v>0.89583333333333004</v>
      </c>
      <c r="D857" s="2">
        <v>351901.96452543564</v>
      </c>
    </row>
    <row r="858" spans="1:4" x14ac:dyDescent="0.2">
      <c r="A858" s="6">
        <v>45300</v>
      </c>
      <c r="B858" s="7">
        <v>0.89583333333333004</v>
      </c>
      <c r="C858" s="7">
        <v>0.90625</v>
      </c>
      <c r="D858" s="2">
        <v>341858.01340850076</v>
      </c>
    </row>
    <row r="859" spans="1:4" x14ac:dyDescent="0.2">
      <c r="A859" s="6">
        <v>45300</v>
      </c>
      <c r="B859" s="7">
        <v>0.90625</v>
      </c>
      <c r="C859" s="7">
        <v>0.91666666666666996</v>
      </c>
      <c r="D859" s="2">
        <v>337319.8093354454</v>
      </c>
    </row>
    <row r="860" spans="1:4" x14ac:dyDescent="0.2">
      <c r="A860" s="6">
        <v>45300</v>
      </c>
      <c r="B860" s="7">
        <v>0.91666666666666996</v>
      </c>
      <c r="C860" s="7">
        <v>0.92708333333333004</v>
      </c>
      <c r="D860" s="2">
        <v>361847.55739975092</v>
      </c>
    </row>
    <row r="861" spans="1:4" x14ac:dyDescent="0.2">
      <c r="A861" s="6">
        <v>45300</v>
      </c>
      <c r="B861" s="7">
        <v>0.92708333333333004</v>
      </c>
      <c r="C861" s="7">
        <v>0.9375</v>
      </c>
      <c r="D861" s="2">
        <v>364480.49963315035</v>
      </c>
    </row>
    <row r="862" spans="1:4" x14ac:dyDescent="0.2">
      <c r="A862" s="6">
        <v>45300</v>
      </c>
      <c r="B862" s="7">
        <v>0.9375</v>
      </c>
      <c r="C862" s="7">
        <v>0.94791666666666996</v>
      </c>
      <c r="D862" s="2">
        <v>354942.36113758036</v>
      </c>
    </row>
    <row r="863" spans="1:4" x14ac:dyDescent="0.2">
      <c r="A863" s="6">
        <v>45300</v>
      </c>
      <c r="B863" s="7">
        <v>0.94791666666666996</v>
      </c>
      <c r="C863" s="7">
        <v>0.95833333333333004</v>
      </c>
      <c r="D863" s="2">
        <v>347292.34734620771</v>
      </c>
    </row>
    <row r="864" spans="1:4" x14ac:dyDescent="0.2">
      <c r="A864" s="6">
        <v>45300</v>
      </c>
      <c r="B864" s="7">
        <v>0.95833333333333004</v>
      </c>
      <c r="C864" s="7">
        <v>0.96875</v>
      </c>
      <c r="D864" s="2">
        <v>337840.75765217515</v>
      </c>
    </row>
    <row r="865" spans="1:4" x14ac:dyDescent="0.2">
      <c r="A865" s="6">
        <v>45300</v>
      </c>
      <c r="B865" s="7">
        <v>0.96875</v>
      </c>
      <c r="C865" s="7">
        <v>0.97916666666666996</v>
      </c>
      <c r="D865" s="2">
        <v>329159.98323367012</v>
      </c>
    </row>
    <row r="866" spans="1:4" x14ac:dyDescent="0.2">
      <c r="A866" s="6">
        <v>45300</v>
      </c>
      <c r="B866" s="7">
        <v>0.97916666666666996</v>
      </c>
      <c r="C866" s="7">
        <v>0.98958333333333004</v>
      </c>
      <c r="D866" s="2">
        <v>319067.44197910378</v>
      </c>
    </row>
    <row r="867" spans="1:4" x14ac:dyDescent="0.2">
      <c r="A867" s="6">
        <v>45300</v>
      </c>
      <c r="B867" s="7">
        <v>0.98958333333333004</v>
      </c>
      <c r="C867" s="7">
        <v>0</v>
      </c>
      <c r="D867" s="2">
        <v>310564.85315916844</v>
      </c>
    </row>
    <row r="868" spans="1:4" x14ac:dyDescent="0.2">
      <c r="A868" s="6">
        <v>45301</v>
      </c>
      <c r="B868" s="7">
        <v>0</v>
      </c>
      <c r="C868" s="7">
        <v>1.041666666667E-2</v>
      </c>
      <c r="D868" s="2">
        <v>305754.02045064722</v>
      </c>
    </row>
    <row r="869" spans="1:4" x14ac:dyDescent="0.2">
      <c r="A869" s="6">
        <v>45301</v>
      </c>
      <c r="B869" s="7">
        <v>1.041666666667E-2</v>
      </c>
      <c r="C869" s="7">
        <v>2.0833333333330002E-2</v>
      </c>
      <c r="D869" s="2">
        <v>297608.31607058801</v>
      </c>
    </row>
    <row r="870" spans="1:4" x14ac:dyDescent="0.2">
      <c r="A870" s="6">
        <v>45301</v>
      </c>
      <c r="B870" s="7">
        <v>2.0833333333330002E-2</v>
      </c>
      <c r="C870" s="7">
        <v>3.125E-2</v>
      </c>
      <c r="D870" s="2">
        <v>291528.77240609826</v>
      </c>
    </row>
    <row r="871" spans="1:4" x14ac:dyDescent="0.2">
      <c r="A871" s="6">
        <v>45301</v>
      </c>
      <c r="B871" s="7">
        <v>3.125E-2</v>
      </c>
      <c r="C871" s="7">
        <v>4.1666666666670002E-2</v>
      </c>
      <c r="D871" s="2">
        <v>287620.54013254819</v>
      </c>
    </row>
    <row r="872" spans="1:4" x14ac:dyDescent="0.2">
      <c r="A872" s="6">
        <v>45301</v>
      </c>
      <c r="B872" s="7">
        <v>4.1666666666670002E-2</v>
      </c>
      <c r="C872" s="7">
        <v>5.2083333333329998E-2</v>
      </c>
      <c r="D872" s="2">
        <v>285195.55597843201</v>
      </c>
    </row>
    <row r="873" spans="1:4" x14ac:dyDescent="0.2">
      <c r="A873" s="6">
        <v>45301</v>
      </c>
      <c r="B873" s="7">
        <v>5.2083333333329998E-2</v>
      </c>
      <c r="C873" s="7">
        <v>6.25E-2</v>
      </c>
      <c r="D873" s="2">
        <v>279500.36062962253</v>
      </c>
    </row>
    <row r="874" spans="1:4" x14ac:dyDescent="0.2">
      <c r="A874" s="6">
        <v>45301</v>
      </c>
      <c r="B874" s="7">
        <v>6.25E-2</v>
      </c>
      <c r="C874" s="7">
        <v>7.2916666666670002E-2</v>
      </c>
      <c r="D874" s="2">
        <v>273920.76484836196</v>
      </c>
    </row>
    <row r="875" spans="1:4" x14ac:dyDescent="0.2">
      <c r="A875" s="6">
        <v>45301</v>
      </c>
      <c r="B875" s="7">
        <v>7.2916666666670002E-2</v>
      </c>
      <c r="C875" s="7">
        <v>8.3333333333329998E-2</v>
      </c>
      <c r="D875" s="2">
        <v>269007.98402485228</v>
      </c>
    </row>
    <row r="876" spans="1:4" x14ac:dyDescent="0.2">
      <c r="A876" s="6">
        <v>45301</v>
      </c>
      <c r="B876" s="7">
        <v>8.3333333333329998E-2</v>
      </c>
      <c r="C876" s="7">
        <v>9.375E-2</v>
      </c>
      <c r="D876" s="2">
        <v>264800.11440211162</v>
      </c>
    </row>
    <row r="877" spans="1:4" x14ac:dyDescent="0.2">
      <c r="A877" s="6">
        <v>45301</v>
      </c>
      <c r="B877" s="7">
        <v>9.375E-2</v>
      </c>
      <c r="C877" s="7">
        <v>0.10416666666667</v>
      </c>
      <c r="D877" s="2">
        <v>261554.08440582664</v>
      </c>
    </row>
    <row r="878" spans="1:4" x14ac:dyDescent="0.2">
      <c r="A878" s="6">
        <v>45301</v>
      </c>
      <c r="B878" s="7">
        <v>0.10416666666667</v>
      </c>
      <c r="C878" s="7">
        <v>0.11458333333333</v>
      </c>
      <c r="D878" s="2">
        <v>257846.33481989638</v>
      </c>
    </row>
    <row r="879" spans="1:4" x14ac:dyDescent="0.2">
      <c r="A879" s="6">
        <v>45301</v>
      </c>
      <c r="B879" s="7">
        <v>0.11458333333333</v>
      </c>
      <c r="C879" s="7">
        <v>0.125</v>
      </c>
      <c r="D879" s="2">
        <v>254299.51638010496</v>
      </c>
    </row>
    <row r="880" spans="1:4" x14ac:dyDescent="0.2">
      <c r="A880" s="6">
        <v>45301</v>
      </c>
      <c r="B880" s="7">
        <v>0.125</v>
      </c>
      <c r="C880" s="7">
        <v>0.13541666666666999</v>
      </c>
      <c r="D880" s="2">
        <v>252951.310941153</v>
      </c>
    </row>
    <row r="881" spans="1:4" x14ac:dyDescent="0.2">
      <c r="A881" s="6">
        <v>45301</v>
      </c>
      <c r="B881" s="7">
        <v>0.13541666666666999</v>
      </c>
      <c r="C881" s="7">
        <v>0.14583333333333001</v>
      </c>
      <c r="D881" s="2">
        <v>250139.78952329035</v>
      </c>
    </row>
    <row r="882" spans="1:4" x14ac:dyDescent="0.2">
      <c r="A882" s="6">
        <v>45301</v>
      </c>
      <c r="B882" s="7">
        <v>0.14583333333333001</v>
      </c>
      <c r="C882" s="7">
        <v>0.15625</v>
      </c>
      <c r="D882" s="2">
        <v>249126.07665993393</v>
      </c>
    </row>
    <row r="883" spans="1:4" x14ac:dyDescent="0.2">
      <c r="A883" s="6">
        <v>45301</v>
      </c>
      <c r="B883" s="7">
        <v>0.15625</v>
      </c>
      <c r="C883" s="7">
        <v>0.16666666666666999</v>
      </c>
      <c r="D883" s="2">
        <v>248729.21757009291</v>
      </c>
    </row>
    <row r="884" spans="1:4" x14ac:dyDescent="0.2">
      <c r="A884" s="6">
        <v>45301</v>
      </c>
      <c r="B884" s="7">
        <v>0.16666666666666999</v>
      </c>
      <c r="C884" s="7">
        <v>0.17708333333333001</v>
      </c>
      <c r="D884" s="2">
        <v>250470.55608608527</v>
      </c>
    </row>
    <row r="885" spans="1:4" x14ac:dyDescent="0.2">
      <c r="A885" s="6">
        <v>45301</v>
      </c>
      <c r="B885" s="7">
        <v>0.17708333333333001</v>
      </c>
      <c r="C885" s="7">
        <v>0.1875</v>
      </c>
      <c r="D885" s="2">
        <v>253411.52449548073</v>
      </c>
    </row>
    <row r="886" spans="1:4" x14ac:dyDescent="0.2">
      <c r="A886" s="6">
        <v>45301</v>
      </c>
      <c r="B886" s="7">
        <v>0.1875</v>
      </c>
      <c r="C886" s="7">
        <v>0.19791666666666999</v>
      </c>
      <c r="D886" s="2">
        <v>256314.18201181333</v>
      </c>
    </row>
    <row r="887" spans="1:4" x14ac:dyDescent="0.2">
      <c r="A887" s="6">
        <v>45301</v>
      </c>
      <c r="B887" s="7">
        <v>0.19791666666666999</v>
      </c>
      <c r="C887" s="7">
        <v>0.20833333333333001</v>
      </c>
      <c r="D887" s="2">
        <v>258034.51524102822</v>
      </c>
    </row>
    <row r="888" spans="1:4" x14ac:dyDescent="0.2">
      <c r="A888" s="6">
        <v>45301</v>
      </c>
      <c r="B888" s="7">
        <v>0.20833333333333001</v>
      </c>
      <c r="C888" s="7">
        <v>0.21875</v>
      </c>
      <c r="D888" s="2">
        <v>265662.7746468056</v>
      </c>
    </row>
    <row r="889" spans="1:4" x14ac:dyDescent="0.2">
      <c r="A889" s="6">
        <v>45301</v>
      </c>
      <c r="B889" s="7">
        <v>0.21875</v>
      </c>
      <c r="C889" s="7">
        <v>0.22916666666666999</v>
      </c>
      <c r="D889" s="2">
        <v>271068.20866733091</v>
      </c>
    </row>
    <row r="890" spans="1:4" x14ac:dyDescent="0.2">
      <c r="A890" s="6">
        <v>45301</v>
      </c>
      <c r="B890" s="7">
        <v>0.22916666666666999</v>
      </c>
      <c r="C890" s="7">
        <v>0.23958333333333001</v>
      </c>
      <c r="D890" s="2">
        <v>279931.94507223682</v>
      </c>
    </row>
    <row r="891" spans="1:4" x14ac:dyDescent="0.2">
      <c r="A891" s="6">
        <v>45301</v>
      </c>
      <c r="B891" s="7">
        <v>0.23958333333333001</v>
      </c>
      <c r="C891" s="7">
        <v>0.25</v>
      </c>
      <c r="D891" s="2">
        <v>286646.50980431237</v>
      </c>
    </row>
    <row r="892" spans="1:4" x14ac:dyDescent="0.2">
      <c r="A892" s="6">
        <v>45301</v>
      </c>
      <c r="B892" s="7">
        <v>0.25</v>
      </c>
      <c r="C892" s="7">
        <v>0.26041666666667002</v>
      </c>
      <c r="D892" s="2">
        <v>289331.09150905791</v>
      </c>
    </row>
    <row r="893" spans="1:4" x14ac:dyDescent="0.2">
      <c r="A893" s="6">
        <v>45301</v>
      </c>
      <c r="B893" s="7">
        <v>0.26041666666667002</v>
      </c>
      <c r="C893" s="7">
        <v>0.27083333333332998</v>
      </c>
      <c r="D893" s="2">
        <v>299460.39962404728</v>
      </c>
    </row>
    <row r="894" spans="1:4" x14ac:dyDescent="0.2">
      <c r="A894" s="6">
        <v>45301</v>
      </c>
      <c r="B894" s="7">
        <v>0.27083333333332998</v>
      </c>
      <c r="C894" s="7">
        <v>0.28125</v>
      </c>
      <c r="D894" s="2">
        <v>313539.12809028366</v>
      </c>
    </row>
    <row r="895" spans="1:4" x14ac:dyDescent="0.2">
      <c r="A895" s="6">
        <v>45301</v>
      </c>
      <c r="B895" s="7">
        <v>0.28125</v>
      </c>
      <c r="C895" s="7">
        <v>0.29166666666667002</v>
      </c>
      <c r="D895" s="2">
        <v>324959.0298386559</v>
      </c>
    </row>
    <row r="896" spans="1:4" x14ac:dyDescent="0.2">
      <c r="A896" s="6">
        <v>45301</v>
      </c>
      <c r="B896" s="7">
        <v>0.29166666666667002</v>
      </c>
      <c r="C896" s="7">
        <v>0.30208333333332998</v>
      </c>
      <c r="D896" s="2">
        <v>336506.24345118238</v>
      </c>
    </row>
    <row r="897" spans="1:4" x14ac:dyDescent="0.2">
      <c r="A897" s="6">
        <v>45301</v>
      </c>
      <c r="B897" s="7">
        <v>0.30208333333332998</v>
      </c>
      <c r="C897" s="7">
        <v>0.3125</v>
      </c>
      <c r="D897" s="2">
        <v>343934.41008575878</v>
      </c>
    </row>
    <row r="898" spans="1:4" x14ac:dyDescent="0.2">
      <c r="A898" s="6">
        <v>45301</v>
      </c>
      <c r="B898" s="7">
        <v>0.3125</v>
      </c>
      <c r="C898" s="7">
        <v>0.32291666666667002</v>
      </c>
      <c r="D898" s="2">
        <v>350031.10707878135</v>
      </c>
    </row>
    <row r="899" spans="1:4" x14ac:dyDescent="0.2">
      <c r="A899" s="6">
        <v>45301</v>
      </c>
      <c r="B899" s="7">
        <v>0.32291666666667002</v>
      </c>
      <c r="C899" s="7">
        <v>0.33333333333332998</v>
      </c>
      <c r="D899" s="2">
        <v>352428.45884587296</v>
      </c>
    </row>
    <row r="900" spans="1:4" x14ac:dyDescent="0.2">
      <c r="A900" s="6">
        <v>45301</v>
      </c>
      <c r="B900" s="7">
        <v>0.33333333333332998</v>
      </c>
      <c r="C900" s="7">
        <v>0.34375</v>
      </c>
      <c r="D900" s="2">
        <v>353841.53400372702</v>
      </c>
    </row>
    <row r="901" spans="1:4" x14ac:dyDescent="0.2">
      <c r="A901" s="6">
        <v>45301</v>
      </c>
      <c r="B901" s="7">
        <v>0.34375</v>
      </c>
      <c r="C901" s="7">
        <v>0.35416666666667002</v>
      </c>
      <c r="D901" s="2">
        <v>353213.8098306621</v>
      </c>
    </row>
    <row r="902" spans="1:4" x14ac:dyDescent="0.2">
      <c r="A902" s="6">
        <v>45301</v>
      </c>
      <c r="B902" s="7">
        <v>0.35416666666667002</v>
      </c>
      <c r="C902" s="7">
        <v>0.36458333333332998</v>
      </c>
      <c r="D902" s="2">
        <v>353418.05423728988</v>
      </c>
    </row>
    <row r="903" spans="1:4" x14ac:dyDescent="0.2">
      <c r="A903" s="6">
        <v>45301</v>
      </c>
      <c r="B903" s="7">
        <v>0.36458333333332998</v>
      </c>
      <c r="C903" s="7">
        <v>0.375</v>
      </c>
      <c r="D903" s="2">
        <v>348907.80676274805</v>
      </c>
    </row>
    <row r="904" spans="1:4" x14ac:dyDescent="0.2">
      <c r="A904" s="6">
        <v>45301</v>
      </c>
      <c r="B904" s="7">
        <v>0.375</v>
      </c>
      <c r="C904" s="7">
        <v>0.38541666666667002</v>
      </c>
      <c r="D904" s="2">
        <v>331136.34964569478</v>
      </c>
    </row>
    <row r="905" spans="1:4" x14ac:dyDescent="0.2">
      <c r="A905" s="6">
        <v>45301</v>
      </c>
      <c r="B905" s="7">
        <v>0.38541666666667002</v>
      </c>
      <c r="C905" s="7">
        <v>0.39583333333332998</v>
      </c>
      <c r="D905" s="2">
        <v>312878.68902726891</v>
      </c>
    </row>
    <row r="906" spans="1:4" x14ac:dyDescent="0.2">
      <c r="A906" s="6">
        <v>45301</v>
      </c>
      <c r="B906" s="7">
        <v>0.39583333333332998</v>
      </c>
      <c r="C906" s="7">
        <v>0.40625</v>
      </c>
      <c r="D906" s="2">
        <v>297176.56557488604</v>
      </c>
    </row>
    <row r="907" spans="1:4" x14ac:dyDescent="0.2">
      <c r="A907" s="6">
        <v>45301</v>
      </c>
      <c r="B907" s="7">
        <v>0.40625</v>
      </c>
      <c r="C907" s="7">
        <v>0.41666666666667002</v>
      </c>
      <c r="D907" s="2">
        <v>288856.26628672588</v>
      </c>
    </row>
    <row r="908" spans="1:4" x14ac:dyDescent="0.2">
      <c r="A908" s="6">
        <v>45301</v>
      </c>
      <c r="B908" s="7">
        <v>0.41666666666667002</v>
      </c>
      <c r="C908" s="7">
        <v>0.42708333333332998</v>
      </c>
      <c r="D908" s="2">
        <v>288008.94665189477</v>
      </c>
    </row>
    <row r="909" spans="1:4" x14ac:dyDescent="0.2">
      <c r="A909" s="6">
        <v>45301</v>
      </c>
      <c r="B909" s="7">
        <v>0.42708333333332998</v>
      </c>
      <c r="C909" s="7">
        <v>0.4375</v>
      </c>
      <c r="D909" s="2">
        <v>284396.85889056342</v>
      </c>
    </row>
    <row r="910" spans="1:4" x14ac:dyDescent="0.2">
      <c r="A910" s="6">
        <v>45301</v>
      </c>
      <c r="B910" s="7">
        <v>0.4375</v>
      </c>
      <c r="C910" s="7">
        <v>0.44791666666667002</v>
      </c>
      <c r="D910" s="2">
        <v>273259.1121061148</v>
      </c>
    </row>
    <row r="911" spans="1:4" x14ac:dyDescent="0.2">
      <c r="A911" s="6">
        <v>45301</v>
      </c>
      <c r="B911" s="7">
        <v>0.44791666666667002</v>
      </c>
      <c r="C911" s="7">
        <v>0.45833333333332998</v>
      </c>
      <c r="D911" s="2">
        <v>267136.30299179879</v>
      </c>
    </row>
    <row r="912" spans="1:4" x14ac:dyDescent="0.2">
      <c r="A912" s="6">
        <v>45301</v>
      </c>
      <c r="B912" s="7">
        <v>0.45833333333332998</v>
      </c>
      <c r="C912" s="7">
        <v>0.46875</v>
      </c>
      <c r="D912" s="2">
        <v>266008.68204062112</v>
      </c>
    </row>
    <row r="913" spans="1:4" x14ac:dyDescent="0.2">
      <c r="A913" s="6">
        <v>45301</v>
      </c>
      <c r="B913" s="7">
        <v>0.46875</v>
      </c>
      <c r="C913" s="7">
        <v>0.47916666666667002</v>
      </c>
      <c r="D913" s="2">
        <v>270507.40272768296</v>
      </c>
    </row>
    <row r="914" spans="1:4" x14ac:dyDescent="0.2">
      <c r="A914" s="6">
        <v>45301</v>
      </c>
      <c r="B914" s="7">
        <v>0.47916666666667002</v>
      </c>
      <c r="C914" s="7">
        <v>0.48958333333332998</v>
      </c>
      <c r="D914" s="2">
        <v>276191.6811375618</v>
      </c>
    </row>
    <row r="915" spans="1:4" x14ac:dyDescent="0.2">
      <c r="A915" s="6">
        <v>45301</v>
      </c>
      <c r="B915" s="7">
        <v>0.48958333333332998</v>
      </c>
      <c r="C915" s="7">
        <v>0.5</v>
      </c>
      <c r="D915" s="2">
        <v>278414.26160453865</v>
      </c>
    </row>
    <row r="916" spans="1:4" x14ac:dyDescent="0.2">
      <c r="A916" s="6">
        <v>45301</v>
      </c>
      <c r="B916" s="7">
        <v>0.5</v>
      </c>
      <c r="C916" s="7">
        <v>0.51041666666666996</v>
      </c>
      <c r="D916" s="2">
        <v>275835.92555380677</v>
      </c>
    </row>
    <row r="917" spans="1:4" x14ac:dyDescent="0.2">
      <c r="A917" s="6">
        <v>45301</v>
      </c>
      <c r="B917" s="7">
        <v>0.51041666666666996</v>
      </c>
      <c r="C917" s="7">
        <v>0.52083333333333004</v>
      </c>
      <c r="D917" s="2">
        <v>269945.09120867832</v>
      </c>
    </row>
    <row r="918" spans="1:4" x14ac:dyDescent="0.2">
      <c r="A918" s="6">
        <v>45301</v>
      </c>
      <c r="B918" s="7">
        <v>0.52083333333333004</v>
      </c>
      <c r="C918" s="7">
        <v>0.53125</v>
      </c>
      <c r="D918" s="2">
        <v>276936.4889312482</v>
      </c>
    </row>
    <row r="919" spans="1:4" x14ac:dyDescent="0.2">
      <c r="A919" s="6">
        <v>45301</v>
      </c>
      <c r="B919" s="7">
        <v>0.53125</v>
      </c>
      <c r="C919" s="7">
        <v>0.54166666666666996</v>
      </c>
      <c r="D919" s="2">
        <v>276412.14607622242</v>
      </c>
    </row>
    <row r="920" spans="1:4" x14ac:dyDescent="0.2">
      <c r="A920" s="6">
        <v>45301</v>
      </c>
      <c r="B920" s="7">
        <v>0.54166666666666996</v>
      </c>
      <c r="C920" s="7">
        <v>0.55208333333333004</v>
      </c>
      <c r="D920" s="2">
        <v>274091.90708970104</v>
      </c>
    </row>
    <row r="921" spans="1:4" x14ac:dyDescent="0.2">
      <c r="A921" s="6">
        <v>45301</v>
      </c>
      <c r="B921" s="7">
        <v>0.55208333333333004</v>
      </c>
      <c r="C921" s="7">
        <v>0.5625</v>
      </c>
      <c r="D921" s="2">
        <v>267726.78183339472</v>
      </c>
    </row>
    <row r="922" spans="1:4" x14ac:dyDescent="0.2">
      <c r="A922" s="6">
        <v>45301</v>
      </c>
      <c r="B922" s="7">
        <v>0.5625</v>
      </c>
      <c r="C922" s="7">
        <v>0.57291666666666996</v>
      </c>
      <c r="D922" s="2">
        <v>263881.37257461192</v>
      </c>
    </row>
    <row r="923" spans="1:4" x14ac:dyDescent="0.2">
      <c r="A923" s="6">
        <v>45301</v>
      </c>
      <c r="B923" s="7">
        <v>0.57291666666666996</v>
      </c>
      <c r="C923" s="7">
        <v>0.58333333333333004</v>
      </c>
      <c r="D923" s="2">
        <v>261303.60784613562</v>
      </c>
    </row>
    <row r="924" spans="1:4" x14ac:dyDescent="0.2">
      <c r="A924" s="6">
        <v>45301</v>
      </c>
      <c r="B924" s="7">
        <v>0.58333333333333004</v>
      </c>
      <c r="C924" s="7">
        <v>0.59375</v>
      </c>
      <c r="D924" s="2">
        <v>255528.59658682282</v>
      </c>
    </row>
    <row r="925" spans="1:4" x14ac:dyDescent="0.2">
      <c r="A925" s="6">
        <v>45301</v>
      </c>
      <c r="B925" s="7">
        <v>0.59375</v>
      </c>
      <c r="C925" s="7">
        <v>0.60416666666666996</v>
      </c>
      <c r="D925" s="2">
        <v>251156.76470814069</v>
      </c>
    </row>
    <row r="926" spans="1:4" x14ac:dyDescent="0.2">
      <c r="A926" s="6">
        <v>45301</v>
      </c>
      <c r="B926" s="7">
        <v>0.60416666666666996</v>
      </c>
      <c r="C926" s="7">
        <v>0.61458333333333004</v>
      </c>
      <c r="D926" s="2">
        <v>253014.22386884521</v>
      </c>
    </row>
    <row r="927" spans="1:4" x14ac:dyDescent="0.2">
      <c r="A927" s="6">
        <v>45301</v>
      </c>
      <c r="B927" s="7">
        <v>0.61458333333333004</v>
      </c>
      <c r="C927" s="7">
        <v>0.625</v>
      </c>
      <c r="D927" s="2">
        <v>261799.61120567401</v>
      </c>
    </row>
    <row r="928" spans="1:4" x14ac:dyDescent="0.2">
      <c r="A928" s="6">
        <v>45301</v>
      </c>
      <c r="B928" s="7">
        <v>0.625</v>
      </c>
      <c r="C928" s="7">
        <v>0.63541666666666996</v>
      </c>
      <c r="D928" s="2">
        <v>279945.76886634028</v>
      </c>
    </row>
    <row r="929" spans="1:4" x14ac:dyDescent="0.2">
      <c r="A929" s="6">
        <v>45301</v>
      </c>
      <c r="B929" s="7">
        <v>0.63541666666666996</v>
      </c>
      <c r="C929" s="7">
        <v>0.64583333333333004</v>
      </c>
      <c r="D929" s="2">
        <v>293643.22947133088</v>
      </c>
    </row>
    <row r="930" spans="1:4" x14ac:dyDescent="0.2">
      <c r="A930" s="6">
        <v>45301</v>
      </c>
      <c r="B930" s="7">
        <v>0.64583333333333004</v>
      </c>
      <c r="C930" s="7">
        <v>0.65625</v>
      </c>
      <c r="D930" s="2">
        <v>308221.19287347555</v>
      </c>
    </row>
    <row r="931" spans="1:4" x14ac:dyDescent="0.2">
      <c r="A931" s="6">
        <v>45301</v>
      </c>
      <c r="B931" s="7">
        <v>0.65625</v>
      </c>
      <c r="C931" s="7">
        <v>0.66666666666666996</v>
      </c>
      <c r="D931" s="2">
        <v>328299.20480771473</v>
      </c>
    </row>
    <row r="932" spans="1:4" x14ac:dyDescent="0.2">
      <c r="A932" s="6">
        <v>45301</v>
      </c>
      <c r="B932" s="7">
        <v>0.66666666666666996</v>
      </c>
      <c r="C932" s="7">
        <v>0.67708333333333004</v>
      </c>
      <c r="D932" s="2">
        <v>350397.88983922964</v>
      </c>
    </row>
    <row r="933" spans="1:4" x14ac:dyDescent="0.2">
      <c r="A933" s="6">
        <v>45301</v>
      </c>
      <c r="B933" s="7">
        <v>0.67708333333333004</v>
      </c>
      <c r="C933" s="7">
        <v>0.6875</v>
      </c>
      <c r="D933" s="2">
        <v>347909.76605308231</v>
      </c>
    </row>
    <row r="934" spans="1:4" x14ac:dyDescent="0.2">
      <c r="A934" s="6">
        <v>45301</v>
      </c>
      <c r="B934" s="7">
        <v>0.6875</v>
      </c>
      <c r="C934" s="7">
        <v>0.69791666666666996</v>
      </c>
      <c r="D934" s="2">
        <v>357884.62695136922</v>
      </c>
    </row>
    <row r="935" spans="1:4" x14ac:dyDescent="0.2">
      <c r="A935" s="6">
        <v>45301</v>
      </c>
      <c r="B935" s="7">
        <v>0.69791666666666996</v>
      </c>
      <c r="C935" s="7">
        <v>0.70833333333333004</v>
      </c>
      <c r="D935" s="2">
        <v>376407.2485921341</v>
      </c>
    </row>
    <row r="936" spans="1:4" x14ac:dyDescent="0.2">
      <c r="A936" s="6">
        <v>45301</v>
      </c>
      <c r="B936" s="7">
        <v>0.70833333333333004</v>
      </c>
      <c r="C936" s="7">
        <v>0.71875</v>
      </c>
      <c r="D936" s="2">
        <v>396044.54922597134</v>
      </c>
    </row>
    <row r="937" spans="1:4" x14ac:dyDescent="0.2">
      <c r="A937" s="6">
        <v>45301</v>
      </c>
      <c r="B937" s="7">
        <v>0.71875</v>
      </c>
      <c r="C937" s="7">
        <v>0.72916666666666996</v>
      </c>
      <c r="D937" s="2">
        <v>409865.94040397333</v>
      </c>
    </row>
    <row r="938" spans="1:4" x14ac:dyDescent="0.2">
      <c r="A938" s="6">
        <v>45301</v>
      </c>
      <c r="B938" s="7">
        <v>0.72916666666666996</v>
      </c>
      <c r="C938" s="7">
        <v>0.73958333333333004</v>
      </c>
      <c r="D938" s="2">
        <v>422768.27351925557</v>
      </c>
    </row>
    <row r="939" spans="1:4" x14ac:dyDescent="0.2">
      <c r="A939" s="6">
        <v>45301</v>
      </c>
      <c r="B939" s="7">
        <v>0.73958333333333004</v>
      </c>
      <c r="C939" s="7">
        <v>0.75</v>
      </c>
      <c r="D939" s="2">
        <v>429490.68630088551</v>
      </c>
    </row>
    <row r="940" spans="1:4" x14ac:dyDescent="0.2">
      <c r="A940" s="6">
        <v>45301</v>
      </c>
      <c r="B940" s="7">
        <v>0.75</v>
      </c>
      <c r="C940" s="7">
        <v>0.76041666666666996</v>
      </c>
      <c r="D940" s="2">
        <v>430332.57785452413</v>
      </c>
    </row>
    <row r="941" spans="1:4" x14ac:dyDescent="0.2">
      <c r="A941" s="6">
        <v>45301</v>
      </c>
      <c r="B941" s="7">
        <v>0.76041666666666996</v>
      </c>
      <c r="C941" s="7">
        <v>0.77083333333333004</v>
      </c>
      <c r="D941" s="2">
        <v>428229.6151889023</v>
      </c>
    </row>
    <row r="942" spans="1:4" x14ac:dyDescent="0.2">
      <c r="A942" s="6">
        <v>45301</v>
      </c>
      <c r="B942" s="7">
        <v>0.77083333333333004</v>
      </c>
      <c r="C942" s="7">
        <v>0.78125</v>
      </c>
      <c r="D942" s="2">
        <v>423936.26551337389</v>
      </c>
    </row>
    <row r="943" spans="1:4" x14ac:dyDescent="0.2">
      <c r="A943" s="6">
        <v>45301</v>
      </c>
      <c r="B943" s="7">
        <v>0.78125</v>
      </c>
      <c r="C943" s="7">
        <v>0.79166666666666996</v>
      </c>
      <c r="D943" s="2">
        <v>417484.83523196343</v>
      </c>
    </row>
    <row r="944" spans="1:4" x14ac:dyDescent="0.2">
      <c r="A944" s="6">
        <v>45301</v>
      </c>
      <c r="B944" s="7">
        <v>0.79166666666666996</v>
      </c>
      <c r="C944" s="7">
        <v>0.80208333333333004</v>
      </c>
      <c r="D944" s="2">
        <v>418005.88854909339</v>
      </c>
    </row>
    <row r="945" spans="1:4" x14ac:dyDescent="0.2">
      <c r="A945" s="6">
        <v>45301</v>
      </c>
      <c r="B945" s="7">
        <v>0.80208333333333004</v>
      </c>
      <c r="C945" s="7">
        <v>0.8125</v>
      </c>
      <c r="D945" s="2">
        <v>412501.09733255254</v>
      </c>
    </row>
    <row r="946" spans="1:4" x14ac:dyDescent="0.2">
      <c r="A946" s="6">
        <v>45301</v>
      </c>
      <c r="B946" s="7">
        <v>0.8125</v>
      </c>
      <c r="C946" s="7">
        <v>0.82291666666666996</v>
      </c>
      <c r="D946" s="2">
        <v>406608.8317903959</v>
      </c>
    </row>
    <row r="947" spans="1:4" x14ac:dyDescent="0.2">
      <c r="A947" s="6">
        <v>45301</v>
      </c>
      <c r="B947" s="7">
        <v>0.82291666666666996</v>
      </c>
      <c r="C947" s="7">
        <v>0.83333333333333004</v>
      </c>
      <c r="D947" s="2">
        <v>402099.72991220222</v>
      </c>
    </row>
    <row r="948" spans="1:4" x14ac:dyDescent="0.2">
      <c r="A948" s="6">
        <v>45301</v>
      </c>
      <c r="B948" s="7">
        <v>0.83333333333333004</v>
      </c>
      <c r="C948" s="7">
        <v>0.84375</v>
      </c>
      <c r="D948" s="2">
        <v>395594.74927258771</v>
      </c>
    </row>
    <row r="949" spans="1:4" x14ac:dyDescent="0.2">
      <c r="A949" s="6">
        <v>45301</v>
      </c>
      <c r="B949" s="7">
        <v>0.84375</v>
      </c>
      <c r="C949" s="7">
        <v>0.85416666666666996</v>
      </c>
      <c r="D949" s="2">
        <v>388546.38797960593</v>
      </c>
    </row>
    <row r="950" spans="1:4" x14ac:dyDescent="0.2">
      <c r="A950" s="6">
        <v>45301</v>
      </c>
      <c r="B950" s="7">
        <v>0.85416666666666996</v>
      </c>
      <c r="C950" s="7">
        <v>0.86458333333333004</v>
      </c>
      <c r="D950" s="2">
        <v>377807.18712060369</v>
      </c>
    </row>
    <row r="951" spans="1:4" x14ac:dyDescent="0.2">
      <c r="A951" s="6">
        <v>45301</v>
      </c>
      <c r="B951" s="7">
        <v>0.86458333333333004</v>
      </c>
      <c r="C951" s="7">
        <v>0.875</v>
      </c>
      <c r="D951" s="2">
        <v>369206.57924656587</v>
      </c>
    </row>
    <row r="952" spans="1:4" x14ac:dyDescent="0.2">
      <c r="A952" s="6">
        <v>45301</v>
      </c>
      <c r="B952" s="7">
        <v>0.875</v>
      </c>
      <c r="C952" s="7">
        <v>0.88541666666666996</v>
      </c>
      <c r="D952" s="2">
        <v>359668.12913305889</v>
      </c>
    </row>
    <row r="953" spans="1:4" x14ac:dyDescent="0.2">
      <c r="A953" s="6">
        <v>45301</v>
      </c>
      <c r="B953" s="7">
        <v>0.88541666666666996</v>
      </c>
      <c r="C953" s="7">
        <v>0.89583333333333004</v>
      </c>
      <c r="D953" s="2">
        <v>352145.93981922558</v>
      </c>
    </row>
    <row r="954" spans="1:4" x14ac:dyDescent="0.2">
      <c r="A954" s="6">
        <v>45301</v>
      </c>
      <c r="B954" s="7">
        <v>0.89583333333333004</v>
      </c>
      <c r="C954" s="7">
        <v>0.90625</v>
      </c>
      <c r="D954" s="2">
        <v>342805.93784105976</v>
      </c>
    </row>
    <row r="955" spans="1:4" x14ac:dyDescent="0.2">
      <c r="A955" s="6">
        <v>45301</v>
      </c>
      <c r="B955" s="7">
        <v>0.90625</v>
      </c>
      <c r="C955" s="7">
        <v>0.91666666666666996</v>
      </c>
      <c r="D955" s="2">
        <v>337654.63009831007</v>
      </c>
    </row>
    <row r="956" spans="1:4" x14ac:dyDescent="0.2">
      <c r="A956" s="6">
        <v>45301</v>
      </c>
      <c r="B956" s="7">
        <v>0.91666666666666996</v>
      </c>
      <c r="C956" s="7">
        <v>0.92708333333333004</v>
      </c>
      <c r="D956" s="2">
        <v>362640.70207246306</v>
      </c>
    </row>
    <row r="957" spans="1:4" x14ac:dyDescent="0.2">
      <c r="A957" s="6">
        <v>45301</v>
      </c>
      <c r="B957" s="7">
        <v>0.92708333333333004</v>
      </c>
      <c r="C957" s="7">
        <v>0.9375</v>
      </c>
      <c r="D957" s="2">
        <v>365597.39044648793</v>
      </c>
    </row>
    <row r="958" spans="1:4" x14ac:dyDescent="0.2">
      <c r="A958" s="6">
        <v>45301</v>
      </c>
      <c r="B958" s="7">
        <v>0.9375</v>
      </c>
      <c r="C958" s="7">
        <v>0.94791666666666996</v>
      </c>
      <c r="D958" s="2">
        <v>355787.69841035584</v>
      </c>
    </row>
    <row r="959" spans="1:4" x14ac:dyDescent="0.2">
      <c r="A959" s="6">
        <v>45301</v>
      </c>
      <c r="B959" s="7">
        <v>0.94791666666666996</v>
      </c>
      <c r="C959" s="7">
        <v>0.95833333333333004</v>
      </c>
      <c r="D959" s="2">
        <v>345390.54122985905</v>
      </c>
    </row>
    <row r="960" spans="1:4" x14ac:dyDescent="0.2">
      <c r="A960" s="6">
        <v>45301</v>
      </c>
      <c r="B960" s="7">
        <v>0.95833333333333004</v>
      </c>
      <c r="C960" s="7">
        <v>0.96875</v>
      </c>
      <c r="D960" s="2">
        <v>336773.99641014874</v>
      </c>
    </row>
    <row r="961" spans="1:4" x14ac:dyDescent="0.2">
      <c r="A961" s="6">
        <v>45301</v>
      </c>
      <c r="B961" s="7">
        <v>0.96875</v>
      </c>
      <c r="C961" s="7">
        <v>0.97916666666666996</v>
      </c>
      <c r="D961" s="2">
        <v>327887.46211562736</v>
      </c>
    </row>
    <row r="962" spans="1:4" x14ac:dyDescent="0.2">
      <c r="A962" s="6">
        <v>45301</v>
      </c>
      <c r="B962" s="7">
        <v>0.97916666666666996</v>
      </c>
      <c r="C962" s="7">
        <v>0.98958333333333004</v>
      </c>
      <c r="D962" s="2">
        <v>320366.56610059156</v>
      </c>
    </row>
    <row r="963" spans="1:4" x14ac:dyDescent="0.2">
      <c r="A963" s="6">
        <v>45301</v>
      </c>
      <c r="B963" s="7">
        <v>0.98958333333333004</v>
      </c>
      <c r="C963" s="7">
        <v>0</v>
      </c>
      <c r="D963" s="2">
        <v>312428.32640896604</v>
      </c>
    </row>
    <row r="964" spans="1:4" x14ac:dyDescent="0.2">
      <c r="A964" s="6">
        <v>45302</v>
      </c>
      <c r="B964" s="7">
        <v>0</v>
      </c>
      <c r="C964" s="7">
        <v>1.041666666667E-2</v>
      </c>
      <c r="D964" s="2">
        <v>307669.77070073923</v>
      </c>
    </row>
    <row r="965" spans="1:4" x14ac:dyDescent="0.2">
      <c r="A965" s="6">
        <v>45302</v>
      </c>
      <c r="B965" s="7">
        <v>1.041666666667E-2</v>
      </c>
      <c r="C965" s="7">
        <v>2.0833333333330002E-2</v>
      </c>
      <c r="D965" s="2">
        <v>298970.13836993813</v>
      </c>
    </row>
    <row r="966" spans="1:4" x14ac:dyDescent="0.2">
      <c r="A966" s="6">
        <v>45302</v>
      </c>
      <c r="B966" s="7">
        <v>2.0833333333330002E-2</v>
      </c>
      <c r="C966" s="7">
        <v>3.125E-2</v>
      </c>
      <c r="D966" s="2">
        <v>293611.13054976385</v>
      </c>
    </row>
    <row r="967" spans="1:4" x14ac:dyDescent="0.2">
      <c r="A967" s="6">
        <v>45302</v>
      </c>
      <c r="B967" s="7">
        <v>3.125E-2</v>
      </c>
      <c r="C967" s="7">
        <v>4.1666666666670002E-2</v>
      </c>
      <c r="D967" s="2">
        <v>289687.0645422379</v>
      </c>
    </row>
    <row r="968" spans="1:4" x14ac:dyDescent="0.2">
      <c r="A968" s="6">
        <v>45302</v>
      </c>
      <c r="B968" s="7">
        <v>4.1666666666670002E-2</v>
      </c>
      <c r="C968" s="7">
        <v>5.2083333333329998E-2</v>
      </c>
      <c r="D968" s="2">
        <v>288116.53322361549</v>
      </c>
    </row>
    <row r="969" spans="1:4" x14ac:dyDescent="0.2">
      <c r="A969" s="6">
        <v>45302</v>
      </c>
      <c r="B969" s="7">
        <v>5.2083333333329998E-2</v>
      </c>
      <c r="C969" s="7">
        <v>6.25E-2</v>
      </c>
      <c r="D969" s="2">
        <v>282816.15146131266</v>
      </c>
    </row>
    <row r="970" spans="1:4" x14ac:dyDescent="0.2">
      <c r="A970" s="6">
        <v>45302</v>
      </c>
      <c r="B970" s="7">
        <v>6.25E-2</v>
      </c>
      <c r="C970" s="7">
        <v>7.2916666666670002E-2</v>
      </c>
      <c r="D970" s="2">
        <v>276669.57018511137</v>
      </c>
    </row>
    <row r="971" spans="1:4" x14ac:dyDescent="0.2">
      <c r="A971" s="6">
        <v>45302</v>
      </c>
      <c r="B971" s="7">
        <v>7.2916666666670002E-2</v>
      </c>
      <c r="C971" s="7">
        <v>8.3333333333329998E-2</v>
      </c>
      <c r="D971" s="2">
        <v>272113.36823375337</v>
      </c>
    </row>
    <row r="972" spans="1:4" x14ac:dyDescent="0.2">
      <c r="A972" s="6">
        <v>45302</v>
      </c>
      <c r="B972" s="7">
        <v>8.3333333333329998E-2</v>
      </c>
      <c r="C972" s="7">
        <v>9.375E-2</v>
      </c>
      <c r="D972" s="2">
        <v>268911.04037660634</v>
      </c>
    </row>
    <row r="973" spans="1:4" x14ac:dyDescent="0.2">
      <c r="A973" s="6">
        <v>45302</v>
      </c>
      <c r="B973" s="7">
        <v>9.375E-2</v>
      </c>
      <c r="C973" s="7">
        <v>0.10416666666667</v>
      </c>
      <c r="D973" s="2">
        <v>265665.9485281427</v>
      </c>
    </row>
    <row r="974" spans="1:4" x14ac:dyDescent="0.2">
      <c r="A974" s="6">
        <v>45302</v>
      </c>
      <c r="B974" s="7">
        <v>0.10416666666667</v>
      </c>
      <c r="C974" s="7">
        <v>0.11458333333333</v>
      </c>
      <c r="D974" s="2">
        <v>262055.65753281926</v>
      </c>
    </row>
    <row r="975" spans="1:4" x14ac:dyDescent="0.2">
      <c r="A975" s="6">
        <v>45302</v>
      </c>
      <c r="B975" s="7">
        <v>0.11458333333333</v>
      </c>
      <c r="C975" s="7">
        <v>0.125</v>
      </c>
      <c r="D975" s="2">
        <v>259342.86050104676</v>
      </c>
    </row>
    <row r="976" spans="1:4" x14ac:dyDescent="0.2">
      <c r="A976" s="6">
        <v>45302</v>
      </c>
      <c r="B976" s="7">
        <v>0.125</v>
      </c>
      <c r="C976" s="7">
        <v>0.13541666666666999</v>
      </c>
      <c r="D976" s="2">
        <v>257767.11345987822</v>
      </c>
    </row>
    <row r="977" spans="1:4" x14ac:dyDescent="0.2">
      <c r="A977" s="6">
        <v>45302</v>
      </c>
      <c r="B977" s="7">
        <v>0.13541666666666999</v>
      </c>
      <c r="C977" s="7">
        <v>0.14583333333333001</v>
      </c>
      <c r="D977" s="2">
        <v>253453.27304309377</v>
      </c>
    </row>
    <row r="978" spans="1:4" x14ac:dyDescent="0.2">
      <c r="A978" s="6">
        <v>45302</v>
      </c>
      <c r="B978" s="7">
        <v>0.14583333333333001</v>
      </c>
      <c r="C978" s="7">
        <v>0.15625</v>
      </c>
      <c r="D978" s="2">
        <v>258495.24373483981</v>
      </c>
    </row>
    <row r="979" spans="1:4" x14ac:dyDescent="0.2">
      <c r="A979" s="6">
        <v>45302</v>
      </c>
      <c r="B979" s="7">
        <v>0.15625</v>
      </c>
      <c r="C979" s="7">
        <v>0.16666666666666999</v>
      </c>
      <c r="D979" s="2">
        <v>258069.22709699051</v>
      </c>
    </row>
    <row r="980" spans="1:4" x14ac:dyDescent="0.2">
      <c r="A980" s="6">
        <v>45302</v>
      </c>
      <c r="B980" s="7">
        <v>0.16666666666666999</v>
      </c>
      <c r="C980" s="7">
        <v>0.17708333333333001</v>
      </c>
      <c r="D980" s="2">
        <v>257553.95597454207</v>
      </c>
    </row>
    <row r="981" spans="1:4" x14ac:dyDescent="0.2">
      <c r="A981" s="6">
        <v>45302</v>
      </c>
      <c r="B981" s="7">
        <v>0.17708333333333001</v>
      </c>
      <c r="C981" s="7">
        <v>0.1875</v>
      </c>
      <c r="D981" s="2">
        <v>258555.6097</v>
      </c>
    </row>
    <row r="982" spans="1:4" x14ac:dyDescent="0.2">
      <c r="A982" s="6">
        <v>45302</v>
      </c>
      <c r="B982" s="7">
        <v>0.1875</v>
      </c>
      <c r="C982" s="7">
        <v>0.19791666666666999</v>
      </c>
      <c r="D982" s="2">
        <v>260981.48187160413</v>
      </c>
    </row>
    <row r="983" spans="1:4" x14ac:dyDescent="0.2">
      <c r="A983" s="6">
        <v>45302</v>
      </c>
      <c r="B983" s="7">
        <v>0.19791666666666999</v>
      </c>
      <c r="C983" s="7">
        <v>0.20833333333333001</v>
      </c>
      <c r="D983" s="2">
        <v>262300.85188627505</v>
      </c>
    </row>
    <row r="984" spans="1:4" x14ac:dyDescent="0.2">
      <c r="A984" s="6">
        <v>45302</v>
      </c>
      <c r="B984" s="7">
        <v>0.20833333333333001</v>
      </c>
      <c r="C984" s="7">
        <v>0.21875</v>
      </c>
      <c r="D984" s="2">
        <v>271508.79554697132</v>
      </c>
    </row>
    <row r="985" spans="1:4" x14ac:dyDescent="0.2">
      <c r="A985" s="6">
        <v>45302</v>
      </c>
      <c r="B985" s="7">
        <v>0.21875</v>
      </c>
      <c r="C985" s="7">
        <v>0.22916666666666999</v>
      </c>
      <c r="D985" s="2">
        <v>276517.10372846399</v>
      </c>
    </row>
    <row r="986" spans="1:4" x14ac:dyDescent="0.2">
      <c r="A986" s="6">
        <v>45302</v>
      </c>
      <c r="B986" s="7">
        <v>0.22916666666666999</v>
      </c>
      <c r="C986" s="7">
        <v>0.23958333333333001</v>
      </c>
      <c r="D986" s="2">
        <v>285761.99420018931</v>
      </c>
    </row>
    <row r="987" spans="1:4" x14ac:dyDescent="0.2">
      <c r="A987" s="6">
        <v>45302</v>
      </c>
      <c r="B987" s="7">
        <v>0.23958333333333001</v>
      </c>
      <c r="C987" s="7">
        <v>0.25</v>
      </c>
      <c r="D987" s="2">
        <v>290638.38628114969</v>
      </c>
    </row>
    <row r="988" spans="1:4" x14ac:dyDescent="0.2">
      <c r="A988" s="6">
        <v>45302</v>
      </c>
      <c r="B988" s="7">
        <v>0.25</v>
      </c>
      <c r="C988" s="7">
        <v>0.26041666666667002</v>
      </c>
      <c r="D988" s="2">
        <v>292002.97530535806</v>
      </c>
    </row>
    <row r="989" spans="1:4" x14ac:dyDescent="0.2">
      <c r="A989" s="6">
        <v>45302</v>
      </c>
      <c r="B989" s="7">
        <v>0.26041666666667002</v>
      </c>
      <c r="C989" s="7">
        <v>0.27083333333332998</v>
      </c>
      <c r="D989" s="2">
        <v>304444.6137012656</v>
      </c>
    </row>
    <row r="990" spans="1:4" x14ac:dyDescent="0.2">
      <c r="A990" s="6">
        <v>45302</v>
      </c>
      <c r="B990" s="7">
        <v>0.27083333333332998</v>
      </c>
      <c r="C990" s="7">
        <v>0.28125</v>
      </c>
      <c r="D990" s="2">
        <v>318197.19501766912</v>
      </c>
    </row>
    <row r="991" spans="1:4" x14ac:dyDescent="0.2">
      <c r="A991" s="6">
        <v>45302</v>
      </c>
      <c r="B991" s="7">
        <v>0.28125</v>
      </c>
      <c r="C991" s="7">
        <v>0.29166666666667002</v>
      </c>
      <c r="D991" s="2">
        <v>329217.21158727905</v>
      </c>
    </row>
    <row r="992" spans="1:4" x14ac:dyDescent="0.2">
      <c r="A992" s="6">
        <v>45302</v>
      </c>
      <c r="B992" s="7">
        <v>0.29166666666667002</v>
      </c>
      <c r="C992" s="7">
        <v>0.30208333333332998</v>
      </c>
      <c r="D992" s="2">
        <v>341628.3413228491</v>
      </c>
    </row>
    <row r="993" spans="1:4" x14ac:dyDescent="0.2">
      <c r="A993" s="6">
        <v>45302</v>
      </c>
      <c r="B993" s="7">
        <v>0.30208333333332998</v>
      </c>
      <c r="C993" s="7">
        <v>0.3125</v>
      </c>
      <c r="D993" s="2">
        <v>350674.10012463771</v>
      </c>
    </row>
    <row r="994" spans="1:4" x14ac:dyDescent="0.2">
      <c r="A994" s="6">
        <v>45302</v>
      </c>
      <c r="B994" s="7">
        <v>0.3125</v>
      </c>
      <c r="C994" s="7">
        <v>0.32291666666667002</v>
      </c>
      <c r="D994" s="2">
        <v>356004.01636389014</v>
      </c>
    </row>
    <row r="995" spans="1:4" x14ac:dyDescent="0.2">
      <c r="A995" s="6">
        <v>45302</v>
      </c>
      <c r="B995" s="7">
        <v>0.32291666666667002</v>
      </c>
      <c r="C995" s="7">
        <v>0.33333333333332998</v>
      </c>
      <c r="D995" s="2">
        <v>359080.54652485106</v>
      </c>
    </row>
    <row r="996" spans="1:4" x14ac:dyDescent="0.2">
      <c r="A996" s="6">
        <v>45302</v>
      </c>
      <c r="B996" s="7">
        <v>0.33333333333332998</v>
      </c>
      <c r="C996" s="7">
        <v>0.34375</v>
      </c>
      <c r="D996" s="2">
        <v>362677.98423482303</v>
      </c>
    </row>
    <row r="997" spans="1:4" x14ac:dyDescent="0.2">
      <c r="A997" s="6">
        <v>45302</v>
      </c>
      <c r="B997" s="7">
        <v>0.34375</v>
      </c>
      <c r="C997" s="7">
        <v>0.35416666666667002</v>
      </c>
      <c r="D997" s="2">
        <v>363403.0912858558</v>
      </c>
    </row>
    <row r="998" spans="1:4" x14ac:dyDescent="0.2">
      <c r="A998" s="6">
        <v>45302</v>
      </c>
      <c r="B998" s="7">
        <v>0.35416666666667002</v>
      </c>
      <c r="C998" s="7">
        <v>0.36458333333332998</v>
      </c>
      <c r="D998" s="2">
        <v>367412.55976217409</v>
      </c>
    </row>
    <row r="999" spans="1:4" x14ac:dyDescent="0.2">
      <c r="A999" s="6">
        <v>45302</v>
      </c>
      <c r="B999" s="7">
        <v>0.36458333333332998</v>
      </c>
      <c r="C999" s="7">
        <v>0.375</v>
      </c>
      <c r="D999" s="2">
        <v>362680.56909662008</v>
      </c>
    </row>
    <row r="1000" spans="1:4" x14ac:dyDescent="0.2">
      <c r="A1000" s="6">
        <v>45302</v>
      </c>
      <c r="B1000" s="7">
        <v>0.375</v>
      </c>
      <c r="C1000" s="7">
        <v>0.38541666666667002</v>
      </c>
      <c r="D1000" s="2">
        <v>346604.55687809258</v>
      </c>
    </row>
    <row r="1001" spans="1:4" x14ac:dyDescent="0.2">
      <c r="A1001" s="6">
        <v>45302</v>
      </c>
      <c r="B1001" s="7">
        <v>0.38541666666667002</v>
      </c>
      <c r="C1001" s="7">
        <v>0.39583333333332998</v>
      </c>
      <c r="D1001" s="2">
        <v>331514.84963682102</v>
      </c>
    </row>
    <row r="1002" spans="1:4" x14ac:dyDescent="0.2">
      <c r="A1002" s="6">
        <v>45302</v>
      </c>
      <c r="B1002" s="7">
        <v>0.39583333333332998</v>
      </c>
      <c r="C1002" s="7">
        <v>0.40625</v>
      </c>
      <c r="D1002" s="2">
        <v>317114.77145992813</v>
      </c>
    </row>
    <row r="1003" spans="1:4" x14ac:dyDescent="0.2">
      <c r="A1003" s="6">
        <v>45302</v>
      </c>
      <c r="B1003" s="7">
        <v>0.40625</v>
      </c>
      <c r="C1003" s="7">
        <v>0.41666666666667002</v>
      </c>
      <c r="D1003" s="2">
        <v>300761.40950503998</v>
      </c>
    </row>
    <row r="1004" spans="1:4" x14ac:dyDescent="0.2">
      <c r="A1004" s="6">
        <v>45302</v>
      </c>
      <c r="B1004" s="7">
        <v>0.41666666666667002</v>
      </c>
      <c r="C1004" s="7">
        <v>0.42708333333332998</v>
      </c>
      <c r="D1004" s="2">
        <v>291073.85690564994</v>
      </c>
    </row>
    <row r="1005" spans="1:4" x14ac:dyDescent="0.2">
      <c r="A1005" s="6">
        <v>45302</v>
      </c>
      <c r="B1005" s="7">
        <v>0.42708333333332998</v>
      </c>
      <c r="C1005" s="7">
        <v>0.4375</v>
      </c>
      <c r="D1005" s="2">
        <v>283790.09591640928</v>
      </c>
    </row>
    <row r="1006" spans="1:4" x14ac:dyDescent="0.2">
      <c r="A1006" s="6">
        <v>45302</v>
      </c>
      <c r="B1006" s="7">
        <v>0.4375</v>
      </c>
      <c r="C1006" s="7">
        <v>0.44791666666667002</v>
      </c>
      <c r="D1006" s="2">
        <v>267716.25426417205</v>
      </c>
    </row>
    <row r="1007" spans="1:4" x14ac:dyDescent="0.2">
      <c r="A1007" s="6">
        <v>45302</v>
      </c>
      <c r="B1007" s="7">
        <v>0.44791666666667002</v>
      </c>
      <c r="C1007" s="7">
        <v>0.45833333333332998</v>
      </c>
      <c r="D1007" s="2">
        <v>261665.66213516239</v>
      </c>
    </row>
    <row r="1008" spans="1:4" x14ac:dyDescent="0.2">
      <c r="A1008" s="6">
        <v>45302</v>
      </c>
      <c r="B1008" s="7">
        <v>0.45833333333332998</v>
      </c>
      <c r="C1008" s="7">
        <v>0.46875</v>
      </c>
      <c r="D1008" s="2">
        <v>264811.53289406968</v>
      </c>
    </row>
    <row r="1009" spans="1:4" x14ac:dyDescent="0.2">
      <c r="A1009" s="6">
        <v>45302</v>
      </c>
      <c r="B1009" s="7">
        <v>0.46875</v>
      </c>
      <c r="C1009" s="7">
        <v>0.47916666666667002</v>
      </c>
      <c r="D1009" s="2">
        <v>267338.69778683863</v>
      </c>
    </row>
    <row r="1010" spans="1:4" x14ac:dyDescent="0.2">
      <c r="A1010" s="6">
        <v>45302</v>
      </c>
      <c r="B1010" s="7">
        <v>0.47916666666667002</v>
      </c>
      <c r="C1010" s="7">
        <v>0.48958333333332998</v>
      </c>
      <c r="D1010" s="2">
        <v>266052.06408418657</v>
      </c>
    </row>
    <row r="1011" spans="1:4" x14ac:dyDescent="0.2">
      <c r="A1011" s="6">
        <v>45302</v>
      </c>
      <c r="B1011" s="7">
        <v>0.48958333333332998</v>
      </c>
      <c r="C1011" s="7">
        <v>0.5</v>
      </c>
      <c r="D1011" s="2">
        <v>259376.33870232629</v>
      </c>
    </row>
    <row r="1012" spans="1:4" x14ac:dyDescent="0.2">
      <c r="A1012" s="6">
        <v>45302</v>
      </c>
      <c r="B1012" s="7">
        <v>0.5</v>
      </c>
      <c r="C1012" s="7">
        <v>0.51041666666666996</v>
      </c>
      <c r="D1012" s="2">
        <v>248100.52685910612</v>
      </c>
    </row>
    <row r="1013" spans="1:4" x14ac:dyDescent="0.2">
      <c r="A1013" s="6">
        <v>45302</v>
      </c>
      <c r="B1013" s="7">
        <v>0.51041666666666996</v>
      </c>
      <c r="C1013" s="7">
        <v>0.52083333333333004</v>
      </c>
      <c r="D1013" s="2">
        <v>231132.35301802313</v>
      </c>
    </row>
    <row r="1014" spans="1:4" x14ac:dyDescent="0.2">
      <c r="A1014" s="6">
        <v>45302</v>
      </c>
      <c r="B1014" s="7">
        <v>0.52083333333333004</v>
      </c>
      <c r="C1014" s="7">
        <v>0.53125</v>
      </c>
      <c r="D1014" s="2">
        <v>234164.12875206568</v>
      </c>
    </row>
    <row r="1015" spans="1:4" x14ac:dyDescent="0.2">
      <c r="A1015" s="6">
        <v>45302</v>
      </c>
      <c r="B1015" s="7">
        <v>0.53125</v>
      </c>
      <c r="C1015" s="7">
        <v>0.54166666666666996</v>
      </c>
      <c r="D1015" s="2">
        <v>226538.80521632492</v>
      </c>
    </row>
    <row r="1016" spans="1:4" x14ac:dyDescent="0.2">
      <c r="A1016" s="6">
        <v>45302</v>
      </c>
      <c r="B1016" s="7">
        <v>0.54166666666666996</v>
      </c>
      <c r="C1016" s="7">
        <v>0.55208333333333004</v>
      </c>
      <c r="D1016" s="2">
        <v>216902.57066058493</v>
      </c>
    </row>
    <row r="1017" spans="1:4" x14ac:dyDescent="0.2">
      <c r="A1017" s="6">
        <v>45302</v>
      </c>
      <c r="B1017" s="7">
        <v>0.55208333333333004</v>
      </c>
      <c r="C1017" s="7">
        <v>0.5625</v>
      </c>
      <c r="D1017" s="2">
        <v>208604.23790102947</v>
      </c>
    </row>
    <row r="1018" spans="1:4" x14ac:dyDescent="0.2">
      <c r="A1018" s="6">
        <v>45302</v>
      </c>
      <c r="B1018" s="7">
        <v>0.5625</v>
      </c>
      <c r="C1018" s="7">
        <v>0.57291666666666996</v>
      </c>
      <c r="D1018" s="2">
        <v>202452.87900346669</v>
      </c>
    </row>
    <row r="1019" spans="1:4" x14ac:dyDescent="0.2">
      <c r="A1019" s="6">
        <v>45302</v>
      </c>
      <c r="B1019" s="7">
        <v>0.57291666666666996</v>
      </c>
      <c r="C1019" s="7">
        <v>0.58333333333333004</v>
      </c>
      <c r="D1019" s="2">
        <v>198212.30790232788</v>
      </c>
    </row>
    <row r="1020" spans="1:4" x14ac:dyDescent="0.2">
      <c r="A1020" s="6">
        <v>45302</v>
      </c>
      <c r="B1020" s="7">
        <v>0.58333333333333004</v>
      </c>
      <c r="C1020" s="7">
        <v>0.59375</v>
      </c>
      <c r="D1020" s="2">
        <v>197805.1281245893</v>
      </c>
    </row>
    <row r="1021" spans="1:4" x14ac:dyDescent="0.2">
      <c r="A1021" s="6">
        <v>45302</v>
      </c>
      <c r="B1021" s="7">
        <v>0.59375</v>
      </c>
      <c r="C1021" s="7">
        <v>0.60416666666666996</v>
      </c>
      <c r="D1021" s="2">
        <v>202358.54059936464</v>
      </c>
    </row>
    <row r="1022" spans="1:4" x14ac:dyDescent="0.2">
      <c r="A1022" s="6">
        <v>45302</v>
      </c>
      <c r="B1022" s="7">
        <v>0.60416666666666996</v>
      </c>
      <c r="C1022" s="7">
        <v>0.61458333333333004</v>
      </c>
      <c r="D1022" s="2">
        <v>208403.9516828958</v>
      </c>
    </row>
    <row r="1023" spans="1:4" x14ac:dyDescent="0.2">
      <c r="A1023" s="6">
        <v>45302</v>
      </c>
      <c r="B1023" s="7">
        <v>0.61458333333333004</v>
      </c>
      <c r="C1023" s="7">
        <v>0.625</v>
      </c>
      <c r="D1023" s="2">
        <v>222181.77951631523</v>
      </c>
    </row>
    <row r="1024" spans="1:4" x14ac:dyDescent="0.2">
      <c r="A1024" s="6">
        <v>45302</v>
      </c>
      <c r="B1024" s="7">
        <v>0.625</v>
      </c>
      <c r="C1024" s="7">
        <v>0.63541666666666996</v>
      </c>
      <c r="D1024" s="2">
        <v>243843.51367816541</v>
      </c>
    </row>
    <row r="1025" spans="1:4" x14ac:dyDescent="0.2">
      <c r="A1025" s="6">
        <v>45302</v>
      </c>
      <c r="B1025" s="7">
        <v>0.63541666666666996</v>
      </c>
      <c r="C1025" s="7">
        <v>0.64583333333333004</v>
      </c>
      <c r="D1025" s="2">
        <v>262802.36555306433</v>
      </c>
    </row>
    <row r="1026" spans="1:4" x14ac:dyDescent="0.2">
      <c r="A1026" s="6">
        <v>45302</v>
      </c>
      <c r="B1026" s="7">
        <v>0.64583333333333004</v>
      </c>
      <c r="C1026" s="7">
        <v>0.65625</v>
      </c>
      <c r="D1026" s="2">
        <v>285724.14757317881</v>
      </c>
    </row>
    <row r="1027" spans="1:4" x14ac:dyDescent="0.2">
      <c r="A1027" s="6">
        <v>45302</v>
      </c>
      <c r="B1027" s="7">
        <v>0.65625</v>
      </c>
      <c r="C1027" s="7">
        <v>0.66666666666666996</v>
      </c>
      <c r="D1027" s="2">
        <v>312772.32936021907</v>
      </c>
    </row>
    <row r="1028" spans="1:4" x14ac:dyDescent="0.2">
      <c r="A1028" s="6">
        <v>45302</v>
      </c>
      <c r="B1028" s="7">
        <v>0.66666666666666996</v>
      </c>
      <c r="C1028" s="7">
        <v>0.67708333333333004</v>
      </c>
      <c r="D1028" s="2">
        <v>343130.1102468195</v>
      </c>
    </row>
    <row r="1029" spans="1:4" x14ac:dyDescent="0.2">
      <c r="A1029" s="6">
        <v>45302</v>
      </c>
      <c r="B1029" s="7">
        <v>0.67708333333333004</v>
      </c>
      <c r="C1029" s="7">
        <v>0.6875</v>
      </c>
      <c r="D1029" s="2">
        <v>343848.37631405069</v>
      </c>
    </row>
    <row r="1030" spans="1:4" x14ac:dyDescent="0.2">
      <c r="A1030" s="6">
        <v>45302</v>
      </c>
      <c r="B1030" s="7">
        <v>0.6875</v>
      </c>
      <c r="C1030" s="7">
        <v>0.69791666666666996</v>
      </c>
      <c r="D1030" s="2">
        <v>356051.48035243369</v>
      </c>
    </row>
    <row r="1031" spans="1:4" x14ac:dyDescent="0.2">
      <c r="A1031" s="6">
        <v>45302</v>
      </c>
      <c r="B1031" s="7">
        <v>0.69791666666666996</v>
      </c>
      <c r="C1031" s="7">
        <v>0.70833333333333004</v>
      </c>
      <c r="D1031" s="2">
        <v>375031.966383786</v>
      </c>
    </row>
    <row r="1032" spans="1:4" x14ac:dyDescent="0.2">
      <c r="A1032" s="6">
        <v>45302</v>
      </c>
      <c r="B1032" s="7">
        <v>0.70833333333333004</v>
      </c>
      <c r="C1032" s="7">
        <v>0.71875</v>
      </c>
      <c r="D1032" s="2">
        <v>394824.7027828187</v>
      </c>
    </row>
    <row r="1033" spans="1:4" x14ac:dyDescent="0.2">
      <c r="A1033" s="6">
        <v>45302</v>
      </c>
      <c r="B1033" s="7">
        <v>0.71875</v>
      </c>
      <c r="C1033" s="7">
        <v>0.72916666666666996</v>
      </c>
      <c r="D1033" s="2">
        <v>408091.48845797894</v>
      </c>
    </row>
    <row r="1034" spans="1:4" x14ac:dyDescent="0.2">
      <c r="A1034" s="6">
        <v>45302</v>
      </c>
      <c r="B1034" s="7">
        <v>0.72916666666666996</v>
      </c>
      <c r="C1034" s="7">
        <v>0.73958333333333004</v>
      </c>
      <c r="D1034" s="2">
        <v>420821.78867566912</v>
      </c>
    </row>
    <row r="1035" spans="1:4" x14ac:dyDescent="0.2">
      <c r="A1035" s="6">
        <v>45302</v>
      </c>
      <c r="B1035" s="7">
        <v>0.73958333333333004</v>
      </c>
      <c r="C1035" s="7">
        <v>0.75</v>
      </c>
      <c r="D1035" s="2">
        <v>426652.54456442391</v>
      </c>
    </row>
    <row r="1036" spans="1:4" x14ac:dyDescent="0.2">
      <c r="A1036" s="6">
        <v>45302</v>
      </c>
      <c r="B1036" s="7">
        <v>0.75</v>
      </c>
      <c r="C1036" s="7">
        <v>0.76041666666666996</v>
      </c>
      <c r="D1036" s="2">
        <v>427488.17370128765</v>
      </c>
    </row>
    <row r="1037" spans="1:4" x14ac:dyDescent="0.2">
      <c r="A1037" s="6">
        <v>45302</v>
      </c>
      <c r="B1037" s="7">
        <v>0.76041666666666996</v>
      </c>
      <c r="C1037" s="7">
        <v>0.77083333333333004</v>
      </c>
      <c r="D1037" s="2">
        <v>425645.09881901101</v>
      </c>
    </row>
    <row r="1038" spans="1:4" x14ac:dyDescent="0.2">
      <c r="A1038" s="6">
        <v>45302</v>
      </c>
      <c r="B1038" s="7">
        <v>0.77083333333333004</v>
      </c>
      <c r="C1038" s="7">
        <v>0.78125</v>
      </c>
      <c r="D1038" s="2">
        <v>423715.88751270965</v>
      </c>
    </row>
    <row r="1039" spans="1:4" x14ac:dyDescent="0.2">
      <c r="A1039" s="6">
        <v>45302</v>
      </c>
      <c r="B1039" s="7">
        <v>0.78125</v>
      </c>
      <c r="C1039" s="7">
        <v>0.79166666666666996</v>
      </c>
      <c r="D1039" s="2">
        <v>419629.70673298091</v>
      </c>
    </row>
    <row r="1040" spans="1:4" x14ac:dyDescent="0.2">
      <c r="A1040" s="6">
        <v>45302</v>
      </c>
      <c r="B1040" s="7">
        <v>0.79166666666666996</v>
      </c>
      <c r="C1040" s="7">
        <v>0.80208333333333004</v>
      </c>
      <c r="D1040" s="2">
        <v>417916.99649964902</v>
      </c>
    </row>
    <row r="1041" spans="1:4" x14ac:dyDescent="0.2">
      <c r="A1041" s="6">
        <v>45302</v>
      </c>
      <c r="B1041" s="7">
        <v>0.80208333333333004</v>
      </c>
      <c r="C1041" s="7">
        <v>0.8125</v>
      </c>
      <c r="D1041" s="2">
        <v>411921.79161850113</v>
      </c>
    </row>
    <row r="1042" spans="1:4" x14ac:dyDescent="0.2">
      <c r="A1042" s="6">
        <v>45302</v>
      </c>
      <c r="B1042" s="7">
        <v>0.8125</v>
      </c>
      <c r="C1042" s="7">
        <v>0.82291666666666996</v>
      </c>
      <c r="D1042" s="2">
        <v>404646.30656544678</v>
      </c>
    </row>
    <row r="1043" spans="1:4" x14ac:dyDescent="0.2">
      <c r="A1043" s="6">
        <v>45302</v>
      </c>
      <c r="B1043" s="7">
        <v>0.82291666666666996</v>
      </c>
      <c r="C1043" s="7">
        <v>0.83333333333333004</v>
      </c>
      <c r="D1043" s="2">
        <v>397846.92893145391</v>
      </c>
    </row>
    <row r="1044" spans="1:4" x14ac:dyDescent="0.2">
      <c r="A1044" s="6">
        <v>45302</v>
      </c>
      <c r="B1044" s="7">
        <v>0.83333333333333004</v>
      </c>
      <c r="C1044" s="7">
        <v>0.84375</v>
      </c>
      <c r="D1044" s="2">
        <v>392119.88404083648</v>
      </c>
    </row>
    <row r="1045" spans="1:4" x14ac:dyDescent="0.2">
      <c r="A1045" s="6">
        <v>45302</v>
      </c>
      <c r="B1045" s="7">
        <v>0.84375</v>
      </c>
      <c r="C1045" s="7">
        <v>0.85416666666666996</v>
      </c>
      <c r="D1045" s="2">
        <v>382692.46396676666</v>
      </c>
    </row>
    <row r="1046" spans="1:4" x14ac:dyDescent="0.2">
      <c r="A1046" s="6">
        <v>45302</v>
      </c>
      <c r="B1046" s="7">
        <v>0.85416666666666996</v>
      </c>
      <c r="C1046" s="7">
        <v>0.86458333333333004</v>
      </c>
      <c r="D1046" s="2">
        <v>373683.42381723603</v>
      </c>
    </row>
    <row r="1047" spans="1:4" x14ac:dyDescent="0.2">
      <c r="A1047" s="6">
        <v>45302</v>
      </c>
      <c r="B1047" s="7">
        <v>0.86458333333333004</v>
      </c>
      <c r="C1047" s="7">
        <v>0.875</v>
      </c>
      <c r="D1047" s="2">
        <v>365115.38576606254</v>
      </c>
    </row>
    <row r="1048" spans="1:4" x14ac:dyDescent="0.2">
      <c r="A1048" s="6">
        <v>45302</v>
      </c>
      <c r="B1048" s="7">
        <v>0.875</v>
      </c>
      <c r="C1048" s="7">
        <v>0.88541666666666996</v>
      </c>
      <c r="D1048" s="2">
        <v>357149.57803565671</v>
      </c>
    </row>
    <row r="1049" spans="1:4" x14ac:dyDescent="0.2">
      <c r="A1049" s="6">
        <v>45302</v>
      </c>
      <c r="B1049" s="7">
        <v>0.88541666666666996</v>
      </c>
      <c r="C1049" s="7">
        <v>0.89583333333333004</v>
      </c>
      <c r="D1049" s="2">
        <v>348527.62194894569</v>
      </c>
    </row>
    <row r="1050" spans="1:4" x14ac:dyDescent="0.2">
      <c r="A1050" s="6">
        <v>45302</v>
      </c>
      <c r="B1050" s="7">
        <v>0.89583333333333004</v>
      </c>
      <c r="C1050" s="7">
        <v>0.90625</v>
      </c>
      <c r="D1050" s="2">
        <v>341252.53946502408</v>
      </c>
    </row>
    <row r="1051" spans="1:4" x14ac:dyDescent="0.2">
      <c r="A1051" s="6">
        <v>45302</v>
      </c>
      <c r="B1051" s="7">
        <v>0.90625</v>
      </c>
      <c r="C1051" s="7">
        <v>0.91666666666666996</v>
      </c>
      <c r="D1051" s="2">
        <v>337896.55730886065</v>
      </c>
    </row>
    <row r="1052" spans="1:4" x14ac:dyDescent="0.2">
      <c r="A1052" s="6">
        <v>45302</v>
      </c>
      <c r="B1052" s="7">
        <v>0.91666666666666996</v>
      </c>
      <c r="C1052" s="7">
        <v>0.92708333333333004</v>
      </c>
      <c r="D1052" s="2">
        <v>362578.13655607944</v>
      </c>
    </row>
    <row r="1053" spans="1:4" x14ac:dyDescent="0.2">
      <c r="A1053" s="6">
        <v>45302</v>
      </c>
      <c r="B1053" s="7">
        <v>0.92708333333333004</v>
      </c>
      <c r="C1053" s="7">
        <v>0.9375</v>
      </c>
      <c r="D1053" s="2">
        <v>365210.9630378189</v>
      </c>
    </row>
    <row r="1054" spans="1:4" x14ac:dyDescent="0.2">
      <c r="A1054" s="6">
        <v>45302</v>
      </c>
      <c r="B1054" s="7">
        <v>0.9375</v>
      </c>
      <c r="C1054" s="7">
        <v>0.94791666666666996</v>
      </c>
      <c r="D1054" s="2">
        <v>356836.84171793301</v>
      </c>
    </row>
    <row r="1055" spans="1:4" x14ac:dyDescent="0.2">
      <c r="A1055" s="6">
        <v>45302</v>
      </c>
      <c r="B1055" s="7">
        <v>0.94791666666666996</v>
      </c>
      <c r="C1055" s="7">
        <v>0.95833333333333004</v>
      </c>
      <c r="D1055" s="2">
        <v>346354.06703677488</v>
      </c>
    </row>
    <row r="1056" spans="1:4" x14ac:dyDescent="0.2">
      <c r="A1056" s="6">
        <v>45302</v>
      </c>
      <c r="B1056" s="7">
        <v>0.95833333333333004</v>
      </c>
      <c r="C1056" s="7">
        <v>0.96875</v>
      </c>
      <c r="D1056" s="2">
        <v>337018.76019826427</v>
      </c>
    </row>
    <row r="1057" spans="1:4" x14ac:dyDescent="0.2">
      <c r="A1057" s="6">
        <v>45302</v>
      </c>
      <c r="B1057" s="7">
        <v>0.96875</v>
      </c>
      <c r="C1057" s="7">
        <v>0.97916666666666996</v>
      </c>
      <c r="D1057" s="2">
        <v>329008.28017979616</v>
      </c>
    </row>
    <row r="1058" spans="1:4" x14ac:dyDescent="0.2">
      <c r="A1058" s="6">
        <v>45302</v>
      </c>
      <c r="B1058" s="7">
        <v>0.97916666666666996</v>
      </c>
      <c r="C1058" s="7">
        <v>0.98958333333333004</v>
      </c>
      <c r="D1058" s="2">
        <v>321516.30756889598</v>
      </c>
    </row>
    <row r="1059" spans="1:4" x14ac:dyDescent="0.2">
      <c r="A1059" s="6">
        <v>45302</v>
      </c>
      <c r="B1059" s="7">
        <v>0.98958333333333004</v>
      </c>
      <c r="C1059" s="7">
        <v>0</v>
      </c>
      <c r="D1059" s="2">
        <v>314088.33229002421</v>
      </c>
    </row>
    <row r="1060" spans="1:4" x14ac:dyDescent="0.2">
      <c r="A1060" s="6">
        <v>45303</v>
      </c>
      <c r="B1060" s="7">
        <v>0</v>
      </c>
      <c r="C1060" s="7">
        <v>1.041666666667E-2</v>
      </c>
      <c r="D1060" s="2">
        <v>309606.00101388042</v>
      </c>
    </row>
    <row r="1061" spans="1:4" x14ac:dyDescent="0.2">
      <c r="A1061" s="6">
        <v>45303</v>
      </c>
      <c r="B1061" s="7">
        <v>1.041666666667E-2</v>
      </c>
      <c r="C1061" s="7">
        <v>2.0833333333330002E-2</v>
      </c>
      <c r="D1061" s="2">
        <v>301471.06651594484</v>
      </c>
    </row>
    <row r="1062" spans="1:4" x14ac:dyDescent="0.2">
      <c r="A1062" s="6">
        <v>45303</v>
      </c>
      <c r="B1062" s="7">
        <v>2.0833333333330002E-2</v>
      </c>
      <c r="C1062" s="7">
        <v>3.125E-2</v>
      </c>
      <c r="D1062" s="2">
        <v>295680.18722556316</v>
      </c>
    </row>
    <row r="1063" spans="1:4" x14ac:dyDescent="0.2">
      <c r="A1063" s="6">
        <v>45303</v>
      </c>
      <c r="B1063" s="7">
        <v>3.125E-2</v>
      </c>
      <c r="C1063" s="7">
        <v>4.1666666666670002E-2</v>
      </c>
      <c r="D1063" s="2">
        <v>292556.70937060448</v>
      </c>
    </row>
    <row r="1064" spans="1:4" x14ac:dyDescent="0.2">
      <c r="A1064" s="6">
        <v>45303</v>
      </c>
      <c r="B1064" s="7">
        <v>4.1666666666670002E-2</v>
      </c>
      <c r="C1064" s="7">
        <v>5.2083333333329998E-2</v>
      </c>
      <c r="D1064" s="2">
        <v>288397.7671659608</v>
      </c>
    </row>
    <row r="1065" spans="1:4" x14ac:dyDescent="0.2">
      <c r="A1065" s="6">
        <v>45303</v>
      </c>
      <c r="B1065" s="7">
        <v>5.2083333333329998E-2</v>
      </c>
      <c r="C1065" s="7">
        <v>6.25E-2</v>
      </c>
      <c r="D1065" s="2">
        <v>284052.22760753246</v>
      </c>
    </row>
    <row r="1066" spans="1:4" x14ac:dyDescent="0.2">
      <c r="A1066" s="6">
        <v>45303</v>
      </c>
      <c r="B1066" s="7">
        <v>6.25E-2</v>
      </c>
      <c r="C1066" s="7">
        <v>7.2916666666670002E-2</v>
      </c>
      <c r="D1066" s="2">
        <v>278163.46346182167</v>
      </c>
    </row>
    <row r="1067" spans="1:4" x14ac:dyDescent="0.2">
      <c r="A1067" s="6">
        <v>45303</v>
      </c>
      <c r="B1067" s="7">
        <v>7.2916666666670002E-2</v>
      </c>
      <c r="C1067" s="7">
        <v>8.3333333333329998E-2</v>
      </c>
      <c r="D1067" s="2">
        <v>273506.80886118452</v>
      </c>
    </row>
    <row r="1068" spans="1:4" x14ac:dyDescent="0.2">
      <c r="A1068" s="6">
        <v>45303</v>
      </c>
      <c r="B1068" s="7">
        <v>8.3333333333329998E-2</v>
      </c>
      <c r="C1068" s="7">
        <v>9.375E-2</v>
      </c>
      <c r="D1068" s="2">
        <v>268995.80562172463</v>
      </c>
    </row>
    <row r="1069" spans="1:4" x14ac:dyDescent="0.2">
      <c r="A1069" s="6">
        <v>45303</v>
      </c>
      <c r="B1069" s="7">
        <v>9.375E-2</v>
      </c>
      <c r="C1069" s="7">
        <v>0.10416666666667</v>
      </c>
      <c r="D1069" s="2">
        <v>265349.90201060637</v>
      </c>
    </row>
    <row r="1070" spans="1:4" x14ac:dyDescent="0.2">
      <c r="A1070" s="6">
        <v>45303</v>
      </c>
      <c r="B1070" s="7">
        <v>0.10416666666667</v>
      </c>
      <c r="C1070" s="7">
        <v>0.11458333333333</v>
      </c>
      <c r="D1070" s="2">
        <v>261635.69639082323</v>
      </c>
    </row>
    <row r="1071" spans="1:4" x14ac:dyDescent="0.2">
      <c r="A1071" s="6">
        <v>45303</v>
      </c>
      <c r="B1071" s="7">
        <v>0.11458333333333</v>
      </c>
      <c r="C1071" s="7">
        <v>0.125</v>
      </c>
      <c r="D1071" s="2">
        <v>257618.39903806522</v>
      </c>
    </row>
    <row r="1072" spans="1:4" x14ac:dyDescent="0.2">
      <c r="A1072" s="6">
        <v>45303</v>
      </c>
      <c r="B1072" s="7">
        <v>0.125</v>
      </c>
      <c r="C1072" s="7">
        <v>0.13541666666666999</v>
      </c>
      <c r="D1072" s="2">
        <v>256103.63549094621</v>
      </c>
    </row>
    <row r="1073" spans="1:4" x14ac:dyDescent="0.2">
      <c r="A1073" s="6">
        <v>45303</v>
      </c>
      <c r="B1073" s="7">
        <v>0.13541666666666999</v>
      </c>
      <c r="C1073" s="7">
        <v>0.14583333333333001</v>
      </c>
      <c r="D1073" s="2">
        <v>253083.13580697679</v>
      </c>
    </row>
    <row r="1074" spans="1:4" x14ac:dyDescent="0.2">
      <c r="A1074" s="6">
        <v>45303</v>
      </c>
      <c r="B1074" s="7">
        <v>0.14583333333333001</v>
      </c>
      <c r="C1074" s="7">
        <v>0.15625</v>
      </c>
      <c r="D1074" s="2">
        <v>251427.95665844399</v>
      </c>
    </row>
    <row r="1075" spans="1:4" x14ac:dyDescent="0.2">
      <c r="A1075" s="6">
        <v>45303</v>
      </c>
      <c r="B1075" s="7">
        <v>0.15625</v>
      </c>
      <c r="C1075" s="7">
        <v>0.16666666666666999</v>
      </c>
      <c r="D1075" s="2">
        <v>249668.65726433287</v>
      </c>
    </row>
    <row r="1076" spans="1:4" x14ac:dyDescent="0.2">
      <c r="A1076" s="6">
        <v>45303</v>
      </c>
      <c r="B1076" s="7">
        <v>0.16666666666666999</v>
      </c>
      <c r="C1076" s="7">
        <v>0.17708333333333001</v>
      </c>
      <c r="D1076" s="2">
        <v>250262.33120662058</v>
      </c>
    </row>
    <row r="1077" spans="1:4" x14ac:dyDescent="0.2">
      <c r="A1077" s="6">
        <v>45303</v>
      </c>
      <c r="B1077" s="7">
        <v>0.17708333333333001</v>
      </c>
      <c r="C1077" s="7">
        <v>0.1875</v>
      </c>
      <c r="D1077" s="2">
        <v>253406.09834084415</v>
      </c>
    </row>
    <row r="1078" spans="1:4" x14ac:dyDescent="0.2">
      <c r="A1078" s="6">
        <v>45303</v>
      </c>
      <c r="B1078" s="7">
        <v>0.1875</v>
      </c>
      <c r="C1078" s="7">
        <v>0.19791666666666999</v>
      </c>
      <c r="D1078" s="2">
        <v>256341.03129358267</v>
      </c>
    </row>
    <row r="1079" spans="1:4" x14ac:dyDescent="0.2">
      <c r="A1079" s="6">
        <v>45303</v>
      </c>
      <c r="B1079" s="7">
        <v>0.19791666666666999</v>
      </c>
      <c r="C1079" s="7">
        <v>0.20833333333333001</v>
      </c>
      <c r="D1079" s="2">
        <v>256468.41631423973</v>
      </c>
    </row>
    <row r="1080" spans="1:4" x14ac:dyDescent="0.2">
      <c r="A1080" s="6">
        <v>45303</v>
      </c>
      <c r="B1080" s="7">
        <v>0.20833333333333001</v>
      </c>
      <c r="C1080" s="7">
        <v>0.21875</v>
      </c>
      <c r="D1080" s="2">
        <v>263022.17675294052</v>
      </c>
    </row>
    <row r="1081" spans="1:4" x14ac:dyDescent="0.2">
      <c r="A1081" s="6">
        <v>45303</v>
      </c>
      <c r="B1081" s="7">
        <v>0.21875</v>
      </c>
      <c r="C1081" s="7">
        <v>0.22916666666666999</v>
      </c>
      <c r="D1081" s="2">
        <v>267068.82625757274</v>
      </c>
    </row>
    <row r="1082" spans="1:4" x14ac:dyDescent="0.2">
      <c r="A1082" s="6">
        <v>45303</v>
      </c>
      <c r="B1082" s="7">
        <v>0.22916666666666999</v>
      </c>
      <c r="C1082" s="7">
        <v>0.23958333333333001</v>
      </c>
      <c r="D1082" s="2">
        <v>273520.64246360754</v>
      </c>
    </row>
    <row r="1083" spans="1:4" x14ac:dyDescent="0.2">
      <c r="A1083" s="6">
        <v>45303</v>
      </c>
      <c r="B1083" s="7">
        <v>0.23958333333333001</v>
      </c>
      <c r="C1083" s="7">
        <v>0.25</v>
      </c>
      <c r="D1083" s="2">
        <v>279226.59155468928</v>
      </c>
    </row>
    <row r="1084" spans="1:4" x14ac:dyDescent="0.2">
      <c r="A1084" s="6">
        <v>45303</v>
      </c>
      <c r="B1084" s="7">
        <v>0.25</v>
      </c>
      <c r="C1084" s="7">
        <v>0.26041666666667002</v>
      </c>
      <c r="D1084" s="2">
        <v>280123.08198246203</v>
      </c>
    </row>
    <row r="1085" spans="1:4" x14ac:dyDescent="0.2">
      <c r="A1085" s="6">
        <v>45303</v>
      </c>
      <c r="B1085" s="7">
        <v>0.26041666666667002</v>
      </c>
      <c r="C1085" s="7">
        <v>0.27083333333332998</v>
      </c>
      <c r="D1085" s="2">
        <v>291124.79677252617</v>
      </c>
    </row>
    <row r="1086" spans="1:4" x14ac:dyDescent="0.2">
      <c r="A1086" s="6">
        <v>45303</v>
      </c>
      <c r="B1086" s="7">
        <v>0.27083333333332998</v>
      </c>
      <c r="C1086" s="7">
        <v>0.28125</v>
      </c>
      <c r="D1086" s="2">
        <v>303935.93942470686</v>
      </c>
    </row>
    <row r="1087" spans="1:4" x14ac:dyDescent="0.2">
      <c r="A1087" s="6">
        <v>45303</v>
      </c>
      <c r="B1087" s="7">
        <v>0.28125</v>
      </c>
      <c r="C1087" s="7">
        <v>0.29166666666667002</v>
      </c>
      <c r="D1087" s="2">
        <v>314934.05051061732</v>
      </c>
    </row>
    <row r="1088" spans="1:4" x14ac:dyDescent="0.2">
      <c r="A1088" s="6">
        <v>45303</v>
      </c>
      <c r="B1088" s="7">
        <v>0.29166666666667002</v>
      </c>
      <c r="C1088" s="7">
        <v>0.30208333333332998</v>
      </c>
      <c r="D1088" s="2">
        <v>327008.5543107983</v>
      </c>
    </row>
    <row r="1089" spans="1:4" x14ac:dyDescent="0.2">
      <c r="A1089" s="6">
        <v>45303</v>
      </c>
      <c r="B1089" s="7">
        <v>0.30208333333332998</v>
      </c>
      <c r="C1089" s="7">
        <v>0.3125</v>
      </c>
      <c r="D1089" s="2">
        <v>337532.67375354422</v>
      </c>
    </row>
    <row r="1090" spans="1:4" x14ac:dyDescent="0.2">
      <c r="A1090" s="6">
        <v>45303</v>
      </c>
      <c r="B1090" s="7">
        <v>0.3125</v>
      </c>
      <c r="C1090" s="7">
        <v>0.32291666666667002</v>
      </c>
      <c r="D1090" s="2">
        <v>342804.79145485611</v>
      </c>
    </row>
    <row r="1091" spans="1:4" x14ac:dyDescent="0.2">
      <c r="A1091" s="6">
        <v>45303</v>
      </c>
      <c r="B1091" s="7">
        <v>0.32291666666667002</v>
      </c>
      <c r="C1091" s="7">
        <v>0.33333333333332998</v>
      </c>
      <c r="D1091" s="2">
        <v>348274.77343083743</v>
      </c>
    </row>
    <row r="1092" spans="1:4" x14ac:dyDescent="0.2">
      <c r="A1092" s="6">
        <v>45303</v>
      </c>
      <c r="B1092" s="7">
        <v>0.33333333333332998</v>
      </c>
      <c r="C1092" s="7">
        <v>0.34375</v>
      </c>
      <c r="D1092" s="2">
        <v>351104.35394478124</v>
      </c>
    </row>
    <row r="1093" spans="1:4" x14ac:dyDescent="0.2">
      <c r="A1093" s="6">
        <v>45303</v>
      </c>
      <c r="B1093" s="7">
        <v>0.34375</v>
      </c>
      <c r="C1093" s="7">
        <v>0.35416666666667002</v>
      </c>
      <c r="D1093" s="2">
        <v>357128.0516412445</v>
      </c>
    </row>
    <row r="1094" spans="1:4" x14ac:dyDescent="0.2">
      <c r="A1094" s="6">
        <v>45303</v>
      </c>
      <c r="B1094" s="7">
        <v>0.35416666666667002</v>
      </c>
      <c r="C1094" s="7">
        <v>0.36458333333332998</v>
      </c>
      <c r="D1094" s="2">
        <v>362175.90926556021</v>
      </c>
    </row>
    <row r="1095" spans="1:4" x14ac:dyDescent="0.2">
      <c r="A1095" s="6">
        <v>45303</v>
      </c>
      <c r="B1095" s="7">
        <v>0.36458333333332998</v>
      </c>
      <c r="C1095" s="7">
        <v>0.375</v>
      </c>
      <c r="D1095" s="2">
        <v>367786.68569965492</v>
      </c>
    </row>
    <row r="1096" spans="1:4" x14ac:dyDescent="0.2">
      <c r="A1096" s="6">
        <v>45303</v>
      </c>
      <c r="B1096" s="7">
        <v>0.375</v>
      </c>
      <c r="C1096" s="7">
        <v>0.38541666666667002</v>
      </c>
      <c r="D1096" s="2">
        <v>370767.15789241396</v>
      </c>
    </row>
    <row r="1097" spans="1:4" x14ac:dyDescent="0.2">
      <c r="A1097" s="6">
        <v>45303</v>
      </c>
      <c r="B1097" s="7">
        <v>0.38541666666667002</v>
      </c>
      <c r="C1097" s="7">
        <v>0.39583333333332998</v>
      </c>
      <c r="D1097" s="2">
        <v>371097.76205523999</v>
      </c>
    </row>
    <row r="1098" spans="1:4" x14ac:dyDescent="0.2">
      <c r="A1098" s="6">
        <v>45303</v>
      </c>
      <c r="B1098" s="7">
        <v>0.39583333333332998</v>
      </c>
      <c r="C1098" s="7">
        <v>0.40625</v>
      </c>
      <c r="D1098" s="2">
        <v>371468.77093345969</v>
      </c>
    </row>
    <row r="1099" spans="1:4" x14ac:dyDescent="0.2">
      <c r="A1099" s="6">
        <v>45303</v>
      </c>
      <c r="B1099" s="7">
        <v>0.40625</v>
      </c>
      <c r="C1099" s="7">
        <v>0.41666666666667002</v>
      </c>
      <c r="D1099" s="2">
        <v>373095.39557117003</v>
      </c>
    </row>
    <row r="1100" spans="1:4" x14ac:dyDescent="0.2">
      <c r="A1100" s="6">
        <v>45303</v>
      </c>
      <c r="B1100" s="7">
        <v>0.41666666666667002</v>
      </c>
      <c r="C1100" s="7">
        <v>0.42708333333332998</v>
      </c>
      <c r="D1100" s="2">
        <v>373833.66443173931</v>
      </c>
    </row>
    <row r="1101" spans="1:4" x14ac:dyDescent="0.2">
      <c r="A1101" s="6">
        <v>45303</v>
      </c>
      <c r="B1101" s="7">
        <v>0.42708333333332998</v>
      </c>
      <c r="C1101" s="7">
        <v>0.4375</v>
      </c>
      <c r="D1101" s="2">
        <v>370656.17993165436</v>
      </c>
    </row>
    <row r="1102" spans="1:4" x14ac:dyDescent="0.2">
      <c r="A1102" s="6">
        <v>45303</v>
      </c>
      <c r="B1102" s="7">
        <v>0.4375</v>
      </c>
      <c r="C1102" s="7">
        <v>0.44791666666667002</v>
      </c>
      <c r="D1102" s="2">
        <v>358235.69960819231</v>
      </c>
    </row>
    <row r="1103" spans="1:4" x14ac:dyDescent="0.2">
      <c r="A1103" s="6">
        <v>45303</v>
      </c>
      <c r="B1103" s="7">
        <v>0.44791666666667002</v>
      </c>
      <c r="C1103" s="7">
        <v>0.45833333333332998</v>
      </c>
      <c r="D1103" s="2">
        <v>356012.67160404025</v>
      </c>
    </row>
    <row r="1104" spans="1:4" x14ac:dyDescent="0.2">
      <c r="A1104" s="6">
        <v>45303</v>
      </c>
      <c r="B1104" s="7">
        <v>0.45833333333332998</v>
      </c>
      <c r="C1104" s="7">
        <v>0.46875</v>
      </c>
      <c r="D1104" s="2">
        <v>361323.0913328004</v>
      </c>
    </row>
    <row r="1105" spans="1:4" x14ac:dyDescent="0.2">
      <c r="A1105" s="6">
        <v>45303</v>
      </c>
      <c r="B1105" s="7">
        <v>0.46875</v>
      </c>
      <c r="C1105" s="7">
        <v>0.47916666666667002</v>
      </c>
      <c r="D1105" s="2">
        <v>367947.03131877485</v>
      </c>
    </row>
    <row r="1106" spans="1:4" x14ac:dyDescent="0.2">
      <c r="A1106" s="6">
        <v>45303</v>
      </c>
      <c r="B1106" s="7">
        <v>0.47916666666667002</v>
      </c>
      <c r="C1106" s="7">
        <v>0.48958333333332998</v>
      </c>
      <c r="D1106" s="2">
        <v>371823.58883800701</v>
      </c>
    </row>
    <row r="1107" spans="1:4" x14ac:dyDescent="0.2">
      <c r="A1107" s="6">
        <v>45303</v>
      </c>
      <c r="B1107" s="7">
        <v>0.48958333333332998</v>
      </c>
      <c r="C1107" s="7">
        <v>0.5</v>
      </c>
      <c r="D1107" s="2">
        <v>373047.20684874529</v>
      </c>
    </row>
    <row r="1108" spans="1:4" x14ac:dyDescent="0.2">
      <c r="A1108" s="6">
        <v>45303</v>
      </c>
      <c r="B1108" s="7">
        <v>0.5</v>
      </c>
      <c r="C1108" s="7">
        <v>0.51041666666666996</v>
      </c>
      <c r="D1108" s="2">
        <v>372741.37366679788</v>
      </c>
    </row>
    <row r="1109" spans="1:4" x14ac:dyDescent="0.2">
      <c r="A1109" s="6">
        <v>45303</v>
      </c>
      <c r="B1109" s="7">
        <v>0.51041666666666996</v>
      </c>
      <c r="C1109" s="7">
        <v>0.52083333333333004</v>
      </c>
      <c r="D1109" s="2">
        <v>370507.03260839457</v>
      </c>
    </row>
    <row r="1110" spans="1:4" x14ac:dyDescent="0.2">
      <c r="A1110" s="6">
        <v>45303</v>
      </c>
      <c r="B1110" s="7">
        <v>0.52083333333333004</v>
      </c>
      <c r="C1110" s="7">
        <v>0.53125</v>
      </c>
      <c r="D1110" s="2">
        <v>384048.78017059679</v>
      </c>
    </row>
    <row r="1111" spans="1:4" x14ac:dyDescent="0.2">
      <c r="A1111" s="6">
        <v>45303</v>
      </c>
      <c r="B1111" s="7">
        <v>0.53125</v>
      </c>
      <c r="C1111" s="7">
        <v>0.54166666666666996</v>
      </c>
      <c r="D1111" s="2">
        <v>386138.73790275812</v>
      </c>
    </row>
    <row r="1112" spans="1:4" x14ac:dyDescent="0.2">
      <c r="A1112" s="6">
        <v>45303</v>
      </c>
      <c r="B1112" s="7">
        <v>0.54166666666666996</v>
      </c>
      <c r="C1112" s="7">
        <v>0.55208333333333004</v>
      </c>
      <c r="D1112" s="2">
        <v>384782.17396201781</v>
      </c>
    </row>
    <row r="1113" spans="1:4" x14ac:dyDescent="0.2">
      <c r="A1113" s="6">
        <v>45303</v>
      </c>
      <c r="B1113" s="7">
        <v>0.55208333333333004</v>
      </c>
      <c r="C1113" s="7">
        <v>0.5625</v>
      </c>
      <c r="D1113" s="2">
        <v>383858.37116088514</v>
      </c>
    </row>
    <row r="1114" spans="1:4" x14ac:dyDescent="0.2">
      <c r="A1114" s="6">
        <v>45303</v>
      </c>
      <c r="B1114" s="7">
        <v>0.5625</v>
      </c>
      <c r="C1114" s="7">
        <v>0.57291666666666996</v>
      </c>
      <c r="D1114" s="2">
        <v>382149.9751311405</v>
      </c>
    </row>
    <row r="1115" spans="1:4" x14ac:dyDescent="0.2">
      <c r="A1115" s="6">
        <v>45303</v>
      </c>
      <c r="B1115" s="7">
        <v>0.57291666666666996</v>
      </c>
      <c r="C1115" s="7">
        <v>0.58333333333333004</v>
      </c>
      <c r="D1115" s="2">
        <v>375548.21197010163</v>
      </c>
    </row>
    <row r="1116" spans="1:4" x14ac:dyDescent="0.2">
      <c r="A1116" s="6">
        <v>45303</v>
      </c>
      <c r="B1116" s="7">
        <v>0.58333333333333004</v>
      </c>
      <c r="C1116" s="7">
        <v>0.59375</v>
      </c>
      <c r="D1116" s="2">
        <v>375939.79291589669</v>
      </c>
    </row>
    <row r="1117" spans="1:4" x14ac:dyDescent="0.2">
      <c r="A1117" s="6">
        <v>45303</v>
      </c>
      <c r="B1117" s="7">
        <v>0.59375</v>
      </c>
      <c r="C1117" s="7">
        <v>0.60416666666666996</v>
      </c>
      <c r="D1117" s="2">
        <v>375974.84919257573</v>
      </c>
    </row>
    <row r="1118" spans="1:4" x14ac:dyDescent="0.2">
      <c r="A1118" s="6">
        <v>45303</v>
      </c>
      <c r="B1118" s="7">
        <v>0.60416666666666996</v>
      </c>
      <c r="C1118" s="7">
        <v>0.61458333333333004</v>
      </c>
      <c r="D1118" s="2">
        <v>375485.81505939178</v>
      </c>
    </row>
    <row r="1119" spans="1:4" x14ac:dyDescent="0.2">
      <c r="A1119" s="6">
        <v>45303</v>
      </c>
      <c r="B1119" s="7">
        <v>0.61458333333333004</v>
      </c>
      <c r="C1119" s="7">
        <v>0.625</v>
      </c>
      <c r="D1119" s="2">
        <v>375351.08257106127</v>
      </c>
    </row>
    <row r="1120" spans="1:4" x14ac:dyDescent="0.2">
      <c r="A1120" s="6">
        <v>45303</v>
      </c>
      <c r="B1120" s="7">
        <v>0.625</v>
      </c>
      <c r="C1120" s="7">
        <v>0.63541666666666996</v>
      </c>
      <c r="D1120" s="2">
        <v>376773.31160288601</v>
      </c>
    </row>
    <row r="1121" spans="1:4" x14ac:dyDescent="0.2">
      <c r="A1121" s="6">
        <v>45303</v>
      </c>
      <c r="B1121" s="7">
        <v>0.63541666666666996</v>
      </c>
      <c r="C1121" s="7">
        <v>0.64583333333333004</v>
      </c>
      <c r="D1121" s="2">
        <v>375875.21999811439</v>
      </c>
    </row>
    <row r="1122" spans="1:4" x14ac:dyDescent="0.2">
      <c r="A1122" s="6">
        <v>45303</v>
      </c>
      <c r="B1122" s="7">
        <v>0.64583333333333004</v>
      </c>
      <c r="C1122" s="7">
        <v>0.65625</v>
      </c>
      <c r="D1122" s="2">
        <v>377982.716025765</v>
      </c>
    </row>
    <row r="1123" spans="1:4" x14ac:dyDescent="0.2">
      <c r="A1123" s="6">
        <v>45303</v>
      </c>
      <c r="B1123" s="7">
        <v>0.65625</v>
      </c>
      <c r="C1123" s="7">
        <v>0.66666666666666996</v>
      </c>
      <c r="D1123" s="2">
        <v>383274.40188783163</v>
      </c>
    </row>
    <row r="1124" spans="1:4" x14ac:dyDescent="0.2">
      <c r="A1124" s="6">
        <v>45303</v>
      </c>
      <c r="B1124" s="7">
        <v>0.66666666666666996</v>
      </c>
      <c r="C1124" s="7">
        <v>0.67708333333333004</v>
      </c>
      <c r="D1124" s="2">
        <v>389149.81240805134</v>
      </c>
    </row>
    <row r="1125" spans="1:4" x14ac:dyDescent="0.2">
      <c r="A1125" s="6">
        <v>45303</v>
      </c>
      <c r="B1125" s="7">
        <v>0.67708333333333004</v>
      </c>
      <c r="C1125" s="7">
        <v>0.6875</v>
      </c>
      <c r="D1125" s="2">
        <v>397253.74318064924</v>
      </c>
    </row>
    <row r="1126" spans="1:4" x14ac:dyDescent="0.2">
      <c r="A1126" s="6">
        <v>45303</v>
      </c>
      <c r="B1126" s="7">
        <v>0.6875</v>
      </c>
      <c r="C1126" s="7">
        <v>0.69791666666666996</v>
      </c>
      <c r="D1126" s="2">
        <v>409062.96355691442</v>
      </c>
    </row>
    <row r="1127" spans="1:4" x14ac:dyDescent="0.2">
      <c r="A1127" s="6">
        <v>45303</v>
      </c>
      <c r="B1127" s="7">
        <v>0.69791666666666996</v>
      </c>
      <c r="C1127" s="7">
        <v>0.70833333333333004</v>
      </c>
      <c r="D1127" s="2">
        <v>421056.53522013448</v>
      </c>
    </row>
    <row r="1128" spans="1:4" x14ac:dyDescent="0.2">
      <c r="A1128" s="6">
        <v>45303</v>
      </c>
      <c r="B1128" s="7">
        <v>0.70833333333333004</v>
      </c>
      <c r="C1128" s="7">
        <v>0.71875</v>
      </c>
      <c r="D1128" s="2">
        <v>430301.70770875341</v>
      </c>
    </row>
    <row r="1129" spans="1:4" x14ac:dyDescent="0.2">
      <c r="A1129" s="6">
        <v>45303</v>
      </c>
      <c r="B1129" s="7">
        <v>0.71875</v>
      </c>
      <c r="C1129" s="7">
        <v>0.72916666666666996</v>
      </c>
      <c r="D1129" s="2">
        <v>439047.93769528042</v>
      </c>
    </row>
    <row r="1130" spans="1:4" x14ac:dyDescent="0.2">
      <c r="A1130" s="6">
        <v>45303</v>
      </c>
      <c r="B1130" s="7">
        <v>0.72916666666666996</v>
      </c>
      <c r="C1130" s="7">
        <v>0.73958333333333004</v>
      </c>
      <c r="D1130" s="2">
        <v>445146.93814021652</v>
      </c>
    </row>
    <row r="1131" spans="1:4" x14ac:dyDescent="0.2">
      <c r="A1131" s="6">
        <v>45303</v>
      </c>
      <c r="B1131" s="7">
        <v>0.73958333333333004</v>
      </c>
      <c r="C1131" s="7">
        <v>0.75</v>
      </c>
      <c r="D1131" s="2">
        <v>446365.91913998278</v>
      </c>
    </row>
    <row r="1132" spans="1:4" x14ac:dyDescent="0.2">
      <c r="A1132" s="6">
        <v>45303</v>
      </c>
      <c r="B1132" s="7">
        <v>0.75</v>
      </c>
      <c r="C1132" s="7">
        <v>0.76041666666666996</v>
      </c>
      <c r="D1132" s="2">
        <v>442936.97548028827</v>
      </c>
    </row>
    <row r="1133" spans="1:4" x14ac:dyDescent="0.2">
      <c r="A1133" s="6">
        <v>45303</v>
      </c>
      <c r="B1133" s="7">
        <v>0.76041666666666996</v>
      </c>
      <c r="C1133" s="7">
        <v>0.77083333333333004</v>
      </c>
      <c r="D1133" s="2">
        <v>439550.73152136098</v>
      </c>
    </row>
    <row r="1134" spans="1:4" x14ac:dyDescent="0.2">
      <c r="A1134" s="6">
        <v>45303</v>
      </c>
      <c r="B1134" s="7">
        <v>0.77083333333333004</v>
      </c>
      <c r="C1134" s="7">
        <v>0.78125</v>
      </c>
      <c r="D1134" s="2">
        <v>434538.20258208469</v>
      </c>
    </row>
    <row r="1135" spans="1:4" x14ac:dyDescent="0.2">
      <c r="A1135" s="6">
        <v>45303</v>
      </c>
      <c r="B1135" s="7">
        <v>0.78125</v>
      </c>
      <c r="C1135" s="7">
        <v>0.79166666666666996</v>
      </c>
      <c r="D1135" s="2">
        <v>429796.62034801662</v>
      </c>
    </row>
    <row r="1136" spans="1:4" x14ac:dyDescent="0.2">
      <c r="A1136" s="6">
        <v>45303</v>
      </c>
      <c r="B1136" s="7">
        <v>0.79166666666666996</v>
      </c>
      <c r="C1136" s="7">
        <v>0.80208333333333004</v>
      </c>
      <c r="D1136" s="2">
        <v>425221.33916016656</v>
      </c>
    </row>
    <row r="1137" spans="1:4" x14ac:dyDescent="0.2">
      <c r="A1137" s="6">
        <v>45303</v>
      </c>
      <c r="B1137" s="7">
        <v>0.80208333333333004</v>
      </c>
      <c r="C1137" s="7">
        <v>0.8125</v>
      </c>
      <c r="D1137" s="2">
        <v>419889.45823772543</v>
      </c>
    </row>
    <row r="1138" spans="1:4" x14ac:dyDescent="0.2">
      <c r="A1138" s="6">
        <v>45303</v>
      </c>
      <c r="B1138" s="7">
        <v>0.8125</v>
      </c>
      <c r="C1138" s="7">
        <v>0.82291666666666996</v>
      </c>
      <c r="D1138" s="2">
        <v>411951.06446544803</v>
      </c>
    </row>
    <row r="1139" spans="1:4" x14ac:dyDescent="0.2">
      <c r="A1139" s="6">
        <v>45303</v>
      </c>
      <c r="B1139" s="7">
        <v>0.82291666666666996</v>
      </c>
      <c r="C1139" s="7">
        <v>0.83333333333333004</v>
      </c>
      <c r="D1139" s="2">
        <v>403894.3496416441</v>
      </c>
    </row>
    <row r="1140" spans="1:4" x14ac:dyDescent="0.2">
      <c r="A1140" s="6">
        <v>45303</v>
      </c>
      <c r="B1140" s="7">
        <v>0.83333333333333004</v>
      </c>
      <c r="C1140" s="7">
        <v>0.84375</v>
      </c>
      <c r="D1140" s="2">
        <v>398602.51921948802</v>
      </c>
    </row>
    <row r="1141" spans="1:4" x14ac:dyDescent="0.2">
      <c r="A1141" s="6">
        <v>45303</v>
      </c>
      <c r="B1141" s="7">
        <v>0.84375</v>
      </c>
      <c r="C1141" s="7">
        <v>0.85416666666666996</v>
      </c>
      <c r="D1141" s="2">
        <v>389279.01572194474</v>
      </c>
    </row>
    <row r="1142" spans="1:4" x14ac:dyDescent="0.2">
      <c r="A1142" s="6">
        <v>45303</v>
      </c>
      <c r="B1142" s="7">
        <v>0.85416666666666996</v>
      </c>
      <c r="C1142" s="7">
        <v>0.86458333333333004</v>
      </c>
      <c r="D1142" s="2">
        <v>379329.360115271</v>
      </c>
    </row>
    <row r="1143" spans="1:4" x14ac:dyDescent="0.2">
      <c r="A1143" s="6">
        <v>45303</v>
      </c>
      <c r="B1143" s="7">
        <v>0.86458333333333004</v>
      </c>
      <c r="C1143" s="7">
        <v>0.875</v>
      </c>
      <c r="D1143" s="2">
        <v>371287.95626613731</v>
      </c>
    </row>
    <row r="1144" spans="1:4" x14ac:dyDescent="0.2">
      <c r="A1144" s="6">
        <v>45303</v>
      </c>
      <c r="B1144" s="7">
        <v>0.875</v>
      </c>
      <c r="C1144" s="7">
        <v>0.88541666666666996</v>
      </c>
      <c r="D1144" s="2">
        <v>362578.9546945935</v>
      </c>
    </row>
    <row r="1145" spans="1:4" x14ac:dyDescent="0.2">
      <c r="A1145" s="6">
        <v>45303</v>
      </c>
      <c r="B1145" s="7">
        <v>0.88541666666666996</v>
      </c>
      <c r="C1145" s="7">
        <v>0.89583333333333004</v>
      </c>
      <c r="D1145" s="2">
        <v>355777.29894604645</v>
      </c>
    </row>
    <row r="1146" spans="1:4" x14ac:dyDescent="0.2">
      <c r="A1146" s="6">
        <v>45303</v>
      </c>
      <c r="B1146" s="7">
        <v>0.89583333333333004</v>
      </c>
      <c r="C1146" s="7">
        <v>0.90625</v>
      </c>
      <c r="D1146" s="2">
        <v>347184.61202415603</v>
      </c>
    </row>
    <row r="1147" spans="1:4" x14ac:dyDescent="0.2">
      <c r="A1147" s="6">
        <v>45303</v>
      </c>
      <c r="B1147" s="7">
        <v>0.90625</v>
      </c>
      <c r="C1147" s="7">
        <v>0.91666666666666996</v>
      </c>
      <c r="D1147" s="2">
        <v>342548.94222857495</v>
      </c>
    </row>
    <row r="1148" spans="1:4" x14ac:dyDescent="0.2">
      <c r="A1148" s="6">
        <v>45303</v>
      </c>
      <c r="B1148" s="7">
        <v>0.91666666666666996</v>
      </c>
      <c r="C1148" s="7">
        <v>0.92708333333333004</v>
      </c>
      <c r="D1148" s="2">
        <v>369957.88328365411</v>
      </c>
    </row>
    <row r="1149" spans="1:4" x14ac:dyDescent="0.2">
      <c r="A1149" s="6">
        <v>45303</v>
      </c>
      <c r="B1149" s="7">
        <v>0.92708333333333004</v>
      </c>
      <c r="C1149" s="7">
        <v>0.9375</v>
      </c>
      <c r="D1149" s="2">
        <v>375361.32438698114</v>
      </c>
    </row>
    <row r="1150" spans="1:4" x14ac:dyDescent="0.2">
      <c r="A1150" s="6">
        <v>45303</v>
      </c>
      <c r="B1150" s="7">
        <v>0.9375</v>
      </c>
      <c r="C1150" s="7">
        <v>0.94791666666666996</v>
      </c>
      <c r="D1150" s="2">
        <v>366575.75497037166</v>
      </c>
    </row>
    <row r="1151" spans="1:4" x14ac:dyDescent="0.2">
      <c r="A1151" s="6">
        <v>45303</v>
      </c>
      <c r="B1151" s="7">
        <v>0.94791666666666996</v>
      </c>
      <c r="C1151" s="7">
        <v>0.95833333333333004</v>
      </c>
      <c r="D1151" s="2">
        <v>360893.17189560155</v>
      </c>
    </row>
    <row r="1152" spans="1:4" x14ac:dyDescent="0.2">
      <c r="A1152" s="6">
        <v>45303</v>
      </c>
      <c r="B1152" s="7">
        <v>0.95833333333333004</v>
      </c>
      <c r="C1152" s="7">
        <v>0.96875</v>
      </c>
      <c r="D1152" s="2">
        <v>352071.73726803262</v>
      </c>
    </row>
    <row r="1153" spans="1:4" x14ac:dyDescent="0.2">
      <c r="A1153" s="6">
        <v>45303</v>
      </c>
      <c r="B1153" s="7">
        <v>0.96875</v>
      </c>
      <c r="C1153" s="7">
        <v>0.97916666666666996</v>
      </c>
      <c r="D1153" s="2">
        <v>342915.70480195479</v>
      </c>
    </row>
    <row r="1154" spans="1:4" x14ac:dyDescent="0.2">
      <c r="A1154" s="6">
        <v>45303</v>
      </c>
      <c r="B1154" s="7">
        <v>0.97916666666666996</v>
      </c>
      <c r="C1154" s="7">
        <v>0.98958333333333004</v>
      </c>
      <c r="D1154" s="2">
        <v>333689.688860611</v>
      </c>
    </row>
    <row r="1155" spans="1:4" x14ac:dyDescent="0.2">
      <c r="A1155" s="6">
        <v>45303</v>
      </c>
      <c r="B1155" s="7">
        <v>0.98958333333333004</v>
      </c>
      <c r="C1155" s="7">
        <v>0</v>
      </c>
      <c r="D1155" s="2">
        <v>325693.21642127523</v>
      </c>
    </row>
    <row r="1156" spans="1:4" x14ac:dyDescent="0.2">
      <c r="A1156" s="6">
        <v>45304</v>
      </c>
      <c r="B1156" s="7">
        <v>0</v>
      </c>
      <c r="C1156" s="7">
        <v>1.041666666667E-2</v>
      </c>
      <c r="D1156" s="2">
        <v>321091.2343988879</v>
      </c>
    </row>
    <row r="1157" spans="1:4" x14ac:dyDescent="0.2">
      <c r="A1157" s="6">
        <v>45304</v>
      </c>
      <c r="B1157" s="7">
        <v>1.041666666667E-2</v>
      </c>
      <c r="C1157" s="7">
        <v>2.0833333333330002E-2</v>
      </c>
      <c r="D1157" s="2">
        <v>310325.02443781518</v>
      </c>
    </row>
    <row r="1158" spans="1:4" x14ac:dyDescent="0.2">
      <c r="A1158" s="6">
        <v>45304</v>
      </c>
      <c r="B1158" s="7">
        <v>2.0833333333330002E-2</v>
      </c>
      <c r="C1158" s="7">
        <v>3.125E-2</v>
      </c>
      <c r="D1158" s="2">
        <v>304108.99734809733</v>
      </c>
    </row>
    <row r="1159" spans="1:4" x14ac:dyDescent="0.2">
      <c r="A1159" s="6">
        <v>45304</v>
      </c>
      <c r="B1159" s="7">
        <v>3.125E-2</v>
      </c>
      <c r="C1159" s="7">
        <v>4.1666666666670002E-2</v>
      </c>
      <c r="D1159" s="2">
        <v>299765.23980714811</v>
      </c>
    </row>
    <row r="1160" spans="1:4" x14ac:dyDescent="0.2">
      <c r="A1160" s="6">
        <v>45304</v>
      </c>
      <c r="B1160" s="7">
        <v>4.1666666666670002E-2</v>
      </c>
      <c r="C1160" s="7">
        <v>5.2083333333329998E-2</v>
      </c>
      <c r="D1160" s="2">
        <v>295475.13965996983</v>
      </c>
    </row>
    <row r="1161" spans="1:4" x14ac:dyDescent="0.2">
      <c r="A1161" s="6">
        <v>45304</v>
      </c>
      <c r="B1161" s="7">
        <v>5.2083333333329998E-2</v>
      </c>
      <c r="C1161" s="7">
        <v>6.25E-2</v>
      </c>
      <c r="D1161" s="2">
        <v>286554.25299853756</v>
      </c>
    </row>
    <row r="1162" spans="1:4" x14ac:dyDescent="0.2">
      <c r="A1162" s="6">
        <v>45304</v>
      </c>
      <c r="B1162" s="7">
        <v>6.25E-2</v>
      </c>
      <c r="C1162" s="7">
        <v>7.2916666666670002E-2</v>
      </c>
      <c r="D1162" s="2">
        <v>280395.37058092031</v>
      </c>
    </row>
    <row r="1163" spans="1:4" x14ac:dyDescent="0.2">
      <c r="A1163" s="6">
        <v>45304</v>
      </c>
      <c r="B1163" s="7">
        <v>7.2916666666670002E-2</v>
      </c>
      <c r="C1163" s="7">
        <v>8.3333333333329998E-2</v>
      </c>
      <c r="D1163" s="2">
        <v>274931.26704230095</v>
      </c>
    </row>
    <row r="1164" spans="1:4" x14ac:dyDescent="0.2">
      <c r="A1164" s="6">
        <v>45304</v>
      </c>
      <c r="B1164" s="7">
        <v>8.3333333333329998E-2</v>
      </c>
      <c r="C1164" s="7">
        <v>9.375E-2</v>
      </c>
      <c r="D1164" s="2">
        <v>269690.28493480128</v>
      </c>
    </row>
    <row r="1165" spans="1:4" x14ac:dyDescent="0.2">
      <c r="A1165" s="6">
        <v>45304</v>
      </c>
      <c r="B1165" s="7">
        <v>9.375E-2</v>
      </c>
      <c r="C1165" s="7">
        <v>0.10416666666667</v>
      </c>
      <c r="D1165" s="2">
        <v>264603.40196185774</v>
      </c>
    </row>
    <row r="1166" spans="1:4" x14ac:dyDescent="0.2">
      <c r="A1166" s="6">
        <v>45304</v>
      </c>
      <c r="B1166" s="7">
        <v>0.10416666666667</v>
      </c>
      <c r="C1166" s="7">
        <v>0.11458333333333</v>
      </c>
      <c r="D1166" s="2">
        <v>259393.04550612703</v>
      </c>
    </row>
    <row r="1167" spans="1:4" x14ac:dyDescent="0.2">
      <c r="A1167" s="6">
        <v>45304</v>
      </c>
      <c r="B1167" s="7">
        <v>0.11458333333333</v>
      </c>
      <c r="C1167" s="7">
        <v>0.125</v>
      </c>
      <c r="D1167" s="2">
        <v>255970.53783770525</v>
      </c>
    </row>
    <row r="1168" spans="1:4" x14ac:dyDescent="0.2">
      <c r="A1168" s="6">
        <v>45304</v>
      </c>
      <c r="B1168" s="7">
        <v>0.125</v>
      </c>
      <c r="C1168" s="7">
        <v>0.13541666666666999</v>
      </c>
      <c r="D1168" s="2">
        <v>253731.45114340953</v>
      </c>
    </row>
    <row r="1169" spans="1:4" x14ac:dyDescent="0.2">
      <c r="A1169" s="6">
        <v>45304</v>
      </c>
      <c r="B1169" s="7">
        <v>0.13541666666666999</v>
      </c>
      <c r="C1169" s="7">
        <v>0.14583333333333001</v>
      </c>
      <c r="D1169" s="2">
        <v>251038.30144025214</v>
      </c>
    </row>
    <row r="1170" spans="1:4" x14ac:dyDescent="0.2">
      <c r="A1170" s="6">
        <v>45304</v>
      </c>
      <c r="B1170" s="7">
        <v>0.14583333333333001</v>
      </c>
      <c r="C1170" s="7">
        <v>0.15625</v>
      </c>
      <c r="D1170" s="2">
        <v>249236.39054172384</v>
      </c>
    </row>
    <row r="1171" spans="1:4" x14ac:dyDescent="0.2">
      <c r="A1171" s="6">
        <v>45304</v>
      </c>
      <c r="B1171" s="7">
        <v>0.15625</v>
      </c>
      <c r="C1171" s="7">
        <v>0.16666666666666999</v>
      </c>
      <c r="D1171" s="2">
        <v>247765.79346428954</v>
      </c>
    </row>
    <row r="1172" spans="1:4" x14ac:dyDescent="0.2">
      <c r="A1172" s="6">
        <v>45304</v>
      </c>
      <c r="B1172" s="7">
        <v>0.16666666666666999</v>
      </c>
      <c r="C1172" s="7">
        <v>0.17708333333333001</v>
      </c>
      <c r="D1172" s="2">
        <v>248753.88366856135</v>
      </c>
    </row>
    <row r="1173" spans="1:4" x14ac:dyDescent="0.2">
      <c r="A1173" s="6">
        <v>45304</v>
      </c>
      <c r="B1173" s="7">
        <v>0.17708333333333001</v>
      </c>
      <c r="C1173" s="7">
        <v>0.1875</v>
      </c>
      <c r="D1173" s="2">
        <v>248935.76483262936</v>
      </c>
    </row>
    <row r="1174" spans="1:4" x14ac:dyDescent="0.2">
      <c r="A1174" s="6">
        <v>45304</v>
      </c>
      <c r="B1174" s="7">
        <v>0.1875</v>
      </c>
      <c r="C1174" s="7">
        <v>0.19791666666666999</v>
      </c>
      <c r="D1174" s="2">
        <v>250363.75252907487</v>
      </c>
    </row>
    <row r="1175" spans="1:4" x14ac:dyDescent="0.2">
      <c r="A1175" s="6">
        <v>45304</v>
      </c>
      <c r="B1175" s="7">
        <v>0.19791666666666999</v>
      </c>
      <c r="C1175" s="7">
        <v>0.20833333333333001</v>
      </c>
      <c r="D1175" s="2">
        <v>250003.75721896798</v>
      </c>
    </row>
    <row r="1176" spans="1:4" x14ac:dyDescent="0.2">
      <c r="A1176" s="6">
        <v>45304</v>
      </c>
      <c r="B1176" s="7">
        <v>0.20833333333333001</v>
      </c>
      <c r="C1176" s="7">
        <v>0.21875</v>
      </c>
      <c r="D1176" s="2">
        <v>253500.60110526398</v>
      </c>
    </row>
    <row r="1177" spans="1:4" x14ac:dyDescent="0.2">
      <c r="A1177" s="6">
        <v>45304</v>
      </c>
      <c r="B1177" s="7">
        <v>0.21875</v>
      </c>
      <c r="C1177" s="7">
        <v>0.22916666666666999</v>
      </c>
      <c r="D1177" s="2">
        <v>254247.67015462686</v>
      </c>
    </row>
    <row r="1178" spans="1:4" x14ac:dyDescent="0.2">
      <c r="A1178" s="6">
        <v>45304</v>
      </c>
      <c r="B1178" s="7">
        <v>0.22916666666666999</v>
      </c>
      <c r="C1178" s="7">
        <v>0.23958333333333001</v>
      </c>
      <c r="D1178" s="2">
        <v>256795.42956167442</v>
      </c>
    </row>
    <row r="1179" spans="1:4" x14ac:dyDescent="0.2">
      <c r="A1179" s="6">
        <v>45304</v>
      </c>
      <c r="B1179" s="7">
        <v>0.23958333333333001</v>
      </c>
      <c r="C1179" s="7">
        <v>0.25</v>
      </c>
      <c r="D1179" s="2">
        <v>257364.58418382556</v>
      </c>
    </row>
    <row r="1180" spans="1:4" x14ac:dyDescent="0.2">
      <c r="A1180" s="6">
        <v>45304</v>
      </c>
      <c r="B1180" s="7">
        <v>0.25</v>
      </c>
      <c r="C1180" s="7">
        <v>0.26041666666667002</v>
      </c>
      <c r="D1180" s="2">
        <v>251587.51790241554</v>
      </c>
    </row>
    <row r="1181" spans="1:4" x14ac:dyDescent="0.2">
      <c r="A1181" s="6">
        <v>45304</v>
      </c>
      <c r="B1181" s="7">
        <v>0.26041666666667002</v>
      </c>
      <c r="C1181" s="7">
        <v>0.27083333333332998</v>
      </c>
      <c r="D1181" s="2">
        <v>251639.57683274458</v>
      </c>
    </row>
    <row r="1182" spans="1:4" x14ac:dyDescent="0.2">
      <c r="A1182" s="6">
        <v>45304</v>
      </c>
      <c r="B1182" s="7">
        <v>0.27083333333332998</v>
      </c>
      <c r="C1182" s="7">
        <v>0.28125</v>
      </c>
      <c r="D1182" s="2">
        <v>259644.72905693608</v>
      </c>
    </row>
    <row r="1183" spans="1:4" x14ac:dyDescent="0.2">
      <c r="A1183" s="6">
        <v>45304</v>
      </c>
      <c r="B1183" s="7">
        <v>0.28125</v>
      </c>
      <c r="C1183" s="7">
        <v>0.29166666666667002</v>
      </c>
      <c r="D1183" s="2">
        <v>265949.49591902009</v>
      </c>
    </row>
    <row r="1184" spans="1:4" x14ac:dyDescent="0.2">
      <c r="A1184" s="6">
        <v>45304</v>
      </c>
      <c r="B1184" s="7">
        <v>0.29166666666667002</v>
      </c>
      <c r="C1184" s="7">
        <v>0.30208333333332998</v>
      </c>
      <c r="D1184" s="2">
        <v>275510.00525011274</v>
      </c>
    </row>
    <row r="1185" spans="1:4" x14ac:dyDescent="0.2">
      <c r="A1185" s="6">
        <v>45304</v>
      </c>
      <c r="B1185" s="7">
        <v>0.30208333333332998</v>
      </c>
      <c r="C1185" s="7">
        <v>0.3125</v>
      </c>
      <c r="D1185" s="2">
        <v>285469.33884837484</v>
      </c>
    </row>
    <row r="1186" spans="1:4" x14ac:dyDescent="0.2">
      <c r="A1186" s="6">
        <v>45304</v>
      </c>
      <c r="B1186" s="7">
        <v>0.3125</v>
      </c>
      <c r="C1186" s="7">
        <v>0.32291666666667002</v>
      </c>
      <c r="D1186" s="2">
        <v>295445.69645443565</v>
      </c>
    </row>
    <row r="1187" spans="1:4" x14ac:dyDescent="0.2">
      <c r="A1187" s="6">
        <v>45304</v>
      </c>
      <c r="B1187" s="7">
        <v>0.32291666666667002</v>
      </c>
      <c r="C1187" s="7">
        <v>0.33333333333332998</v>
      </c>
      <c r="D1187" s="2">
        <v>303875.99528820429</v>
      </c>
    </row>
    <row r="1188" spans="1:4" x14ac:dyDescent="0.2">
      <c r="A1188" s="6">
        <v>45304</v>
      </c>
      <c r="B1188" s="7">
        <v>0.33333333333332998</v>
      </c>
      <c r="C1188" s="7">
        <v>0.34375</v>
      </c>
      <c r="D1188" s="2">
        <v>312444.4119417757</v>
      </c>
    </row>
    <row r="1189" spans="1:4" x14ac:dyDescent="0.2">
      <c r="A1189" s="6">
        <v>45304</v>
      </c>
      <c r="B1189" s="7">
        <v>0.34375</v>
      </c>
      <c r="C1189" s="7">
        <v>0.35416666666667002</v>
      </c>
      <c r="D1189" s="2">
        <v>324710.78169100045</v>
      </c>
    </row>
    <row r="1190" spans="1:4" x14ac:dyDescent="0.2">
      <c r="A1190" s="6">
        <v>45304</v>
      </c>
      <c r="B1190" s="7">
        <v>0.35416666666667002</v>
      </c>
      <c r="C1190" s="7">
        <v>0.36458333333332998</v>
      </c>
      <c r="D1190" s="2">
        <v>337177.54439899768</v>
      </c>
    </row>
    <row r="1191" spans="1:4" x14ac:dyDescent="0.2">
      <c r="A1191" s="6">
        <v>45304</v>
      </c>
      <c r="B1191" s="7">
        <v>0.36458333333332998</v>
      </c>
      <c r="C1191" s="7">
        <v>0.375</v>
      </c>
      <c r="D1191" s="2">
        <v>350035.67213675624</v>
      </c>
    </row>
    <row r="1192" spans="1:4" x14ac:dyDescent="0.2">
      <c r="A1192" s="6">
        <v>45304</v>
      </c>
      <c r="B1192" s="7">
        <v>0.375</v>
      </c>
      <c r="C1192" s="7">
        <v>0.38541666666667002</v>
      </c>
      <c r="D1192" s="2">
        <v>362995.23615903273</v>
      </c>
    </row>
    <row r="1193" spans="1:4" x14ac:dyDescent="0.2">
      <c r="A1193" s="6">
        <v>45304</v>
      </c>
      <c r="B1193" s="7">
        <v>0.38541666666667002</v>
      </c>
      <c r="C1193" s="7">
        <v>0.39583333333332998</v>
      </c>
      <c r="D1193" s="2">
        <v>370412.52188931912</v>
      </c>
    </row>
    <row r="1194" spans="1:4" x14ac:dyDescent="0.2">
      <c r="A1194" s="6">
        <v>45304</v>
      </c>
      <c r="B1194" s="7">
        <v>0.39583333333332998</v>
      </c>
      <c r="C1194" s="7">
        <v>0.40625</v>
      </c>
      <c r="D1194" s="2">
        <v>377741.36687972036</v>
      </c>
    </row>
    <row r="1195" spans="1:4" x14ac:dyDescent="0.2">
      <c r="A1195" s="6">
        <v>45304</v>
      </c>
      <c r="B1195" s="7">
        <v>0.40625</v>
      </c>
      <c r="C1195" s="7">
        <v>0.41666666666667002</v>
      </c>
      <c r="D1195" s="2">
        <v>386739.96745195694</v>
      </c>
    </row>
    <row r="1196" spans="1:4" x14ac:dyDescent="0.2">
      <c r="A1196" s="6">
        <v>45304</v>
      </c>
      <c r="B1196" s="7">
        <v>0.41666666666667002</v>
      </c>
      <c r="C1196" s="7">
        <v>0.42708333333332998</v>
      </c>
      <c r="D1196" s="2">
        <v>393097.59115368646</v>
      </c>
    </row>
    <row r="1197" spans="1:4" x14ac:dyDescent="0.2">
      <c r="A1197" s="6">
        <v>45304</v>
      </c>
      <c r="B1197" s="7">
        <v>0.42708333333332998</v>
      </c>
      <c r="C1197" s="7">
        <v>0.4375</v>
      </c>
      <c r="D1197" s="2">
        <v>396230.55514639511</v>
      </c>
    </row>
    <row r="1198" spans="1:4" x14ac:dyDescent="0.2">
      <c r="A1198" s="6">
        <v>45304</v>
      </c>
      <c r="B1198" s="7">
        <v>0.4375</v>
      </c>
      <c r="C1198" s="7">
        <v>0.44791666666667002</v>
      </c>
      <c r="D1198" s="2">
        <v>396574.64677856187</v>
      </c>
    </row>
    <row r="1199" spans="1:4" x14ac:dyDescent="0.2">
      <c r="A1199" s="6">
        <v>45304</v>
      </c>
      <c r="B1199" s="7">
        <v>0.44791666666667002</v>
      </c>
      <c r="C1199" s="7">
        <v>0.45833333333332998</v>
      </c>
      <c r="D1199" s="2">
        <v>400850.48842773389</v>
      </c>
    </row>
    <row r="1200" spans="1:4" x14ac:dyDescent="0.2">
      <c r="A1200" s="6">
        <v>45304</v>
      </c>
      <c r="B1200" s="7">
        <v>0.45833333333332998</v>
      </c>
      <c r="C1200" s="7">
        <v>0.46875</v>
      </c>
      <c r="D1200" s="2">
        <v>409611.31600540469</v>
      </c>
    </row>
    <row r="1201" spans="1:4" x14ac:dyDescent="0.2">
      <c r="A1201" s="6">
        <v>45304</v>
      </c>
      <c r="B1201" s="7">
        <v>0.46875</v>
      </c>
      <c r="C1201" s="7">
        <v>0.47916666666667002</v>
      </c>
      <c r="D1201" s="2">
        <v>420108.61473242717</v>
      </c>
    </row>
    <row r="1202" spans="1:4" x14ac:dyDescent="0.2">
      <c r="A1202" s="6">
        <v>45304</v>
      </c>
      <c r="B1202" s="7">
        <v>0.47916666666667002</v>
      </c>
      <c r="C1202" s="7">
        <v>0.48958333333332998</v>
      </c>
      <c r="D1202" s="2">
        <v>422946.44227737258</v>
      </c>
    </row>
    <row r="1203" spans="1:4" x14ac:dyDescent="0.2">
      <c r="A1203" s="6">
        <v>45304</v>
      </c>
      <c r="B1203" s="7">
        <v>0.48958333333332998</v>
      </c>
      <c r="C1203" s="7">
        <v>0.5</v>
      </c>
      <c r="D1203" s="2">
        <v>424434.31522044668</v>
      </c>
    </row>
    <row r="1204" spans="1:4" x14ac:dyDescent="0.2">
      <c r="A1204" s="6">
        <v>45304</v>
      </c>
      <c r="B1204" s="7">
        <v>0.5</v>
      </c>
      <c r="C1204" s="7">
        <v>0.51041666666666996</v>
      </c>
      <c r="D1204" s="2">
        <v>421941.95646636433</v>
      </c>
    </row>
    <row r="1205" spans="1:4" x14ac:dyDescent="0.2">
      <c r="A1205" s="6">
        <v>45304</v>
      </c>
      <c r="B1205" s="7">
        <v>0.51041666666666996</v>
      </c>
      <c r="C1205" s="7">
        <v>0.52083333333333004</v>
      </c>
      <c r="D1205" s="2">
        <v>418205.95365652523</v>
      </c>
    </row>
    <row r="1206" spans="1:4" x14ac:dyDescent="0.2">
      <c r="A1206" s="6">
        <v>45304</v>
      </c>
      <c r="B1206" s="7">
        <v>0.52083333333333004</v>
      </c>
      <c r="C1206" s="7">
        <v>0.53125</v>
      </c>
      <c r="D1206" s="2">
        <v>415187.10093301663</v>
      </c>
    </row>
    <row r="1207" spans="1:4" x14ac:dyDescent="0.2">
      <c r="A1207" s="6">
        <v>45304</v>
      </c>
      <c r="B1207" s="7">
        <v>0.53125</v>
      </c>
      <c r="C1207" s="7">
        <v>0.54166666666666996</v>
      </c>
      <c r="D1207" s="2">
        <v>409166.1910738913</v>
      </c>
    </row>
    <row r="1208" spans="1:4" x14ac:dyDescent="0.2">
      <c r="A1208" s="6">
        <v>45304</v>
      </c>
      <c r="B1208" s="7">
        <v>0.54166666666666996</v>
      </c>
      <c r="C1208" s="7">
        <v>0.55208333333333004</v>
      </c>
      <c r="D1208" s="2">
        <v>410628.27304906305</v>
      </c>
    </row>
    <row r="1209" spans="1:4" x14ac:dyDescent="0.2">
      <c r="A1209" s="6">
        <v>45304</v>
      </c>
      <c r="B1209" s="7">
        <v>0.55208333333333004</v>
      </c>
      <c r="C1209" s="7">
        <v>0.5625</v>
      </c>
      <c r="D1209" s="2">
        <v>411042.21348290052</v>
      </c>
    </row>
    <row r="1210" spans="1:4" x14ac:dyDescent="0.2">
      <c r="A1210" s="6">
        <v>45304</v>
      </c>
      <c r="B1210" s="7">
        <v>0.5625</v>
      </c>
      <c r="C1210" s="7">
        <v>0.57291666666666996</v>
      </c>
      <c r="D1210" s="2">
        <v>408785.60057532729</v>
      </c>
    </row>
    <row r="1211" spans="1:4" x14ac:dyDescent="0.2">
      <c r="A1211" s="6">
        <v>45304</v>
      </c>
      <c r="B1211" s="7">
        <v>0.57291666666666996</v>
      </c>
      <c r="C1211" s="7">
        <v>0.58333333333333004</v>
      </c>
      <c r="D1211" s="2">
        <v>406007.46135772386</v>
      </c>
    </row>
    <row r="1212" spans="1:4" x14ac:dyDescent="0.2">
      <c r="A1212" s="6">
        <v>45304</v>
      </c>
      <c r="B1212" s="7">
        <v>0.58333333333333004</v>
      </c>
      <c r="C1212" s="7">
        <v>0.59375</v>
      </c>
      <c r="D1212" s="2">
        <v>404682.41102464806</v>
      </c>
    </row>
    <row r="1213" spans="1:4" x14ac:dyDescent="0.2">
      <c r="A1213" s="6">
        <v>45304</v>
      </c>
      <c r="B1213" s="7">
        <v>0.59375</v>
      </c>
      <c r="C1213" s="7">
        <v>0.60416666666666996</v>
      </c>
      <c r="D1213" s="2">
        <v>403126.87823557336</v>
      </c>
    </row>
    <row r="1214" spans="1:4" x14ac:dyDescent="0.2">
      <c r="A1214" s="6">
        <v>45304</v>
      </c>
      <c r="B1214" s="7">
        <v>0.60416666666666996</v>
      </c>
      <c r="C1214" s="7">
        <v>0.61458333333333004</v>
      </c>
      <c r="D1214" s="2">
        <v>402850.182208682</v>
      </c>
    </row>
    <row r="1215" spans="1:4" x14ac:dyDescent="0.2">
      <c r="A1215" s="6">
        <v>45304</v>
      </c>
      <c r="B1215" s="7">
        <v>0.61458333333333004</v>
      </c>
      <c r="C1215" s="7">
        <v>0.625</v>
      </c>
      <c r="D1215" s="2">
        <v>402654.38397837582</v>
      </c>
    </row>
    <row r="1216" spans="1:4" x14ac:dyDescent="0.2">
      <c r="A1216" s="6">
        <v>45304</v>
      </c>
      <c r="B1216" s="7">
        <v>0.625</v>
      </c>
      <c r="C1216" s="7">
        <v>0.63541666666666996</v>
      </c>
      <c r="D1216" s="2">
        <v>401152.8709630997</v>
      </c>
    </row>
    <row r="1217" spans="1:4" x14ac:dyDescent="0.2">
      <c r="A1217" s="6">
        <v>45304</v>
      </c>
      <c r="B1217" s="7">
        <v>0.63541666666666996</v>
      </c>
      <c r="C1217" s="7">
        <v>0.64583333333333004</v>
      </c>
      <c r="D1217" s="2">
        <v>399101.76147067815</v>
      </c>
    </row>
    <row r="1218" spans="1:4" x14ac:dyDescent="0.2">
      <c r="A1218" s="6">
        <v>45304</v>
      </c>
      <c r="B1218" s="7">
        <v>0.64583333333333004</v>
      </c>
      <c r="C1218" s="7">
        <v>0.65625</v>
      </c>
      <c r="D1218" s="2">
        <v>399607.16103371757</v>
      </c>
    </row>
    <row r="1219" spans="1:4" x14ac:dyDescent="0.2">
      <c r="A1219" s="6">
        <v>45304</v>
      </c>
      <c r="B1219" s="7">
        <v>0.65625</v>
      </c>
      <c r="C1219" s="7">
        <v>0.66666666666666996</v>
      </c>
      <c r="D1219" s="2">
        <v>403350.39747094619</v>
      </c>
    </row>
    <row r="1220" spans="1:4" x14ac:dyDescent="0.2">
      <c r="A1220" s="6">
        <v>45304</v>
      </c>
      <c r="B1220" s="7">
        <v>0.66666666666666996</v>
      </c>
      <c r="C1220" s="7">
        <v>0.67708333333333004</v>
      </c>
      <c r="D1220" s="2">
        <v>408011.5176747872</v>
      </c>
    </row>
    <row r="1221" spans="1:4" x14ac:dyDescent="0.2">
      <c r="A1221" s="6">
        <v>45304</v>
      </c>
      <c r="B1221" s="7">
        <v>0.67708333333333004</v>
      </c>
      <c r="C1221" s="7">
        <v>0.6875</v>
      </c>
      <c r="D1221" s="2">
        <v>414733.12821839663</v>
      </c>
    </row>
    <row r="1222" spans="1:4" x14ac:dyDescent="0.2">
      <c r="A1222" s="6">
        <v>45304</v>
      </c>
      <c r="B1222" s="7">
        <v>0.6875</v>
      </c>
      <c r="C1222" s="7">
        <v>0.69791666666666996</v>
      </c>
      <c r="D1222" s="2">
        <v>423658.33216900687</v>
      </c>
    </row>
    <row r="1223" spans="1:4" x14ac:dyDescent="0.2">
      <c r="A1223" s="6">
        <v>45304</v>
      </c>
      <c r="B1223" s="7">
        <v>0.69791666666666996</v>
      </c>
      <c r="C1223" s="7">
        <v>0.70833333333333004</v>
      </c>
      <c r="D1223" s="2">
        <v>433882.60515839694</v>
      </c>
    </row>
    <row r="1224" spans="1:4" x14ac:dyDescent="0.2">
      <c r="A1224" s="6">
        <v>45304</v>
      </c>
      <c r="B1224" s="7">
        <v>0.70833333333333004</v>
      </c>
      <c r="C1224" s="7">
        <v>0.71875</v>
      </c>
      <c r="D1224" s="2">
        <v>444612.97352848039</v>
      </c>
    </row>
    <row r="1225" spans="1:4" x14ac:dyDescent="0.2">
      <c r="A1225" s="6">
        <v>45304</v>
      </c>
      <c r="B1225" s="7">
        <v>0.71875</v>
      </c>
      <c r="C1225" s="7">
        <v>0.72916666666666996</v>
      </c>
      <c r="D1225" s="2">
        <v>451304.29612105846</v>
      </c>
    </row>
    <row r="1226" spans="1:4" x14ac:dyDescent="0.2">
      <c r="A1226" s="6">
        <v>45304</v>
      </c>
      <c r="B1226" s="7">
        <v>0.72916666666666996</v>
      </c>
      <c r="C1226" s="7">
        <v>0.73958333333333004</v>
      </c>
      <c r="D1226" s="2">
        <v>455128.16907428333</v>
      </c>
    </row>
    <row r="1227" spans="1:4" x14ac:dyDescent="0.2">
      <c r="A1227" s="6">
        <v>45304</v>
      </c>
      <c r="B1227" s="7">
        <v>0.73958333333333004</v>
      </c>
      <c r="C1227" s="7">
        <v>0.75</v>
      </c>
      <c r="D1227" s="2">
        <v>456979.62731871981</v>
      </c>
    </row>
    <row r="1228" spans="1:4" x14ac:dyDescent="0.2">
      <c r="A1228" s="6">
        <v>45304</v>
      </c>
      <c r="B1228" s="7">
        <v>0.75</v>
      </c>
      <c r="C1228" s="7">
        <v>0.76041666666666996</v>
      </c>
      <c r="D1228" s="2">
        <v>454827.10503553116</v>
      </c>
    </row>
    <row r="1229" spans="1:4" x14ac:dyDescent="0.2">
      <c r="A1229" s="6">
        <v>45304</v>
      </c>
      <c r="B1229" s="7">
        <v>0.76041666666666996</v>
      </c>
      <c r="C1229" s="7">
        <v>0.77083333333333004</v>
      </c>
      <c r="D1229" s="2">
        <v>452233.98871401179</v>
      </c>
    </row>
    <row r="1230" spans="1:4" x14ac:dyDescent="0.2">
      <c r="A1230" s="6">
        <v>45304</v>
      </c>
      <c r="B1230" s="7">
        <v>0.77083333333333004</v>
      </c>
      <c r="C1230" s="7">
        <v>0.78125</v>
      </c>
      <c r="D1230" s="2">
        <v>446182.44623040996</v>
      </c>
    </row>
    <row r="1231" spans="1:4" x14ac:dyDescent="0.2">
      <c r="A1231" s="6">
        <v>45304</v>
      </c>
      <c r="B1231" s="7">
        <v>0.78125</v>
      </c>
      <c r="C1231" s="7">
        <v>0.79166666666666996</v>
      </c>
      <c r="D1231" s="2">
        <v>439186.52274075779</v>
      </c>
    </row>
    <row r="1232" spans="1:4" x14ac:dyDescent="0.2">
      <c r="A1232" s="6">
        <v>45304</v>
      </c>
      <c r="B1232" s="7">
        <v>0.79166666666666996</v>
      </c>
      <c r="C1232" s="7">
        <v>0.80208333333333004</v>
      </c>
      <c r="D1232" s="2">
        <v>433598.69719687471</v>
      </c>
    </row>
    <row r="1233" spans="1:4" x14ac:dyDescent="0.2">
      <c r="A1233" s="6">
        <v>45304</v>
      </c>
      <c r="B1233" s="7">
        <v>0.80208333333333004</v>
      </c>
      <c r="C1233" s="7">
        <v>0.8125</v>
      </c>
      <c r="D1233" s="2">
        <v>425750.49410459353</v>
      </c>
    </row>
    <row r="1234" spans="1:4" x14ac:dyDescent="0.2">
      <c r="A1234" s="6">
        <v>45304</v>
      </c>
      <c r="B1234" s="7">
        <v>0.8125</v>
      </c>
      <c r="C1234" s="7">
        <v>0.82291666666666996</v>
      </c>
      <c r="D1234" s="2">
        <v>417186.25507340167</v>
      </c>
    </row>
    <row r="1235" spans="1:4" x14ac:dyDescent="0.2">
      <c r="A1235" s="6">
        <v>45304</v>
      </c>
      <c r="B1235" s="7">
        <v>0.82291666666666996</v>
      </c>
      <c r="C1235" s="7">
        <v>0.83333333333333004</v>
      </c>
      <c r="D1235" s="2">
        <v>409892.20465029136</v>
      </c>
    </row>
    <row r="1236" spans="1:4" x14ac:dyDescent="0.2">
      <c r="A1236" s="6">
        <v>45304</v>
      </c>
      <c r="B1236" s="7">
        <v>0.83333333333333004</v>
      </c>
      <c r="C1236" s="7">
        <v>0.84375</v>
      </c>
      <c r="D1236" s="2">
        <v>401654.37086576334</v>
      </c>
    </row>
    <row r="1237" spans="1:4" x14ac:dyDescent="0.2">
      <c r="A1237" s="6">
        <v>45304</v>
      </c>
      <c r="B1237" s="7">
        <v>0.84375</v>
      </c>
      <c r="C1237" s="7">
        <v>0.85416666666666996</v>
      </c>
      <c r="D1237" s="2">
        <v>390441.52656093851</v>
      </c>
    </row>
    <row r="1238" spans="1:4" x14ac:dyDescent="0.2">
      <c r="A1238" s="6">
        <v>45304</v>
      </c>
      <c r="B1238" s="7">
        <v>0.85416666666666996</v>
      </c>
      <c r="C1238" s="7">
        <v>0.86458333333333004</v>
      </c>
      <c r="D1238" s="2">
        <v>382551.53732888796</v>
      </c>
    </row>
    <row r="1239" spans="1:4" x14ac:dyDescent="0.2">
      <c r="A1239" s="6">
        <v>45304</v>
      </c>
      <c r="B1239" s="7">
        <v>0.86458333333333004</v>
      </c>
      <c r="C1239" s="7">
        <v>0.875</v>
      </c>
      <c r="D1239" s="2">
        <v>373659.58575400105</v>
      </c>
    </row>
    <row r="1240" spans="1:4" x14ac:dyDescent="0.2">
      <c r="A1240" s="6">
        <v>45304</v>
      </c>
      <c r="B1240" s="7">
        <v>0.875</v>
      </c>
      <c r="C1240" s="7">
        <v>0.88541666666666996</v>
      </c>
      <c r="D1240" s="2">
        <v>364871.96730008675</v>
      </c>
    </row>
    <row r="1241" spans="1:4" x14ac:dyDescent="0.2">
      <c r="A1241" s="6">
        <v>45304</v>
      </c>
      <c r="B1241" s="7">
        <v>0.88541666666666996</v>
      </c>
      <c r="C1241" s="7">
        <v>0.89583333333333004</v>
      </c>
      <c r="D1241" s="2">
        <v>357751.83153225743</v>
      </c>
    </row>
    <row r="1242" spans="1:4" x14ac:dyDescent="0.2">
      <c r="A1242" s="6">
        <v>45304</v>
      </c>
      <c r="B1242" s="7">
        <v>0.89583333333333004</v>
      </c>
      <c r="C1242" s="7">
        <v>0.90625</v>
      </c>
      <c r="D1242" s="2">
        <v>348904.066538435</v>
      </c>
    </row>
    <row r="1243" spans="1:4" x14ac:dyDescent="0.2">
      <c r="A1243" s="6">
        <v>45304</v>
      </c>
      <c r="B1243" s="7">
        <v>0.90625</v>
      </c>
      <c r="C1243" s="7">
        <v>0.91666666666666996</v>
      </c>
      <c r="D1243" s="2">
        <v>344258.38848263765</v>
      </c>
    </row>
    <row r="1244" spans="1:4" x14ac:dyDescent="0.2">
      <c r="A1244" s="6">
        <v>45304</v>
      </c>
      <c r="B1244" s="7">
        <v>0.91666666666666996</v>
      </c>
      <c r="C1244" s="7">
        <v>0.92708333333333004</v>
      </c>
      <c r="D1244" s="2">
        <v>371635.19288653048</v>
      </c>
    </row>
    <row r="1245" spans="1:4" x14ac:dyDescent="0.2">
      <c r="A1245" s="6">
        <v>45304</v>
      </c>
      <c r="B1245" s="7">
        <v>0.92708333333333004</v>
      </c>
      <c r="C1245" s="7">
        <v>0.9375</v>
      </c>
      <c r="D1245" s="2">
        <v>376008.12628662202</v>
      </c>
    </row>
    <row r="1246" spans="1:4" x14ac:dyDescent="0.2">
      <c r="A1246" s="6">
        <v>45304</v>
      </c>
      <c r="B1246" s="7">
        <v>0.9375</v>
      </c>
      <c r="C1246" s="7">
        <v>0.94791666666666996</v>
      </c>
      <c r="D1246" s="2">
        <v>366971.23622899572</v>
      </c>
    </row>
    <row r="1247" spans="1:4" x14ac:dyDescent="0.2">
      <c r="A1247" s="6">
        <v>45304</v>
      </c>
      <c r="B1247" s="7">
        <v>0.94791666666666996</v>
      </c>
      <c r="C1247" s="7">
        <v>0.95833333333333004</v>
      </c>
      <c r="D1247" s="2">
        <v>363126.28593817359</v>
      </c>
    </row>
    <row r="1248" spans="1:4" x14ac:dyDescent="0.2">
      <c r="A1248" s="6">
        <v>45304</v>
      </c>
      <c r="B1248" s="7">
        <v>0.95833333333333004</v>
      </c>
      <c r="C1248" s="7">
        <v>0.96875</v>
      </c>
      <c r="D1248" s="2">
        <v>356500.73789331107</v>
      </c>
    </row>
    <row r="1249" spans="1:4" x14ac:dyDescent="0.2">
      <c r="A1249" s="6">
        <v>45304</v>
      </c>
      <c r="B1249" s="7">
        <v>0.96875</v>
      </c>
      <c r="C1249" s="7">
        <v>0.97916666666666996</v>
      </c>
      <c r="D1249" s="2">
        <v>348798.17732825491</v>
      </c>
    </row>
    <row r="1250" spans="1:4" x14ac:dyDescent="0.2">
      <c r="A1250" s="6">
        <v>45304</v>
      </c>
      <c r="B1250" s="7">
        <v>0.97916666666666996</v>
      </c>
      <c r="C1250" s="7">
        <v>0.98958333333333004</v>
      </c>
      <c r="D1250" s="2">
        <v>338351.98863406229</v>
      </c>
    </row>
    <row r="1251" spans="1:4" x14ac:dyDescent="0.2">
      <c r="A1251" s="6">
        <v>45304</v>
      </c>
      <c r="B1251" s="7">
        <v>0.98958333333333004</v>
      </c>
      <c r="C1251" s="7">
        <v>0</v>
      </c>
      <c r="D1251" s="2">
        <v>330977.66798225557</v>
      </c>
    </row>
    <row r="1252" spans="1:4" x14ac:dyDescent="0.2">
      <c r="A1252" s="6">
        <v>45305</v>
      </c>
      <c r="B1252" s="7">
        <v>0</v>
      </c>
      <c r="C1252" s="7">
        <v>1.041666666667E-2</v>
      </c>
      <c r="D1252" s="2">
        <v>327317.23239623557</v>
      </c>
    </row>
    <row r="1253" spans="1:4" x14ac:dyDescent="0.2">
      <c r="A1253" s="6">
        <v>45305</v>
      </c>
      <c r="B1253" s="7">
        <v>1.041666666667E-2</v>
      </c>
      <c r="C1253" s="7">
        <v>2.0833333333330002E-2</v>
      </c>
      <c r="D1253" s="2">
        <v>317178.91899593745</v>
      </c>
    </row>
    <row r="1254" spans="1:4" x14ac:dyDescent="0.2">
      <c r="A1254" s="6">
        <v>45305</v>
      </c>
      <c r="B1254" s="7">
        <v>2.0833333333330002E-2</v>
      </c>
      <c r="C1254" s="7">
        <v>3.125E-2</v>
      </c>
      <c r="D1254" s="2">
        <v>309326.32939132</v>
      </c>
    </row>
    <row r="1255" spans="1:4" x14ac:dyDescent="0.2">
      <c r="A1255" s="6">
        <v>45305</v>
      </c>
      <c r="B1255" s="7">
        <v>3.125E-2</v>
      </c>
      <c r="C1255" s="7">
        <v>4.1666666666670002E-2</v>
      </c>
      <c r="D1255" s="2">
        <v>306542.72400935239</v>
      </c>
    </row>
    <row r="1256" spans="1:4" x14ac:dyDescent="0.2">
      <c r="A1256" s="6">
        <v>45305</v>
      </c>
      <c r="B1256" s="7">
        <v>4.1666666666670002E-2</v>
      </c>
      <c r="C1256" s="7">
        <v>5.2083333333329998E-2</v>
      </c>
      <c r="D1256" s="2">
        <v>301709.68481757148</v>
      </c>
    </row>
    <row r="1257" spans="1:4" x14ac:dyDescent="0.2">
      <c r="A1257" s="6">
        <v>45305</v>
      </c>
      <c r="B1257" s="7">
        <v>5.2083333333329998E-2</v>
      </c>
      <c r="C1257" s="7">
        <v>6.25E-2</v>
      </c>
      <c r="D1257" s="2">
        <v>295323.86228471692</v>
      </c>
    </row>
    <row r="1258" spans="1:4" x14ac:dyDescent="0.2">
      <c r="A1258" s="6">
        <v>45305</v>
      </c>
      <c r="B1258" s="7">
        <v>6.25E-2</v>
      </c>
      <c r="C1258" s="7">
        <v>7.2916666666670002E-2</v>
      </c>
      <c r="D1258" s="2">
        <v>287186.90174664336</v>
      </c>
    </row>
    <row r="1259" spans="1:4" x14ac:dyDescent="0.2">
      <c r="A1259" s="6">
        <v>45305</v>
      </c>
      <c r="B1259" s="7">
        <v>7.2916666666670002E-2</v>
      </c>
      <c r="C1259" s="7">
        <v>8.3333333333329998E-2</v>
      </c>
      <c r="D1259" s="2">
        <v>280266.29636748123</v>
      </c>
    </row>
    <row r="1260" spans="1:4" x14ac:dyDescent="0.2">
      <c r="A1260" s="6">
        <v>45305</v>
      </c>
      <c r="B1260" s="7">
        <v>8.3333333333329998E-2</v>
      </c>
      <c r="C1260" s="7">
        <v>9.375E-2</v>
      </c>
      <c r="D1260" s="2">
        <v>275069.60832561477</v>
      </c>
    </row>
    <row r="1261" spans="1:4" x14ac:dyDescent="0.2">
      <c r="A1261" s="6">
        <v>45305</v>
      </c>
      <c r="B1261" s="7">
        <v>9.375E-2</v>
      </c>
      <c r="C1261" s="7">
        <v>0.10416666666667</v>
      </c>
      <c r="D1261" s="2">
        <v>268966.66398452333</v>
      </c>
    </row>
    <row r="1262" spans="1:4" x14ac:dyDescent="0.2">
      <c r="A1262" s="6">
        <v>45305</v>
      </c>
      <c r="B1262" s="7">
        <v>0.10416666666667</v>
      </c>
      <c r="C1262" s="7">
        <v>0.11458333333333</v>
      </c>
      <c r="D1262" s="2">
        <v>264277.36273396522</v>
      </c>
    </row>
    <row r="1263" spans="1:4" x14ac:dyDescent="0.2">
      <c r="A1263" s="6">
        <v>45305</v>
      </c>
      <c r="B1263" s="7">
        <v>0.11458333333333</v>
      </c>
      <c r="C1263" s="7">
        <v>0.125</v>
      </c>
      <c r="D1263" s="2">
        <v>260903.93854785466</v>
      </c>
    </row>
    <row r="1264" spans="1:4" x14ac:dyDescent="0.2">
      <c r="A1264" s="6">
        <v>45305</v>
      </c>
      <c r="B1264" s="7">
        <v>0.125</v>
      </c>
      <c r="C1264" s="7">
        <v>0.13541666666666999</v>
      </c>
      <c r="D1264" s="2">
        <v>257092.06376153609</v>
      </c>
    </row>
    <row r="1265" spans="1:4" x14ac:dyDescent="0.2">
      <c r="A1265" s="6">
        <v>45305</v>
      </c>
      <c r="B1265" s="7">
        <v>0.13541666666666999</v>
      </c>
      <c r="C1265" s="7">
        <v>0.14583333333333001</v>
      </c>
      <c r="D1265" s="2">
        <v>255106.1639137133</v>
      </c>
    </row>
    <row r="1266" spans="1:4" x14ac:dyDescent="0.2">
      <c r="A1266" s="6">
        <v>45305</v>
      </c>
      <c r="B1266" s="7">
        <v>0.14583333333333001</v>
      </c>
      <c r="C1266" s="7">
        <v>0.15625</v>
      </c>
      <c r="D1266" s="2">
        <v>252160.44948801803</v>
      </c>
    </row>
    <row r="1267" spans="1:4" x14ac:dyDescent="0.2">
      <c r="A1267" s="6">
        <v>45305</v>
      </c>
      <c r="B1267" s="7">
        <v>0.15625</v>
      </c>
      <c r="C1267" s="7">
        <v>0.16666666666666999</v>
      </c>
      <c r="D1267" s="2">
        <v>250409.60117108072</v>
      </c>
    </row>
    <row r="1268" spans="1:4" x14ac:dyDescent="0.2">
      <c r="A1268" s="6">
        <v>45305</v>
      </c>
      <c r="B1268" s="7">
        <v>0.16666666666666999</v>
      </c>
      <c r="C1268" s="7">
        <v>0.17708333333333001</v>
      </c>
      <c r="D1268" s="2">
        <v>249620.53571625141</v>
      </c>
    </row>
    <row r="1269" spans="1:4" x14ac:dyDescent="0.2">
      <c r="A1269" s="6">
        <v>45305</v>
      </c>
      <c r="B1269" s="7">
        <v>0.17708333333333001</v>
      </c>
      <c r="C1269" s="7">
        <v>0.1875</v>
      </c>
      <c r="D1269" s="2">
        <v>249288.7167549016</v>
      </c>
    </row>
    <row r="1270" spans="1:4" x14ac:dyDescent="0.2">
      <c r="A1270" s="6">
        <v>45305</v>
      </c>
      <c r="B1270" s="7">
        <v>0.1875</v>
      </c>
      <c r="C1270" s="7">
        <v>0.19791666666666999</v>
      </c>
      <c r="D1270" s="2">
        <v>248293.07555601213</v>
      </c>
    </row>
    <row r="1271" spans="1:4" x14ac:dyDescent="0.2">
      <c r="A1271" s="6">
        <v>45305</v>
      </c>
      <c r="B1271" s="7">
        <v>0.19791666666666999</v>
      </c>
      <c r="C1271" s="7">
        <v>0.20833333333333001</v>
      </c>
      <c r="D1271" s="2">
        <v>247928.2960840122</v>
      </c>
    </row>
    <row r="1272" spans="1:4" x14ac:dyDescent="0.2">
      <c r="A1272" s="6">
        <v>45305</v>
      </c>
      <c r="B1272" s="7">
        <v>0.20833333333333001</v>
      </c>
      <c r="C1272" s="7">
        <v>0.21875</v>
      </c>
      <c r="D1272" s="2">
        <v>249936.42970511792</v>
      </c>
    </row>
    <row r="1273" spans="1:4" x14ac:dyDescent="0.2">
      <c r="A1273" s="6">
        <v>45305</v>
      </c>
      <c r="B1273" s="7">
        <v>0.21875</v>
      </c>
      <c r="C1273" s="7">
        <v>0.22916666666666999</v>
      </c>
      <c r="D1273" s="2">
        <v>251782.18508440169</v>
      </c>
    </row>
    <row r="1274" spans="1:4" x14ac:dyDescent="0.2">
      <c r="A1274" s="6">
        <v>45305</v>
      </c>
      <c r="B1274" s="7">
        <v>0.22916666666666999</v>
      </c>
      <c r="C1274" s="7">
        <v>0.23958333333333001</v>
      </c>
      <c r="D1274" s="2">
        <v>255015.88362603521</v>
      </c>
    </row>
    <row r="1275" spans="1:4" x14ac:dyDescent="0.2">
      <c r="A1275" s="6">
        <v>45305</v>
      </c>
      <c r="B1275" s="7">
        <v>0.23958333333333001</v>
      </c>
      <c r="C1275" s="7">
        <v>0.25</v>
      </c>
      <c r="D1275" s="2">
        <v>254047.53290222964</v>
      </c>
    </row>
    <row r="1276" spans="1:4" x14ac:dyDescent="0.2">
      <c r="A1276" s="6">
        <v>45305</v>
      </c>
      <c r="B1276" s="7">
        <v>0.25</v>
      </c>
      <c r="C1276" s="7">
        <v>0.26041666666667002</v>
      </c>
      <c r="D1276" s="2">
        <v>246497.36027061654</v>
      </c>
    </row>
    <row r="1277" spans="1:4" x14ac:dyDescent="0.2">
      <c r="A1277" s="6">
        <v>45305</v>
      </c>
      <c r="B1277" s="7">
        <v>0.26041666666667002</v>
      </c>
      <c r="C1277" s="7">
        <v>0.27083333333332998</v>
      </c>
      <c r="D1277" s="2">
        <v>246617.62203993084</v>
      </c>
    </row>
    <row r="1278" spans="1:4" x14ac:dyDescent="0.2">
      <c r="A1278" s="6">
        <v>45305</v>
      </c>
      <c r="B1278" s="7">
        <v>0.27083333333332998</v>
      </c>
      <c r="C1278" s="7">
        <v>0.28125</v>
      </c>
      <c r="D1278" s="2">
        <v>252644.55366936297</v>
      </c>
    </row>
    <row r="1279" spans="1:4" x14ac:dyDescent="0.2">
      <c r="A1279" s="6">
        <v>45305</v>
      </c>
      <c r="B1279" s="7">
        <v>0.28125</v>
      </c>
      <c r="C1279" s="7">
        <v>0.29166666666667002</v>
      </c>
      <c r="D1279" s="2">
        <v>258058.70465682691</v>
      </c>
    </row>
    <row r="1280" spans="1:4" x14ac:dyDescent="0.2">
      <c r="A1280" s="6">
        <v>45305</v>
      </c>
      <c r="B1280" s="7">
        <v>0.29166666666667002</v>
      </c>
      <c r="C1280" s="7">
        <v>0.30208333333332998</v>
      </c>
      <c r="D1280" s="2">
        <v>266151.28862513462</v>
      </c>
    </row>
    <row r="1281" spans="1:4" x14ac:dyDescent="0.2">
      <c r="A1281" s="6">
        <v>45305</v>
      </c>
      <c r="B1281" s="7">
        <v>0.30208333333332998</v>
      </c>
      <c r="C1281" s="7">
        <v>0.3125</v>
      </c>
      <c r="D1281" s="2">
        <v>276011.14606522128</v>
      </c>
    </row>
    <row r="1282" spans="1:4" x14ac:dyDescent="0.2">
      <c r="A1282" s="6">
        <v>45305</v>
      </c>
      <c r="B1282" s="7">
        <v>0.3125</v>
      </c>
      <c r="C1282" s="7">
        <v>0.32291666666667002</v>
      </c>
      <c r="D1282" s="2">
        <v>287453.44285249442</v>
      </c>
    </row>
    <row r="1283" spans="1:4" x14ac:dyDescent="0.2">
      <c r="A1283" s="6">
        <v>45305</v>
      </c>
      <c r="B1283" s="7">
        <v>0.32291666666667002</v>
      </c>
      <c r="C1283" s="7">
        <v>0.33333333333332998</v>
      </c>
      <c r="D1283" s="2">
        <v>294865.91605830961</v>
      </c>
    </row>
    <row r="1284" spans="1:4" x14ac:dyDescent="0.2">
      <c r="A1284" s="6">
        <v>45305</v>
      </c>
      <c r="B1284" s="7">
        <v>0.33333333333332998</v>
      </c>
      <c r="C1284" s="7">
        <v>0.34375</v>
      </c>
      <c r="D1284" s="2">
        <v>304351.62443666509</v>
      </c>
    </row>
    <row r="1285" spans="1:4" x14ac:dyDescent="0.2">
      <c r="A1285" s="6">
        <v>45305</v>
      </c>
      <c r="B1285" s="7">
        <v>0.34375</v>
      </c>
      <c r="C1285" s="7">
        <v>0.35416666666667002</v>
      </c>
      <c r="D1285" s="2">
        <v>319244.05271009344</v>
      </c>
    </row>
    <row r="1286" spans="1:4" x14ac:dyDescent="0.2">
      <c r="A1286" s="6">
        <v>45305</v>
      </c>
      <c r="B1286" s="7">
        <v>0.35416666666667002</v>
      </c>
      <c r="C1286" s="7">
        <v>0.36458333333332998</v>
      </c>
      <c r="D1286" s="2">
        <v>331642.40664722177</v>
      </c>
    </row>
    <row r="1287" spans="1:4" x14ac:dyDescent="0.2">
      <c r="A1287" s="6">
        <v>45305</v>
      </c>
      <c r="B1287" s="7">
        <v>0.36458333333332998</v>
      </c>
      <c r="C1287" s="7">
        <v>0.375</v>
      </c>
      <c r="D1287" s="2">
        <v>339551.569799705</v>
      </c>
    </row>
    <row r="1288" spans="1:4" x14ac:dyDescent="0.2">
      <c r="A1288" s="6">
        <v>45305</v>
      </c>
      <c r="B1288" s="7">
        <v>0.375</v>
      </c>
      <c r="C1288" s="7">
        <v>0.38541666666667002</v>
      </c>
      <c r="D1288" s="2">
        <v>343521.21675820794</v>
      </c>
    </row>
    <row r="1289" spans="1:4" x14ac:dyDescent="0.2">
      <c r="A1289" s="6">
        <v>45305</v>
      </c>
      <c r="B1289" s="7">
        <v>0.38541666666667002</v>
      </c>
      <c r="C1289" s="7">
        <v>0.39583333333332998</v>
      </c>
      <c r="D1289" s="2">
        <v>351075.00454478367</v>
      </c>
    </row>
    <row r="1290" spans="1:4" x14ac:dyDescent="0.2">
      <c r="A1290" s="6">
        <v>45305</v>
      </c>
      <c r="B1290" s="7">
        <v>0.39583333333332998</v>
      </c>
      <c r="C1290" s="7">
        <v>0.40625</v>
      </c>
      <c r="D1290" s="2">
        <v>362128.7003949912</v>
      </c>
    </row>
    <row r="1291" spans="1:4" x14ac:dyDescent="0.2">
      <c r="A1291" s="6">
        <v>45305</v>
      </c>
      <c r="B1291" s="7">
        <v>0.40625</v>
      </c>
      <c r="C1291" s="7">
        <v>0.41666666666667002</v>
      </c>
      <c r="D1291" s="2">
        <v>373320.80276798457</v>
      </c>
    </row>
    <row r="1292" spans="1:4" x14ac:dyDescent="0.2">
      <c r="A1292" s="6">
        <v>45305</v>
      </c>
      <c r="B1292" s="7">
        <v>0.41666666666667002</v>
      </c>
      <c r="C1292" s="7">
        <v>0.42708333333332998</v>
      </c>
      <c r="D1292" s="2">
        <v>379855.6768026349</v>
      </c>
    </row>
    <row r="1293" spans="1:4" x14ac:dyDescent="0.2">
      <c r="A1293" s="6">
        <v>45305</v>
      </c>
      <c r="B1293" s="7">
        <v>0.42708333333332998</v>
      </c>
      <c r="C1293" s="7">
        <v>0.4375</v>
      </c>
      <c r="D1293" s="2">
        <v>381340.32973861217</v>
      </c>
    </row>
    <row r="1294" spans="1:4" x14ac:dyDescent="0.2">
      <c r="A1294" s="6">
        <v>45305</v>
      </c>
      <c r="B1294" s="7">
        <v>0.4375</v>
      </c>
      <c r="C1294" s="7">
        <v>0.44791666666667002</v>
      </c>
      <c r="D1294" s="2">
        <v>384190.03136009315</v>
      </c>
    </row>
    <row r="1295" spans="1:4" x14ac:dyDescent="0.2">
      <c r="A1295" s="6">
        <v>45305</v>
      </c>
      <c r="B1295" s="7">
        <v>0.44791666666667002</v>
      </c>
      <c r="C1295" s="7">
        <v>0.45833333333332998</v>
      </c>
      <c r="D1295" s="2">
        <v>390198.73792318138</v>
      </c>
    </row>
    <row r="1296" spans="1:4" x14ac:dyDescent="0.2">
      <c r="A1296" s="6">
        <v>45305</v>
      </c>
      <c r="B1296" s="7">
        <v>0.45833333333332998</v>
      </c>
      <c r="C1296" s="7">
        <v>0.46875</v>
      </c>
      <c r="D1296" s="2">
        <v>397591.45679495373</v>
      </c>
    </row>
    <row r="1297" spans="1:4" x14ac:dyDescent="0.2">
      <c r="A1297" s="6">
        <v>45305</v>
      </c>
      <c r="B1297" s="7">
        <v>0.46875</v>
      </c>
      <c r="C1297" s="7">
        <v>0.47916666666667002</v>
      </c>
      <c r="D1297" s="2">
        <v>402413.8083626813</v>
      </c>
    </row>
    <row r="1298" spans="1:4" x14ac:dyDescent="0.2">
      <c r="A1298" s="6">
        <v>45305</v>
      </c>
      <c r="B1298" s="7">
        <v>0.47916666666667002</v>
      </c>
      <c r="C1298" s="7">
        <v>0.48958333333332998</v>
      </c>
      <c r="D1298" s="2">
        <v>398876.17145376763</v>
      </c>
    </row>
    <row r="1299" spans="1:4" x14ac:dyDescent="0.2">
      <c r="A1299" s="6">
        <v>45305</v>
      </c>
      <c r="B1299" s="7">
        <v>0.48958333333332998</v>
      </c>
      <c r="C1299" s="7">
        <v>0.5</v>
      </c>
      <c r="D1299" s="2">
        <v>392723.43912607059</v>
      </c>
    </row>
    <row r="1300" spans="1:4" x14ac:dyDescent="0.2">
      <c r="A1300" s="6">
        <v>45305</v>
      </c>
      <c r="B1300" s="7">
        <v>0.5</v>
      </c>
      <c r="C1300" s="7">
        <v>0.51041666666666996</v>
      </c>
      <c r="D1300" s="2">
        <v>386273.1289243662</v>
      </c>
    </row>
    <row r="1301" spans="1:4" x14ac:dyDescent="0.2">
      <c r="A1301" s="6">
        <v>45305</v>
      </c>
      <c r="B1301" s="7">
        <v>0.51041666666666996</v>
      </c>
      <c r="C1301" s="7">
        <v>0.52083333333333004</v>
      </c>
      <c r="D1301" s="2">
        <v>373707.44187192805</v>
      </c>
    </row>
    <row r="1302" spans="1:4" x14ac:dyDescent="0.2">
      <c r="A1302" s="6">
        <v>45305</v>
      </c>
      <c r="B1302" s="7">
        <v>0.52083333333333004</v>
      </c>
      <c r="C1302" s="7">
        <v>0.53125</v>
      </c>
      <c r="D1302" s="2">
        <v>360019.51542900398</v>
      </c>
    </row>
    <row r="1303" spans="1:4" x14ac:dyDescent="0.2">
      <c r="A1303" s="6">
        <v>45305</v>
      </c>
      <c r="B1303" s="7">
        <v>0.53125</v>
      </c>
      <c r="C1303" s="7">
        <v>0.54166666666666996</v>
      </c>
      <c r="D1303" s="2">
        <v>348257.32187028881</v>
      </c>
    </row>
    <row r="1304" spans="1:4" x14ac:dyDescent="0.2">
      <c r="A1304" s="6">
        <v>45305</v>
      </c>
      <c r="B1304" s="7">
        <v>0.54166666666666996</v>
      </c>
      <c r="C1304" s="7">
        <v>0.55208333333333004</v>
      </c>
      <c r="D1304" s="2">
        <v>345121.05021065002</v>
      </c>
    </row>
    <row r="1305" spans="1:4" x14ac:dyDescent="0.2">
      <c r="A1305" s="6">
        <v>45305</v>
      </c>
      <c r="B1305" s="7">
        <v>0.55208333333333004</v>
      </c>
      <c r="C1305" s="7">
        <v>0.5625</v>
      </c>
      <c r="D1305" s="2">
        <v>340998.13355566317</v>
      </c>
    </row>
    <row r="1306" spans="1:4" x14ac:dyDescent="0.2">
      <c r="A1306" s="6">
        <v>45305</v>
      </c>
      <c r="B1306" s="7">
        <v>0.5625</v>
      </c>
      <c r="C1306" s="7">
        <v>0.57291666666666996</v>
      </c>
      <c r="D1306" s="2">
        <v>337368.55287252361</v>
      </c>
    </row>
    <row r="1307" spans="1:4" x14ac:dyDescent="0.2">
      <c r="A1307" s="6">
        <v>45305</v>
      </c>
      <c r="B1307" s="7">
        <v>0.57291666666666996</v>
      </c>
      <c r="C1307" s="7">
        <v>0.58333333333333004</v>
      </c>
      <c r="D1307" s="2">
        <v>325306.67784554994</v>
      </c>
    </row>
    <row r="1308" spans="1:4" x14ac:dyDescent="0.2">
      <c r="A1308" s="6">
        <v>45305</v>
      </c>
      <c r="B1308" s="7">
        <v>0.58333333333333004</v>
      </c>
      <c r="C1308" s="7">
        <v>0.59375</v>
      </c>
      <c r="D1308" s="2">
        <v>317343.4682831266</v>
      </c>
    </row>
    <row r="1309" spans="1:4" x14ac:dyDescent="0.2">
      <c r="A1309" s="6">
        <v>45305</v>
      </c>
      <c r="B1309" s="7">
        <v>0.59375</v>
      </c>
      <c r="C1309" s="7">
        <v>0.60416666666666996</v>
      </c>
      <c r="D1309" s="2">
        <v>303896.47488746897</v>
      </c>
    </row>
    <row r="1310" spans="1:4" x14ac:dyDescent="0.2">
      <c r="A1310" s="6">
        <v>45305</v>
      </c>
      <c r="B1310" s="7">
        <v>0.60416666666666996</v>
      </c>
      <c r="C1310" s="7">
        <v>0.61458333333333004</v>
      </c>
      <c r="D1310" s="2">
        <v>293488.74733798578</v>
      </c>
    </row>
    <row r="1311" spans="1:4" x14ac:dyDescent="0.2">
      <c r="A1311" s="6">
        <v>45305</v>
      </c>
      <c r="B1311" s="7">
        <v>0.61458333333333004</v>
      </c>
      <c r="C1311" s="7">
        <v>0.625</v>
      </c>
      <c r="D1311" s="2">
        <v>291957.29579147912</v>
      </c>
    </row>
    <row r="1312" spans="1:4" x14ac:dyDescent="0.2">
      <c r="A1312" s="6">
        <v>45305</v>
      </c>
      <c r="B1312" s="7">
        <v>0.625</v>
      </c>
      <c r="C1312" s="7">
        <v>0.63541666666666996</v>
      </c>
      <c r="D1312" s="2">
        <v>292867.65792457404</v>
      </c>
    </row>
    <row r="1313" spans="1:4" x14ac:dyDescent="0.2">
      <c r="A1313" s="6">
        <v>45305</v>
      </c>
      <c r="B1313" s="7">
        <v>0.63541666666666996</v>
      </c>
      <c r="C1313" s="7">
        <v>0.64583333333333004</v>
      </c>
      <c r="D1313" s="2">
        <v>295552.50802480936</v>
      </c>
    </row>
    <row r="1314" spans="1:4" x14ac:dyDescent="0.2">
      <c r="A1314" s="6">
        <v>45305</v>
      </c>
      <c r="B1314" s="7">
        <v>0.64583333333333004</v>
      </c>
      <c r="C1314" s="7">
        <v>0.65625</v>
      </c>
      <c r="D1314" s="2">
        <v>300490.18506499677</v>
      </c>
    </row>
    <row r="1315" spans="1:4" x14ac:dyDescent="0.2">
      <c r="A1315" s="6">
        <v>45305</v>
      </c>
      <c r="B1315" s="7">
        <v>0.65625</v>
      </c>
      <c r="C1315" s="7">
        <v>0.66666666666666996</v>
      </c>
      <c r="D1315" s="2">
        <v>312792.96951694187</v>
      </c>
    </row>
    <row r="1316" spans="1:4" x14ac:dyDescent="0.2">
      <c r="A1316" s="6">
        <v>45305</v>
      </c>
      <c r="B1316" s="7">
        <v>0.66666666666666996</v>
      </c>
      <c r="C1316" s="7">
        <v>0.67708333333333004</v>
      </c>
      <c r="D1316" s="2">
        <v>336721.72049778129</v>
      </c>
    </row>
    <row r="1317" spans="1:4" x14ac:dyDescent="0.2">
      <c r="A1317" s="6">
        <v>45305</v>
      </c>
      <c r="B1317" s="7">
        <v>0.67708333333333004</v>
      </c>
      <c r="C1317" s="7">
        <v>0.6875</v>
      </c>
      <c r="D1317" s="2">
        <v>356448.24899906461</v>
      </c>
    </row>
    <row r="1318" spans="1:4" x14ac:dyDescent="0.2">
      <c r="A1318" s="6">
        <v>45305</v>
      </c>
      <c r="B1318" s="7">
        <v>0.6875</v>
      </c>
      <c r="C1318" s="7">
        <v>0.69791666666666996</v>
      </c>
      <c r="D1318" s="2">
        <v>373367.50954245182</v>
      </c>
    </row>
    <row r="1319" spans="1:4" x14ac:dyDescent="0.2">
      <c r="A1319" s="6">
        <v>45305</v>
      </c>
      <c r="B1319" s="7">
        <v>0.69791666666666996</v>
      </c>
      <c r="C1319" s="7">
        <v>0.70833333333333004</v>
      </c>
      <c r="D1319" s="2">
        <v>392405.44044409739</v>
      </c>
    </row>
    <row r="1320" spans="1:4" x14ac:dyDescent="0.2">
      <c r="A1320" s="6">
        <v>45305</v>
      </c>
      <c r="B1320" s="7">
        <v>0.70833333333333004</v>
      </c>
      <c r="C1320" s="7">
        <v>0.71875</v>
      </c>
      <c r="D1320" s="2">
        <v>414320.78441298369</v>
      </c>
    </row>
    <row r="1321" spans="1:4" x14ac:dyDescent="0.2">
      <c r="A1321" s="6">
        <v>45305</v>
      </c>
      <c r="B1321" s="7">
        <v>0.71875</v>
      </c>
      <c r="C1321" s="7">
        <v>0.72916666666666996</v>
      </c>
      <c r="D1321" s="2">
        <v>429380.3381126732</v>
      </c>
    </row>
    <row r="1322" spans="1:4" x14ac:dyDescent="0.2">
      <c r="A1322" s="6">
        <v>45305</v>
      </c>
      <c r="B1322" s="7">
        <v>0.72916666666666996</v>
      </c>
      <c r="C1322" s="7">
        <v>0.73958333333333004</v>
      </c>
      <c r="D1322" s="2">
        <v>438534.41517493164</v>
      </c>
    </row>
    <row r="1323" spans="1:4" x14ac:dyDescent="0.2">
      <c r="A1323" s="6">
        <v>45305</v>
      </c>
      <c r="B1323" s="7">
        <v>0.73958333333333004</v>
      </c>
      <c r="C1323" s="7">
        <v>0.75</v>
      </c>
      <c r="D1323" s="2">
        <v>444933.38123054814</v>
      </c>
    </row>
    <row r="1324" spans="1:4" x14ac:dyDescent="0.2">
      <c r="A1324" s="6">
        <v>45305</v>
      </c>
      <c r="B1324" s="7">
        <v>0.75</v>
      </c>
      <c r="C1324" s="7">
        <v>0.76041666666666996</v>
      </c>
      <c r="D1324" s="2">
        <v>445208.5004656224</v>
      </c>
    </row>
    <row r="1325" spans="1:4" x14ac:dyDescent="0.2">
      <c r="A1325" s="6">
        <v>45305</v>
      </c>
      <c r="B1325" s="7">
        <v>0.76041666666666996</v>
      </c>
      <c r="C1325" s="7">
        <v>0.77083333333333004</v>
      </c>
      <c r="D1325" s="2">
        <v>444201.25389534194</v>
      </c>
    </row>
    <row r="1326" spans="1:4" x14ac:dyDescent="0.2">
      <c r="A1326" s="6">
        <v>45305</v>
      </c>
      <c r="B1326" s="7">
        <v>0.77083333333333004</v>
      </c>
      <c r="C1326" s="7">
        <v>0.78125</v>
      </c>
      <c r="D1326" s="2">
        <v>441398.25959758274</v>
      </c>
    </row>
    <row r="1327" spans="1:4" x14ac:dyDescent="0.2">
      <c r="A1327" s="6">
        <v>45305</v>
      </c>
      <c r="B1327" s="7">
        <v>0.78125</v>
      </c>
      <c r="C1327" s="7">
        <v>0.79166666666666996</v>
      </c>
      <c r="D1327" s="2">
        <v>436474.02884349448</v>
      </c>
    </row>
    <row r="1328" spans="1:4" x14ac:dyDescent="0.2">
      <c r="A1328" s="6">
        <v>45305</v>
      </c>
      <c r="B1328" s="7">
        <v>0.79166666666666996</v>
      </c>
      <c r="C1328" s="7">
        <v>0.80208333333333004</v>
      </c>
      <c r="D1328" s="2">
        <v>430404.77358980529</v>
      </c>
    </row>
    <row r="1329" spans="1:4" x14ac:dyDescent="0.2">
      <c r="A1329" s="6">
        <v>45305</v>
      </c>
      <c r="B1329" s="7">
        <v>0.80208333333333004</v>
      </c>
      <c r="C1329" s="7">
        <v>0.8125</v>
      </c>
      <c r="D1329" s="2">
        <v>425285.06755575608</v>
      </c>
    </row>
    <row r="1330" spans="1:4" x14ac:dyDescent="0.2">
      <c r="A1330" s="6">
        <v>45305</v>
      </c>
      <c r="B1330" s="7">
        <v>0.8125</v>
      </c>
      <c r="C1330" s="7">
        <v>0.82291666666666996</v>
      </c>
      <c r="D1330" s="2">
        <v>419607.84491848585</v>
      </c>
    </row>
    <row r="1331" spans="1:4" x14ac:dyDescent="0.2">
      <c r="A1331" s="6">
        <v>45305</v>
      </c>
      <c r="B1331" s="7">
        <v>0.82291666666666996</v>
      </c>
      <c r="C1331" s="7">
        <v>0.83333333333333004</v>
      </c>
      <c r="D1331" s="2">
        <v>411963.24387755571</v>
      </c>
    </row>
    <row r="1332" spans="1:4" x14ac:dyDescent="0.2">
      <c r="A1332" s="6">
        <v>45305</v>
      </c>
      <c r="B1332" s="7">
        <v>0.83333333333333004</v>
      </c>
      <c r="C1332" s="7">
        <v>0.84375</v>
      </c>
      <c r="D1332" s="2">
        <v>405061.8238684294</v>
      </c>
    </row>
    <row r="1333" spans="1:4" x14ac:dyDescent="0.2">
      <c r="A1333" s="6">
        <v>45305</v>
      </c>
      <c r="B1333" s="7">
        <v>0.84375</v>
      </c>
      <c r="C1333" s="7">
        <v>0.85416666666666996</v>
      </c>
      <c r="D1333" s="2">
        <v>396210.76937257871</v>
      </c>
    </row>
    <row r="1334" spans="1:4" x14ac:dyDescent="0.2">
      <c r="A1334" s="6">
        <v>45305</v>
      </c>
      <c r="B1334" s="7">
        <v>0.85416666666666996</v>
      </c>
      <c r="C1334" s="7">
        <v>0.86458333333333004</v>
      </c>
      <c r="D1334" s="2">
        <v>384994.22251481854</v>
      </c>
    </row>
    <row r="1335" spans="1:4" x14ac:dyDescent="0.2">
      <c r="A1335" s="6">
        <v>45305</v>
      </c>
      <c r="B1335" s="7">
        <v>0.86458333333333004</v>
      </c>
      <c r="C1335" s="7">
        <v>0.875</v>
      </c>
      <c r="D1335" s="2">
        <v>375215.24252889334</v>
      </c>
    </row>
    <row r="1336" spans="1:4" x14ac:dyDescent="0.2">
      <c r="A1336" s="6">
        <v>45305</v>
      </c>
      <c r="B1336" s="7">
        <v>0.875</v>
      </c>
      <c r="C1336" s="7">
        <v>0.88541666666666996</v>
      </c>
      <c r="D1336" s="2">
        <v>366985.68298897042</v>
      </c>
    </row>
    <row r="1337" spans="1:4" x14ac:dyDescent="0.2">
      <c r="A1337" s="6">
        <v>45305</v>
      </c>
      <c r="B1337" s="7">
        <v>0.88541666666666996</v>
      </c>
      <c r="C1337" s="7">
        <v>0.89583333333333004</v>
      </c>
      <c r="D1337" s="2">
        <v>356093.42363994574</v>
      </c>
    </row>
    <row r="1338" spans="1:4" x14ac:dyDescent="0.2">
      <c r="A1338" s="6">
        <v>45305</v>
      </c>
      <c r="B1338" s="7">
        <v>0.89583333333333004</v>
      </c>
      <c r="C1338" s="7">
        <v>0.90625</v>
      </c>
      <c r="D1338" s="2">
        <v>346812.71187495708</v>
      </c>
    </row>
    <row r="1339" spans="1:4" x14ac:dyDescent="0.2">
      <c r="A1339" s="6">
        <v>45305</v>
      </c>
      <c r="B1339" s="7">
        <v>0.90625</v>
      </c>
      <c r="C1339" s="7">
        <v>0.91666666666666996</v>
      </c>
      <c r="D1339" s="2">
        <v>341826.09408355871</v>
      </c>
    </row>
    <row r="1340" spans="1:4" x14ac:dyDescent="0.2">
      <c r="A1340" s="6">
        <v>45305</v>
      </c>
      <c r="B1340" s="7">
        <v>0.91666666666666996</v>
      </c>
      <c r="C1340" s="7">
        <v>0.92708333333333004</v>
      </c>
      <c r="D1340" s="2">
        <v>367898.72235470102</v>
      </c>
    </row>
    <row r="1341" spans="1:4" x14ac:dyDescent="0.2">
      <c r="A1341" s="6">
        <v>45305</v>
      </c>
      <c r="B1341" s="7">
        <v>0.92708333333333004</v>
      </c>
      <c r="C1341" s="7">
        <v>0.9375</v>
      </c>
      <c r="D1341" s="2">
        <v>368605.28155619808</v>
      </c>
    </row>
    <row r="1342" spans="1:4" x14ac:dyDescent="0.2">
      <c r="A1342" s="6">
        <v>45305</v>
      </c>
      <c r="B1342" s="7">
        <v>0.9375</v>
      </c>
      <c r="C1342" s="7">
        <v>0.94791666666666996</v>
      </c>
      <c r="D1342" s="2">
        <v>356896.99609027815</v>
      </c>
    </row>
    <row r="1343" spans="1:4" x14ac:dyDescent="0.2">
      <c r="A1343" s="6">
        <v>45305</v>
      </c>
      <c r="B1343" s="7">
        <v>0.94791666666666996</v>
      </c>
      <c r="C1343" s="7">
        <v>0.95833333333333004</v>
      </c>
      <c r="D1343" s="2">
        <v>347211.21805989818</v>
      </c>
    </row>
    <row r="1344" spans="1:4" x14ac:dyDescent="0.2">
      <c r="A1344" s="6">
        <v>45305</v>
      </c>
      <c r="B1344" s="7">
        <v>0.95833333333333004</v>
      </c>
      <c r="C1344" s="7">
        <v>0.96875</v>
      </c>
      <c r="D1344" s="2">
        <v>336597.80061034614</v>
      </c>
    </row>
    <row r="1345" spans="1:4" x14ac:dyDescent="0.2">
      <c r="A1345" s="6">
        <v>45305</v>
      </c>
      <c r="B1345" s="7">
        <v>0.96875</v>
      </c>
      <c r="C1345" s="7">
        <v>0.97916666666666996</v>
      </c>
      <c r="D1345" s="2">
        <v>326552.58792702883</v>
      </c>
    </row>
    <row r="1346" spans="1:4" x14ac:dyDescent="0.2">
      <c r="A1346" s="6">
        <v>45305</v>
      </c>
      <c r="B1346" s="7">
        <v>0.97916666666666996</v>
      </c>
      <c r="C1346" s="7">
        <v>0.98958333333333004</v>
      </c>
      <c r="D1346" s="2">
        <v>319556.52186535741</v>
      </c>
    </row>
    <row r="1347" spans="1:4" x14ac:dyDescent="0.2">
      <c r="A1347" s="6">
        <v>45305</v>
      </c>
      <c r="B1347" s="7">
        <v>0.98958333333333004</v>
      </c>
      <c r="C1347" s="7">
        <v>0</v>
      </c>
      <c r="D1347" s="2">
        <v>311125.80751381651</v>
      </c>
    </row>
    <row r="1348" spans="1:4" x14ac:dyDescent="0.2">
      <c r="A1348" s="6">
        <v>45306</v>
      </c>
      <c r="B1348" s="7">
        <v>0</v>
      </c>
      <c r="C1348" s="7">
        <v>1.041666666667E-2</v>
      </c>
      <c r="D1348" s="2">
        <v>307846.13264735707</v>
      </c>
    </row>
    <row r="1349" spans="1:4" x14ac:dyDescent="0.2">
      <c r="A1349" s="6">
        <v>45306</v>
      </c>
      <c r="B1349" s="7">
        <v>1.041666666667E-2</v>
      </c>
      <c r="C1349" s="7">
        <v>2.0833333333330002E-2</v>
      </c>
      <c r="D1349" s="2">
        <v>297773.80756086699</v>
      </c>
    </row>
    <row r="1350" spans="1:4" x14ac:dyDescent="0.2">
      <c r="A1350" s="6">
        <v>45306</v>
      </c>
      <c r="B1350" s="7">
        <v>2.0833333333330002E-2</v>
      </c>
      <c r="C1350" s="7">
        <v>3.125E-2</v>
      </c>
      <c r="D1350" s="2">
        <v>294721.6809067704</v>
      </c>
    </row>
    <row r="1351" spans="1:4" x14ac:dyDescent="0.2">
      <c r="A1351" s="6">
        <v>45306</v>
      </c>
      <c r="B1351" s="7">
        <v>3.125E-2</v>
      </c>
      <c r="C1351" s="7">
        <v>4.1666666666670002E-2</v>
      </c>
      <c r="D1351" s="2">
        <v>290999.73259534367</v>
      </c>
    </row>
    <row r="1352" spans="1:4" x14ac:dyDescent="0.2">
      <c r="A1352" s="6">
        <v>45306</v>
      </c>
      <c r="B1352" s="7">
        <v>4.1666666666670002E-2</v>
      </c>
      <c r="C1352" s="7">
        <v>5.2083333333329998E-2</v>
      </c>
      <c r="D1352" s="2">
        <v>287364.72003474081</v>
      </c>
    </row>
    <row r="1353" spans="1:4" x14ac:dyDescent="0.2">
      <c r="A1353" s="6">
        <v>45306</v>
      </c>
      <c r="B1353" s="7">
        <v>5.2083333333329998E-2</v>
      </c>
      <c r="C1353" s="7">
        <v>6.25E-2</v>
      </c>
      <c r="D1353" s="2">
        <v>281689.26154281769</v>
      </c>
    </row>
    <row r="1354" spans="1:4" x14ac:dyDescent="0.2">
      <c r="A1354" s="6">
        <v>45306</v>
      </c>
      <c r="B1354" s="7">
        <v>6.25E-2</v>
      </c>
      <c r="C1354" s="7">
        <v>7.2916666666670002E-2</v>
      </c>
      <c r="D1354" s="2">
        <v>275917.42473471048</v>
      </c>
    </row>
    <row r="1355" spans="1:4" x14ac:dyDescent="0.2">
      <c r="A1355" s="6">
        <v>45306</v>
      </c>
      <c r="B1355" s="7">
        <v>7.2916666666670002E-2</v>
      </c>
      <c r="C1355" s="7">
        <v>8.3333333333329998E-2</v>
      </c>
      <c r="D1355" s="2">
        <v>271848.75296213618</v>
      </c>
    </row>
    <row r="1356" spans="1:4" x14ac:dyDescent="0.2">
      <c r="A1356" s="6">
        <v>45306</v>
      </c>
      <c r="B1356" s="7">
        <v>8.3333333333329998E-2</v>
      </c>
      <c r="C1356" s="7">
        <v>9.375E-2</v>
      </c>
      <c r="D1356" s="2">
        <v>266794.47830964078</v>
      </c>
    </row>
    <row r="1357" spans="1:4" x14ac:dyDescent="0.2">
      <c r="A1357" s="6">
        <v>45306</v>
      </c>
      <c r="B1357" s="7">
        <v>9.375E-2</v>
      </c>
      <c r="C1357" s="7">
        <v>0.10416666666667</v>
      </c>
      <c r="D1357" s="2">
        <v>261602.87832090291</v>
      </c>
    </row>
    <row r="1358" spans="1:4" x14ac:dyDescent="0.2">
      <c r="A1358" s="6">
        <v>45306</v>
      </c>
      <c r="B1358" s="7">
        <v>0.10416666666667</v>
      </c>
      <c r="C1358" s="7">
        <v>0.11458333333333</v>
      </c>
      <c r="D1358" s="2">
        <v>257839.7301396917</v>
      </c>
    </row>
    <row r="1359" spans="1:4" x14ac:dyDescent="0.2">
      <c r="A1359" s="6">
        <v>45306</v>
      </c>
      <c r="B1359" s="7">
        <v>0.11458333333333</v>
      </c>
      <c r="C1359" s="7">
        <v>0.125</v>
      </c>
      <c r="D1359" s="2">
        <v>254854.87225651124</v>
      </c>
    </row>
    <row r="1360" spans="1:4" x14ac:dyDescent="0.2">
      <c r="A1360" s="6">
        <v>45306</v>
      </c>
      <c r="B1360" s="7">
        <v>0.125</v>
      </c>
      <c r="C1360" s="7">
        <v>0.13541666666666999</v>
      </c>
      <c r="D1360" s="2">
        <v>253487.13483312336</v>
      </c>
    </row>
    <row r="1361" spans="1:4" x14ac:dyDescent="0.2">
      <c r="A1361" s="6">
        <v>45306</v>
      </c>
      <c r="B1361" s="7">
        <v>0.13541666666666999</v>
      </c>
      <c r="C1361" s="7">
        <v>0.14583333333333001</v>
      </c>
      <c r="D1361" s="2">
        <v>251263.30902358433</v>
      </c>
    </row>
    <row r="1362" spans="1:4" x14ac:dyDescent="0.2">
      <c r="A1362" s="6">
        <v>45306</v>
      </c>
      <c r="B1362" s="7">
        <v>0.14583333333333001</v>
      </c>
      <c r="C1362" s="7">
        <v>0.15625</v>
      </c>
      <c r="D1362" s="2">
        <v>249366.94042094777</v>
      </c>
    </row>
    <row r="1363" spans="1:4" x14ac:dyDescent="0.2">
      <c r="A1363" s="6">
        <v>45306</v>
      </c>
      <c r="B1363" s="7">
        <v>0.15625</v>
      </c>
      <c r="C1363" s="7">
        <v>0.16666666666666999</v>
      </c>
      <c r="D1363" s="2">
        <v>249631.47845652263</v>
      </c>
    </row>
    <row r="1364" spans="1:4" x14ac:dyDescent="0.2">
      <c r="A1364" s="6">
        <v>45306</v>
      </c>
      <c r="B1364" s="7">
        <v>0.16666666666666999</v>
      </c>
      <c r="C1364" s="7">
        <v>0.17708333333333001</v>
      </c>
      <c r="D1364" s="2">
        <v>249531.8590638687</v>
      </c>
    </row>
    <row r="1365" spans="1:4" x14ac:dyDescent="0.2">
      <c r="A1365" s="6">
        <v>45306</v>
      </c>
      <c r="B1365" s="7">
        <v>0.17708333333333001</v>
      </c>
      <c r="C1365" s="7">
        <v>0.1875</v>
      </c>
      <c r="D1365" s="2">
        <v>253141.31164743961</v>
      </c>
    </row>
    <row r="1366" spans="1:4" x14ac:dyDescent="0.2">
      <c r="A1366" s="6">
        <v>45306</v>
      </c>
      <c r="B1366" s="7">
        <v>0.1875</v>
      </c>
      <c r="C1366" s="7">
        <v>0.19791666666666999</v>
      </c>
      <c r="D1366" s="2">
        <v>256704.60964506504</v>
      </c>
    </row>
    <row r="1367" spans="1:4" x14ac:dyDescent="0.2">
      <c r="A1367" s="6">
        <v>45306</v>
      </c>
      <c r="B1367" s="7">
        <v>0.19791666666666999</v>
      </c>
      <c r="C1367" s="7">
        <v>0.20833333333333001</v>
      </c>
      <c r="D1367" s="2">
        <v>257907.68020740038</v>
      </c>
    </row>
    <row r="1368" spans="1:4" x14ac:dyDescent="0.2">
      <c r="A1368" s="6">
        <v>45306</v>
      </c>
      <c r="B1368" s="7">
        <v>0.20833333333333001</v>
      </c>
      <c r="C1368" s="7">
        <v>0.21875</v>
      </c>
      <c r="D1368" s="2">
        <v>265209.14202961518</v>
      </c>
    </row>
    <row r="1369" spans="1:4" x14ac:dyDescent="0.2">
      <c r="A1369" s="6">
        <v>45306</v>
      </c>
      <c r="B1369" s="7">
        <v>0.21875</v>
      </c>
      <c r="C1369" s="7">
        <v>0.22916666666666999</v>
      </c>
      <c r="D1369" s="2">
        <v>271219.86511695868</v>
      </c>
    </row>
    <row r="1370" spans="1:4" x14ac:dyDescent="0.2">
      <c r="A1370" s="6">
        <v>45306</v>
      </c>
      <c r="B1370" s="7">
        <v>0.22916666666666999</v>
      </c>
      <c r="C1370" s="7">
        <v>0.23958333333333001</v>
      </c>
      <c r="D1370" s="2">
        <v>278336.19675834558</v>
      </c>
    </row>
    <row r="1371" spans="1:4" x14ac:dyDescent="0.2">
      <c r="A1371" s="6">
        <v>45306</v>
      </c>
      <c r="B1371" s="7">
        <v>0.23958333333333001</v>
      </c>
      <c r="C1371" s="7">
        <v>0.25</v>
      </c>
      <c r="D1371" s="2">
        <v>284246.13838959328</v>
      </c>
    </row>
    <row r="1372" spans="1:4" x14ac:dyDescent="0.2">
      <c r="A1372" s="6">
        <v>45306</v>
      </c>
      <c r="B1372" s="7">
        <v>0.25</v>
      </c>
      <c r="C1372" s="7">
        <v>0.26041666666667002</v>
      </c>
      <c r="D1372" s="2">
        <v>287663.7468280365</v>
      </c>
    </row>
    <row r="1373" spans="1:4" x14ac:dyDescent="0.2">
      <c r="A1373" s="6">
        <v>45306</v>
      </c>
      <c r="B1373" s="7">
        <v>0.26041666666667002</v>
      </c>
      <c r="C1373" s="7">
        <v>0.27083333333332998</v>
      </c>
      <c r="D1373" s="2">
        <v>298198.58922235668</v>
      </c>
    </row>
    <row r="1374" spans="1:4" x14ac:dyDescent="0.2">
      <c r="A1374" s="6">
        <v>45306</v>
      </c>
      <c r="B1374" s="7">
        <v>0.27083333333332998</v>
      </c>
      <c r="C1374" s="7">
        <v>0.28125</v>
      </c>
      <c r="D1374" s="2">
        <v>312815.85174391285</v>
      </c>
    </row>
    <row r="1375" spans="1:4" x14ac:dyDescent="0.2">
      <c r="A1375" s="6">
        <v>45306</v>
      </c>
      <c r="B1375" s="7">
        <v>0.28125</v>
      </c>
      <c r="C1375" s="7">
        <v>0.29166666666667002</v>
      </c>
      <c r="D1375" s="2">
        <v>323553.00007443433</v>
      </c>
    </row>
    <row r="1376" spans="1:4" x14ac:dyDescent="0.2">
      <c r="A1376" s="6">
        <v>45306</v>
      </c>
      <c r="B1376" s="7">
        <v>0.29166666666667002</v>
      </c>
      <c r="C1376" s="7">
        <v>0.30208333333332998</v>
      </c>
      <c r="D1376" s="2">
        <v>333716.93265480496</v>
      </c>
    </row>
    <row r="1377" spans="1:4" x14ac:dyDescent="0.2">
      <c r="A1377" s="6">
        <v>45306</v>
      </c>
      <c r="B1377" s="7">
        <v>0.30208333333332998</v>
      </c>
      <c r="C1377" s="7">
        <v>0.3125</v>
      </c>
      <c r="D1377" s="2">
        <v>344153.3497355195</v>
      </c>
    </row>
    <row r="1378" spans="1:4" x14ac:dyDescent="0.2">
      <c r="A1378" s="6">
        <v>45306</v>
      </c>
      <c r="B1378" s="7">
        <v>0.3125</v>
      </c>
      <c r="C1378" s="7">
        <v>0.32291666666667002</v>
      </c>
      <c r="D1378" s="2">
        <v>348909.50810503424</v>
      </c>
    </row>
    <row r="1379" spans="1:4" x14ac:dyDescent="0.2">
      <c r="A1379" s="6">
        <v>45306</v>
      </c>
      <c r="B1379" s="7">
        <v>0.32291666666667002</v>
      </c>
      <c r="C1379" s="7">
        <v>0.33333333333332998</v>
      </c>
      <c r="D1379" s="2">
        <v>352880.11803969194</v>
      </c>
    </row>
    <row r="1380" spans="1:4" x14ac:dyDescent="0.2">
      <c r="A1380" s="6">
        <v>45306</v>
      </c>
      <c r="B1380" s="7">
        <v>0.33333333333332998</v>
      </c>
      <c r="C1380" s="7">
        <v>0.34375</v>
      </c>
      <c r="D1380" s="2">
        <v>356649.52787478204</v>
      </c>
    </row>
    <row r="1381" spans="1:4" x14ac:dyDescent="0.2">
      <c r="A1381" s="6">
        <v>45306</v>
      </c>
      <c r="B1381" s="7">
        <v>0.34375</v>
      </c>
      <c r="C1381" s="7">
        <v>0.35416666666667002</v>
      </c>
      <c r="D1381" s="2">
        <v>362521.36059744138</v>
      </c>
    </row>
    <row r="1382" spans="1:4" x14ac:dyDescent="0.2">
      <c r="A1382" s="6">
        <v>45306</v>
      </c>
      <c r="B1382" s="7">
        <v>0.35416666666667002</v>
      </c>
      <c r="C1382" s="7">
        <v>0.36458333333332998</v>
      </c>
      <c r="D1382" s="2">
        <v>366586.92643885477</v>
      </c>
    </row>
    <row r="1383" spans="1:4" x14ac:dyDescent="0.2">
      <c r="A1383" s="6">
        <v>45306</v>
      </c>
      <c r="B1383" s="7">
        <v>0.36458333333332998</v>
      </c>
      <c r="C1383" s="7">
        <v>0.375</v>
      </c>
      <c r="D1383" s="2">
        <v>371357.51295526297</v>
      </c>
    </row>
    <row r="1384" spans="1:4" x14ac:dyDescent="0.2">
      <c r="A1384" s="6">
        <v>45306</v>
      </c>
      <c r="B1384" s="7">
        <v>0.375</v>
      </c>
      <c r="C1384" s="7">
        <v>0.38541666666667002</v>
      </c>
      <c r="D1384" s="2">
        <v>375045.60397821991</v>
      </c>
    </row>
    <row r="1385" spans="1:4" x14ac:dyDescent="0.2">
      <c r="A1385" s="6">
        <v>45306</v>
      </c>
      <c r="B1385" s="7">
        <v>0.38541666666667002</v>
      </c>
      <c r="C1385" s="7">
        <v>0.39583333333332998</v>
      </c>
      <c r="D1385" s="2">
        <v>373935.15893910523</v>
      </c>
    </row>
    <row r="1386" spans="1:4" x14ac:dyDescent="0.2">
      <c r="A1386" s="6">
        <v>45306</v>
      </c>
      <c r="B1386" s="7">
        <v>0.39583333333332998</v>
      </c>
      <c r="C1386" s="7">
        <v>0.40625</v>
      </c>
      <c r="D1386" s="2">
        <v>372737.08258753142</v>
      </c>
    </row>
    <row r="1387" spans="1:4" x14ac:dyDescent="0.2">
      <c r="A1387" s="6">
        <v>45306</v>
      </c>
      <c r="B1387" s="7">
        <v>0.40625</v>
      </c>
      <c r="C1387" s="7">
        <v>0.41666666666667002</v>
      </c>
      <c r="D1387" s="2">
        <v>372357.9401340849</v>
      </c>
    </row>
    <row r="1388" spans="1:4" x14ac:dyDescent="0.2">
      <c r="A1388" s="6">
        <v>45306</v>
      </c>
      <c r="B1388" s="7">
        <v>0.41666666666667002</v>
      </c>
      <c r="C1388" s="7">
        <v>0.42708333333332998</v>
      </c>
      <c r="D1388" s="2">
        <v>371703.4777576389</v>
      </c>
    </row>
    <row r="1389" spans="1:4" x14ac:dyDescent="0.2">
      <c r="A1389" s="6">
        <v>45306</v>
      </c>
      <c r="B1389" s="7">
        <v>0.42708333333332998</v>
      </c>
      <c r="C1389" s="7">
        <v>0.4375</v>
      </c>
      <c r="D1389" s="2">
        <v>364395.64099495072</v>
      </c>
    </row>
    <row r="1390" spans="1:4" x14ac:dyDescent="0.2">
      <c r="A1390" s="6">
        <v>45306</v>
      </c>
      <c r="B1390" s="7">
        <v>0.4375</v>
      </c>
      <c r="C1390" s="7">
        <v>0.44791666666667002</v>
      </c>
      <c r="D1390" s="2">
        <v>342923.0819434881</v>
      </c>
    </row>
    <row r="1391" spans="1:4" x14ac:dyDescent="0.2">
      <c r="A1391" s="6">
        <v>45306</v>
      </c>
      <c r="B1391" s="7">
        <v>0.44791666666667002</v>
      </c>
      <c r="C1391" s="7">
        <v>0.45833333333332998</v>
      </c>
      <c r="D1391" s="2">
        <v>347631.01343873516</v>
      </c>
    </row>
    <row r="1392" spans="1:4" x14ac:dyDescent="0.2">
      <c r="A1392" s="6">
        <v>45306</v>
      </c>
      <c r="B1392" s="7">
        <v>0.45833333333332998</v>
      </c>
      <c r="C1392" s="7">
        <v>0.46875</v>
      </c>
      <c r="D1392" s="2">
        <v>354787.23262692837</v>
      </c>
    </row>
    <row r="1393" spans="1:4" x14ac:dyDescent="0.2">
      <c r="A1393" s="6">
        <v>45306</v>
      </c>
      <c r="B1393" s="7">
        <v>0.46875</v>
      </c>
      <c r="C1393" s="7">
        <v>0.47916666666667002</v>
      </c>
      <c r="D1393" s="2">
        <v>360961.66101358639</v>
      </c>
    </row>
    <row r="1394" spans="1:4" x14ac:dyDescent="0.2">
      <c r="A1394" s="6">
        <v>45306</v>
      </c>
      <c r="B1394" s="7">
        <v>0.47916666666667002</v>
      </c>
      <c r="C1394" s="7">
        <v>0.48958333333332998</v>
      </c>
      <c r="D1394" s="2">
        <v>366253.81522563001</v>
      </c>
    </row>
    <row r="1395" spans="1:4" x14ac:dyDescent="0.2">
      <c r="A1395" s="6">
        <v>45306</v>
      </c>
      <c r="B1395" s="7">
        <v>0.48958333333332998</v>
      </c>
      <c r="C1395" s="7">
        <v>0.5</v>
      </c>
      <c r="D1395" s="2">
        <v>369798.44914967526</v>
      </c>
    </row>
    <row r="1396" spans="1:4" x14ac:dyDescent="0.2">
      <c r="A1396" s="6">
        <v>45306</v>
      </c>
      <c r="B1396" s="7">
        <v>0.5</v>
      </c>
      <c r="C1396" s="7">
        <v>0.51041666666666996</v>
      </c>
      <c r="D1396" s="2">
        <v>372395.43444820237</v>
      </c>
    </row>
    <row r="1397" spans="1:4" x14ac:dyDescent="0.2">
      <c r="A1397" s="6">
        <v>45306</v>
      </c>
      <c r="B1397" s="7">
        <v>0.51041666666666996</v>
      </c>
      <c r="C1397" s="7">
        <v>0.52083333333333004</v>
      </c>
      <c r="D1397" s="2">
        <v>370497.28194140893</v>
      </c>
    </row>
    <row r="1398" spans="1:4" x14ac:dyDescent="0.2">
      <c r="A1398" s="6">
        <v>45306</v>
      </c>
      <c r="B1398" s="7">
        <v>0.52083333333333004</v>
      </c>
      <c r="C1398" s="7">
        <v>0.53125</v>
      </c>
      <c r="D1398" s="2">
        <v>389127.38250995049</v>
      </c>
    </row>
    <row r="1399" spans="1:4" x14ac:dyDescent="0.2">
      <c r="A1399" s="6">
        <v>45306</v>
      </c>
      <c r="B1399" s="7">
        <v>0.53125</v>
      </c>
      <c r="C1399" s="7">
        <v>0.54166666666666996</v>
      </c>
      <c r="D1399" s="2">
        <v>394231.45215379487</v>
      </c>
    </row>
    <row r="1400" spans="1:4" x14ac:dyDescent="0.2">
      <c r="A1400" s="6">
        <v>45306</v>
      </c>
      <c r="B1400" s="7">
        <v>0.54166666666666996</v>
      </c>
      <c r="C1400" s="7">
        <v>0.55208333333333004</v>
      </c>
      <c r="D1400" s="2">
        <v>394901.20578824583</v>
      </c>
    </row>
    <row r="1401" spans="1:4" x14ac:dyDescent="0.2">
      <c r="A1401" s="6">
        <v>45306</v>
      </c>
      <c r="B1401" s="7">
        <v>0.55208333333333004</v>
      </c>
      <c r="C1401" s="7">
        <v>0.5625</v>
      </c>
      <c r="D1401" s="2">
        <v>393107.87445519748</v>
      </c>
    </row>
    <row r="1402" spans="1:4" x14ac:dyDescent="0.2">
      <c r="A1402" s="6">
        <v>45306</v>
      </c>
      <c r="B1402" s="7">
        <v>0.5625</v>
      </c>
      <c r="C1402" s="7">
        <v>0.57291666666666996</v>
      </c>
      <c r="D1402" s="2">
        <v>390749.10182040441</v>
      </c>
    </row>
    <row r="1403" spans="1:4" x14ac:dyDescent="0.2">
      <c r="A1403" s="6">
        <v>45306</v>
      </c>
      <c r="B1403" s="7">
        <v>0.57291666666666996</v>
      </c>
      <c r="C1403" s="7">
        <v>0.58333333333333004</v>
      </c>
      <c r="D1403" s="2">
        <v>387918.99399935745</v>
      </c>
    </row>
    <row r="1404" spans="1:4" x14ac:dyDescent="0.2">
      <c r="A1404" s="6">
        <v>45306</v>
      </c>
      <c r="B1404" s="7">
        <v>0.58333333333333004</v>
      </c>
      <c r="C1404" s="7">
        <v>0.59375</v>
      </c>
      <c r="D1404" s="2">
        <v>383012.26752233232</v>
      </c>
    </row>
    <row r="1405" spans="1:4" x14ac:dyDescent="0.2">
      <c r="A1405" s="6">
        <v>45306</v>
      </c>
      <c r="B1405" s="7">
        <v>0.59375</v>
      </c>
      <c r="C1405" s="7">
        <v>0.60416666666666996</v>
      </c>
      <c r="D1405" s="2">
        <v>381725.40803061443</v>
      </c>
    </row>
    <row r="1406" spans="1:4" x14ac:dyDescent="0.2">
      <c r="A1406" s="6">
        <v>45306</v>
      </c>
      <c r="B1406" s="7">
        <v>0.60416666666666996</v>
      </c>
      <c r="C1406" s="7">
        <v>0.61458333333333004</v>
      </c>
      <c r="D1406" s="2">
        <v>376096.50947786093</v>
      </c>
    </row>
    <row r="1407" spans="1:4" x14ac:dyDescent="0.2">
      <c r="A1407" s="6">
        <v>45306</v>
      </c>
      <c r="B1407" s="7">
        <v>0.61458333333333004</v>
      </c>
      <c r="C1407" s="7">
        <v>0.625</v>
      </c>
      <c r="D1407" s="2">
        <v>375366.28346592363</v>
      </c>
    </row>
    <row r="1408" spans="1:4" x14ac:dyDescent="0.2">
      <c r="A1408" s="6">
        <v>45306</v>
      </c>
      <c r="B1408" s="7">
        <v>0.625</v>
      </c>
      <c r="C1408" s="7">
        <v>0.63541666666666996</v>
      </c>
      <c r="D1408" s="2">
        <v>373134.38882657973</v>
      </c>
    </row>
    <row r="1409" spans="1:4" x14ac:dyDescent="0.2">
      <c r="A1409" s="6">
        <v>45306</v>
      </c>
      <c r="B1409" s="7">
        <v>0.63541666666666996</v>
      </c>
      <c r="C1409" s="7">
        <v>0.64583333333333004</v>
      </c>
      <c r="D1409" s="2">
        <v>371509.64875823527</v>
      </c>
    </row>
    <row r="1410" spans="1:4" x14ac:dyDescent="0.2">
      <c r="A1410" s="6">
        <v>45306</v>
      </c>
      <c r="B1410" s="7">
        <v>0.64583333333333004</v>
      </c>
      <c r="C1410" s="7">
        <v>0.65625</v>
      </c>
      <c r="D1410" s="2">
        <v>370794.82206948457</v>
      </c>
    </row>
    <row r="1411" spans="1:4" x14ac:dyDescent="0.2">
      <c r="A1411" s="6">
        <v>45306</v>
      </c>
      <c r="B1411" s="7">
        <v>0.65625</v>
      </c>
      <c r="C1411" s="7">
        <v>0.66666666666666996</v>
      </c>
      <c r="D1411" s="2">
        <v>373715.04495451128</v>
      </c>
    </row>
    <row r="1412" spans="1:4" x14ac:dyDescent="0.2">
      <c r="A1412" s="6">
        <v>45306</v>
      </c>
      <c r="B1412" s="7">
        <v>0.66666666666666996</v>
      </c>
      <c r="C1412" s="7">
        <v>0.67708333333333004</v>
      </c>
      <c r="D1412" s="2">
        <v>379037.68547444197</v>
      </c>
    </row>
    <row r="1413" spans="1:4" x14ac:dyDescent="0.2">
      <c r="A1413" s="6">
        <v>45306</v>
      </c>
      <c r="B1413" s="7">
        <v>0.67708333333333004</v>
      </c>
      <c r="C1413" s="7">
        <v>0.6875</v>
      </c>
      <c r="D1413" s="2">
        <v>385614.23775870871</v>
      </c>
    </row>
    <row r="1414" spans="1:4" x14ac:dyDescent="0.2">
      <c r="A1414" s="6">
        <v>45306</v>
      </c>
      <c r="B1414" s="7">
        <v>0.6875</v>
      </c>
      <c r="C1414" s="7">
        <v>0.69791666666666996</v>
      </c>
      <c r="D1414" s="2">
        <v>392961.80770159652</v>
      </c>
    </row>
    <row r="1415" spans="1:4" x14ac:dyDescent="0.2">
      <c r="A1415" s="6">
        <v>45306</v>
      </c>
      <c r="B1415" s="7">
        <v>0.69791666666666996</v>
      </c>
      <c r="C1415" s="7">
        <v>0.70833333333333004</v>
      </c>
      <c r="D1415" s="2">
        <v>405888.87003467459</v>
      </c>
    </row>
    <row r="1416" spans="1:4" x14ac:dyDescent="0.2">
      <c r="A1416" s="6">
        <v>45306</v>
      </c>
      <c r="B1416" s="7">
        <v>0.70833333333333004</v>
      </c>
      <c r="C1416" s="7">
        <v>0.71875</v>
      </c>
      <c r="D1416" s="2">
        <v>425265.84291773778</v>
      </c>
    </row>
    <row r="1417" spans="1:4" x14ac:dyDescent="0.2">
      <c r="A1417" s="6">
        <v>45306</v>
      </c>
      <c r="B1417" s="7">
        <v>0.71875</v>
      </c>
      <c r="C1417" s="7">
        <v>0.72916666666666996</v>
      </c>
      <c r="D1417" s="2">
        <v>440313.14299184037</v>
      </c>
    </row>
    <row r="1418" spans="1:4" x14ac:dyDescent="0.2">
      <c r="A1418" s="6">
        <v>45306</v>
      </c>
      <c r="B1418" s="7">
        <v>0.72916666666666996</v>
      </c>
      <c r="C1418" s="7">
        <v>0.73958333333333004</v>
      </c>
      <c r="D1418" s="2">
        <v>451761.01993090898</v>
      </c>
    </row>
    <row r="1419" spans="1:4" x14ac:dyDescent="0.2">
      <c r="A1419" s="6">
        <v>45306</v>
      </c>
      <c r="B1419" s="7">
        <v>0.73958333333333004</v>
      </c>
      <c r="C1419" s="7">
        <v>0.75</v>
      </c>
      <c r="D1419" s="2">
        <v>456372.76482089236</v>
      </c>
    </row>
    <row r="1420" spans="1:4" x14ac:dyDescent="0.2">
      <c r="A1420" s="6">
        <v>45306</v>
      </c>
      <c r="B1420" s="7">
        <v>0.75</v>
      </c>
      <c r="C1420" s="7">
        <v>0.76041666666666996</v>
      </c>
      <c r="D1420" s="2">
        <v>458006.61391919525</v>
      </c>
    </row>
    <row r="1421" spans="1:4" x14ac:dyDescent="0.2">
      <c r="A1421" s="6">
        <v>45306</v>
      </c>
      <c r="B1421" s="7">
        <v>0.76041666666666996</v>
      </c>
      <c r="C1421" s="7">
        <v>0.77083333333333004</v>
      </c>
      <c r="D1421" s="2">
        <v>454214.7340150043</v>
      </c>
    </row>
    <row r="1422" spans="1:4" x14ac:dyDescent="0.2">
      <c r="A1422" s="6">
        <v>45306</v>
      </c>
      <c r="B1422" s="7">
        <v>0.77083333333333004</v>
      </c>
      <c r="C1422" s="7">
        <v>0.78125</v>
      </c>
      <c r="D1422" s="2">
        <v>449157.51405417483</v>
      </c>
    </row>
    <row r="1423" spans="1:4" x14ac:dyDescent="0.2">
      <c r="A1423" s="6">
        <v>45306</v>
      </c>
      <c r="B1423" s="7">
        <v>0.78125</v>
      </c>
      <c r="C1423" s="7">
        <v>0.79166666666666996</v>
      </c>
      <c r="D1423" s="2">
        <v>446103.71952735534</v>
      </c>
    </row>
    <row r="1424" spans="1:4" x14ac:dyDescent="0.2">
      <c r="A1424" s="6">
        <v>45306</v>
      </c>
      <c r="B1424" s="7">
        <v>0.79166666666666996</v>
      </c>
      <c r="C1424" s="7">
        <v>0.80208333333333004</v>
      </c>
      <c r="D1424" s="2">
        <v>442080.31277707953</v>
      </c>
    </row>
    <row r="1425" spans="1:4" x14ac:dyDescent="0.2">
      <c r="A1425" s="6">
        <v>45306</v>
      </c>
      <c r="B1425" s="7">
        <v>0.80208333333333004</v>
      </c>
      <c r="C1425" s="7">
        <v>0.8125</v>
      </c>
      <c r="D1425" s="2">
        <v>436230.18110750581</v>
      </c>
    </row>
    <row r="1426" spans="1:4" x14ac:dyDescent="0.2">
      <c r="A1426" s="6">
        <v>45306</v>
      </c>
      <c r="B1426" s="7">
        <v>0.8125</v>
      </c>
      <c r="C1426" s="7">
        <v>0.82291666666666996</v>
      </c>
      <c r="D1426" s="2">
        <v>428068.60330377182</v>
      </c>
    </row>
    <row r="1427" spans="1:4" x14ac:dyDescent="0.2">
      <c r="A1427" s="6">
        <v>45306</v>
      </c>
      <c r="B1427" s="7">
        <v>0.82291666666666996</v>
      </c>
      <c r="C1427" s="7">
        <v>0.83333333333333004</v>
      </c>
      <c r="D1427" s="2">
        <v>419138.09030676284</v>
      </c>
    </row>
    <row r="1428" spans="1:4" x14ac:dyDescent="0.2">
      <c r="A1428" s="6">
        <v>45306</v>
      </c>
      <c r="B1428" s="7">
        <v>0.83333333333333004</v>
      </c>
      <c r="C1428" s="7">
        <v>0.84375</v>
      </c>
      <c r="D1428" s="2">
        <v>412657.18720304361</v>
      </c>
    </row>
    <row r="1429" spans="1:4" x14ac:dyDescent="0.2">
      <c r="A1429" s="6">
        <v>45306</v>
      </c>
      <c r="B1429" s="7">
        <v>0.84375</v>
      </c>
      <c r="C1429" s="7">
        <v>0.85416666666666996</v>
      </c>
      <c r="D1429" s="2">
        <v>402533.77558221255</v>
      </c>
    </row>
    <row r="1430" spans="1:4" x14ac:dyDescent="0.2">
      <c r="A1430" s="6">
        <v>45306</v>
      </c>
      <c r="B1430" s="7">
        <v>0.85416666666666996</v>
      </c>
      <c r="C1430" s="7">
        <v>0.86458333333333004</v>
      </c>
      <c r="D1430" s="2">
        <v>391138.47365379817</v>
      </c>
    </row>
    <row r="1431" spans="1:4" x14ac:dyDescent="0.2">
      <c r="A1431" s="6">
        <v>45306</v>
      </c>
      <c r="B1431" s="7">
        <v>0.86458333333333004</v>
      </c>
      <c r="C1431" s="7">
        <v>0.875</v>
      </c>
      <c r="D1431" s="2">
        <v>381382.23722811317</v>
      </c>
    </row>
    <row r="1432" spans="1:4" x14ac:dyDescent="0.2">
      <c r="A1432" s="6">
        <v>45306</v>
      </c>
      <c r="B1432" s="7">
        <v>0.875</v>
      </c>
      <c r="C1432" s="7">
        <v>0.88541666666666996</v>
      </c>
      <c r="D1432" s="2">
        <v>371363.39261293696</v>
      </c>
    </row>
    <row r="1433" spans="1:4" x14ac:dyDescent="0.2">
      <c r="A1433" s="6">
        <v>45306</v>
      </c>
      <c r="B1433" s="7">
        <v>0.88541666666666996</v>
      </c>
      <c r="C1433" s="7">
        <v>0.89583333333333004</v>
      </c>
      <c r="D1433" s="2">
        <v>361097.23152809823</v>
      </c>
    </row>
    <row r="1434" spans="1:4" x14ac:dyDescent="0.2">
      <c r="A1434" s="6">
        <v>45306</v>
      </c>
      <c r="B1434" s="7">
        <v>0.89583333333333004</v>
      </c>
      <c r="C1434" s="7">
        <v>0.90625</v>
      </c>
      <c r="D1434" s="2">
        <v>352069.44006297376</v>
      </c>
    </row>
    <row r="1435" spans="1:4" x14ac:dyDescent="0.2">
      <c r="A1435" s="6">
        <v>45306</v>
      </c>
      <c r="B1435" s="7">
        <v>0.90625</v>
      </c>
      <c r="C1435" s="7">
        <v>0.91666666666666996</v>
      </c>
      <c r="D1435" s="2">
        <v>346560.50001187279</v>
      </c>
    </row>
    <row r="1436" spans="1:4" x14ac:dyDescent="0.2">
      <c r="A1436" s="6">
        <v>45306</v>
      </c>
      <c r="B1436" s="7">
        <v>0.91666666666666996</v>
      </c>
      <c r="C1436" s="7">
        <v>0.92708333333333004</v>
      </c>
      <c r="D1436" s="2">
        <v>371845.79779400118</v>
      </c>
    </row>
    <row r="1437" spans="1:4" x14ac:dyDescent="0.2">
      <c r="A1437" s="6">
        <v>45306</v>
      </c>
      <c r="B1437" s="7">
        <v>0.92708333333333004</v>
      </c>
      <c r="C1437" s="7">
        <v>0.9375</v>
      </c>
      <c r="D1437" s="2">
        <v>373227.30998556165</v>
      </c>
    </row>
    <row r="1438" spans="1:4" x14ac:dyDescent="0.2">
      <c r="A1438" s="6">
        <v>45306</v>
      </c>
      <c r="B1438" s="7">
        <v>0.9375</v>
      </c>
      <c r="C1438" s="7">
        <v>0.94791666666666996</v>
      </c>
      <c r="D1438" s="2">
        <v>361230.08327319112</v>
      </c>
    </row>
    <row r="1439" spans="1:4" x14ac:dyDescent="0.2">
      <c r="A1439" s="6">
        <v>45306</v>
      </c>
      <c r="B1439" s="7">
        <v>0.94791666666666996</v>
      </c>
      <c r="C1439" s="7">
        <v>0.95833333333333004</v>
      </c>
      <c r="D1439" s="2">
        <v>349890.85030705918</v>
      </c>
    </row>
    <row r="1440" spans="1:4" x14ac:dyDescent="0.2">
      <c r="A1440" s="6">
        <v>45306</v>
      </c>
      <c r="B1440" s="7">
        <v>0.95833333333333004</v>
      </c>
      <c r="C1440" s="7">
        <v>0.96875</v>
      </c>
      <c r="D1440" s="2">
        <v>338974.27956334013</v>
      </c>
    </row>
    <row r="1441" spans="1:4" x14ac:dyDescent="0.2">
      <c r="A1441" s="6">
        <v>45306</v>
      </c>
      <c r="B1441" s="7">
        <v>0.96875</v>
      </c>
      <c r="C1441" s="7">
        <v>0.97916666666666996</v>
      </c>
      <c r="D1441" s="2">
        <v>331431.91848653322</v>
      </c>
    </row>
    <row r="1442" spans="1:4" x14ac:dyDescent="0.2">
      <c r="A1442" s="6">
        <v>45306</v>
      </c>
      <c r="B1442" s="7">
        <v>0.97916666666666996</v>
      </c>
      <c r="C1442" s="7">
        <v>0.98958333333333004</v>
      </c>
      <c r="D1442" s="2">
        <v>321576.28505817906</v>
      </c>
    </row>
    <row r="1443" spans="1:4" x14ac:dyDescent="0.2">
      <c r="A1443" s="6">
        <v>45306</v>
      </c>
      <c r="B1443" s="7">
        <v>0.98958333333333004</v>
      </c>
      <c r="C1443" s="7">
        <v>0</v>
      </c>
      <c r="D1443" s="2">
        <v>313411.74280991446</v>
      </c>
    </row>
    <row r="1444" spans="1:4" x14ac:dyDescent="0.2">
      <c r="A1444" s="6">
        <v>45307</v>
      </c>
      <c r="B1444" s="7">
        <v>0</v>
      </c>
      <c r="C1444" s="7">
        <v>1.041666666667E-2</v>
      </c>
      <c r="D1444" s="2">
        <v>310046.69128951558</v>
      </c>
    </row>
    <row r="1445" spans="1:4" x14ac:dyDescent="0.2">
      <c r="A1445" s="6">
        <v>45307</v>
      </c>
      <c r="B1445" s="7">
        <v>1.041666666667E-2</v>
      </c>
      <c r="C1445" s="7">
        <v>2.0833333333330002E-2</v>
      </c>
      <c r="D1445" s="2">
        <v>301657.42520360561</v>
      </c>
    </row>
    <row r="1446" spans="1:4" x14ac:dyDescent="0.2">
      <c r="A1446" s="6">
        <v>45307</v>
      </c>
      <c r="B1446" s="7">
        <v>2.0833333333330002E-2</v>
      </c>
      <c r="C1446" s="7">
        <v>3.125E-2</v>
      </c>
      <c r="D1446" s="2">
        <v>293452.89892745484</v>
      </c>
    </row>
    <row r="1447" spans="1:4" x14ac:dyDescent="0.2">
      <c r="A1447" s="6">
        <v>45307</v>
      </c>
      <c r="B1447" s="7">
        <v>3.125E-2</v>
      </c>
      <c r="C1447" s="7">
        <v>4.1666666666670002E-2</v>
      </c>
      <c r="D1447" s="2">
        <v>290331.33097725001</v>
      </c>
    </row>
    <row r="1448" spans="1:4" x14ac:dyDescent="0.2">
      <c r="A1448" s="6">
        <v>45307</v>
      </c>
      <c r="B1448" s="7">
        <v>4.1666666666670002E-2</v>
      </c>
      <c r="C1448" s="7">
        <v>5.2083333333329998E-2</v>
      </c>
      <c r="D1448" s="2">
        <v>286068.05615207093</v>
      </c>
    </row>
    <row r="1449" spans="1:4" x14ac:dyDescent="0.2">
      <c r="A1449" s="6">
        <v>45307</v>
      </c>
      <c r="B1449" s="7">
        <v>5.2083333333329998E-2</v>
      </c>
      <c r="C1449" s="7">
        <v>6.25E-2</v>
      </c>
      <c r="D1449" s="2">
        <v>279567.67986379919</v>
      </c>
    </row>
    <row r="1450" spans="1:4" x14ac:dyDescent="0.2">
      <c r="A1450" s="6">
        <v>45307</v>
      </c>
      <c r="B1450" s="7">
        <v>6.25E-2</v>
      </c>
      <c r="C1450" s="7">
        <v>7.2916666666670002E-2</v>
      </c>
      <c r="D1450" s="2">
        <v>273143.68308341154</v>
      </c>
    </row>
    <row r="1451" spans="1:4" x14ac:dyDescent="0.2">
      <c r="A1451" s="6">
        <v>45307</v>
      </c>
      <c r="B1451" s="7">
        <v>7.2916666666670002E-2</v>
      </c>
      <c r="C1451" s="7">
        <v>8.3333333333329998E-2</v>
      </c>
      <c r="D1451" s="2">
        <v>267650.41836324695</v>
      </c>
    </row>
    <row r="1452" spans="1:4" x14ac:dyDescent="0.2">
      <c r="A1452" s="6">
        <v>45307</v>
      </c>
      <c r="B1452" s="7">
        <v>8.3333333333329998E-2</v>
      </c>
      <c r="C1452" s="7">
        <v>9.375E-2</v>
      </c>
      <c r="D1452" s="2">
        <v>265506.88127709151</v>
      </c>
    </row>
    <row r="1453" spans="1:4" x14ac:dyDescent="0.2">
      <c r="A1453" s="6">
        <v>45307</v>
      </c>
      <c r="B1453" s="7">
        <v>9.375E-2</v>
      </c>
      <c r="C1453" s="7">
        <v>0.10416666666667</v>
      </c>
      <c r="D1453" s="2">
        <v>261357.67494782191</v>
      </c>
    </row>
    <row r="1454" spans="1:4" x14ac:dyDescent="0.2">
      <c r="A1454" s="6">
        <v>45307</v>
      </c>
      <c r="B1454" s="7">
        <v>0.10416666666667</v>
      </c>
      <c r="C1454" s="7">
        <v>0.11458333333333</v>
      </c>
      <c r="D1454" s="2">
        <v>256794.07402345759</v>
      </c>
    </row>
    <row r="1455" spans="1:4" x14ac:dyDescent="0.2">
      <c r="A1455" s="6">
        <v>45307</v>
      </c>
      <c r="B1455" s="7">
        <v>0.11458333333333</v>
      </c>
      <c r="C1455" s="7">
        <v>0.125</v>
      </c>
      <c r="D1455" s="2">
        <v>253460.29746152775</v>
      </c>
    </row>
    <row r="1456" spans="1:4" x14ac:dyDescent="0.2">
      <c r="A1456" s="6">
        <v>45307</v>
      </c>
      <c r="B1456" s="7">
        <v>0.125</v>
      </c>
      <c r="C1456" s="7">
        <v>0.13541666666666999</v>
      </c>
      <c r="D1456" s="2">
        <v>252700.95797735799</v>
      </c>
    </row>
    <row r="1457" spans="1:4" x14ac:dyDescent="0.2">
      <c r="A1457" s="6">
        <v>45307</v>
      </c>
      <c r="B1457" s="7">
        <v>0.13541666666666999</v>
      </c>
      <c r="C1457" s="7">
        <v>0.14583333333333001</v>
      </c>
      <c r="D1457" s="2">
        <v>251573.71434714578</v>
      </c>
    </row>
    <row r="1458" spans="1:4" x14ac:dyDescent="0.2">
      <c r="A1458" s="6">
        <v>45307</v>
      </c>
      <c r="B1458" s="7">
        <v>0.14583333333333001</v>
      </c>
      <c r="C1458" s="7">
        <v>0.15625</v>
      </c>
      <c r="D1458" s="2">
        <v>249480.92538114768</v>
      </c>
    </row>
    <row r="1459" spans="1:4" x14ac:dyDescent="0.2">
      <c r="A1459" s="6">
        <v>45307</v>
      </c>
      <c r="B1459" s="7">
        <v>0.15625</v>
      </c>
      <c r="C1459" s="7">
        <v>0.16666666666666999</v>
      </c>
      <c r="D1459" s="2">
        <v>249471.31414708146</v>
      </c>
    </row>
    <row r="1460" spans="1:4" x14ac:dyDescent="0.2">
      <c r="A1460" s="6">
        <v>45307</v>
      </c>
      <c r="B1460" s="7">
        <v>0.16666666666666999</v>
      </c>
      <c r="C1460" s="7">
        <v>0.17708333333333001</v>
      </c>
      <c r="D1460" s="2">
        <v>250920.50809312356</v>
      </c>
    </row>
    <row r="1461" spans="1:4" x14ac:dyDescent="0.2">
      <c r="A1461" s="6">
        <v>45307</v>
      </c>
      <c r="B1461" s="7">
        <v>0.17708333333333001</v>
      </c>
      <c r="C1461" s="7">
        <v>0.1875</v>
      </c>
      <c r="D1461" s="2">
        <v>251916.90637582407</v>
      </c>
    </row>
    <row r="1462" spans="1:4" x14ac:dyDescent="0.2">
      <c r="A1462" s="6">
        <v>45307</v>
      </c>
      <c r="B1462" s="7">
        <v>0.1875</v>
      </c>
      <c r="C1462" s="7">
        <v>0.19791666666666999</v>
      </c>
      <c r="D1462" s="2">
        <v>255528.03399423647</v>
      </c>
    </row>
    <row r="1463" spans="1:4" x14ac:dyDescent="0.2">
      <c r="A1463" s="6">
        <v>45307</v>
      </c>
      <c r="B1463" s="7">
        <v>0.19791666666666999</v>
      </c>
      <c r="C1463" s="7">
        <v>0.20833333333333001</v>
      </c>
      <c r="D1463" s="2">
        <v>256698.34884385197</v>
      </c>
    </row>
    <row r="1464" spans="1:4" x14ac:dyDescent="0.2">
      <c r="A1464" s="6">
        <v>45307</v>
      </c>
      <c r="B1464" s="7">
        <v>0.20833333333333001</v>
      </c>
      <c r="C1464" s="7">
        <v>0.21875</v>
      </c>
      <c r="D1464" s="2">
        <v>263988.40883549239</v>
      </c>
    </row>
    <row r="1465" spans="1:4" x14ac:dyDescent="0.2">
      <c r="A1465" s="6">
        <v>45307</v>
      </c>
      <c r="B1465" s="7">
        <v>0.21875</v>
      </c>
      <c r="C1465" s="7">
        <v>0.22916666666666999</v>
      </c>
      <c r="D1465" s="2">
        <v>268677.92158362467</v>
      </c>
    </row>
    <row r="1466" spans="1:4" x14ac:dyDescent="0.2">
      <c r="A1466" s="6">
        <v>45307</v>
      </c>
      <c r="B1466" s="7">
        <v>0.22916666666666999</v>
      </c>
      <c r="C1466" s="7">
        <v>0.23958333333333001</v>
      </c>
      <c r="D1466" s="2">
        <v>277195.36153009121</v>
      </c>
    </row>
    <row r="1467" spans="1:4" x14ac:dyDescent="0.2">
      <c r="A1467" s="6">
        <v>45307</v>
      </c>
      <c r="B1467" s="7">
        <v>0.23958333333333001</v>
      </c>
      <c r="C1467" s="7">
        <v>0.25</v>
      </c>
      <c r="D1467" s="2">
        <v>285722.79655381996</v>
      </c>
    </row>
    <row r="1468" spans="1:4" x14ac:dyDescent="0.2">
      <c r="A1468" s="6">
        <v>45307</v>
      </c>
      <c r="B1468" s="7">
        <v>0.25</v>
      </c>
      <c r="C1468" s="7">
        <v>0.26041666666667002</v>
      </c>
      <c r="D1468" s="2">
        <v>287012.3722977693</v>
      </c>
    </row>
    <row r="1469" spans="1:4" x14ac:dyDescent="0.2">
      <c r="A1469" s="6">
        <v>45307</v>
      </c>
      <c r="B1469" s="7">
        <v>0.26041666666667002</v>
      </c>
      <c r="C1469" s="7">
        <v>0.27083333333332998</v>
      </c>
      <c r="D1469" s="2">
        <v>296894.70902541355</v>
      </c>
    </row>
    <row r="1470" spans="1:4" x14ac:dyDescent="0.2">
      <c r="A1470" s="6">
        <v>45307</v>
      </c>
      <c r="B1470" s="7">
        <v>0.27083333333332998</v>
      </c>
      <c r="C1470" s="7">
        <v>0.28125</v>
      </c>
      <c r="D1470" s="2">
        <v>309485.19765703776</v>
      </c>
    </row>
    <row r="1471" spans="1:4" x14ac:dyDescent="0.2">
      <c r="A1471" s="6">
        <v>45307</v>
      </c>
      <c r="B1471" s="7">
        <v>0.28125</v>
      </c>
      <c r="C1471" s="7">
        <v>0.29166666666667002</v>
      </c>
      <c r="D1471" s="2">
        <v>320711.9731495289</v>
      </c>
    </row>
    <row r="1472" spans="1:4" x14ac:dyDescent="0.2">
      <c r="A1472" s="6">
        <v>45307</v>
      </c>
      <c r="B1472" s="7">
        <v>0.29166666666667002</v>
      </c>
      <c r="C1472" s="7">
        <v>0.30208333333332998</v>
      </c>
      <c r="D1472" s="2">
        <v>331140.99177356693</v>
      </c>
    </row>
    <row r="1473" spans="1:4" x14ac:dyDescent="0.2">
      <c r="A1473" s="6">
        <v>45307</v>
      </c>
      <c r="B1473" s="7">
        <v>0.30208333333332998</v>
      </c>
      <c r="C1473" s="7">
        <v>0.3125</v>
      </c>
      <c r="D1473" s="2">
        <v>340021.75886608969</v>
      </c>
    </row>
    <row r="1474" spans="1:4" x14ac:dyDescent="0.2">
      <c r="A1474" s="6">
        <v>45307</v>
      </c>
      <c r="B1474" s="7">
        <v>0.3125</v>
      </c>
      <c r="C1474" s="7">
        <v>0.32291666666667002</v>
      </c>
      <c r="D1474" s="2">
        <v>345501.11606682825</v>
      </c>
    </row>
    <row r="1475" spans="1:4" x14ac:dyDescent="0.2">
      <c r="A1475" s="6">
        <v>45307</v>
      </c>
      <c r="B1475" s="7">
        <v>0.32291666666667002</v>
      </c>
      <c r="C1475" s="7">
        <v>0.33333333333332998</v>
      </c>
      <c r="D1475" s="2">
        <v>345990.00384400587</v>
      </c>
    </row>
    <row r="1476" spans="1:4" x14ac:dyDescent="0.2">
      <c r="A1476" s="6">
        <v>45307</v>
      </c>
      <c r="B1476" s="7">
        <v>0.33333333333332998</v>
      </c>
      <c r="C1476" s="7">
        <v>0.34375</v>
      </c>
      <c r="D1476" s="2">
        <v>348821.42503116746</v>
      </c>
    </row>
    <row r="1477" spans="1:4" x14ac:dyDescent="0.2">
      <c r="A1477" s="6">
        <v>45307</v>
      </c>
      <c r="B1477" s="7">
        <v>0.34375</v>
      </c>
      <c r="C1477" s="7">
        <v>0.35416666666667002</v>
      </c>
      <c r="D1477" s="2">
        <v>351805.28755281545</v>
      </c>
    </row>
    <row r="1478" spans="1:4" x14ac:dyDescent="0.2">
      <c r="A1478" s="6">
        <v>45307</v>
      </c>
      <c r="B1478" s="7">
        <v>0.35416666666667002</v>
      </c>
      <c r="C1478" s="7">
        <v>0.36458333333332998</v>
      </c>
      <c r="D1478" s="2">
        <v>355560.90023425111</v>
      </c>
    </row>
    <row r="1479" spans="1:4" x14ac:dyDescent="0.2">
      <c r="A1479" s="6">
        <v>45307</v>
      </c>
      <c r="B1479" s="7">
        <v>0.36458333333332998</v>
      </c>
      <c r="C1479" s="7">
        <v>0.375</v>
      </c>
      <c r="D1479" s="2">
        <v>358412.18118016742</v>
      </c>
    </row>
    <row r="1480" spans="1:4" x14ac:dyDescent="0.2">
      <c r="A1480" s="6">
        <v>45307</v>
      </c>
      <c r="B1480" s="7">
        <v>0.375</v>
      </c>
      <c r="C1480" s="7">
        <v>0.38541666666667002</v>
      </c>
      <c r="D1480" s="2">
        <v>359930.48844440974</v>
      </c>
    </row>
    <row r="1481" spans="1:4" x14ac:dyDescent="0.2">
      <c r="A1481" s="6">
        <v>45307</v>
      </c>
      <c r="B1481" s="7">
        <v>0.38541666666667002</v>
      </c>
      <c r="C1481" s="7">
        <v>0.39583333333332998</v>
      </c>
      <c r="D1481" s="2">
        <v>357934.43466459366</v>
      </c>
    </row>
    <row r="1482" spans="1:4" x14ac:dyDescent="0.2">
      <c r="A1482" s="6">
        <v>45307</v>
      </c>
      <c r="B1482" s="7">
        <v>0.39583333333332998</v>
      </c>
      <c r="C1482" s="7">
        <v>0.40625</v>
      </c>
      <c r="D1482" s="2">
        <v>359500.0387996842</v>
      </c>
    </row>
    <row r="1483" spans="1:4" x14ac:dyDescent="0.2">
      <c r="A1483" s="6">
        <v>45307</v>
      </c>
      <c r="B1483" s="7">
        <v>0.40625</v>
      </c>
      <c r="C1483" s="7">
        <v>0.41666666666667002</v>
      </c>
      <c r="D1483" s="2">
        <v>360797.49159903248</v>
      </c>
    </row>
    <row r="1484" spans="1:4" x14ac:dyDescent="0.2">
      <c r="A1484" s="6">
        <v>45307</v>
      </c>
      <c r="B1484" s="7">
        <v>0.41666666666667002</v>
      </c>
      <c r="C1484" s="7">
        <v>0.42708333333332998</v>
      </c>
      <c r="D1484" s="2">
        <v>361705.88628196175</v>
      </c>
    </row>
    <row r="1485" spans="1:4" x14ac:dyDescent="0.2">
      <c r="A1485" s="6">
        <v>45307</v>
      </c>
      <c r="B1485" s="7">
        <v>0.42708333333332998</v>
      </c>
      <c r="C1485" s="7">
        <v>0.4375</v>
      </c>
      <c r="D1485" s="2">
        <v>362902.53097674751</v>
      </c>
    </row>
    <row r="1486" spans="1:4" x14ac:dyDescent="0.2">
      <c r="A1486" s="6">
        <v>45307</v>
      </c>
      <c r="B1486" s="7">
        <v>0.4375</v>
      </c>
      <c r="C1486" s="7">
        <v>0.44791666666667002</v>
      </c>
      <c r="D1486" s="2">
        <v>353011.7971061602</v>
      </c>
    </row>
    <row r="1487" spans="1:4" x14ac:dyDescent="0.2">
      <c r="A1487" s="6">
        <v>45307</v>
      </c>
      <c r="B1487" s="7">
        <v>0.44791666666667002</v>
      </c>
      <c r="C1487" s="7">
        <v>0.45833333333332998</v>
      </c>
      <c r="D1487" s="2">
        <v>353064.37166108645</v>
      </c>
    </row>
    <row r="1488" spans="1:4" x14ac:dyDescent="0.2">
      <c r="A1488" s="6">
        <v>45307</v>
      </c>
      <c r="B1488" s="7">
        <v>0.45833333333332998</v>
      </c>
      <c r="C1488" s="7">
        <v>0.46875</v>
      </c>
      <c r="D1488" s="2">
        <v>355010.15548504319</v>
      </c>
    </row>
    <row r="1489" spans="1:4" x14ac:dyDescent="0.2">
      <c r="A1489" s="6">
        <v>45307</v>
      </c>
      <c r="B1489" s="7">
        <v>0.46875</v>
      </c>
      <c r="C1489" s="7">
        <v>0.47916666666667002</v>
      </c>
      <c r="D1489" s="2">
        <v>360112.04069878481</v>
      </c>
    </row>
    <row r="1490" spans="1:4" x14ac:dyDescent="0.2">
      <c r="A1490" s="6">
        <v>45307</v>
      </c>
      <c r="B1490" s="7">
        <v>0.47916666666667002</v>
      </c>
      <c r="C1490" s="7">
        <v>0.48958333333332998</v>
      </c>
      <c r="D1490" s="2">
        <v>360647.7387446182</v>
      </c>
    </row>
    <row r="1491" spans="1:4" x14ac:dyDescent="0.2">
      <c r="A1491" s="6">
        <v>45307</v>
      </c>
      <c r="B1491" s="7">
        <v>0.48958333333332998</v>
      </c>
      <c r="C1491" s="7">
        <v>0.5</v>
      </c>
      <c r="D1491" s="2">
        <v>361421.65653813782</v>
      </c>
    </row>
    <row r="1492" spans="1:4" x14ac:dyDescent="0.2">
      <c r="A1492" s="6">
        <v>45307</v>
      </c>
      <c r="B1492" s="7">
        <v>0.5</v>
      </c>
      <c r="C1492" s="7">
        <v>0.51041666666666996</v>
      </c>
      <c r="D1492" s="2">
        <v>360497.56835867156</v>
      </c>
    </row>
    <row r="1493" spans="1:4" x14ac:dyDescent="0.2">
      <c r="A1493" s="6">
        <v>45307</v>
      </c>
      <c r="B1493" s="7">
        <v>0.51041666666666996</v>
      </c>
      <c r="C1493" s="7">
        <v>0.52083333333333004</v>
      </c>
      <c r="D1493" s="2">
        <v>354629.80887777987</v>
      </c>
    </row>
    <row r="1494" spans="1:4" x14ac:dyDescent="0.2">
      <c r="A1494" s="6">
        <v>45307</v>
      </c>
      <c r="B1494" s="7">
        <v>0.52083333333333004</v>
      </c>
      <c r="C1494" s="7">
        <v>0.53125</v>
      </c>
      <c r="D1494" s="2">
        <v>360170.91934902495</v>
      </c>
    </row>
    <row r="1495" spans="1:4" x14ac:dyDescent="0.2">
      <c r="A1495" s="6">
        <v>45307</v>
      </c>
      <c r="B1495" s="7">
        <v>0.53125</v>
      </c>
      <c r="C1495" s="7">
        <v>0.54166666666666996</v>
      </c>
      <c r="D1495" s="2">
        <v>356819.89016415429</v>
      </c>
    </row>
    <row r="1496" spans="1:4" x14ac:dyDescent="0.2">
      <c r="A1496" s="6">
        <v>45307</v>
      </c>
      <c r="B1496" s="7">
        <v>0.54166666666666996</v>
      </c>
      <c r="C1496" s="7">
        <v>0.55208333333333004</v>
      </c>
      <c r="D1496" s="2">
        <v>354939.16546950996</v>
      </c>
    </row>
    <row r="1497" spans="1:4" x14ac:dyDescent="0.2">
      <c r="A1497" s="6">
        <v>45307</v>
      </c>
      <c r="B1497" s="7">
        <v>0.55208333333333004</v>
      </c>
      <c r="C1497" s="7">
        <v>0.5625</v>
      </c>
      <c r="D1497" s="2">
        <v>346043.6135881159</v>
      </c>
    </row>
    <row r="1498" spans="1:4" x14ac:dyDescent="0.2">
      <c r="A1498" s="6">
        <v>45307</v>
      </c>
      <c r="B1498" s="7">
        <v>0.5625</v>
      </c>
      <c r="C1498" s="7">
        <v>0.57291666666666996</v>
      </c>
      <c r="D1498" s="2">
        <v>340948.66585994913</v>
      </c>
    </row>
    <row r="1499" spans="1:4" x14ac:dyDescent="0.2">
      <c r="A1499" s="6">
        <v>45307</v>
      </c>
      <c r="B1499" s="7">
        <v>0.57291666666666996</v>
      </c>
      <c r="C1499" s="7">
        <v>0.58333333333333004</v>
      </c>
      <c r="D1499" s="2">
        <v>335773.36052636965</v>
      </c>
    </row>
    <row r="1500" spans="1:4" x14ac:dyDescent="0.2">
      <c r="A1500" s="6">
        <v>45307</v>
      </c>
      <c r="B1500" s="7">
        <v>0.58333333333333004</v>
      </c>
      <c r="C1500" s="7">
        <v>0.59375</v>
      </c>
      <c r="D1500" s="2">
        <v>332232.52296555188</v>
      </c>
    </row>
    <row r="1501" spans="1:4" x14ac:dyDescent="0.2">
      <c r="A1501" s="6">
        <v>45307</v>
      </c>
      <c r="B1501" s="7">
        <v>0.59375</v>
      </c>
      <c r="C1501" s="7">
        <v>0.60416666666666996</v>
      </c>
      <c r="D1501" s="2">
        <v>327701.15537681576</v>
      </c>
    </row>
    <row r="1502" spans="1:4" x14ac:dyDescent="0.2">
      <c r="A1502" s="6">
        <v>45307</v>
      </c>
      <c r="B1502" s="7">
        <v>0.60416666666666996</v>
      </c>
      <c r="C1502" s="7">
        <v>0.61458333333333004</v>
      </c>
      <c r="D1502" s="2">
        <v>324338.44954388344</v>
      </c>
    </row>
    <row r="1503" spans="1:4" x14ac:dyDescent="0.2">
      <c r="A1503" s="6">
        <v>45307</v>
      </c>
      <c r="B1503" s="7">
        <v>0.61458333333333004</v>
      </c>
      <c r="C1503" s="7">
        <v>0.625</v>
      </c>
      <c r="D1503" s="2">
        <v>326250.99824680254</v>
      </c>
    </row>
    <row r="1504" spans="1:4" x14ac:dyDescent="0.2">
      <c r="A1504" s="6">
        <v>45307</v>
      </c>
      <c r="B1504" s="7">
        <v>0.625</v>
      </c>
      <c r="C1504" s="7">
        <v>0.63541666666666996</v>
      </c>
      <c r="D1504" s="2">
        <v>332137.8483347125</v>
      </c>
    </row>
    <row r="1505" spans="1:4" x14ac:dyDescent="0.2">
      <c r="A1505" s="6">
        <v>45307</v>
      </c>
      <c r="B1505" s="7">
        <v>0.63541666666666996</v>
      </c>
      <c r="C1505" s="7">
        <v>0.64583333333333004</v>
      </c>
      <c r="D1505" s="2">
        <v>336328.49917351827</v>
      </c>
    </row>
    <row r="1506" spans="1:4" x14ac:dyDescent="0.2">
      <c r="A1506" s="6">
        <v>45307</v>
      </c>
      <c r="B1506" s="7">
        <v>0.64583333333333004</v>
      </c>
      <c r="C1506" s="7">
        <v>0.65625</v>
      </c>
      <c r="D1506" s="2">
        <v>338154.05301581492</v>
      </c>
    </row>
    <row r="1507" spans="1:4" x14ac:dyDescent="0.2">
      <c r="A1507" s="6">
        <v>45307</v>
      </c>
      <c r="B1507" s="7">
        <v>0.65625</v>
      </c>
      <c r="C1507" s="7">
        <v>0.66666666666666996</v>
      </c>
      <c r="D1507" s="2">
        <v>342894.84729593218</v>
      </c>
    </row>
    <row r="1508" spans="1:4" x14ac:dyDescent="0.2">
      <c r="A1508" s="6">
        <v>45307</v>
      </c>
      <c r="B1508" s="7">
        <v>0.66666666666666996</v>
      </c>
      <c r="C1508" s="7">
        <v>0.67708333333333004</v>
      </c>
      <c r="D1508" s="2">
        <v>351423.01860238891</v>
      </c>
    </row>
    <row r="1509" spans="1:4" x14ac:dyDescent="0.2">
      <c r="A1509" s="6">
        <v>45307</v>
      </c>
      <c r="B1509" s="7">
        <v>0.67708333333333004</v>
      </c>
      <c r="C1509" s="7">
        <v>0.6875</v>
      </c>
      <c r="D1509" s="2">
        <v>356757.80920058128</v>
      </c>
    </row>
    <row r="1510" spans="1:4" x14ac:dyDescent="0.2">
      <c r="A1510" s="6">
        <v>45307</v>
      </c>
      <c r="B1510" s="7">
        <v>0.6875</v>
      </c>
      <c r="C1510" s="7">
        <v>0.69791666666666996</v>
      </c>
      <c r="D1510" s="2">
        <v>370974.13555575826</v>
      </c>
    </row>
    <row r="1511" spans="1:4" x14ac:dyDescent="0.2">
      <c r="A1511" s="6">
        <v>45307</v>
      </c>
      <c r="B1511" s="7">
        <v>0.69791666666666996</v>
      </c>
      <c r="C1511" s="7">
        <v>0.70833333333333004</v>
      </c>
      <c r="D1511" s="2">
        <v>387095.15783244948</v>
      </c>
    </row>
    <row r="1512" spans="1:4" x14ac:dyDescent="0.2">
      <c r="A1512" s="6">
        <v>45307</v>
      </c>
      <c r="B1512" s="7">
        <v>0.70833333333333004</v>
      </c>
      <c r="C1512" s="7">
        <v>0.71875</v>
      </c>
      <c r="D1512" s="2">
        <v>409708.13478638988</v>
      </c>
    </row>
    <row r="1513" spans="1:4" x14ac:dyDescent="0.2">
      <c r="A1513" s="6">
        <v>45307</v>
      </c>
      <c r="B1513" s="7">
        <v>0.71875</v>
      </c>
      <c r="C1513" s="7">
        <v>0.72916666666666996</v>
      </c>
      <c r="D1513" s="2">
        <v>425583.66915890557</v>
      </c>
    </row>
    <row r="1514" spans="1:4" x14ac:dyDescent="0.2">
      <c r="A1514" s="6">
        <v>45307</v>
      </c>
      <c r="B1514" s="7">
        <v>0.72916666666666996</v>
      </c>
      <c r="C1514" s="7">
        <v>0.73958333333333004</v>
      </c>
      <c r="D1514" s="2">
        <v>436907.22281806386</v>
      </c>
    </row>
    <row r="1515" spans="1:4" x14ac:dyDescent="0.2">
      <c r="A1515" s="6">
        <v>45307</v>
      </c>
      <c r="B1515" s="7">
        <v>0.73958333333333004</v>
      </c>
      <c r="C1515" s="7">
        <v>0.75</v>
      </c>
      <c r="D1515" s="2">
        <v>442551.4833734546</v>
      </c>
    </row>
    <row r="1516" spans="1:4" x14ac:dyDescent="0.2">
      <c r="A1516" s="6">
        <v>45307</v>
      </c>
      <c r="B1516" s="7">
        <v>0.75</v>
      </c>
      <c r="C1516" s="7">
        <v>0.76041666666666996</v>
      </c>
      <c r="D1516" s="2">
        <v>444909.92972361977</v>
      </c>
    </row>
    <row r="1517" spans="1:4" x14ac:dyDescent="0.2">
      <c r="A1517" s="6">
        <v>45307</v>
      </c>
      <c r="B1517" s="7">
        <v>0.76041666666666996</v>
      </c>
      <c r="C1517" s="7">
        <v>0.77083333333333004</v>
      </c>
      <c r="D1517" s="2">
        <v>443198.8985761652</v>
      </c>
    </row>
    <row r="1518" spans="1:4" x14ac:dyDescent="0.2">
      <c r="A1518" s="6">
        <v>45307</v>
      </c>
      <c r="B1518" s="7">
        <v>0.77083333333333004</v>
      </c>
      <c r="C1518" s="7">
        <v>0.78125</v>
      </c>
      <c r="D1518" s="2">
        <v>438524.60404490627</v>
      </c>
    </row>
    <row r="1519" spans="1:4" x14ac:dyDescent="0.2">
      <c r="A1519" s="6">
        <v>45307</v>
      </c>
      <c r="B1519" s="7">
        <v>0.78125</v>
      </c>
      <c r="C1519" s="7">
        <v>0.79166666666666996</v>
      </c>
      <c r="D1519" s="2">
        <v>436220.22803696094</v>
      </c>
    </row>
    <row r="1520" spans="1:4" x14ac:dyDescent="0.2">
      <c r="A1520" s="6">
        <v>45307</v>
      </c>
      <c r="B1520" s="7">
        <v>0.79166666666666996</v>
      </c>
      <c r="C1520" s="7">
        <v>0.80208333333333004</v>
      </c>
      <c r="D1520" s="2">
        <v>433157.02158991114</v>
      </c>
    </row>
    <row r="1521" spans="1:4" x14ac:dyDescent="0.2">
      <c r="A1521" s="6">
        <v>45307</v>
      </c>
      <c r="B1521" s="7">
        <v>0.80208333333333004</v>
      </c>
      <c r="C1521" s="7">
        <v>0.8125</v>
      </c>
      <c r="D1521" s="2">
        <v>427783.70729711297</v>
      </c>
    </row>
    <row r="1522" spans="1:4" x14ac:dyDescent="0.2">
      <c r="A1522" s="6">
        <v>45307</v>
      </c>
      <c r="B1522" s="7">
        <v>0.8125</v>
      </c>
      <c r="C1522" s="7">
        <v>0.82291666666666996</v>
      </c>
      <c r="D1522" s="2">
        <v>420047.32184402691</v>
      </c>
    </row>
    <row r="1523" spans="1:4" x14ac:dyDescent="0.2">
      <c r="A1523" s="6">
        <v>45307</v>
      </c>
      <c r="B1523" s="7">
        <v>0.82291666666666996</v>
      </c>
      <c r="C1523" s="7">
        <v>0.83333333333333004</v>
      </c>
      <c r="D1523" s="2">
        <v>413434.46167640743</v>
      </c>
    </row>
    <row r="1524" spans="1:4" x14ac:dyDescent="0.2">
      <c r="A1524" s="6">
        <v>45307</v>
      </c>
      <c r="B1524" s="7">
        <v>0.83333333333333004</v>
      </c>
      <c r="C1524" s="7">
        <v>0.84375</v>
      </c>
      <c r="D1524" s="2">
        <v>407639.32254414383</v>
      </c>
    </row>
    <row r="1525" spans="1:4" x14ac:dyDescent="0.2">
      <c r="A1525" s="6">
        <v>45307</v>
      </c>
      <c r="B1525" s="7">
        <v>0.84375</v>
      </c>
      <c r="C1525" s="7">
        <v>0.85416666666666996</v>
      </c>
      <c r="D1525" s="2">
        <v>399908.81459912023</v>
      </c>
    </row>
    <row r="1526" spans="1:4" x14ac:dyDescent="0.2">
      <c r="A1526" s="6">
        <v>45307</v>
      </c>
      <c r="B1526" s="7">
        <v>0.85416666666666996</v>
      </c>
      <c r="C1526" s="7">
        <v>0.86458333333333004</v>
      </c>
      <c r="D1526" s="2">
        <v>391939.74183855602</v>
      </c>
    </row>
    <row r="1527" spans="1:4" x14ac:dyDescent="0.2">
      <c r="A1527" s="6">
        <v>45307</v>
      </c>
      <c r="B1527" s="7">
        <v>0.86458333333333004</v>
      </c>
      <c r="C1527" s="7">
        <v>0.875</v>
      </c>
      <c r="D1527" s="2">
        <v>381046.96898383484</v>
      </c>
    </row>
    <row r="1528" spans="1:4" x14ac:dyDescent="0.2">
      <c r="A1528" s="6">
        <v>45307</v>
      </c>
      <c r="B1528" s="7">
        <v>0.875</v>
      </c>
      <c r="C1528" s="7">
        <v>0.88541666666666996</v>
      </c>
      <c r="D1528" s="2">
        <v>372441.22427891061</v>
      </c>
    </row>
    <row r="1529" spans="1:4" x14ac:dyDescent="0.2">
      <c r="A1529" s="6">
        <v>45307</v>
      </c>
      <c r="B1529" s="7">
        <v>0.88541666666666996</v>
      </c>
      <c r="C1529" s="7">
        <v>0.89583333333333004</v>
      </c>
      <c r="D1529" s="2">
        <v>362948.9305139627</v>
      </c>
    </row>
    <row r="1530" spans="1:4" x14ac:dyDescent="0.2">
      <c r="A1530" s="6">
        <v>45307</v>
      </c>
      <c r="B1530" s="7">
        <v>0.89583333333333004</v>
      </c>
      <c r="C1530" s="7">
        <v>0.90625</v>
      </c>
      <c r="D1530" s="2">
        <v>353873.172608639</v>
      </c>
    </row>
    <row r="1531" spans="1:4" x14ac:dyDescent="0.2">
      <c r="A1531" s="6">
        <v>45307</v>
      </c>
      <c r="B1531" s="7">
        <v>0.90625</v>
      </c>
      <c r="C1531" s="7">
        <v>0.91666666666666996</v>
      </c>
      <c r="D1531" s="2">
        <v>349418.16318652086</v>
      </c>
    </row>
    <row r="1532" spans="1:4" x14ac:dyDescent="0.2">
      <c r="A1532" s="6">
        <v>45307</v>
      </c>
      <c r="B1532" s="7">
        <v>0.91666666666666996</v>
      </c>
      <c r="C1532" s="7">
        <v>0.92708333333333004</v>
      </c>
      <c r="D1532" s="2">
        <v>376540.09311359155</v>
      </c>
    </row>
    <row r="1533" spans="1:4" x14ac:dyDescent="0.2">
      <c r="A1533" s="6">
        <v>45307</v>
      </c>
      <c r="B1533" s="7">
        <v>0.92708333333333004</v>
      </c>
      <c r="C1533" s="7">
        <v>0.9375</v>
      </c>
      <c r="D1533" s="2">
        <v>380246.61552597897</v>
      </c>
    </row>
    <row r="1534" spans="1:4" x14ac:dyDescent="0.2">
      <c r="A1534" s="6">
        <v>45307</v>
      </c>
      <c r="B1534" s="7">
        <v>0.9375</v>
      </c>
      <c r="C1534" s="7">
        <v>0.94791666666666996</v>
      </c>
      <c r="D1534" s="2">
        <v>370248.88112316077</v>
      </c>
    </row>
    <row r="1535" spans="1:4" x14ac:dyDescent="0.2">
      <c r="A1535" s="6">
        <v>45307</v>
      </c>
      <c r="B1535" s="7">
        <v>0.94791666666666996</v>
      </c>
      <c r="C1535" s="7">
        <v>0.95833333333333004</v>
      </c>
      <c r="D1535" s="2">
        <v>358208.66157402063</v>
      </c>
    </row>
    <row r="1536" spans="1:4" x14ac:dyDescent="0.2">
      <c r="A1536" s="6">
        <v>45307</v>
      </c>
      <c r="B1536" s="7">
        <v>0.95833333333333004</v>
      </c>
      <c r="C1536" s="7">
        <v>0.96875</v>
      </c>
      <c r="D1536" s="2">
        <v>351666.52180190198</v>
      </c>
    </row>
    <row r="1537" spans="1:4" x14ac:dyDescent="0.2">
      <c r="A1537" s="6">
        <v>45307</v>
      </c>
      <c r="B1537" s="7">
        <v>0.96875</v>
      </c>
      <c r="C1537" s="7">
        <v>0.97916666666666996</v>
      </c>
      <c r="D1537" s="2">
        <v>342923.51637684123</v>
      </c>
    </row>
    <row r="1538" spans="1:4" x14ac:dyDescent="0.2">
      <c r="A1538" s="6">
        <v>45307</v>
      </c>
      <c r="B1538" s="7">
        <v>0.97916666666666996</v>
      </c>
      <c r="C1538" s="7">
        <v>0.98958333333333004</v>
      </c>
      <c r="D1538" s="2">
        <v>334491.75448258122</v>
      </c>
    </row>
    <row r="1539" spans="1:4" x14ac:dyDescent="0.2">
      <c r="A1539" s="6">
        <v>45307</v>
      </c>
      <c r="B1539" s="7">
        <v>0.98958333333333004</v>
      </c>
      <c r="C1539" s="7">
        <v>0</v>
      </c>
      <c r="D1539" s="2">
        <v>324871.84069331008</v>
      </c>
    </row>
    <row r="1540" spans="1:4" x14ac:dyDescent="0.2">
      <c r="A1540" s="6">
        <v>45308</v>
      </c>
      <c r="B1540" s="7">
        <v>0</v>
      </c>
      <c r="C1540" s="7">
        <v>1.041666666667E-2</v>
      </c>
      <c r="D1540" s="2">
        <v>320689.69558436837</v>
      </c>
    </row>
    <row r="1541" spans="1:4" x14ac:dyDescent="0.2">
      <c r="A1541" s="6">
        <v>45308</v>
      </c>
      <c r="B1541" s="7">
        <v>1.041666666667E-2</v>
      </c>
      <c r="C1541" s="7">
        <v>2.0833333333330002E-2</v>
      </c>
      <c r="D1541" s="2">
        <v>310906.04103208409</v>
      </c>
    </row>
    <row r="1542" spans="1:4" x14ac:dyDescent="0.2">
      <c r="A1542" s="6">
        <v>45308</v>
      </c>
      <c r="B1542" s="7">
        <v>2.0833333333330002E-2</v>
      </c>
      <c r="C1542" s="7">
        <v>3.125E-2</v>
      </c>
      <c r="D1542" s="2">
        <v>305251.73210832424</v>
      </c>
    </row>
    <row r="1543" spans="1:4" x14ac:dyDescent="0.2">
      <c r="A1543" s="6">
        <v>45308</v>
      </c>
      <c r="B1543" s="7">
        <v>3.125E-2</v>
      </c>
      <c r="C1543" s="7">
        <v>4.1666666666670002E-2</v>
      </c>
      <c r="D1543" s="2">
        <v>303166.19028050691</v>
      </c>
    </row>
    <row r="1544" spans="1:4" x14ac:dyDescent="0.2">
      <c r="A1544" s="6">
        <v>45308</v>
      </c>
      <c r="B1544" s="7">
        <v>4.1666666666670002E-2</v>
      </c>
      <c r="C1544" s="7">
        <v>5.2083333333329998E-2</v>
      </c>
      <c r="D1544" s="2">
        <v>299957.05104991305</v>
      </c>
    </row>
    <row r="1545" spans="1:4" x14ac:dyDescent="0.2">
      <c r="A1545" s="6">
        <v>45308</v>
      </c>
      <c r="B1545" s="7">
        <v>5.2083333333329998E-2</v>
      </c>
      <c r="C1545" s="7">
        <v>6.25E-2</v>
      </c>
      <c r="D1545" s="2">
        <v>293162.49043985328</v>
      </c>
    </row>
    <row r="1546" spans="1:4" x14ac:dyDescent="0.2">
      <c r="A1546" s="6">
        <v>45308</v>
      </c>
      <c r="B1546" s="7">
        <v>6.25E-2</v>
      </c>
      <c r="C1546" s="7">
        <v>7.2916666666670002E-2</v>
      </c>
      <c r="D1546" s="2">
        <v>287363.11425951793</v>
      </c>
    </row>
    <row r="1547" spans="1:4" x14ac:dyDescent="0.2">
      <c r="A1547" s="6">
        <v>45308</v>
      </c>
      <c r="B1547" s="7">
        <v>7.2916666666670002E-2</v>
      </c>
      <c r="C1547" s="7">
        <v>8.3333333333329998E-2</v>
      </c>
      <c r="D1547" s="2">
        <v>282827.54527267127</v>
      </c>
    </row>
    <row r="1548" spans="1:4" x14ac:dyDescent="0.2">
      <c r="A1548" s="6">
        <v>45308</v>
      </c>
      <c r="B1548" s="7">
        <v>8.3333333333329998E-2</v>
      </c>
      <c r="C1548" s="7">
        <v>9.375E-2</v>
      </c>
      <c r="D1548" s="2">
        <v>278354.47075210622</v>
      </c>
    </row>
    <row r="1549" spans="1:4" x14ac:dyDescent="0.2">
      <c r="A1549" s="6">
        <v>45308</v>
      </c>
      <c r="B1549" s="7">
        <v>9.375E-2</v>
      </c>
      <c r="C1549" s="7">
        <v>0.10416666666667</v>
      </c>
      <c r="D1549" s="2">
        <v>274497.12795765296</v>
      </c>
    </row>
    <row r="1550" spans="1:4" x14ac:dyDescent="0.2">
      <c r="A1550" s="6">
        <v>45308</v>
      </c>
      <c r="B1550" s="7">
        <v>0.10416666666667</v>
      </c>
      <c r="C1550" s="7">
        <v>0.11458333333333</v>
      </c>
      <c r="D1550" s="2">
        <v>270667.73502253683</v>
      </c>
    </row>
    <row r="1551" spans="1:4" x14ac:dyDescent="0.2">
      <c r="A1551" s="6">
        <v>45308</v>
      </c>
      <c r="B1551" s="7">
        <v>0.11458333333333</v>
      </c>
      <c r="C1551" s="7">
        <v>0.125</v>
      </c>
      <c r="D1551" s="2">
        <v>267464.51760095748</v>
      </c>
    </row>
    <row r="1552" spans="1:4" x14ac:dyDescent="0.2">
      <c r="A1552" s="6">
        <v>45308</v>
      </c>
      <c r="B1552" s="7">
        <v>0.125</v>
      </c>
      <c r="C1552" s="7">
        <v>0.13541666666666999</v>
      </c>
      <c r="D1552" s="2">
        <v>265681.84335953486</v>
      </c>
    </row>
    <row r="1553" spans="1:4" x14ac:dyDescent="0.2">
      <c r="A1553" s="6">
        <v>45308</v>
      </c>
      <c r="B1553" s="7">
        <v>0.13541666666666999</v>
      </c>
      <c r="C1553" s="7">
        <v>0.14583333333333001</v>
      </c>
      <c r="D1553" s="2">
        <v>262722.70153486816</v>
      </c>
    </row>
    <row r="1554" spans="1:4" x14ac:dyDescent="0.2">
      <c r="A1554" s="6">
        <v>45308</v>
      </c>
      <c r="B1554" s="7">
        <v>0.14583333333333001</v>
      </c>
      <c r="C1554" s="7">
        <v>0.15625</v>
      </c>
      <c r="D1554" s="2">
        <v>261522.58370851268</v>
      </c>
    </row>
    <row r="1555" spans="1:4" x14ac:dyDescent="0.2">
      <c r="A1555" s="6">
        <v>45308</v>
      </c>
      <c r="B1555" s="7">
        <v>0.15625</v>
      </c>
      <c r="C1555" s="7">
        <v>0.16666666666666999</v>
      </c>
      <c r="D1555" s="2">
        <v>260114.44355806281</v>
      </c>
    </row>
    <row r="1556" spans="1:4" x14ac:dyDescent="0.2">
      <c r="A1556" s="6">
        <v>45308</v>
      </c>
      <c r="B1556" s="7">
        <v>0.16666666666666999</v>
      </c>
      <c r="C1556" s="7">
        <v>0.17708333333333001</v>
      </c>
      <c r="D1556" s="2">
        <v>260837.70267091409</v>
      </c>
    </row>
    <row r="1557" spans="1:4" x14ac:dyDescent="0.2">
      <c r="A1557" s="6">
        <v>45308</v>
      </c>
      <c r="B1557" s="7">
        <v>0.17708333333333001</v>
      </c>
      <c r="C1557" s="7">
        <v>0.1875</v>
      </c>
      <c r="D1557" s="2">
        <v>260347.27227947162</v>
      </c>
    </row>
    <row r="1558" spans="1:4" x14ac:dyDescent="0.2">
      <c r="A1558" s="6">
        <v>45308</v>
      </c>
      <c r="B1558" s="7">
        <v>0.1875</v>
      </c>
      <c r="C1558" s="7">
        <v>0.19791666666666999</v>
      </c>
      <c r="D1558" s="2">
        <v>264135.42678608932</v>
      </c>
    </row>
    <row r="1559" spans="1:4" x14ac:dyDescent="0.2">
      <c r="A1559" s="6">
        <v>45308</v>
      </c>
      <c r="B1559" s="7">
        <v>0.19791666666666999</v>
      </c>
      <c r="C1559" s="7">
        <v>0.20833333333333001</v>
      </c>
      <c r="D1559" s="2">
        <v>264935.4850241986</v>
      </c>
    </row>
    <row r="1560" spans="1:4" x14ac:dyDescent="0.2">
      <c r="A1560" s="6">
        <v>45308</v>
      </c>
      <c r="B1560" s="7">
        <v>0.20833333333333001</v>
      </c>
      <c r="C1560" s="7">
        <v>0.21875</v>
      </c>
      <c r="D1560" s="2">
        <v>270773.34269498411</v>
      </c>
    </row>
    <row r="1561" spans="1:4" x14ac:dyDescent="0.2">
      <c r="A1561" s="6">
        <v>45308</v>
      </c>
      <c r="B1561" s="7">
        <v>0.21875</v>
      </c>
      <c r="C1561" s="7">
        <v>0.22916666666666999</v>
      </c>
      <c r="D1561" s="2">
        <v>274840.54623634147</v>
      </c>
    </row>
    <row r="1562" spans="1:4" x14ac:dyDescent="0.2">
      <c r="A1562" s="6">
        <v>45308</v>
      </c>
      <c r="B1562" s="7">
        <v>0.22916666666666999</v>
      </c>
      <c r="C1562" s="7">
        <v>0.23958333333333001</v>
      </c>
      <c r="D1562" s="2">
        <v>281490.38226508599</v>
      </c>
    </row>
    <row r="1563" spans="1:4" x14ac:dyDescent="0.2">
      <c r="A1563" s="6">
        <v>45308</v>
      </c>
      <c r="B1563" s="7">
        <v>0.23958333333333001</v>
      </c>
      <c r="C1563" s="7">
        <v>0.25</v>
      </c>
      <c r="D1563" s="2">
        <v>285078.11921462876</v>
      </c>
    </row>
    <row r="1564" spans="1:4" x14ac:dyDescent="0.2">
      <c r="A1564" s="6">
        <v>45308</v>
      </c>
      <c r="B1564" s="7">
        <v>0.25</v>
      </c>
      <c r="C1564" s="7">
        <v>0.26041666666667002</v>
      </c>
      <c r="D1564" s="2">
        <v>283340.29785905633</v>
      </c>
    </row>
    <row r="1565" spans="1:4" x14ac:dyDescent="0.2">
      <c r="A1565" s="6">
        <v>45308</v>
      </c>
      <c r="B1565" s="7">
        <v>0.26041666666667002</v>
      </c>
      <c r="C1565" s="7">
        <v>0.27083333333332998</v>
      </c>
      <c r="D1565" s="2">
        <v>290221.68850984727</v>
      </c>
    </row>
    <row r="1566" spans="1:4" x14ac:dyDescent="0.2">
      <c r="A1566" s="6">
        <v>45308</v>
      </c>
      <c r="B1566" s="7">
        <v>0.27083333333332998</v>
      </c>
      <c r="C1566" s="7">
        <v>0.28125</v>
      </c>
      <c r="D1566" s="2">
        <v>299711.33097252809</v>
      </c>
    </row>
    <row r="1567" spans="1:4" x14ac:dyDescent="0.2">
      <c r="A1567" s="6">
        <v>45308</v>
      </c>
      <c r="B1567" s="7">
        <v>0.28125</v>
      </c>
      <c r="C1567" s="7">
        <v>0.29166666666667002</v>
      </c>
      <c r="D1567" s="2">
        <v>309859.58037343394</v>
      </c>
    </row>
    <row r="1568" spans="1:4" x14ac:dyDescent="0.2">
      <c r="A1568" s="6">
        <v>45308</v>
      </c>
      <c r="B1568" s="7">
        <v>0.29166666666667002</v>
      </c>
      <c r="C1568" s="7">
        <v>0.30208333333332998</v>
      </c>
      <c r="D1568" s="2">
        <v>322229.90038956655</v>
      </c>
    </row>
    <row r="1569" spans="1:4" x14ac:dyDescent="0.2">
      <c r="A1569" s="6">
        <v>45308</v>
      </c>
      <c r="B1569" s="7">
        <v>0.30208333333332998</v>
      </c>
      <c r="C1569" s="7">
        <v>0.3125</v>
      </c>
      <c r="D1569" s="2">
        <v>335575.07775292982</v>
      </c>
    </row>
    <row r="1570" spans="1:4" x14ac:dyDescent="0.2">
      <c r="A1570" s="6">
        <v>45308</v>
      </c>
      <c r="B1570" s="7">
        <v>0.3125</v>
      </c>
      <c r="C1570" s="7">
        <v>0.32291666666667002</v>
      </c>
      <c r="D1570" s="2">
        <v>345863.25715225562</v>
      </c>
    </row>
    <row r="1571" spans="1:4" x14ac:dyDescent="0.2">
      <c r="A1571" s="6">
        <v>45308</v>
      </c>
      <c r="B1571" s="7">
        <v>0.32291666666667002</v>
      </c>
      <c r="C1571" s="7">
        <v>0.33333333333332998</v>
      </c>
      <c r="D1571" s="2">
        <v>350185.31424827926</v>
      </c>
    </row>
    <row r="1572" spans="1:4" x14ac:dyDescent="0.2">
      <c r="A1572" s="6">
        <v>45308</v>
      </c>
      <c r="B1572" s="7">
        <v>0.33333333333332998</v>
      </c>
      <c r="C1572" s="7">
        <v>0.34375</v>
      </c>
      <c r="D1572" s="2">
        <v>355281.03207225015</v>
      </c>
    </row>
    <row r="1573" spans="1:4" x14ac:dyDescent="0.2">
      <c r="A1573" s="6">
        <v>45308</v>
      </c>
      <c r="B1573" s="7">
        <v>0.34375</v>
      </c>
      <c r="C1573" s="7">
        <v>0.35416666666667002</v>
      </c>
      <c r="D1573" s="2">
        <v>360641.72548168642</v>
      </c>
    </row>
    <row r="1574" spans="1:4" x14ac:dyDescent="0.2">
      <c r="A1574" s="6">
        <v>45308</v>
      </c>
      <c r="B1574" s="7">
        <v>0.35416666666667002</v>
      </c>
      <c r="C1574" s="7">
        <v>0.36458333333332998</v>
      </c>
      <c r="D1574" s="2">
        <v>365728.10203770653</v>
      </c>
    </row>
    <row r="1575" spans="1:4" x14ac:dyDescent="0.2">
      <c r="A1575" s="6">
        <v>45308</v>
      </c>
      <c r="B1575" s="7">
        <v>0.36458333333332998</v>
      </c>
      <c r="C1575" s="7">
        <v>0.375</v>
      </c>
      <c r="D1575" s="2">
        <v>368763.65183152037</v>
      </c>
    </row>
    <row r="1576" spans="1:4" x14ac:dyDescent="0.2">
      <c r="A1576" s="6">
        <v>45308</v>
      </c>
      <c r="B1576" s="7">
        <v>0.375</v>
      </c>
      <c r="C1576" s="7">
        <v>0.38541666666667002</v>
      </c>
      <c r="D1576" s="2">
        <v>373833.88185892417</v>
      </c>
    </row>
    <row r="1577" spans="1:4" x14ac:dyDescent="0.2">
      <c r="A1577" s="6">
        <v>45308</v>
      </c>
      <c r="B1577" s="7">
        <v>0.38541666666667002</v>
      </c>
      <c r="C1577" s="7">
        <v>0.39583333333332998</v>
      </c>
      <c r="D1577" s="2">
        <v>377257.3133517059</v>
      </c>
    </row>
    <row r="1578" spans="1:4" x14ac:dyDescent="0.2">
      <c r="A1578" s="6">
        <v>45308</v>
      </c>
      <c r="B1578" s="7">
        <v>0.39583333333332998</v>
      </c>
      <c r="C1578" s="7">
        <v>0.40625</v>
      </c>
      <c r="D1578" s="2">
        <v>378869.35050411284</v>
      </c>
    </row>
    <row r="1579" spans="1:4" x14ac:dyDescent="0.2">
      <c r="A1579" s="6">
        <v>45308</v>
      </c>
      <c r="B1579" s="7">
        <v>0.40625</v>
      </c>
      <c r="C1579" s="7">
        <v>0.41666666666667002</v>
      </c>
      <c r="D1579" s="2">
        <v>381843.79433872813</v>
      </c>
    </row>
    <row r="1580" spans="1:4" x14ac:dyDescent="0.2">
      <c r="A1580" s="6">
        <v>45308</v>
      </c>
      <c r="B1580" s="7">
        <v>0.41666666666667002</v>
      </c>
      <c r="C1580" s="7">
        <v>0.42708333333332998</v>
      </c>
      <c r="D1580" s="2">
        <v>382273.84714270046</v>
      </c>
    </row>
    <row r="1581" spans="1:4" x14ac:dyDescent="0.2">
      <c r="A1581" s="6">
        <v>45308</v>
      </c>
      <c r="B1581" s="7">
        <v>0.42708333333332998</v>
      </c>
      <c r="C1581" s="7">
        <v>0.4375</v>
      </c>
      <c r="D1581" s="2">
        <v>386669.99121447973</v>
      </c>
    </row>
    <row r="1582" spans="1:4" x14ac:dyDescent="0.2">
      <c r="A1582" s="6">
        <v>45308</v>
      </c>
      <c r="B1582" s="7">
        <v>0.4375</v>
      </c>
      <c r="C1582" s="7">
        <v>0.44791666666667002</v>
      </c>
      <c r="D1582" s="2">
        <v>380007.41864098422</v>
      </c>
    </row>
    <row r="1583" spans="1:4" x14ac:dyDescent="0.2">
      <c r="A1583" s="6">
        <v>45308</v>
      </c>
      <c r="B1583" s="7">
        <v>0.44791666666667002</v>
      </c>
      <c r="C1583" s="7">
        <v>0.45833333333332998</v>
      </c>
      <c r="D1583" s="2">
        <v>382999.54284480249</v>
      </c>
    </row>
    <row r="1584" spans="1:4" x14ac:dyDescent="0.2">
      <c r="A1584" s="6">
        <v>45308</v>
      </c>
      <c r="B1584" s="7">
        <v>0.45833333333332998</v>
      </c>
      <c r="C1584" s="7">
        <v>0.46875</v>
      </c>
      <c r="D1584" s="2">
        <v>383949.11809601221</v>
      </c>
    </row>
    <row r="1585" spans="1:4" x14ac:dyDescent="0.2">
      <c r="A1585" s="6">
        <v>45308</v>
      </c>
      <c r="B1585" s="7">
        <v>0.46875</v>
      </c>
      <c r="C1585" s="7">
        <v>0.47916666666667002</v>
      </c>
      <c r="D1585" s="2">
        <v>392195.32217820856</v>
      </c>
    </row>
    <row r="1586" spans="1:4" x14ac:dyDescent="0.2">
      <c r="A1586" s="6">
        <v>45308</v>
      </c>
      <c r="B1586" s="7">
        <v>0.47916666666667002</v>
      </c>
      <c r="C1586" s="7">
        <v>0.48958333333332998</v>
      </c>
      <c r="D1586" s="2">
        <v>397305.36376871978</v>
      </c>
    </row>
    <row r="1587" spans="1:4" x14ac:dyDescent="0.2">
      <c r="A1587" s="6">
        <v>45308</v>
      </c>
      <c r="B1587" s="7">
        <v>0.48958333333332998</v>
      </c>
      <c r="C1587" s="7">
        <v>0.5</v>
      </c>
      <c r="D1587" s="2">
        <v>396059.78865004034</v>
      </c>
    </row>
    <row r="1588" spans="1:4" x14ac:dyDescent="0.2">
      <c r="A1588" s="6">
        <v>45308</v>
      </c>
      <c r="B1588" s="7">
        <v>0.5</v>
      </c>
      <c r="C1588" s="7">
        <v>0.51041666666666996</v>
      </c>
      <c r="D1588" s="2">
        <v>393670.74798536836</v>
      </c>
    </row>
    <row r="1589" spans="1:4" x14ac:dyDescent="0.2">
      <c r="A1589" s="6">
        <v>45308</v>
      </c>
      <c r="B1589" s="7">
        <v>0.51041666666666996</v>
      </c>
      <c r="C1589" s="7">
        <v>0.52083333333333004</v>
      </c>
      <c r="D1589" s="2">
        <v>392857.32392317452</v>
      </c>
    </row>
    <row r="1590" spans="1:4" x14ac:dyDescent="0.2">
      <c r="A1590" s="6">
        <v>45308</v>
      </c>
      <c r="B1590" s="7">
        <v>0.52083333333333004</v>
      </c>
      <c r="C1590" s="7">
        <v>0.53125</v>
      </c>
      <c r="D1590" s="2">
        <v>404336.10276440543</v>
      </c>
    </row>
    <row r="1591" spans="1:4" x14ac:dyDescent="0.2">
      <c r="A1591" s="6">
        <v>45308</v>
      </c>
      <c r="B1591" s="7">
        <v>0.53125</v>
      </c>
      <c r="C1591" s="7">
        <v>0.54166666666666996</v>
      </c>
      <c r="D1591" s="2">
        <v>404278.68838023586</v>
      </c>
    </row>
    <row r="1592" spans="1:4" x14ac:dyDescent="0.2">
      <c r="A1592" s="6">
        <v>45308</v>
      </c>
      <c r="B1592" s="7">
        <v>0.54166666666666996</v>
      </c>
      <c r="C1592" s="7">
        <v>0.55208333333333004</v>
      </c>
      <c r="D1592" s="2">
        <v>405307.78401868511</v>
      </c>
    </row>
    <row r="1593" spans="1:4" x14ac:dyDescent="0.2">
      <c r="A1593" s="6">
        <v>45308</v>
      </c>
      <c r="B1593" s="7">
        <v>0.55208333333333004</v>
      </c>
      <c r="C1593" s="7">
        <v>0.5625</v>
      </c>
      <c r="D1593" s="2">
        <v>403630.8571585468</v>
      </c>
    </row>
    <row r="1594" spans="1:4" x14ac:dyDescent="0.2">
      <c r="A1594" s="6">
        <v>45308</v>
      </c>
      <c r="B1594" s="7">
        <v>0.5625</v>
      </c>
      <c r="C1594" s="7">
        <v>0.57291666666666996</v>
      </c>
      <c r="D1594" s="2">
        <v>402873.95058251114</v>
      </c>
    </row>
    <row r="1595" spans="1:4" x14ac:dyDescent="0.2">
      <c r="A1595" s="6">
        <v>45308</v>
      </c>
      <c r="B1595" s="7">
        <v>0.57291666666666996</v>
      </c>
      <c r="C1595" s="7">
        <v>0.58333333333333004</v>
      </c>
      <c r="D1595" s="2">
        <v>397952.55854884733</v>
      </c>
    </row>
    <row r="1596" spans="1:4" x14ac:dyDescent="0.2">
      <c r="A1596" s="6">
        <v>45308</v>
      </c>
      <c r="B1596" s="7">
        <v>0.58333333333333004</v>
      </c>
      <c r="C1596" s="7">
        <v>0.59375</v>
      </c>
      <c r="D1596" s="2">
        <v>389082.23625439138</v>
      </c>
    </row>
    <row r="1597" spans="1:4" x14ac:dyDescent="0.2">
      <c r="A1597" s="6">
        <v>45308</v>
      </c>
      <c r="B1597" s="7">
        <v>0.59375</v>
      </c>
      <c r="C1597" s="7">
        <v>0.60416666666666996</v>
      </c>
      <c r="D1597" s="2">
        <v>376772.79947544157</v>
      </c>
    </row>
    <row r="1598" spans="1:4" x14ac:dyDescent="0.2">
      <c r="A1598" s="6">
        <v>45308</v>
      </c>
      <c r="B1598" s="7">
        <v>0.60416666666666996</v>
      </c>
      <c r="C1598" s="7">
        <v>0.61458333333333004</v>
      </c>
      <c r="D1598" s="2">
        <v>368556.24607346463</v>
      </c>
    </row>
    <row r="1599" spans="1:4" x14ac:dyDescent="0.2">
      <c r="A1599" s="6">
        <v>45308</v>
      </c>
      <c r="B1599" s="7">
        <v>0.61458333333333004</v>
      </c>
      <c r="C1599" s="7">
        <v>0.625</v>
      </c>
      <c r="D1599" s="2">
        <v>367225.74523835472</v>
      </c>
    </row>
    <row r="1600" spans="1:4" x14ac:dyDescent="0.2">
      <c r="A1600" s="6">
        <v>45308</v>
      </c>
      <c r="B1600" s="7">
        <v>0.625</v>
      </c>
      <c r="C1600" s="7">
        <v>0.63541666666666996</v>
      </c>
      <c r="D1600" s="2">
        <v>373638.89403306186</v>
      </c>
    </row>
    <row r="1601" spans="1:4" x14ac:dyDescent="0.2">
      <c r="A1601" s="6">
        <v>45308</v>
      </c>
      <c r="B1601" s="7">
        <v>0.63541666666666996</v>
      </c>
      <c r="C1601" s="7">
        <v>0.64583333333333004</v>
      </c>
      <c r="D1601" s="2">
        <v>379806.70393454685</v>
      </c>
    </row>
    <row r="1602" spans="1:4" x14ac:dyDescent="0.2">
      <c r="A1602" s="6">
        <v>45308</v>
      </c>
      <c r="B1602" s="7">
        <v>0.64583333333333004</v>
      </c>
      <c r="C1602" s="7">
        <v>0.65625</v>
      </c>
      <c r="D1602" s="2">
        <v>380671.58908016718</v>
      </c>
    </row>
    <row r="1603" spans="1:4" x14ac:dyDescent="0.2">
      <c r="A1603" s="6">
        <v>45308</v>
      </c>
      <c r="B1603" s="7">
        <v>0.65625</v>
      </c>
      <c r="C1603" s="7">
        <v>0.66666666666666996</v>
      </c>
      <c r="D1603" s="2">
        <v>383145.04906429263</v>
      </c>
    </row>
    <row r="1604" spans="1:4" x14ac:dyDescent="0.2">
      <c r="A1604" s="6">
        <v>45308</v>
      </c>
      <c r="B1604" s="7">
        <v>0.66666666666666996</v>
      </c>
      <c r="C1604" s="7">
        <v>0.67708333333333004</v>
      </c>
      <c r="D1604" s="2">
        <v>387983.55793916405</v>
      </c>
    </row>
    <row r="1605" spans="1:4" x14ac:dyDescent="0.2">
      <c r="A1605" s="6">
        <v>45308</v>
      </c>
      <c r="B1605" s="7">
        <v>0.67708333333333004</v>
      </c>
      <c r="C1605" s="7">
        <v>0.6875</v>
      </c>
      <c r="D1605" s="2">
        <v>397068.52627260919</v>
      </c>
    </row>
    <row r="1606" spans="1:4" x14ac:dyDescent="0.2">
      <c r="A1606" s="6">
        <v>45308</v>
      </c>
      <c r="B1606" s="7">
        <v>0.6875</v>
      </c>
      <c r="C1606" s="7">
        <v>0.69791666666666996</v>
      </c>
      <c r="D1606" s="2">
        <v>402170.80344520038</v>
      </c>
    </row>
    <row r="1607" spans="1:4" x14ac:dyDescent="0.2">
      <c r="A1607" s="6">
        <v>45308</v>
      </c>
      <c r="B1607" s="7">
        <v>0.69791666666666996</v>
      </c>
      <c r="C1607" s="7">
        <v>0.70833333333333004</v>
      </c>
      <c r="D1607" s="2">
        <v>413634.53617496876</v>
      </c>
    </row>
    <row r="1608" spans="1:4" x14ac:dyDescent="0.2">
      <c r="A1608" s="6">
        <v>45308</v>
      </c>
      <c r="B1608" s="7">
        <v>0.70833333333333004</v>
      </c>
      <c r="C1608" s="7">
        <v>0.71875</v>
      </c>
      <c r="D1608" s="2">
        <v>431471.14724978211</v>
      </c>
    </row>
    <row r="1609" spans="1:4" x14ac:dyDescent="0.2">
      <c r="A1609" s="6">
        <v>45308</v>
      </c>
      <c r="B1609" s="7">
        <v>0.71875</v>
      </c>
      <c r="C1609" s="7">
        <v>0.72916666666666996</v>
      </c>
      <c r="D1609" s="2">
        <v>442507.41756984266</v>
      </c>
    </row>
    <row r="1610" spans="1:4" x14ac:dyDescent="0.2">
      <c r="A1610" s="6">
        <v>45308</v>
      </c>
      <c r="B1610" s="7">
        <v>0.72916666666666996</v>
      </c>
      <c r="C1610" s="7">
        <v>0.73958333333333004</v>
      </c>
      <c r="D1610" s="2">
        <v>451575.00133789552</v>
      </c>
    </row>
    <row r="1611" spans="1:4" x14ac:dyDescent="0.2">
      <c r="A1611" s="6">
        <v>45308</v>
      </c>
      <c r="B1611" s="7">
        <v>0.73958333333333004</v>
      </c>
      <c r="C1611" s="7">
        <v>0.75</v>
      </c>
      <c r="D1611" s="2">
        <v>456182.34646404436</v>
      </c>
    </row>
    <row r="1612" spans="1:4" x14ac:dyDescent="0.2">
      <c r="A1612" s="6">
        <v>45308</v>
      </c>
      <c r="B1612" s="7">
        <v>0.75</v>
      </c>
      <c r="C1612" s="7">
        <v>0.76041666666666996</v>
      </c>
      <c r="D1612" s="2">
        <v>453372.74967315863</v>
      </c>
    </row>
    <row r="1613" spans="1:4" x14ac:dyDescent="0.2">
      <c r="A1613" s="6">
        <v>45308</v>
      </c>
      <c r="B1613" s="7">
        <v>0.76041666666666996</v>
      </c>
      <c r="C1613" s="7">
        <v>0.77083333333333004</v>
      </c>
      <c r="D1613" s="2">
        <v>448465.41066087375</v>
      </c>
    </row>
    <row r="1614" spans="1:4" x14ac:dyDescent="0.2">
      <c r="A1614" s="6">
        <v>45308</v>
      </c>
      <c r="B1614" s="7">
        <v>0.77083333333333004</v>
      </c>
      <c r="C1614" s="7">
        <v>0.78125</v>
      </c>
      <c r="D1614" s="2">
        <v>439716.06951443601</v>
      </c>
    </row>
    <row r="1615" spans="1:4" x14ac:dyDescent="0.2">
      <c r="A1615" s="6">
        <v>45308</v>
      </c>
      <c r="B1615" s="7">
        <v>0.78125</v>
      </c>
      <c r="C1615" s="7">
        <v>0.79166666666666996</v>
      </c>
      <c r="D1615" s="2">
        <v>435897.58633855649</v>
      </c>
    </row>
    <row r="1616" spans="1:4" x14ac:dyDescent="0.2">
      <c r="A1616" s="6">
        <v>45308</v>
      </c>
      <c r="B1616" s="7">
        <v>0.79166666666666996</v>
      </c>
      <c r="C1616" s="7">
        <v>0.80208333333333004</v>
      </c>
      <c r="D1616" s="2">
        <v>431571.12168284028</v>
      </c>
    </row>
    <row r="1617" spans="1:4" x14ac:dyDescent="0.2">
      <c r="A1617" s="6">
        <v>45308</v>
      </c>
      <c r="B1617" s="7">
        <v>0.80208333333333004</v>
      </c>
      <c r="C1617" s="7">
        <v>0.8125</v>
      </c>
      <c r="D1617" s="2">
        <v>423477.36065085209</v>
      </c>
    </row>
    <row r="1618" spans="1:4" x14ac:dyDescent="0.2">
      <c r="A1618" s="6">
        <v>45308</v>
      </c>
      <c r="B1618" s="7">
        <v>0.8125</v>
      </c>
      <c r="C1618" s="7">
        <v>0.82291666666666996</v>
      </c>
      <c r="D1618" s="2">
        <v>414278.63142655301</v>
      </c>
    </row>
    <row r="1619" spans="1:4" x14ac:dyDescent="0.2">
      <c r="A1619" s="6">
        <v>45308</v>
      </c>
      <c r="B1619" s="7">
        <v>0.82291666666666996</v>
      </c>
      <c r="C1619" s="7">
        <v>0.83333333333333004</v>
      </c>
      <c r="D1619" s="2">
        <v>403658.35258680244</v>
      </c>
    </row>
    <row r="1620" spans="1:4" x14ac:dyDescent="0.2">
      <c r="A1620" s="6">
        <v>45308</v>
      </c>
      <c r="B1620" s="7">
        <v>0.83333333333333004</v>
      </c>
      <c r="C1620" s="7">
        <v>0.84375</v>
      </c>
      <c r="D1620" s="2">
        <v>394614.01979648793</v>
      </c>
    </row>
    <row r="1621" spans="1:4" x14ac:dyDescent="0.2">
      <c r="A1621" s="6">
        <v>45308</v>
      </c>
      <c r="B1621" s="7">
        <v>0.84375</v>
      </c>
      <c r="C1621" s="7">
        <v>0.85416666666666996</v>
      </c>
      <c r="D1621" s="2">
        <v>383735.34826914297</v>
      </c>
    </row>
    <row r="1622" spans="1:4" x14ac:dyDescent="0.2">
      <c r="A1622" s="6">
        <v>45308</v>
      </c>
      <c r="B1622" s="7">
        <v>0.85416666666666996</v>
      </c>
      <c r="C1622" s="7">
        <v>0.86458333333333004</v>
      </c>
      <c r="D1622" s="2">
        <v>373133.01162727509</v>
      </c>
    </row>
    <row r="1623" spans="1:4" x14ac:dyDescent="0.2">
      <c r="A1623" s="6">
        <v>45308</v>
      </c>
      <c r="B1623" s="7">
        <v>0.86458333333333004</v>
      </c>
      <c r="C1623" s="7">
        <v>0.875</v>
      </c>
      <c r="D1623" s="2">
        <v>359969.46063006879</v>
      </c>
    </row>
    <row r="1624" spans="1:4" x14ac:dyDescent="0.2">
      <c r="A1624" s="6">
        <v>45308</v>
      </c>
      <c r="B1624" s="7">
        <v>0.875</v>
      </c>
      <c r="C1624" s="7">
        <v>0.88541666666666996</v>
      </c>
      <c r="D1624" s="2">
        <v>350679.48532438319</v>
      </c>
    </row>
    <row r="1625" spans="1:4" x14ac:dyDescent="0.2">
      <c r="A1625" s="6">
        <v>45308</v>
      </c>
      <c r="B1625" s="7">
        <v>0.88541666666666996</v>
      </c>
      <c r="C1625" s="7">
        <v>0.89583333333333004</v>
      </c>
      <c r="D1625" s="2">
        <v>341199.09264658333</v>
      </c>
    </row>
    <row r="1626" spans="1:4" x14ac:dyDescent="0.2">
      <c r="A1626" s="6">
        <v>45308</v>
      </c>
      <c r="B1626" s="7">
        <v>0.89583333333333004</v>
      </c>
      <c r="C1626" s="7">
        <v>0.90625</v>
      </c>
      <c r="D1626" s="2">
        <v>330634.48107327189</v>
      </c>
    </row>
    <row r="1627" spans="1:4" x14ac:dyDescent="0.2">
      <c r="A1627" s="6">
        <v>45308</v>
      </c>
      <c r="B1627" s="7">
        <v>0.90625</v>
      </c>
      <c r="C1627" s="7">
        <v>0.91666666666666996</v>
      </c>
      <c r="D1627" s="2">
        <v>323492.56438333343</v>
      </c>
    </row>
    <row r="1628" spans="1:4" x14ac:dyDescent="0.2">
      <c r="A1628" s="6">
        <v>45308</v>
      </c>
      <c r="B1628" s="7">
        <v>0.91666666666666996</v>
      </c>
      <c r="C1628" s="7">
        <v>0.92708333333333004</v>
      </c>
      <c r="D1628" s="2">
        <v>350157.30318884726</v>
      </c>
    </row>
    <row r="1629" spans="1:4" x14ac:dyDescent="0.2">
      <c r="A1629" s="6">
        <v>45308</v>
      </c>
      <c r="B1629" s="7">
        <v>0.92708333333333004</v>
      </c>
      <c r="C1629" s="7">
        <v>0.9375</v>
      </c>
      <c r="D1629" s="2">
        <v>350586.53427543491</v>
      </c>
    </row>
    <row r="1630" spans="1:4" x14ac:dyDescent="0.2">
      <c r="A1630" s="6">
        <v>45308</v>
      </c>
      <c r="B1630" s="7">
        <v>0.9375</v>
      </c>
      <c r="C1630" s="7">
        <v>0.94791666666666996</v>
      </c>
      <c r="D1630" s="2">
        <v>338692.77042214724</v>
      </c>
    </row>
    <row r="1631" spans="1:4" x14ac:dyDescent="0.2">
      <c r="A1631" s="6">
        <v>45308</v>
      </c>
      <c r="B1631" s="7">
        <v>0.94791666666666996</v>
      </c>
      <c r="C1631" s="7">
        <v>0.95833333333333004</v>
      </c>
      <c r="D1631" s="2">
        <v>326019.28775005136</v>
      </c>
    </row>
    <row r="1632" spans="1:4" x14ac:dyDescent="0.2">
      <c r="A1632" s="6">
        <v>45308</v>
      </c>
      <c r="B1632" s="7">
        <v>0.95833333333333004</v>
      </c>
      <c r="C1632" s="7">
        <v>0.96875</v>
      </c>
      <c r="D1632" s="2">
        <v>314175.17587869777</v>
      </c>
    </row>
    <row r="1633" spans="1:4" x14ac:dyDescent="0.2">
      <c r="A1633" s="6">
        <v>45308</v>
      </c>
      <c r="B1633" s="7">
        <v>0.96875</v>
      </c>
      <c r="C1633" s="7">
        <v>0.97916666666666996</v>
      </c>
      <c r="D1633" s="2">
        <v>302585.75103844877</v>
      </c>
    </row>
    <row r="1634" spans="1:4" x14ac:dyDescent="0.2">
      <c r="A1634" s="6">
        <v>45308</v>
      </c>
      <c r="B1634" s="7">
        <v>0.97916666666666996</v>
      </c>
      <c r="C1634" s="7">
        <v>0.98958333333333004</v>
      </c>
      <c r="D1634" s="2">
        <v>291564.94629207277</v>
      </c>
    </row>
    <row r="1635" spans="1:4" x14ac:dyDescent="0.2">
      <c r="A1635" s="6">
        <v>45308</v>
      </c>
      <c r="B1635" s="7">
        <v>0.98958333333333004</v>
      </c>
      <c r="C1635" s="7">
        <v>0</v>
      </c>
      <c r="D1635" s="2">
        <v>283586.4386038605</v>
      </c>
    </row>
    <row r="1636" spans="1:4" x14ac:dyDescent="0.2">
      <c r="A1636" s="6">
        <v>45309</v>
      </c>
      <c r="B1636" s="7">
        <v>0</v>
      </c>
      <c r="C1636" s="7">
        <v>1.041666666667E-2</v>
      </c>
      <c r="D1636" s="2">
        <v>276923.98033618374</v>
      </c>
    </row>
    <row r="1637" spans="1:4" x14ac:dyDescent="0.2">
      <c r="A1637" s="6">
        <v>45309</v>
      </c>
      <c r="B1637" s="7">
        <v>1.041666666667E-2</v>
      </c>
      <c r="C1637" s="7">
        <v>2.0833333333330002E-2</v>
      </c>
      <c r="D1637" s="2">
        <v>271514.59010862472</v>
      </c>
    </row>
    <row r="1638" spans="1:4" x14ac:dyDescent="0.2">
      <c r="A1638" s="6">
        <v>45309</v>
      </c>
      <c r="B1638" s="7">
        <v>2.0833333333330002E-2</v>
      </c>
      <c r="C1638" s="7">
        <v>3.125E-2</v>
      </c>
      <c r="D1638" s="2">
        <v>263654.62895123934</v>
      </c>
    </row>
    <row r="1639" spans="1:4" x14ac:dyDescent="0.2">
      <c r="A1639" s="6">
        <v>45309</v>
      </c>
      <c r="B1639" s="7">
        <v>3.125E-2</v>
      </c>
      <c r="C1639" s="7">
        <v>4.1666666666670002E-2</v>
      </c>
      <c r="D1639" s="2">
        <v>258145.41056332091</v>
      </c>
    </row>
    <row r="1640" spans="1:4" x14ac:dyDescent="0.2">
      <c r="A1640" s="6">
        <v>45309</v>
      </c>
      <c r="B1640" s="7">
        <v>4.1666666666670002E-2</v>
      </c>
      <c r="C1640" s="7">
        <v>5.2083333333329998E-2</v>
      </c>
      <c r="D1640" s="2">
        <v>255428.10972684127</v>
      </c>
    </row>
    <row r="1641" spans="1:4" x14ac:dyDescent="0.2">
      <c r="A1641" s="6">
        <v>45309</v>
      </c>
      <c r="B1641" s="7">
        <v>5.2083333333329998E-2</v>
      </c>
      <c r="C1641" s="7">
        <v>6.25E-2</v>
      </c>
      <c r="D1641" s="2">
        <v>251212.90237553246</v>
      </c>
    </row>
    <row r="1642" spans="1:4" x14ac:dyDescent="0.2">
      <c r="A1642" s="6">
        <v>45309</v>
      </c>
      <c r="B1642" s="7">
        <v>6.25E-2</v>
      </c>
      <c r="C1642" s="7">
        <v>7.2916666666670002E-2</v>
      </c>
      <c r="D1642" s="2">
        <v>246776.10178890874</v>
      </c>
    </row>
    <row r="1643" spans="1:4" x14ac:dyDescent="0.2">
      <c r="A1643" s="6">
        <v>45309</v>
      </c>
      <c r="B1643" s="7">
        <v>7.2916666666670002E-2</v>
      </c>
      <c r="C1643" s="7">
        <v>8.3333333333329998E-2</v>
      </c>
      <c r="D1643" s="2">
        <v>241407.11586878746</v>
      </c>
    </row>
    <row r="1644" spans="1:4" x14ac:dyDescent="0.2">
      <c r="A1644" s="6">
        <v>45309</v>
      </c>
      <c r="B1644" s="7">
        <v>8.3333333333329998E-2</v>
      </c>
      <c r="C1644" s="7">
        <v>9.375E-2</v>
      </c>
      <c r="D1644" s="2">
        <v>237436.39851368056</v>
      </c>
    </row>
    <row r="1645" spans="1:4" x14ac:dyDescent="0.2">
      <c r="A1645" s="6">
        <v>45309</v>
      </c>
      <c r="B1645" s="7">
        <v>9.375E-2</v>
      </c>
      <c r="C1645" s="7">
        <v>0.10416666666667</v>
      </c>
      <c r="D1645" s="2">
        <v>233522.51103456743</v>
      </c>
    </row>
    <row r="1646" spans="1:4" x14ac:dyDescent="0.2">
      <c r="A1646" s="6">
        <v>45309</v>
      </c>
      <c r="B1646" s="7">
        <v>0.10416666666667</v>
      </c>
      <c r="C1646" s="7">
        <v>0.11458333333333</v>
      </c>
      <c r="D1646" s="2">
        <v>229977.68799419707</v>
      </c>
    </row>
    <row r="1647" spans="1:4" x14ac:dyDescent="0.2">
      <c r="A1647" s="6">
        <v>45309</v>
      </c>
      <c r="B1647" s="7">
        <v>0.11458333333333</v>
      </c>
      <c r="C1647" s="7">
        <v>0.125</v>
      </c>
      <c r="D1647" s="2">
        <v>227021.77242165338</v>
      </c>
    </row>
    <row r="1648" spans="1:4" x14ac:dyDescent="0.2">
      <c r="A1648" s="6">
        <v>45309</v>
      </c>
      <c r="B1648" s="7">
        <v>0.125</v>
      </c>
      <c r="C1648" s="7">
        <v>0.13541666666666999</v>
      </c>
      <c r="D1648" s="2">
        <v>224602.71603627026</v>
      </c>
    </row>
    <row r="1649" spans="1:4" x14ac:dyDescent="0.2">
      <c r="A1649" s="6">
        <v>45309</v>
      </c>
      <c r="B1649" s="7">
        <v>0.13541666666666999</v>
      </c>
      <c r="C1649" s="7">
        <v>0.14583333333333001</v>
      </c>
      <c r="D1649" s="2">
        <v>223299.13190740708</v>
      </c>
    </row>
    <row r="1650" spans="1:4" x14ac:dyDescent="0.2">
      <c r="A1650" s="6">
        <v>45309</v>
      </c>
      <c r="B1650" s="7">
        <v>0.14583333333333001</v>
      </c>
      <c r="C1650" s="7">
        <v>0.15625</v>
      </c>
      <c r="D1650" s="2">
        <v>222308.33931307588</v>
      </c>
    </row>
    <row r="1651" spans="1:4" x14ac:dyDescent="0.2">
      <c r="A1651" s="6">
        <v>45309</v>
      </c>
      <c r="B1651" s="7">
        <v>0.15625</v>
      </c>
      <c r="C1651" s="7">
        <v>0.16666666666666999</v>
      </c>
      <c r="D1651" s="2">
        <v>222345.82169722923</v>
      </c>
    </row>
    <row r="1652" spans="1:4" x14ac:dyDescent="0.2">
      <c r="A1652" s="6">
        <v>45309</v>
      </c>
      <c r="B1652" s="7">
        <v>0.16666666666666999</v>
      </c>
      <c r="C1652" s="7">
        <v>0.17708333333333001</v>
      </c>
      <c r="D1652" s="2">
        <v>225438.2393160795</v>
      </c>
    </row>
    <row r="1653" spans="1:4" x14ac:dyDescent="0.2">
      <c r="A1653" s="6">
        <v>45309</v>
      </c>
      <c r="B1653" s="7">
        <v>0.17708333333333001</v>
      </c>
      <c r="C1653" s="7">
        <v>0.1875</v>
      </c>
      <c r="D1653" s="2">
        <v>227452.54873854906</v>
      </c>
    </row>
    <row r="1654" spans="1:4" x14ac:dyDescent="0.2">
      <c r="A1654" s="6">
        <v>45309</v>
      </c>
      <c r="B1654" s="7">
        <v>0.1875</v>
      </c>
      <c r="C1654" s="7">
        <v>0.19791666666666999</v>
      </c>
      <c r="D1654" s="2">
        <v>231515.48522146398</v>
      </c>
    </row>
    <row r="1655" spans="1:4" x14ac:dyDescent="0.2">
      <c r="A1655" s="6">
        <v>45309</v>
      </c>
      <c r="B1655" s="7">
        <v>0.19791666666666999</v>
      </c>
      <c r="C1655" s="7">
        <v>0.20833333333333001</v>
      </c>
      <c r="D1655" s="2">
        <v>232868.65890930875</v>
      </c>
    </row>
    <row r="1656" spans="1:4" x14ac:dyDescent="0.2">
      <c r="A1656" s="6">
        <v>45309</v>
      </c>
      <c r="B1656" s="7">
        <v>0.20833333333333001</v>
      </c>
      <c r="C1656" s="7">
        <v>0.21875</v>
      </c>
      <c r="D1656" s="2">
        <v>241782.13990351208</v>
      </c>
    </row>
    <row r="1657" spans="1:4" x14ac:dyDescent="0.2">
      <c r="A1657" s="6">
        <v>45309</v>
      </c>
      <c r="B1657" s="7">
        <v>0.21875</v>
      </c>
      <c r="C1657" s="7">
        <v>0.22916666666666999</v>
      </c>
      <c r="D1657" s="2">
        <v>246662.94005496986</v>
      </c>
    </row>
    <row r="1658" spans="1:4" x14ac:dyDescent="0.2">
      <c r="A1658" s="6">
        <v>45309</v>
      </c>
      <c r="B1658" s="7">
        <v>0.22916666666666999</v>
      </c>
      <c r="C1658" s="7">
        <v>0.23958333333333001</v>
      </c>
      <c r="D1658" s="2">
        <v>255730.51590733966</v>
      </c>
    </row>
    <row r="1659" spans="1:4" x14ac:dyDescent="0.2">
      <c r="A1659" s="6">
        <v>45309</v>
      </c>
      <c r="B1659" s="7">
        <v>0.23958333333333001</v>
      </c>
      <c r="C1659" s="7">
        <v>0.25</v>
      </c>
      <c r="D1659" s="2">
        <v>262799.01169057965</v>
      </c>
    </row>
    <row r="1660" spans="1:4" x14ac:dyDescent="0.2">
      <c r="A1660" s="6">
        <v>45309</v>
      </c>
      <c r="B1660" s="7">
        <v>0.25</v>
      </c>
      <c r="C1660" s="7">
        <v>0.26041666666667002</v>
      </c>
      <c r="D1660" s="2">
        <v>266386.37133851909</v>
      </c>
    </row>
    <row r="1661" spans="1:4" x14ac:dyDescent="0.2">
      <c r="A1661" s="6">
        <v>45309</v>
      </c>
      <c r="B1661" s="7">
        <v>0.26041666666667002</v>
      </c>
      <c r="C1661" s="7">
        <v>0.27083333333332998</v>
      </c>
      <c r="D1661" s="2">
        <v>276702.22371905844</v>
      </c>
    </row>
    <row r="1662" spans="1:4" x14ac:dyDescent="0.2">
      <c r="A1662" s="6">
        <v>45309</v>
      </c>
      <c r="B1662" s="7">
        <v>0.27083333333332998</v>
      </c>
      <c r="C1662" s="7">
        <v>0.28125</v>
      </c>
      <c r="D1662" s="2">
        <v>289544.85793291475</v>
      </c>
    </row>
    <row r="1663" spans="1:4" x14ac:dyDescent="0.2">
      <c r="A1663" s="6">
        <v>45309</v>
      </c>
      <c r="B1663" s="7">
        <v>0.28125</v>
      </c>
      <c r="C1663" s="7">
        <v>0.29166666666667002</v>
      </c>
      <c r="D1663" s="2">
        <v>299908.1948988454</v>
      </c>
    </row>
    <row r="1664" spans="1:4" x14ac:dyDescent="0.2">
      <c r="A1664" s="6">
        <v>45309</v>
      </c>
      <c r="B1664" s="7">
        <v>0.29166666666667002</v>
      </c>
      <c r="C1664" s="7">
        <v>0.30208333333332998</v>
      </c>
      <c r="D1664" s="2">
        <v>311580.77867402212</v>
      </c>
    </row>
    <row r="1665" spans="1:4" x14ac:dyDescent="0.2">
      <c r="A1665" s="6">
        <v>45309</v>
      </c>
      <c r="B1665" s="7">
        <v>0.30208333333332998</v>
      </c>
      <c r="C1665" s="7">
        <v>0.3125</v>
      </c>
      <c r="D1665" s="2">
        <v>318161.62809138367</v>
      </c>
    </row>
    <row r="1666" spans="1:4" x14ac:dyDescent="0.2">
      <c r="A1666" s="6">
        <v>45309</v>
      </c>
      <c r="B1666" s="7">
        <v>0.3125</v>
      </c>
      <c r="C1666" s="7">
        <v>0.32291666666667002</v>
      </c>
      <c r="D1666" s="2">
        <v>322765.95327890455</v>
      </c>
    </row>
    <row r="1667" spans="1:4" x14ac:dyDescent="0.2">
      <c r="A1667" s="6">
        <v>45309</v>
      </c>
      <c r="B1667" s="7">
        <v>0.32291666666667002</v>
      </c>
      <c r="C1667" s="7">
        <v>0.33333333333332998</v>
      </c>
      <c r="D1667" s="2">
        <v>327319.01439733902</v>
      </c>
    </row>
    <row r="1668" spans="1:4" x14ac:dyDescent="0.2">
      <c r="A1668" s="6">
        <v>45309</v>
      </c>
      <c r="B1668" s="7">
        <v>0.33333333333332998</v>
      </c>
      <c r="C1668" s="7">
        <v>0.34375</v>
      </c>
      <c r="D1668" s="2">
        <v>330799.38020449347</v>
      </c>
    </row>
    <row r="1669" spans="1:4" x14ac:dyDescent="0.2">
      <c r="A1669" s="6">
        <v>45309</v>
      </c>
      <c r="B1669" s="7">
        <v>0.34375</v>
      </c>
      <c r="C1669" s="7">
        <v>0.35416666666667002</v>
      </c>
      <c r="D1669" s="2">
        <v>338991.92004849145</v>
      </c>
    </row>
    <row r="1670" spans="1:4" x14ac:dyDescent="0.2">
      <c r="A1670" s="6">
        <v>45309</v>
      </c>
      <c r="B1670" s="7">
        <v>0.35416666666667002</v>
      </c>
      <c r="C1670" s="7">
        <v>0.36458333333332998</v>
      </c>
      <c r="D1670" s="2">
        <v>344451.19310338784</v>
      </c>
    </row>
    <row r="1671" spans="1:4" x14ac:dyDescent="0.2">
      <c r="A1671" s="6">
        <v>45309</v>
      </c>
      <c r="B1671" s="7">
        <v>0.36458333333332998</v>
      </c>
      <c r="C1671" s="7">
        <v>0.375</v>
      </c>
      <c r="D1671" s="2">
        <v>345693.5021479727</v>
      </c>
    </row>
    <row r="1672" spans="1:4" x14ac:dyDescent="0.2">
      <c r="A1672" s="6">
        <v>45309</v>
      </c>
      <c r="B1672" s="7">
        <v>0.375</v>
      </c>
      <c r="C1672" s="7">
        <v>0.38541666666667002</v>
      </c>
      <c r="D1672" s="2">
        <v>351737.7959926434</v>
      </c>
    </row>
    <row r="1673" spans="1:4" x14ac:dyDescent="0.2">
      <c r="A1673" s="6">
        <v>45309</v>
      </c>
      <c r="B1673" s="7">
        <v>0.38541666666667002</v>
      </c>
      <c r="C1673" s="7">
        <v>0.39583333333332998</v>
      </c>
      <c r="D1673" s="2">
        <v>353099.28850171377</v>
      </c>
    </row>
    <row r="1674" spans="1:4" x14ac:dyDescent="0.2">
      <c r="A1674" s="6">
        <v>45309</v>
      </c>
      <c r="B1674" s="7">
        <v>0.39583333333332998</v>
      </c>
      <c r="C1674" s="7">
        <v>0.40625</v>
      </c>
      <c r="D1674" s="2">
        <v>354523.16828783875</v>
      </c>
    </row>
    <row r="1675" spans="1:4" x14ac:dyDescent="0.2">
      <c r="A1675" s="6">
        <v>45309</v>
      </c>
      <c r="B1675" s="7">
        <v>0.40625</v>
      </c>
      <c r="C1675" s="7">
        <v>0.41666666666667002</v>
      </c>
      <c r="D1675" s="2">
        <v>357342.57477248902</v>
      </c>
    </row>
    <row r="1676" spans="1:4" x14ac:dyDescent="0.2">
      <c r="A1676" s="6">
        <v>45309</v>
      </c>
      <c r="B1676" s="7">
        <v>0.41666666666667002</v>
      </c>
      <c r="C1676" s="7">
        <v>0.42708333333332998</v>
      </c>
      <c r="D1676" s="2">
        <v>356736.06394523743</v>
      </c>
    </row>
    <row r="1677" spans="1:4" x14ac:dyDescent="0.2">
      <c r="A1677" s="6">
        <v>45309</v>
      </c>
      <c r="B1677" s="7">
        <v>0.42708333333332998</v>
      </c>
      <c r="C1677" s="7">
        <v>0.4375</v>
      </c>
      <c r="D1677" s="2">
        <v>355704.81731118704</v>
      </c>
    </row>
    <row r="1678" spans="1:4" x14ac:dyDescent="0.2">
      <c r="A1678" s="6">
        <v>45309</v>
      </c>
      <c r="B1678" s="7">
        <v>0.4375</v>
      </c>
      <c r="C1678" s="7">
        <v>0.44791666666667002</v>
      </c>
      <c r="D1678" s="2">
        <v>345418.83673595358</v>
      </c>
    </row>
    <row r="1679" spans="1:4" x14ac:dyDescent="0.2">
      <c r="A1679" s="6">
        <v>45309</v>
      </c>
      <c r="B1679" s="7">
        <v>0.44791666666667002</v>
      </c>
      <c r="C1679" s="7">
        <v>0.45833333333332998</v>
      </c>
      <c r="D1679" s="2">
        <v>347886.65179006942</v>
      </c>
    </row>
    <row r="1680" spans="1:4" x14ac:dyDescent="0.2">
      <c r="A1680" s="6">
        <v>45309</v>
      </c>
      <c r="B1680" s="7">
        <v>0.45833333333332998</v>
      </c>
      <c r="C1680" s="7">
        <v>0.46875</v>
      </c>
      <c r="D1680" s="2">
        <v>357695.85939805349</v>
      </c>
    </row>
    <row r="1681" spans="1:4" x14ac:dyDescent="0.2">
      <c r="A1681" s="6">
        <v>45309</v>
      </c>
      <c r="B1681" s="7">
        <v>0.46875</v>
      </c>
      <c r="C1681" s="7">
        <v>0.47916666666667002</v>
      </c>
      <c r="D1681" s="2">
        <v>364192.42709426384</v>
      </c>
    </row>
    <row r="1682" spans="1:4" x14ac:dyDescent="0.2">
      <c r="A1682" s="6">
        <v>45309</v>
      </c>
      <c r="B1682" s="7">
        <v>0.47916666666667002</v>
      </c>
      <c r="C1682" s="7">
        <v>0.48958333333332998</v>
      </c>
      <c r="D1682" s="2">
        <v>368896.16631528683</v>
      </c>
    </row>
    <row r="1683" spans="1:4" x14ac:dyDescent="0.2">
      <c r="A1683" s="6">
        <v>45309</v>
      </c>
      <c r="B1683" s="7">
        <v>0.48958333333332998</v>
      </c>
      <c r="C1683" s="7">
        <v>0.5</v>
      </c>
      <c r="D1683" s="2">
        <v>370876.22766165686</v>
      </c>
    </row>
    <row r="1684" spans="1:4" x14ac:dyDescent="0.2">
      <c r="A1684" s="6">
        <v>45309</v>
      </c>
      <c r="B1684" s="7">
        <v>0.5</v>
      </c>
      <c r="C1684" s="7">
        <v>0.51041666666666996</v>
      </c>
      <c r="D1684" s="2">
        <v>368148.54928496928</v>
      </c>
    </row>
    <row r="1685" spans="1:4" x14ac:dyDescent="0.2">
      <c r="A1685" s="6">
        <v>45309</v>
      </c>
      <c r="B1685" s="7">
        <v>0.51041666666666996</v>
      </c>
      <c r="C1685" s="7">
        <v>0.52083333333333004</v>
      </c>
      <c r="D1685" s="2">
        <v>366654.03408562008</v>
      </c>
    </row>
    <row r="1686" spans="1:4" x14ac:dyDescent="0.2">
      <c r="A1686" s="6">
        <v>45309</v>
      </c>
      <c r="B1686" s="7">
        <v>0.52083333333333004</v>
      </c>
      <c r="C1686" s="7">
        <v>0.53125</v>
      </c>
      <c r="D1686" s="2">
        <v>382858.43415443343</v>
      </c>
    </row>
    <row r="1687" spans="1:4" x14ac:dyDescent="0.2">
      <c r="A1687" s="6">
        <v>45309</v>
      </c>
      <c r="B1687" s="7">
        <v>0.53125</v>
      </c>
      <c r="C1687" s="7">
        <v>0.54166666666666996</v>
      </c>
      <c r="D1687" s="2">
        <v>385946.99399795377</v>
      </c>
    </row>
    <row r="1688" spans="1:4" x14ac:dyDescent="0.2">
      <c r="A1688" s="6">
        <v>45309</v>
      </c>
      <c r="B1688" s="7">
        <v>0.54166666666666996</v>
      </c>
      <c r="C1688" s="7">
        <v>0.55208333333333004</v>
      </c>
      <c r="D1688" s="2">
        <v>387345.44931496063</v>
      </c>
    </row>
    <row r="1689" spans="1:4" x14ac:dyDescent="0.2">
      <c r="A1689" s="6">
        <v>45309</v>
      </c>
      <c r="B1689" s="7">
        <v>0.55208333333333004</v>
      </c>
      <c r="C1689" s="7">
        <v>0.5625</v>
      </c>
      <c r="D1689" s="2">
        <v>385924.82206974353</v>
      </c>
    </row>
    <row r="1690" spans="1:4" x14ac:dyDescent="0.2">
      <c r="A1690" s="6">
        <v>45309</v>
      </c>
      <c r="B1690" s="7">
        <v>0.5625</v>
      </c>
      <c r="C1690" s="7">
        <v>0.57291666666666996</v>
      </c>
      <c r="D1690" s="2">
        <v>380331.62294200208</v>
      </c>
    </row>
    <row r="1691" spans="1:4" x14ac:dyDescent="0.2">
      <c r="A1691" s="6">
        <v>45309</v>
      </c>
      <c r="B1691" s="7">
        <v>0.57291666666666996</v>
      </c>
      <c r="C1691" s="7">
        <v>0.58333333333333004</v>
      </c>
      <c r="D1691" s="2">
        <v>373475.73670475377</v>
      </c>
    </row>
    <row r="1692" spans="1:4" x14ac:dyDescent="0.2">
      <c r="A1692" s="6">
        <v>45309</v>
      </c>
      <c r="B1692" s="7">
        <v>0.58333333333333004</v>
      </c>
      <c r="C1692" s="7">
        <v>0.59375</v>
      </c>
      <c r="D1692" s="2">
        <v>368108.36831013003</v>
      </c>
    </row>
    <row r="1693" spans="1:4" x14ac:dyDescent="0.2">
      <c r="A1693" s="6">
        <v>45309</v>
      </c>
      <c r="B1693" s="7">
        <v>0.59375</v>
      </c>
      <c r="C1693" s="7">
        <v>0.60416666666666996</v>
      </c>
      <c r="D1693" s="2">
        <v>368276.63929635298</v>
      </c>
    </row>
    <row r="1694" spans="1:4" x14ac:dyDescent="0.2">
      <c r="A1694" s="6">
        <v>45309</v>
      </c>
      <c r="B1694" s="7">
        <v>0.60416666666666996</v>
      </c>
      <c r="C1694" s="7">
        <v>0.61458333333333004</v>
      </c>
      <c r="D1694" s="2">
        <v>366353.57746208447</v>
      </c>
    </row>
    <row r="1695" spans="1:4" x14ac:dyDescent="0.2">
      <c r="A1695" s="6">
        <v>45309</v>
      </c>
      <c r="B1695" s="7">
        <v>0.61458333333333004</v>
      </c>
      <c r="C1695" s="7">
        <v>0.625</v>
      </c>
      <c r="D1695" s="2">
        <v>364468.28433790203</v>
      </c>
    </row>
    <row r="1696" spans="1:4" x14ac:dyDescent="0.2">
      <c r="A1696" s="6">
        <v>45309</v>
      </c>
      <c r="B1696" s="7">
        <v>0.625</v>
      </c>
      <c r="C1696" s="7">
        <v>0.63541666666666996</v>
      </c>
      <c r="D1696" s="2">
        <v>364628.23067077593</v>
      </c>
    </row>
    <row r="1697" spans="1:4" x14ac:dyDescent="0.2">
      <c r="A1697" s="6">
        <v>45309</v>
      </c>
      <c r="B1697" s="7">
        <v>0.63541666666666996</v>
      </c>
      <c r="C1697" s="7">
        <v>0.64583333333333004</v>
      </c>
      <c r="D1697" s="2">
        <v>366520.71147496515</v>
      </c>
    </row>
    <row r="1698" spans="1:4" x14ac:dyDescent="0.2">
      <c r="A1698" s="6">
        <v>45309</v>
      </c>
      <c r="B1698" s="7">
        <v>0.64583333333333004</v>
      </c>
      <c r="C1698" s="7">
        <v>0.65625</v>
      </c>
      <c r="D1698" s="2">
        <v>366279.54641925945</v>
      </c>
    </row>
    <row r="1699" spans="1:4" x14ac:dyDescent="0.2">
      <c r="A1699" s="6">
        <v>45309</v>
      </c>
      <c r="B1699" s="7">
        <v>0.65625</v>
      </c>
      <c r="C1699" s="7">
        <v>0.66666666666666996</v>
      </c>
      <c r="D1699" s="2">
        <v>368716.47091205249</v>
      </c>
    </row>
    <row r="1700" spans="1:4" x14ac:dyDescent="0.2">
      <c r="A1700" s="6">
        <v>45309</v>
      </c>
      <c r="B1700" s="7">
        <v>0.66666666666666996</v>
      </c>
      <c r="C1700" s="7">
        <v>0.67708333333333004</v>
      </c>
      <c r="D1700" s="2">
        <v>374087.82662312139</v>
      </c>
    </row>
    <row r="1701" spans="1:4" x14ac:dyDescent="0.2">
      <c r="A1701" s="6">
        <v>45309</v>
      </c>
      <c r="B1701" s="7">
        <v>0.67708333333333004</v>
      </c>
      <c r="C1701" s="7">
        <v>0.6875</v>
      </c>
      <c r="D1701" s="2">
        <v>380774.14281988819</v>
      </c>
    </row>
    <row r="1702" spans="1:4" x14ac:dyDescent="0.2">
      <c r="A1702" s="6">
        <v>45309</v>
      </c>
      <c r="B1702" s="7">
        <v>0.6875</v>
      </c>
      <c r="C1702" s="7">
        <v>0.69791666666666996</v>
      </c>
      <c r="D1702" s="2">
        <v>388163.32444593543</v>
      </c>
    </row>
    <row r="1703" spans="1:4" x14ac:dyDescent="0.2">
      <c r="A1703" s="6">
        <v>45309</v>
      </c>
      <c r="B1703" s="7">
        <v>0.69791666666666996</v>
      </c>
      <c r="C1703" s="7">
        <v>0.70833333333333004</v>
      </c>
      <c r="D1703" s="2">
        <v>400071.90441637393</v>
      </c>
    </row>
    <row r="1704" spans="1:4" x14ac:dyDescent="0.2">
      <c r="A1704" s="6">
        <v>45309</v>
      </c>
      <c r="B1704" s="7">
        <v>0.70833333333333004</v>
      </c>
      <c r="C1704" s="7">
        <v>0.71875</v>
      </c>
      <c r="D1704" s="2">
        <v>417717.7441349685</v>
      </c>
    </row>
    <row r="1705" spans="1:4" x14ac:dyDescent="0.2">
      <c r="A1705" s="6">
        <v>45309</v>
      </c>
      <c r="B1705" s="7">
        <v>0.71875</v>
      </c>
      <c r="C1705" s="7">
        <v>0.72916666666666996</v>
      </c>
      <c r="D1705" s="2">
        <v>429754.42446910118</v>
      </c>
    </row>
    <row r="1706" spans="1:4" x14ac:dyDescent="0.2">
      <c r="A1706" s="6">
        <v>45309</v>
      </c>
      <c r="B1706" s="7">
        <v>0.72916666666666996</v>
      </c>
      <c r="C1706" s="7">
        <v>0.73958333333333004</v>
      </c>
      <c r="D1706" s="2">
        <v>439041.36130055255</v>
      </c>
    </row>
    <row r="1707" spans="1:4" x14ac:dyDescent="0.2">
      <c r="A1707" s="6">
        <v>45309</v>
      </c>
      <c r="B1707" s="7">
        <v>0.73958333333333004</v>
      </c>
      <c r="C1707" s="7">
        <v>0.75</v>
      </c>
      <c r="D1707" s="2">
        <v>442324.33518305002</v>
      </c>
    </row>
    <row r="1708" spans="1:4" x14ac:dyDescent="0.2">
      <c r="A1708" s="6">
        <v>45309</v>
      </c>
      <c r="B1708" s="7">
        <v>0.75</v>
      </c>
      <c r="C1708" s="7">
        <v>0.76041666666666996</v>
      </c>
      <c r="D1708" s="2">
        <v>440531.97997179424</v>
      </c>
    </row>
    <row r="1709" spans="1:4" x14ac:dyDescent="0.2">
      <c r="A1709" s="6">
        <v>45309</v>
      </c>
      <c r="B1709" s="7">
        <v>0.76041666666666996</v>
      </c>
      <c r="C1709" s="7">
        <v>0.77083333333333004</v>
      </c>
      <c r="D1709" s="2">
        <v>437176.73392677034</v>
      </c>
    </row>
    <row r="1710" spans="1:4" x14ac:dyDescent="0.2">
      <c r="A1710" s="6">
        <v>45309</v>
      </c>
      <c r="B1710" s="7">
        <v>0.77083333333333004</v>
      </c>
      <c r="C1710" s="7">
        <v>0.78125</v>
      </c>
      <c r="D1710" s="2">
        <v>430338.84931926162</v>
      </c>
    </row>
    <row r="1711" spans="1:4" x14ac:dyDescent="0.2">
      <c r="A1711" s="6">
        <v>45309</v>
      </c>
      <c r="B1711" s="7">
        <v>0.78125</v>
      </c>
      <c r="C1711" s="7">
        <v>0.79166666666666996</v>
      </c>
      <c r="D1711" s="2">
        <v>429916.70308909204</v>
      </c>
    </row>
    <row r="1712" spans="1:4" x14ac:dyDescent="0.2">
      <c r="A1712" s="6">
        <v>45309</v>
      </c>
      <c r="B1712" s="7">
        <v>0.79166666666666996</v>
      </c>
      <c r="C1712" s="7">
        <v>0.80208333333333004</v>
      </c>
      <c r="D1712" s="2">
        <v>426096.75045480771</v>
      </c>
    </row>
    <row r="1713" spans="1:4" x14ac:dyDescent="0.2">
      <c r="A1713" s="6">
        <v>45309</v>
      </c>
      <c r="B1713" s="7">
        <v>0.80208333333333004</v>
      </c>
      <c r="C1713" s="7">
        <v>0.8125</v>
      </c>
      <c r="D1713" s="2">
        <v>420246.19691593637</v>
      </c>
    </row>
    <row r="1714" spans="1:4" x14ac:dyDescent="0.2">
      <c r="A1714" s="6">
        <v>45309</v>
      </c>
      <c r="B1714" s="7">
        <v>0.8125</v>
      </c>
      <c r="C1714" s="7">
        <v>0.82291666666666996</v>
      </c>
      <c r="D1714" s="2">
        <v>410229.63192228234</v>
      </c>
    </row>
    <row r="1715" spans="1:4" x14ac:dyDescent="0.2">
      <c r="A1715" s="6">
        <v>45309</v>
      </c>
      <c r="B1715" s="7">
        <v>0.82291666666666996</v>
      </c>
      <c r="C1715" s="7">
        <v>0.83333333333333004</v>
      </c>
      <c r="D1715" s="2">
        <v>403423.09114465048</v>
      </c>
    </row>
    <row r="1716" spans="1:4" x14ac:dyDescent="0.2">
      <c r="A1716" s="6">
        <v>45309</v>
      </c>
      <c r="B1716" s="7">
        <v>0.83333333333333004</v>
      </c>
      <c r="C1716" s="7">
        <v>0.84375</v>
      </c>
      <c r="D1716" s="2">
        <v>396212.60776318889</v>
      </c>
    </row>
    <row r="1717" spans="1:4" x14ac:dyDescent="0.2">
      <c r="A1717" s="6">
        <v>45309</v>
      </c>
      <c r="B1717" s="7">
        <v>0.84375</v>
      </c>
      <c r="C1717" s="7">
        <v>0.85416666666666996</v>
      </c>
      <c r="D1717" s="2">
        <v>384931.97092591895</v>
      </c>
    </row>
    <row r="1718" spans="1:4" x14ac:dyDescent="0.2">
      <c r="A1718" s="6">
        <v>45309</v>
      </c>
      <c r="B1718" s="7">
        <v>0.85416666666666996</v>
      </c>
      <c r="C1718" s="7">
        <v>0.86458333333333004</v>
      </c>
      <c r="D1718" s="2">
        <v>377048.22759966797</v>
      </c>
    </row>
    <row r="1719" spans="1:4" x14ac:dyDescent="0.2">
      <c r="A1719" s="6">
        <v>45309</v>
      </c>
      <c r="B1719" s="7">
        <v>0.86458333333333004</v>
      </c>
      <c r="C1719" s="7">
        <v>0.875</v>
      </c>
      <c r="D1719" s="2">
        <v>366764.69077153248</v>
      </c>
    </row>
    <row r="1720" spans="1:4" x14ac:dyDescent="0.2">
      <c r="A1720" s="6">
        <v>45309</v>
      </c>
      <c r="B1720" s="7">
        <v>0.875</v>
      </c>
      <c r="C1720" s="7">
        <v>0.88541666666666996</v>
      </c>
      <c r="D1720" s="2">
        <v>359086.69505944429</v>
      </c>
    </row>
    <row r="1721" spans="1:4" x14ac:dyDescent="0.2">
      <c r="A1721" s="6">
        <v>45309</v>
      </c>
      <c r="B1721" s="7">
        <v>0.88541666666666996</v>
      </c>
      <c r="C1721" s="7">
        <v>0.89583333333333004</v>
      </c>
      <c r="D1721" s="2">
        <v>349313.08689388674</v>
      </c>
    </row>
    <row r="1722" spans="1:4" x14ac:dyDescent="0.2">
      <c r="A1722" s="6">
        <v>45309</v>
      </c>
      <c r="B1722" s="7">
        <v>0.89583333333333004</v>
      </c>
      <c r="C1722" s="7">
        <v>0.90625</v>
      </c>
      <c r="D1722" s="2">
        <v>339767.4364999134</v>
      </c>
    </row>
    <row r="1723" spans="1:4" x14ac:dyDescent="0.2">
      <c r="A1723" s="6">
        <v>45309</v>
      </c>
      <c r="B1723" s="7">
        <v>0.90625</v>
      </c>
      <c r="C1723" s="7">
        <v>0.91666666666666996</v>
      </c>
      <c r="D1723" s="2">
        <v>334065.08463856677</v>
      </c>
    </row>
    <row r="1724" spans="1:4" x14ac:dyDescent="0.2">
      <c r="A1724" s="6">
        <v>45309</v>
      </c>
      <c r="B1724" s="7">
        <v>0.91666666666666996</v>
      </c>
      <c r="C1724" s="7">
        <v>0.92708333333333004</v>
      </c>
      <c r="D1724" s="2">
        <v>359825.15229677409</v>
      </c>
    </row>
    <row r="1725" spans="1:4" x14ac:dyDescent="0.2">
      <c r="A1725" s="6">
        <v>45309</v>
      </c>
      <c r="B1725" s="7">
        <v>0.92708333333333004</v>
      </c>
      <c r="C1725" s="7">
        <v>0.9375</v>
      </c>
      <c r="D1725" s="2">
        <v>360622.7869590366</v>
      </c>
    </row>
    <row r="1726" spans="1:4" x14ac:dyDescent="0.2">
      <c r="A1726" s="6">
        <v>45309</v>
      </c>
      <c r="B1726" s="7">
        <v>0.9375</v>
      </c>
      <c r="C1726" s="7">
        <v>0.94791666666666996</v>
      </c>
      <c r="D1726" s="2">
        <v>350789.61299806414</v>
      </c>
    </row>
    <row r="1727" spans="1:4" x14ac:dyDescent="0.2">
      <c r="A1727" s="6">
        <v>45309</v>
      </c>
      <c r="B1727" s="7">
        <v>0.94791666666666996</v>
      </c>
      <c r="C1727" s="7">
        <v>0.95833333333333004</v>
      </c>
      <c r="D1727" s="2">
        <v>339488.87188092893</v>
      </c>
    </row>
    <row r="1728" spans="1:4" x14ac:dyDescent="0.2">
      <c r="A1728" s="6">
        <v>45309</v>
      </c>
      <c r="B1728" s="7">
        <v>0.95833333333333004</v>
      </c>
      <c r="C1728" s="7">
        <v>0.96875</v>
      </c>
      <c r="D1728" s="2">
        <v>328844.12541414116</v>
      </c>
    </row>
    <row r="1729" spans="1:4" x14ac:dyDescent="0.2">
      <c r="A1729" s="6">
        <v>45309</v>
      </c>
      <c r="B1729" s="7">
        <v>0.96875</v>
      </c>
      <c r="C1729" s="7">
        <v>0.97916666666666996</v>
      </c>
      <c r="D1729" s="2">
        <v>318878.02981568815</v>
      </c>
    </row>
    <row r="1730" spans="1:4" x14ac:dyDescent="0.2">
      <c r="A1730" s="6">
        <v>45309</v>
      </c>
      <c r="B1730" s="7">
        <v>0.97916666666666996</v>
      </c>
      <c r="C1730" s="7">
        <v>0.98958333333333004</v>
      </c>
      <c r="D1730" s="2">
        <v>310507.18421040464</v>
      </c>
    </row>
    <row r="1731" spans="1:4" x14ac:dyDescent="0.2">
      <c r="A1731" s="6">
        <v>45309</v>
      </c>
      <c r="B1731" s="7">
        <v>0.98958333333333004</v>
      </c>
      <c r="C1731" s="7">
        <v>0</v>
      </c>
      <c r="D1731" s="2">
        <v>304807.63329472486</v>
      </c>
    </row>
    <row r="1732" spans="1:4" x14ac:dyDescent="0.2">
      <c r="A1732" s="6">
        <v>45310</v>
      </c>
      <c r="B1732" s="7">
        <v>0</v>
      </c>
      <c r="C1732" s="7">
        <v>1.041666666667E-2</v>
      </c>
      <c r="D1732" s="2">
        <v>299408.555314917</v>
      </c>
    </row>
    <row r="1733" spans="1:4" x14ac:dyDescent="0.2">
      <c r="A1733" s="6">
        <v>45310</v>
      </c>
      <c r="B1733" s="7">
        <v>1.041666666667E-2</v>
      </c>
      <c r="C1733" s="7">
        <v>2.0833333333330002E-2</v>
      </c>
      <c r="D1733" s="2">
        <v>290405.50192680623</v>
      </c>
    </row>
    <row r="1734" spans="1:4" x14ac:dyDescent="0.2">
      <c r="A1734" s="6">
        <v>45310</v>
      </c>
      <c r="B1734" s="7">
        <v>2.0833333333330002E-2</v>
      </c>
      <c r="C1734" s="7">
        <v>3.125E-2</v>
      </c>
      <c r="D1734" s="2">
        <v>282971.83706412604</v>
      </c>
    </row>
    <row r="1735" spans="1:4" x14ac:dyDescent="0.2">
      <c r="A1735" s="6">
        <v>45310</v>
      </c>
      <c r="B1735" s="7">
        <v>3.125E-2</v>
      </c>
      <c r="C1735" s="7">
        <v>4.1666666666670002E-2</v>
      </c>
      <c r="D1735" s="2">
        <v>281678.73455546034</v>
      </c>
    </row>
    <row r="1736" spans="1:4" x14ac:dyDescent="0.2">
      <c r="A1736" s="6">
        <v>45310</v>
      </c>
      <c r="B1736" s="7">
        <v>4.1666666666670002E-2</v>
      </c>
      <c r="C1736" s="7">
        <v>5.2083333333329998E-2</v>
      </c>
      <c r="D1736" s="2">
        <v>279141.97467089241</v>
      </c>
    </row>
    <row r="1737" spans="1:4" x14ac:dyDescent="0.2">
      <c r="A1737" s="6">
        <v>45310</v>
      </c>
      <c r="B1737" s="7">
        <v>5.2083333333329998E-2</v>
      </c>
      <c r="C1737" s="7">
        <v>6.25E-2</v>
      </c>
      <c r="D1737" s="2">
        <v>272661.91259132087</v>
      </c>
    </row>
    <row r="1738" spans="1:4" x14ac:dyDescent="0.2">
      <c r="A1738" s="6">
        <v>45310</v>
      </c>
      <c r="B1738" s="7">
        <v>6.25E-2</v>
      </c>
      <c r="C1738" s="7">
        <v>7.2916666666670002E-2</v>
      </c>
      <c r="D1738" s="2">
        <v>264777.27891008178</v>
      </c>
    </row>
    <row r="1739" spans="1:4" x14ac:dyDescent="0.2">
      <c r="A1739" s="6">
        <v>45310</v>
      </c>
      <c r="B1739" s="7">
        <v>7.2916666666670002E-2</v>
      </c>
      <c r="C1739" s="7">
        <v>8.3333333333329998E-2</v>
      </c>
      <c r="D1739" s="2">
        <v>260354.00949692031</v>
      </c>
    </row>
    <row r="1740" spans="1:4" x14ac:dyDescent="0.2">
      <c r="A1740" s="6">
        <v>45310</v>
      </c>
      <c r="B1740" s="7">
        <v>8.3333333333329998E-2</v>
      </c>
      <c r="C1740" s="7">
        <v>9.375E-2</v>
      </c>
      <c r="D1740" s="2">
        <v>256635.01875021722</v>
      </c>
    </row>
    <row r="1741" spans="1:4" x14ac:dyDescent="0.2">
      <c r="A1741" s="6">
        <v>45310</v>
      </c>
      <c r="B1741" s="7">
        <v>9.375E-2</v>
      </c>
      <c r="C1741" s="7">
        <v>0.10416666666667</v>
      </c>
      <c r="D1741" s="2">
        <v>254070.46714710377</v>
      </c>
    </row>
    <row r="1742" spans="1:4" x14ac:dyDescent="0.2">
      <c r="A1742" s="6">
        <v>45310</v>
      </c>
      <c r="B1742" s="7">
        <v>0.10416666666667</v>
      </c>
      <c r="C1742" s="7">
        <v>0.11458333333333</v>
      </c>
      <c r="D1742" s="2">
        <v>250557.65114361531</v>
      </c>
    </row>
    <row r="1743" spans="1:4" x14ac:dyDescent="0.2">
      <c r="A1743" s="6">
        <v>45310</v>
      </c>
      <c r="B1743" s="7">
        <v>0.11458333333333</v>
      </c>
      <c r="C1743" s="7">
        <v>0.125</v>
      </c>
      <c r="D1743" s="2">
        <v>247498.7061269746</v>
      </c>
    </row>
    <row r="1744" spans="1:4" x14ac:dyDescent="0.2">
      <c r="A1744" s="6">
        <v>45310</v>
      </c>
      <c r="B1744" s="7">
        <v>0.125</v>
      </c>
      <c r="C1744" s="7">
        <v>0.13541666666666999</v>
      </c>
      <c r="D1744" s="2">
        <v>246615.22673376501</v>
      </c>
    </row>
    <row r="1745" spans="1:4" x14ac:dyDescent="0.2">
      <c r="A1745" s="6">
        <v>45310</v>
      </c>
      <c r="B1745" s="7">
        <v>0.13541666666666999</v>
      </c>
      <c r="C1745" s="7">
        <v>0.14583333333333001</v>
      </c>
      <c r="D1745" s="2">
        <v>245207.5725792913</v>
      </c>
    </row>
    <row r="1746" spans="1:4" x14ac:dyDescent="0.2">
      <c r="A1746" s="6">
        <v>45310</v>
      </c>
      <c r="B1746" s="7">
        <v>0.14583333333333001</v>
      </c>
      <c r="C1746" s="7">
        <v>0.15625</v>
      </c>
      <c r="D1746" s="2">
        <v>243881.38715937332</v>
      </c>
    </row>
    <row r="1747" spans="1:4" x14ac:dyDescent="0.2">
      <c r="A1747" s="6">
        <v>45310</v>
      </c>
      <c r="B1747" s="7">
        <v>0.15625</v>
      </c>
      <c r="C1747" s="7">
        <v>0.16666666666666999</v>
      </c>
      <c r="D1747" s="2">
        <v>243536.73753251636</v>
      </c>
    </row>
    <row r="1748" spans="1:4" x14ac:dyDescent="0.2">
      <c r="A1748" s="6">
        <v>45310</v>
      </c>
      <c r="B1748" s="7">
        <v>0.16666666666666999</v>
      </c>
      <c r="C1748" s="7">
        <v>0.17708333333333001</v>
      </c>
      <c r="D1748" s="2">
        <v>245078.74065898638</v>
      </c>
    </row>
    <row r="1749" spans="1:4" x14ac:dyDescent="0.2">
      <c r="A1749" s="6">
        <v>45310</v>
      </c>
      <c r="B1749" s="7">
        <v>0.17708333333333001</v>
      </c>
      <c r="C1749" s="7">
        <v>0.1875</v>
      </c>
      <c r="D1749" s="2">
        <v>246086.27192493941</v>
      </c>
    </row>
    <row r="1750" spans="1:4" x14ac:dyDescent="0.2">
      <c r="A1750" s="6">
        <v>45310</v>
      </c>
      <c r="B1750" s="7">
        <v>0.1875</v>
      </c>
      <c r="C1750" s="7">
        <v>0.19791666666666999</v>
      </c>
      <c r="D1750" s="2">
        <v>248726.29901033151</v>
      </c>
    </row>
    <row r="1751" spans="1:4" x14ac:dyDescent="0.2">
      <c r="A1751" s="6">
        <v>45310</v>
      </c>
      <c r="B1751" s="7">
        <v>0.19791666666666999</v>
      </c>
      <c r="C1751" s="7">
        <v>0.20833333333333001</v>
      </c>
      <c r="D1751" s="2">
        <v>250000.52169051644</v>
      </c>
    </row>
    <row r="1752" spans="1:4" x14ac:dyDescent="0.2">
      <c r="A1752" s="6">
        <v>45310</v>
      </c>
      <c r="B1752" s="7">
        <v>0.20833333333333001</v>
      </c>
      <c r="C1752" s="7">
        <v>0.21875</v>
      </c>
      <c r="D1752" s="2">
        <v>256992.5538909465</v>
      </c>
    </row>
    <row r="1753" spans="1:4" x14ac:dyDescent="0.2">
      <c r="A1753" s="6">
        <v>45310</v>
      </c>
      <c r="B1753" s="7">
        <v>0.21875</v>
      </c>
      <c r="C1753" s="7">
        <v>0.22916666666666999</v>
      </c>
      <c r="D1753" s="2">
        <v>261726.93555352959</v>
      </c>
    </row>
    <row r="1754" spans="1:4" x14ac:dyDescent="0.2">
      <c r="A1754" s="6">
        <v>45310</v>
      </c>
      <c r="B1754" s="7">
        <v>0.22916666666666999</v>
      </c>
      <c r="C1754" s="7">
        <v>0.23958333333333001</v>
      </c>
      <c r="D1754" s="2">
        <v>268463.70469323295</v>
      </c>
    </row>
    <row r="1755" spans="1:4" x14ac:dyDescent="0.2">
      <c r="A1755" s="6">
        <v>45310</v>
      </c>
      <c r="B1755" s="7">
        <v>0.23958333333333001</v>
      </c>
      <c r="C1755" s="7">
        <v>0.25</v>
      </c>
      <c r="D1755" s="2">
        <v>275258.97956311848</v>
      </c>
    </row>
    <row r="1756" spans="1:4" x14ac:dyDescent="0.2">
      <c r="A1756" s="6">
        <v>45310</v>
      </c>
      <c r="B1756" s="7">
        <v>0.25</v>
      </c>
      <c r="C1756" s="7">
        <v>0.26041666666667002</v>
      </c>
      <c r="D1756" s="2">
        <v>275696.22175367782</v>
      </c>
    </row>
    <row r="1757" spans="1:4" x14ac:dyDescent="0.2">
      <c r="A1757" s="6">
        <v>45310</v>
      </c>
      <c r="B1757" s="7">
        <v>0.26041666666667002</v>
      </c>
      <c r="C1757" s="7">
        <v>0.27083333333332998</v>
      </c>
      <c r="D1757" s="2">
        <v>286199.72115218674</v>
      </c>
    </row>
    <row r="1758" spans="1:4" x14ac:dyDescent="0.2">
      <c r="A1758" s="6">
        <v>45310</v>
      </c>
      <c r="B1758" s="7">
        <v>0.27083333333332998</v>
      </c>
      <c r="C1758" s="7">
        <v>0.28125</v>
      </c>
      <c r="D1758" s="2">
        <v>299703.76607365703</v>
      </c>
    </row>
    <row r="1759" spans="1:4" x14ac:dyDescent="0.2">
      <c r="A1759" s="6">
        <v>45310</v>
      </c>
      <c r="B1759" s="7">
        <v>0.28125</v>
      </c>
      <c r="C1759" s="7">
        <v>0.29166666666667002</v>
      </c>
      <c r="D1759" s="2">
        <v>311390.30366231262</v>
      </c>
    </row>
    <row r="1760" spans="1:4" x14ac:dyDescent="0.2">
      <c r="A1760" s="6">
        <v>45310</v>
      </c>
      <c r="B1760" s="7">
        <v>0.29166666666667002</v>
      </c>
      <c r="C1760" s="7">
        <v>0.30208333333332998</v>
      </c>
      <c r="D1760" s="2">
        <v>324444.9199387813</v>
      </c>
    </row>
    <row r="1761" spans="1:4" x14ac:dyDescent="0.2">
      <c r="A1761" s="6">
        <v>45310</v>
      </c>
      <c r="B1761" s="7">
        <v>0.30208333333332998</v>
      </c>
      <c r="C1761" s="7">
        <v>0.3125</v>
      </c>
      <c r="D1761" s="2">
        <v>333977.0955657775</v>
      </c>
    </row>
    <row r="1762" spans="1:4" x14ac:dyDescent="0.2">
      <c r="A1762" s="6">
        <v>45310</v>
      </c>
      <c r="B1762" s="7">
        <v>0.3125</v>
      </c>
      <c r="C1762" s="7">
        <v>0.32291666666667002</v>
      </c>
      <c r="D1762" s="2">
        <v>340181.10251365323</v>
      </c>
    </row>
    <row r="1763" spans="1:4" x14ac:dyDescent="0.2">
      <c r="A1763" s="6">
        <v>45310</v>
      </c>
      <c r="B1763" s="7">
        <v>0.32291666666667002</v>
      </c>
      <c r="C1763" s="7">
        <v>0.33333333333332998</v>
      </c>
      <c r="D1763" s="2">
        <v>343822.86175841017</v>
      </c>
    </row>
    <row r="1764" spans="1:4" x14ac:dyDescent="0.2">
      <c r="A1764" s="6">
        <v>45310</v>
      </c>
      <c r="B1764" s="7">
        <v>0.33333333333332998</v>
      </c>
      <c r="C1764" s="7">
        <v>0.34375</v>
      </c>
      <c r="D1764" s="2">
        <v>346269.0350541682</v>
      </c>
    </row>
    <row r="1765" spans="1:4" x14ac:dyDescent="0.2">
      <c r="A1765" s="6">
        <v>45310</v>
      </c>
      <c r="B1765" s="7">
        <v>0.34375</v>
      </c>
      <c r="C1765" s="7">
        <v>0.35416666666667002</v>
      </c>
      <c r="D1765" s="2">
        <v>355489.5934065209</v>
      </c>
    </row>
    <row r="1766" spans="1:4" x14ac:dyDescent="0.2">
      <c r="A1766" s="6">
        <v>45310</v>
      </c>
      <c r="B1766" s="7">
        <v>0.35416666666667002</v>
      </c>
      <c r="C1766" s="7">
        <v>0.36458333333332998</v>
      </c>
      <c r="D1766" s="2">
        <v>360710.50639011635</v>
      </c>
    </row>
    <row r="1767" spans="1:4" x14ac:dyDescent="0.2">
      <c r="A1767" s="6">
        <v>45310</v>
      </c>
      <c r="B1767" s="7">
        <v>0.36458333333332998</v>
      </c>
      <c r="C1767" s="7">
        <v>0.375</v>
      </c>
      <c r="D1767" s="2">
        <v>365383.78472957696</v>
      </c>
    </row>
    <row r="1768" spans="1:4" x14ac:dyDescent="0.2">
      <c r="A1768" s="6">
        <v>45310</v>
      </c>
      <c r="B1768" s="7">
        <v>0.375</v>
      </c>
      <c r="C1768" s="7">
        <v>0.38541666666667002</v>
      </c>
      <c r="D1768" s="2">
        <v>371864.28491994226</v>
      </c>
    </row>
    <row r="1769" spans="1:4" x14ac:dyDescent="0.2">
      <c r="A1769" s="6">
        <v>45310</v>
      </c>
      <c r="B1769" s="7">
        <v>0.38541666666667002</v>
      </c>
      <c r="C1769" s="7">
        <v>0.39583333333332998</v>
      </c>
      <c r="D1769" s="2">
        <v>372904.40785048134</v>
      </c>
    </row>
    <row r="1770" spans="1:4" x14ac:dyDescent="0.2">
      <c r="A1770" s="6">
        <v>45310</v>
      </c>
      <c r="B1770" s="7">
        <v>0.39583333333332998</v>
      </c>
      <c r="C1770" s="7">
        <v>0.40625</v>
      </c>
      <c r="D1770" s="2">
        <v>375445.53441911377</v>
      </c>
    </row>
    <row r="1771" spans="1:4" x14ac:dyDescent="0.2">
      <c r="A1771" s="6">
        <v>45310</v>
      </c>
      <c r="B1771" s="7">
        <v>0.40625</v>
      </c>
      <c r="C1771" s="7">
        <v>0.41666666666667002</v>
      </c>
      <c r="D1771" s="2">
        <v>376701.33663787285</v>
      </c>
    </row>
    <row r="1772" spans="1:4" x14ac:dyDescent="0.2">
      <c r="A1772" s="6">
        <v>45310</v>
      </c>
      <c r="B1772" s="7">
        <v>0.41666666666667002</v>
      </c>
      <c r="C1772" s="7">
        <v>0.42708333333332998</v>
      </c>
      <c r="D1772" s="2">
        <v>377919.66701752448</v>
      </c>
    </row>
    <row r="1773" spans="1:4" x14ac:dyDescent="0.2">
      <c r="A1773" s="6">
        <v>45310</v>
      </c>
      <c r="B1773" s="7">
        <v>0.42708333333332998</v>
      </c>
      <c r="C1773" s="7">
        <v>0.4375</v>
      </c>
      <c r="D1773" s="2">
        <v>377107.84307208989</v>
      </c>
    </row>
    <row r="1774" spans="1:4" x14ac:dyDescent="0.2">
      <c r="A1774" s="6">
        <v>45310</v>
      </c>
      <c r="B1774" s="7">
        <v>0.4375</v>
      </c>
      <c r="C1774" s="7">
        <v>0.44791666666667002</v>
      </c>
      <c r="D1774" s="2">
        <v>367415.54110581306</v>
      </c>
    </row>
    <row r="1775" spans="1:4" x14ac:dyDescent="0.2">
      <c r="A1775" s="6">
        <v>45310</v>
      </c>
      <c r="B1775" s="7">
        <v>0.44791666666667002</v>
      </c>
      <c r="C1775" s="7">
        <v>0.45833333333332998</v>
      </c>
      <c r="D1775" s="2">
        <v>358720.66080538795</v>
      </c>
    </row>
    <row r="1776" spans="1:4" x14ac:dyDescent="0.2">
      <c r="A1776" s="6">
        <v>45310</v>
      </c>
      <c r="B1776" s="7">
        <v>0.45833333333332998</v>
      </c>
      <c r="C1776" s="7">
        <v>0.46875</v>
      </c>
      <c r="D1776" s="2">
        <v>357773.85794070264</v>
      </c>
    </row>
    <row r="1777" spans="1:4" x14ac:dyDescent="0.2">
      <c r="A1777" s="6">
        <v>45310</v>
      </c>
      <c r="B1777" s="7">
        <v>0.46875</v>
      </c>
      <c r="C1777" s="7">
        <v>0.47916666666667002</v>
      </c>
      <c r="D1777" s="2">
        <v>358274.3327489543</v>
      </c>
    </row>
    <row r="1778" spans="1:4" x14ac:dyDescent="0.2">
      <c r="A1778" s="6">
        <v>45310</v>
      </c>
      <c r="B1778" s="7">
        <v>0.47916666666667002</v>
      </c>
      <c r="C1778" s="7">
        <v>0.48958333333332998</v>
      </c>
      <c r="D1778" s="2">
        <v>358329.91981748107</v>
      </c>
    </row>
    <row r="1779" spans="1:4" x14ac:dyDescent="0.2">
      <c r="A1779" s="6">
        <v>45310</v>
      </c>
      <c r="B1779" s="7">
        <v>0.48958333333332998</v>
      </c>
      <c r="C1779" s="7">
        <v>0.5</v>
      </c>
      <c r="D1779" s="2">
        <v>350752.61976036697</v>
      </c>
    </row>
    <row r="1780" spans="1:4" x14ac:dyDescent="0.2">
      <c r="A1780" s="6">
        <v>45310</v>
      </c>
      <c r="B1780" s="7">
        <v>0.5</v>
      </c>
      <c r="C1780" s="7">
        <v>0.51041666666666996</v>
      </c>
      <c r="D1780" s="2">
        <v>336850.74427211087</v>
      </c>
    </row>
    <row r="1781" spans="1:4" x14ac:dyDescent="0.2">
      <c r="A1781" s="6">
        <v>45310</v>
      </c>
      <c r="B1781" s="7">
        <v>0.51041666666666996</v>
      </c>
      <c r="C1781" s="7">
        <v>0.52083333333333004</v>
      </c>
      <c r="D1781" s="2">
        <v>319324.00845030916</v>
      </c>
    </row>
    <row r="1782" spans="1:4" x14ac:dyDescent="0.2">
      <c r="A1782" s="6">
        <v>45310</v>
      </c>
      <c r="B1782" s="7">
        <v>0.52083333333333004</v>
      </c>
      <c r="C1782" s="7">
        <v>0.53125</v>
      </c>
      <c r="D1782" s="2">
        <v>316074.11550345615</v>
      </c>
    </row>
    <row r="1783" spans="1:4" x14ac:dyDescent="0.2">
      <c r="A1783" s="6">
        <v>45310</v>
      </c>
      <c r="B1783" s="7">
        <v>0.53125</v>
      </c>
      <c r="C1783" s="7">
        <v>0.54166666666666996</v>
      </c>
      <c r="D1783" s="2">
        <v>304116.99331112363</v>
      </c>
    </row>
    <row r="1784" spans="1:4" x14ac:dyDescent="0.2">
      <c r="A1784" s="6">
        <v>45310</v>
      </c>
      <c r="B1784" s="7">
        <v>0.54166666666666996</v>
      </c>
      <c r="C1784" s="7">
        <v>0.55208333333333004</v>
      </c>
      <c r="D1784" s="2">
        <v>295942.50641089736</v>
      </c>
    </row>
    <row r="1785" spans="1:4" x14ac:dyDescent="0.2">
      <c r="A1785" s="6">
        <v>45310</v>
      </c>
      <c r="B1785" s="7">
        <v>0.55208333333333004</v>
      </c>
      <c r="C1785" s="7">
        <v>0.5625</v>
      </c>
      <c r="D1785" s="2">
        <v>292978.85653234663</v>
      </c>
    </row>
    <row r="1786" spans="1:4" x14ac:dyDescent="0.2">
      <c r="A1786" s="6">
        <v>45310</v>
      </c>
      <c r="B1786" s="7">
        <v>0.5625</v>
      </c>
      <c r="C1786" s="7">
        <v>0.57291666666666996</v>
      </c>
      <c r="D1786" s="2">
        <v>291471.15024821326</v>
      </c>
    </row>
    <row r="1787" spans="1:4" x14ac:dyDescent="0.2">
      <c r="A1787" s="6">
        <v>45310</v>
      </c>
      <c r="B1787" s="7">
        <v>0.57291666666666996</v>
      </c>
      <c r="C1787" s="7">
        <v>0.58333333333333004</v>
      </c>
      <c r="D1787" s="2">
        <v>292598.58268519433</v>
      </c>
    </row>
    <row r="1788" spans="1:4" x14ac:dyDescent="0.2">
      <c r="A1788" s="6">
        <v>45310</v>
      </c>
      <c r="B1788" s="7">
        <v>0.58333333333333004</v>
      </c>
      <c r="C1788" s="7">
        <v>0.59375</v>
      </c>
      <c r="D1788" s="2">
        <v>295811.45168834459</v>
      </c>
    </row>
    <row r="1789" spans="1:4" x14ac:dyDescent="0.2">
      <c r="A1789" s="6">
        <v>45310</v>
      </c>
      <c r="B1789" s="7">
        <v>0.59375</v>
      </c>
      <c r="C1789" s="7">
        <v>0.60416666666666996</v>
      </c>
      <c r="D1789" s="2">
        <v>298596.60419107362</v>
      </c>
    </row>
    <row r="1790" spans="1:4" x14ac:dyDescent="0.2">
      <c r="A1790" s="6">
        <v>45310</v>
      </c>
      <c r="B1790" s="7">
        <v>0.60416666666666996</v>
      </c>
      <c r="C1790" s="7">
        <v>0.61458333333333004</v>
      </c>
      <c r="D1790" s="2">
        <v>307163.33608150342</v>
      </c>
    </row>
    <row r="1791" spans="1:4" x14ac:dyDescent="0.2">
      <c r="A1791" s="6">
        <v>45310</v>
      </c>
      <c r="B1791" s="7">
        <v>0.61458333333333004</v>
      </c>
      <c r="C1791" s="7">
        <v>0.625</v>
      </c>
      <c r="D1791" s="2">
        <v>315557.33693355107</v>
      </c>
    </row>
    <row r="1792" spans="1:4" x14ac:dyDescent="0.2">
      <c r="A1792" s="6">
        <v>45310</v>
      </c>
      <c r="B1792" s="7">
        <v>0.625</v>
      </c>
      <c r="C1792" s="7">
        <v>0.63541666666666996</v>
      </c>
      <c r="D1792" s="2">
        <v>325094.13111705764</v>
      </c>
    </row>
    <row r="1793" spans="1:4" x14ac:dyDescent="0.2">
      <c r="A1793" s="6">
        <v>45310</v>
      </c>
      <c r="B1793" s="7">
        <v>0.63541666666666996</v>
      </c>
      <c r="C1793" s="7">
        <v>0.64583333333333004</v>
      </c>
      <c r="D1793" s="2">
        <v>335668.02576639649</v>
      </c>
    </row>
    <row r="1794" spans="1:4" x14ac:dyDescent="0.2">
      <c r="A1794" s="6">
        <v>45310</v>
      </c>
      <c r="B1794" s="7">
        <v>0.64583333333333004</v>
      </c>
      <c r="C1794" s="7">
        <v>0.65625</v>
      </c>
      <c r="D1794" s="2">
        <v>343728.5435415433</v>
      </c>
    </row>
    <row r="1795" spans="1:4" x14ac:dyDescent="0.2">
      <c r="A1795" s="6">
        <v>45310</v>
      </c>
      <c r="B1795" s="7">
        <v>0.65625</v>
      </c>
      <c r="C1795" s="7">
        <v>0.66666666666666996</v>
      </c>
      <c r="D1795" s="2">
        <v>349509.42950592062</v>
      </c>
    </row>
    <row r="1796" spans="1:4" x14ac:dyDescent="0.2">
      <c r="A1796" s="6">
        <v>45310</v>
      </c>
      <c r="B1796" s="7">
        <v>0.66666666666666996</v>
      </c>
      <c r="C1796" s="7">
        <v>0.67708333333333004</v>
      </c>
      <c r="D1796" s="2">
        <v>361729.45117677009</v>
      </c>
    </row>
    <row r="1797" spans="1:4" x14ac:dyDescent="0.2">
      <c r="A1797" s="6">
        <v>45310</v>
      </c>
      <c r="B1797" s="7">
        <v>0.67708333333333004</v>
      </c>
      <c r="C1797" s="7">
        <v>0.6875</v>
      </c>
      <c r="D1797" s="2">
        <v>372193.65859089763</v>
      </c>
    </row>
    <row r="1798" spans="1:4" x14ac:dyDescent="0.2">
      <c r="A1798" s="6">
        <v>45310</v>
      </c>
      <c r="B1798" s="7">
        <v>0.6875</v>
      </c>
      <c r="C1798" s="7">
        <v>0.69791666666666996</v>
      </c>
      <c r="D1798" s="2">
        <v>381017.26394737919</v>
      </c>
    </row>
    <row r="1799" spans="1:4" x14ac:dyDescent="0.2">
      <c r="A1799" s="6">
        <v>45310</v>
      </c>
      <c r="B1799" s="7">
        <v>0.69791666666666996</v>
      </c>
      <c r="C1799" s="7">
        <v>0.70833333333333004</v>
      </c>
      <c r="D1799" s="2">
        <v>394036.09180775774</v>
      </c>
    </row>
    <row r="1800" spans="1:4" x14ac:dyDescent="0.2">
      <c r="A1800" s="6">
        <v>45310</v>
      </c>
      <c r="B1800" s="7">
        <v>0.70833333333333004</v>
      </c>
      <c r="C1800" s="7">
        <v>0.71875</v>
      </c>
      <c r="D1800" s="2">
        <v>407464.49635751697</v>
      </c>
    </row>
    <row r="1801" spans="1:4" x14ac:dyDescent="0.2">
      <c r="A1801" s="6">
        <v>45310</v>
      </c>
      <c r="B1801" s="7">
        <v>0.71875</v>
      </c>
      <c r="C1801" s="7">
        <v>0.72916666666666996</v>
      </c>
      <c r="D1801" s="2">
        <v>416200.08694814658</v>
      </c>
    </row>
    <row r="1802" spans="1:4" x14ac:dyDescent="0.2">
      <c r="A1802" s="6">
        <v>45310</v>
      </c>
      <c r="B1802" s="7">
        <v>0.72916666666666996</v>
      </c>
      <c r="C1802" s="7">
        <v>0.73958333333333004</v>
      </c>
      <c r="D1802" s="2">
        <v>422689.64994359988</v>
      </c>
    </row>
    <row r="1803" spans="1:4" x14ac:dyDescent="0.2">
      <c r="A1803" s="6">
        <v>45310</v>
      </c>
      <c r="B1803" s="7">
        <v>0.73958333333333004</v>
      </c>
      <c r="C1803" s="7">
        <v>0.75</v>
      </c>
      <c r="D1803" s="2">
        <v>427195.24054856243</v>
      </c>
    </row>
    <row r="1804" spans="1:4" x14ac:dyDescent="0.2">
      <c r="A1804" s="6">
        <v>45310</v>
      </c>
      <c r="B1804" s="7">
        <v>0.75</v>
      </c>
      <c r="C1804" s="7">
        <v>0.76041666666666996</v>
      </c>
      <c r="D1804" s="2">
        <v>425816.39490656351</v>
      </c>
    </row>
    <row r="1805" spans="1:4" x14ac:dyDescent="0.2">
      <c r="A1805" s="6">
        <v>45310</v>
      </c>
      <c r="B1805" s="7">
        <v>0.76041666666666996</v>
      </c>
      <c r="C1805" s="7">
        <v>0.77083333333333004</v>
      </c>
      <c r="D1805" s="2">
        <v>422636.71641700109</v>
      </c>
    </row>
    <row r="1806" spans="1:4" x14ac:dyDescent="0.2">
      <c r="A1806" s="6">
        <v>45310</v>
      </c>
      <c r="B1806" s="7">
        <v>0.77083333333333004</v>
      </c>
      <c r="C1806" s="7">
        <v>0.78125</v>
      </c>
      <c r="D1806" s="2">
        <v>419028.84310877847</v>
      </c>
    </row>
    <row r="1807" spans="1:4" x14ac:dyDescent="0.2">
      <c r="A1807" s="6">
        <v>45310</v>
      </c>
      <c r="B1807" s="7">
        <v>0.78125</v>
      </c>
      <c r="C1807" s="7">
        <v>0.79166666666666996</v>
      </c>
      <c r="D1807" s="2">
        <v>414445.21144915023</v>
      </c>
    </row>
    <row r="1808" spans="1:4" x14ac:dyDescent="0.2">
      <c r="A1808" s="6">
        <v>45310</v>
      </c>
      <c r="B1808" s="7">
        <v>0.79166666666666996</v>
      </c>
      <c r="C1808" s="7">
        <v>0.80208333333333004</v>
      </c>
      <c r="D1808" s="2">
        <v>411194.60052809928</v>
      </c>
    </row>
    <row r="1809" spans="1:4" x14ac:dyDescent="0.2">
      <c r="A1809" s="6">
        <v>45310</v>
      </c>
      <c r="B1809" s="7">
        <v>0.80208333333333004</v>
      </c>
      <c r="C1809" s="7">
        <v>0.8125</v>
      </c>
      <c r="D1809" s="2">
        <v>402544.12485206709</v>
      </c>
    </row>
    <row r="1810" spans="1:4" x14ac:dyDescent="0.2">
      <c r="A1810" s="6">
        <v>45310</v>
      </c>
      <c r="B1810" s="7">
        <v>0.8125</v>
      </c>
      <c r="C1810" s="7">
        <v>0.82291666666666996</v>
      </c>
      <c r="D1810" s="2">
        <v>396849.59375468205</v>
      </c>
    </row>
    <row r="1811" spans="1:4" x14ac:dyDescent="0.2">
      <c r="A1811" s="6">
        <v>45310</v>
      </c>
      <c r="B1811" s="7">
        <v>0.82291666666666996</v>
      </c>
      <c r="C1811" s="7">
        <v>0.83333333333333004</v>
      </c>
      <c r="D1811" s="2">
        <v>391190.88985209476</v>
      </c>
    </row>
    <row r="1812" spans="1:4" x14ac:dyDescent="0.2">
      <c r="A1812" s="6">
        <v>45310</v>
      </c>
      <c r="B1812" s="7">
        <v>0.83333333333333004</v>
      </c>
      <c r="C1812" s="7">
        <v>0.84375</v>
      </c>
      <c r="D1812" s="2">
        <v>384346.6483385574</v>
      </c>
    </row>
    <row r="1813" spans="1:4" x14ac:dyDescent="0.2">
      <c r="A1813" s="6">
        <v>45310</v>
      </c>
      <c r="B1813" s="7">
        <v>0.84375</v>
      </c>
      <c r="C1813" s="7">
        <v>0.85416666666666996</v>
      </c>
      <c r="D1813" s="2">
        <v>374485.92106042645</v>
      </c>
    </row>
    <row r="1814" spans="1:4" x14ac:dyDescent="0.2">
      <c r="A1814" s="6">
        <v>45310</v>
      </c>
      <c r="B1814" s="7">
        <v>0.85416666666666996</v>
      </c>
      <c r="C1814" s="7">
        <v>0.86458333333333004</v>
      </c>
      <c r="D1814" s="2">
        <v>365581.81615405006</v>
      </c>
    </row>
    <row r="1815" spans="1:4" x14ac:dyDescent="0.2">
      <c r="A1815" s="6">
        <v>45310</v>
      </c>
      <c r="B1815" s="7">
        <v>0.86458333333333004</v>
      </c>
      <c r="C1815" s="7">
        <v>0.875</v>
      </c>
      <c r="D1815" s="2">
        <v>357832.49298811727</v>
      </c>
    </row>
    <row r="1816" spans="1:4" x14ac:dyDescent="0.2">
      <c r="A1816" s="6">
        <v>45310</v>
      </c>
      <c r="B1816" s="7">
        <v>0.875</v>
      </c>
      <c r="C1816" s="7">
        <v>0.88541666666666996</v>
      </c>
      <c r="D1816" s="2">
        <v>348414.76225328003</v>
      </c>
    </row>
    <row r="1817" spans="1:4" x14ac:dyDescent="0.2">
      <c r="A1817" s="6">
        <v>45310</v>
      </c>
      <c r="B1817" s="7">
        <v>0.88541666666666996</v>
      </c>
      <c r="C1817" s="7">
        <v>0.89583333333333004</v>
      </c>
      <c r="D1817" s="2">
        <v>341105.65920715791</v>
      </c>
    </row>
    <row r="1818" spans="1:4" x14ac:dyDescent="0.2">
      <c r="A1818" s="6">
        <v>45310</v>
      </c>
      <c r="B1818" s="7">
        <v>0.89583333333333004</v>
      </c>
      <c r="C1818" s="7">
        <v>0.90625</v>
      </c>
      <c r="D1818" s="2">
        <v>334077.10486071341</v>
      </c>
    </row>
    <row r="1819" spans="1:4" x14ac:dyDescent="0.2">
      <c r="A1819" s="6">
        <v>45310</v>
      </c>
      <c r="B1819" s="7">
        <v>0.90625</v>
      </c>
      <c r="C1819" s="7">
        <v>0.91666666666666996</v>
      </c>
      <c r="D1819" s="2">
        <v>330772.25979781797</v>
      </c>
    </row>
    <row r="1820" spans="1:4" x14ac:dyDescent="0.2">
      <c r="A1820" s="6">
        <v>45310</v>
      </c>
      <c r="B1820" s="7">
        <v>0.91666666666666996</v>
      </c>
      <c r="C1820" s="7">
        <v>0.92708333333333004</v>
      </c>
      <c r="D1820" s="2">
        <v>359325.9123380027</v>
      </c>
    </row>
    <row r="1821" spans="1:4" x14ac:dyDescent="0.2">
      <c r="A1821" s="6">
        <v>45310</v>
      </c>
      <c r="B1821" s="7">
        <v>0.92708333333333004</v>
      </c>
      <c r="C1821" s="7">
        <v>0.9375</v>
      </c>
      <c r="D1821" s="2">
        <v>363160.87418151589</v>
      </c>
    </row>
    <row r="1822" spans="1:4" x14ac:dyDescent="0.2">
      <c r="A1822" s="6">
        <v>45310</v>
      </c>
      <c r="B1822" s="7">
        <v>0.9375</v>
      </c>
      <c r="C1822" s="7">
        <v>0.94791666666666996</v>
      </c>
      <c r="D1822" s="2">
        <v>355328.06498103624</v>
      </c>
    </row>
    <row r="1823" spans="1:4" x14ac:dyDescent="0.2">
      <c r="A1823" s="6">
        <v>45310</v>
      </c>
      <c r="B1823" s="7">
        <v>0.94791666666666996</v>
      </c>
      <c r="C1823" s="7">
        <v>0.95833333333333004</v>
      </c>
      <c r="D1823" s="2">
        <v>347224.49571783928</v>
      </c>
    </row>
    <row r="1824" spans="1:4" x14ac:dyDescent="0.2">
      <c r="A1824" s="6">
        <v>45310</v>
      </c>
      <c r="B1824" s="7">
        <v>0.95833333333333004</v>
      </c>
      <c r="C1824" s="7">
        <v>0.96875</v>
      </c>
      <c r="D1824" s="2">
        <v>340386.8958272303</v>
      </c>
    </row>
    <row r="1825" spans="1:4" x14ac:dyDescent="0.2">
      <c r="A1825" s="6">
        <v>45310</v>
      </c>
      <c r="B1825" s="7">
        <v>0.96875</v>
      </c>
      <c r="C1825" s="7">
        <v>0.97916666666666996</v>
      </c>
      <c r="D1825" s="2">
        <v>331487.96277440328</v>
      </c>
    </row>
    <row r="1826" spans="1:4" x14ac:dyDescent="0.2">
      <c r="A1826" s="6">
        <v>45310</v>
      </c>
      <c r="B1826" s="7">
        <v>0.97916666666666996</v>
      </c>
      <c r="C1826" s="7">
        <v>0.98958333333333004</v>
      </c>
      <c r="D1826" s="2">
        <v>324437.77354306699</v>
      </c>
    </row>
    <row r="1827" spans="1:4" x14ac:dyDescent="0.2">
      <c r="A1827" s="6">
        <v>45310</v>
      </c>
      <c r="B1827" s="7">
        <v>0.98958333333333004</v>
      </c>
      <c r="C1827" s="7">
        <v>0</v>
      </c>
      <c r="D1827" s="2">
        <v>317605.88536253135</v>
      </c>
    </row>
    <row r="1828" spans="1:4" x14ac:dyDescent="0.2">
      <c r="A1828" s="6">
        <v>45311</v>
      </c>
      <c r="B1828" s="7">
        <v>0</v>
      </c>
      <c r="C1828" s="7">
        <v>1.041666666667E-2</v>
      </c>
      <c r="D1828" s="2">
        <v>313528.85379896307</v>
      </c>
    </row>
    <row r="1829" spans="1:4" x14ac:dyDescent="0.2">
      <c r="A1829" s="6">
        <v>45311</v>
      </c>
      <c r="B1829" s="7">
        <v>1.041666666667E-2</v>
      </c>
      <c r="C1829" s="7">
        <v>2.0833333333330002E-2</v>
      </c>
      <c r="D1829" s="2">
        <v>303541.12717298762</v>
      </c>
    </row>
    <row r="1830" spans="1:4" x14ac:dyDescent="0.2">
      <c r="A1830" s="6">
        <v>45311</v>
      </c>
      <c r="B1830" s="7">
        <v>2.0833333333330002E-2</v>
      </c>
      <c r="C1830" s="7">
        <v>3.125E-2</v>
      </c>
      <c r="D1830" s="2">
        <v>297311.71206422825</v>
      </c>
    </row>
    <row r="1831" spans="1:4" x14ac:dyDescent="0.2">
      <c r="A1831" s="6">
        <v>45311</v>
      </c>
      <c r="B1831" s="7">
        <v>3.125E-2</v>
      </c>
      <c r="C1831" s="7">
        <v>4.1666666666670002E-2</v>
      </c>
      <c r="D1831" s="2">
        <v>293458.56872013409</v>
      </c>
    </row>
    <row r="1832" spans="1:4" x14ac:dyDescent="0.2">
      <c r="A1832" s="6">
        <v>45311</v>
      </c>
      <c r="B1832" s="7">
        <v>4.1666666666670002E-2</v>
      </c>
      <c r="C1832" s="7">
        <v>5.2083333333329998E-2</v>
      </c>
      <c r="D1832" s="2">
        <v>289145.62107700872</v>
      </c>
    </row>
    <row r="1833" spans="1:4" x14ac:dyDescent="0.2">
      <c r="A1833" s="6">
        <v>45311</v>
      </c>
      <c r="B1833" s="7">
        <v>5.2083333333329998E-2</v>
      </c>
      <c r="C1833" s="7">
        <v>6.25E-2</v>
      </c>
      <c r="D1833" s="2">
        <v>281647.13064469874</v>
      </c>
    </row>
    <row r="1834" spans="1:4" x14ac:dyDescent="0.2">
      <c r="A1834" s="6">
        <v>45311</v>
      </c>
      <c r="B1834" s="7">
        <v>6.25E-2</v>
      </c>
      <c r="C1834" s="7">
        <v>7.2916666666670002E-2</v>
      </c>
      <c r="D1834" s="2">
        <v>274960.30788926443</v>
      </c>
    </row>
    <row r="1835" spans="1:4" x14ac:dyDescent="0.2">
      <c r="A1835" s="6">
        <v>45311</v>
      </c>
      <c r="B1835" s="7">
        <v>7.2916666666670002E-2</v>
      </c>
      <c r="C1835" s="7">
        <v>8.3333333333329998E-2</v>
      </c>
      <c r="D1835" s="2">
        <v>269121.66546007566</v>
      </c>
    </row>
    <row r="1836" spans="1:4" x14ac:dyDescent="0.2">
      <c r="A1836" s="6">
        <v>45311</v>
      </c>
      <c r="B1836" s="7">
        <v>8.3333333333329998E-2</v>
      </c>
      <c r="C1836" s="7">
        <v>9.375E-2</v>
      </c>
      <c r="D1836" s="2">
        <v>264170.87165121728</v>
      </c>
    </row>
    <row r="1837" spans="1:4" x14ac:dyDescent="0.2">
      <c r="A1837" s="6">
        <v>45311</v>
      </c>
      <c r="B1837" s="7">
        <v>9.375E-2</v>
      </c>
      <c r="C1837" s="7">
        <v>0.10416666666667</v>
      </c>
      <c r="D1837" s="2">
        <v>259276.99317797681</v>
      </c>
    </row>
    <row r="1838" spans="1:4" x14ac:dyDescent="0.2">
      <c r="A1838" s="6">
        <v>45311</v>
      </c>
      <c r="B1838" s="7">
        <v>0.10416666666667</v>
      </c>
      <c r="C1838" s="7">
        <v>0.11458333333333</v>
      </c>
      <c r="D1838" s="2">
        <v>255037.56133392747</v>
      </c>
    </row>
    <row r="1839" spans="1:4" x14ac:dyDescent="0.2">
      <c r="A1839" s="6">
        <v>45311</v>
      </c>
      <c r="B1839" s="7">
        <v>0.11458333333333</v>
      </c>
      <c r="C1839" s="7">
        <v>0.125</v>
      </c>
      <c r="D1839" s="2">
        <v>250480.19262785799</v>
      </c>
    </row>
    <row r="1840" spans="1:4" x14ac:dyDescent="0.2">
      <c r="A1840" s="6">
        <v>45311</v>
      </c>
      <c r="B1840" s="7">
        <v>0.125</v>
      </c>
      <c r="C1840" s="7">
        <v>0.13541666666666999</v>
      </c>
      <c r="D1840" s="2">
        <v>248890.26488993317</v>
      </c>
    </row>
    <row r="1841" spans="1:4" x14ac:dyDescent="0.2">
      <c r="A1841" s="6">
        <v>45311</v>
      </c>
      <c r="B1841" s="7">
        <v>0.13541666666666999</v>
      </c>
      <c r="C1841" s="7">
        <v>0.14583333333333001</v>
      </c>
      <c r="D1841" s="2">
        <v>245759.62372522257</v>
      </c>
    </row>
    <row r="1842" spans="1:4" x14ac:dyDescent="0.2">
      <c r="A1842" s="6">
        <v>45311</v>
      </c>
      <c r="B1842" s="7">
        <v>0.14583333333333001</v>
      </c>
      <c r="C1842" s="7">
        <v>0.15625</v>
      </c>
      <c r="D1842" s="2">
        <v>244889.32796027482</v>
      </c>
    </row>
    <row r="1843" spans="1:4" x14ac:dyDescent="0.2">
      <c r="A1843" s="6">
        <v>45311</v>
      </c>
      <c r="B1843" s="7">
        <v>0.15625</v>
      </c>
      <c r="C1843" s="7">
        <v>0.16666666666666999</v>
      </c>
      <c r="D1843" s="2">
        <v>243425.46430332755</v>
      </c>
    </row>
    <row r="1844" spans="1:4" x14ac:dyDescent="0.2">
      <c r="A1844" s="6">
        <v>45311</v>
      </c>
      <c r="B1844" s="7">
        <v>0.16666666666666999</v>
      </c>
      <c r="C1844" s="7">
        <v>0.17708333333333001</v>
      </c>
      <c r="D1844" s="2">
        <v>242323.44814027846</v>
      </c>
    </row>
    <row r="1845" spans="1:4" x14ac:dyDescent="0.2">
      <c r="A1845" s="6">
        <v>45311</v>
      </c>
      <c r="B1845" s="7">
        <v>0.17708333333333001</v>
      </c>
      <c r="C1845" s="7">
        <v>0.1875</v>
      </c>
      <c r="D1845" s="2">
        <v>244390.46226012919</v>
      </c>
    </row>
    <row r="1846" spans="1:4" x14ac:dyDescent="0.2">
      <c r="A1846" s="6">
        <v>45311</v>
      </c>
      <c r="B1846" s="7">
        <v>0.1875</v>
      </c>
      <c r="C1846" s="7">
        <v>0.19791666666666999</v>
      </c>
      <c r="D1846" s="2">
        <v>246046.51025025509</v>
      </c>
    </row>
    <row r="1847" spans="1:4" x14ac:dyDescent="0.2">
      <c r="A1847" s="6">
        <v>45311</v>
      </c>
      <c r="B1847" s="7">
        <v>0.19791666666666999</v>
      </c>
      <c r="C1847" s="7">
        <v>0.20833333333333001</v>
      </c>
      <c r="D1847" s="2">
        <v>246167.05206377487</v>
      </c>
    </row>
    <row r="1848" spans="1:4" x14ac:dyDescent="0.2">
      <c r="A1848" s="6">
        <v>45311</v>
      </c>
      <c r="B1848" s="7">
        <v>0.20833333333333001</v>
      </c>
      <c r="C1848" s="7">
        <v>0.21875</v>
      </c>
      <c r="D1848" s="2">
        <v>250739.93621564037</v>
      </c>
    </row>
    <row r="1849" spans="1:4" x14ac:dyDescent="0.2">
      <c r="A1849" s="6">
        <v>45311</v>
      </c>
      <c r="B1849" s="7">
        <v>0.21875</v>
      </c>
      <c r="C1849" s="7">
        <v>0.22916666666666999</v>
      </c>
      <c r="D1849" s="2">
        <v>252242.12064004436</v>
      </c>
    </row>
    <row r="1850" spans="1:4" x14ac:dyDescent="0.2">
      <c r="A1850" s="6">
        <v>45311</v>
      </c>
      <c r="B1850" s="7">
        <v>0.22916666666666999</v>
      </c>
      <c r="C1850" s="7">
        <v>0.23958333333333001</v>
      </c>
      <c r="D1850" s="2">
        <v>254923.97922628096</v>
      </c>
    </row>
    <row r="1851" spans="1:4" x14ac:dyDescent="0.2">
      <c r="A1851" s="6">
        <v>45311</v>
      </c>
      <c r="B1851" s="7">
        <v>0.23958333333333001</v>
      </c>
      <c r="C1851" s="7">
        <v>0.25</v>
      </c>
      <c r="D1851" s="2">
        <v>255531.10924572768</v>
      </c>
    </row>
    <row r="1852" spans="1:4" x14ac:dyDescent="0.2">
      <c r="A1852" s="6">
        <v>45311</v>
      </c>
      <c r="B1852" s="7">
        <v>0.25</v>
      </c>
      <c r="C1852" s="7">
        <v>0.26041666666667002</v>
      </c>
      <c r="D1852" s="2">
        <v>249084.09723174752</v>
      </c>
    </row>
    <row r="1853" spans="1:4" x14ac:dyDescent="0.2">
      <c r="A1853" s="6">
        <v>45311</v>
      </c>
      <c r="B1853" s="7">
        <v>0.26041666666667002</v>
      </c>
      <c r="C1853" s="7">
        <v>0.27083333333332998</v>
      </c>
      <c r="D1853" s="2">
        <v>250710.58467531845</v>
      </c>
    </row>
    <row r="1854" spans="1:4" x14ac:dyDescent="0.2">
      <c r="A1854" s="6">
        <v>45311</v>
      </c>
      <c r="B1854" s="7">
        <v>0.27083333333332998</v>
      </c>
      <c r="C1854" s="7">
        <v>0.28125</v>
      </c>
      <c r="D1854" s="2">
        <v>258218.37708827795</v>
      </c>
    </row>
    <row r="1855" spans="1:4" x14ac:dyDescent="0.2">
      <c r="A1855" s="6">
        <v>45311</v>
      </c>
      <c r="B1855" s="7">
        <v>0.28125</v>
      </c>
      <c r="C1855" s="7">
        <v>0.29166666666667002</v>
      </c>
      <c r="D1855" s="2">
        <v>264705.27999321924</v>
      </c>
    </row>
    <row r="1856" spans="1:4" x14ac:dyDescent="0.2">
      <c r="A1856" s="6">
        <v>45311</v>
      </c>
      <c r="B1856" s="7">
        <v>0.29166666666667002</v>
      </c>
      <c r="C1856" s="7">
        <v>0.30208333333332998</v>
      </c>
      <c r="D1856" s="2">
        <v>275720.00176120823</v>
      </c>
    </row>
    <row r="1857" spans="1:4" x14ac:dyDescent="0.2">
      <c r="A1857" s="6">
        <v>45311</v>
      </c>
      <c r="B1857" s="7">
        <v>0.30208333333332998</v>
      </c>
      <c r="C1857" s="7">
        <v>0.3125</v>
      </c>
      <c r="D1857" s="2">
        <v>286275.52712168975</v>
      </c>
    </row>
    <row r="1858" spans="1:4" x14ac:dyDescent="0.2">
      <c r="A1858" s="6">
        <v>45311</v>
      </c>
      <c r="B1858" s="7">
        <v>0.3125</v>
      </c>
      <c r="C1858" s="7">
        <v>0.32291666666667002</v>
      </c>
      <c r="D1858" s="2">
        <v>298605.69542873913</v>
      </c>
    </row>
    <row r="1859" spans="1:4" x14ac:dyDescent="0.2">
      <c r="A1859" s="6">
        <v>45311</v>
      </c>
      <c r="B1859" s="7">
        <v>0.32291666666667002</v>
      </c>
      <c r="C1859" s="7">
        <v>0.33333333333332998</v>
      </c>
      <c r="D1859" s="2">
        <v>304175.15032454452</v>
      </c>
    </row>
    <row r="1860" spans="1:4" x14ac:dyDescent="0.2">
      <c r="A1860" s="6">
        <v>45311</v>
      </c>
      <c r="B1860" s="7">
        <v>0.33333333333332998</v>
      </c>
      <c r="C1860" s="7">
        <v>0.34375</v>
      </c>
      <c r="D1860" s="2">
        <v>314939.96266519831</v>
      </c>
    </row>
    <row r="1861" spans="1:4" x14ac:dyDescent="0.2">
      <c r="A1861" s="6">
        <v>45311</v>
      </c>
      <c r="B1861" s="7">
        <v>0.34375</v>
      </c>
      <c r="C1861" s="7">
        <v>0.35416666666667002</v>
      </c>
      <c r="D1861" s="2">
        <v>331223.52523204789</v>
      </c>
    </row>
    <row r="1862" spans="1:4" x14ac:dyDescent="0.2">
      <c r="A1862" s="6">
        <v>45311</v>
      </c>
      <c r="B1862" s="7">
        <v>0.35416666666667002</v>
      </c>
      <c r="C1862" s="7">
        <v>0.36458333333332998</v>
      </c>
      <c r="D1862" s="2">
        <v>340663.49783343723</v>
      </c>
    </row>
    <row r="1863" spans="1:4" x14ac:dyDescent="0.2">
      <c r="A1863" s="6">
        <v>45311</v>
      </c>
      <c r="B1863" s="7">
        <v>0.36458333333332998</v>
      </c>
      <c r="C1863" s="7">
        <v>0.375</v>
      </c>
      <c r="D1863" s="2">
        <v>340905.62325729494</v>
      </c>
    </row>
    <row r="1864" spans="1:4" x14ac:dyDescent="0.2">
      <c r="A1864" s="6">
        <v>45311</v>
      </c>
      <c r="B1864" s="7">
        <v>0.375</v>
      </c>
      <c r="C1864" s="7">
        <v>0.38541666666667002</v>
      </c>
      <c r="D1864" s="2">
        <v>344165.50965149584</v>
      </c>
    </row>
    <row r="1865" spans="1:4" x14ac:dyDescent="0.2">
      <c r="A1865" s="6">
        <v>45311</v>
      </c>
      <c r="B1865" s="7">
        <v>0.38541666666667002</v>
      </c>
      <c r="C1865" s="7">
        <v>0.39583333333332998</v>
      </c>
      <c r="D1865" s="2">
        <v>343552.20298274385</v>
      </c>
    </row>
    <row r="1866" spans="1:4" x14ac:dyDescent="0.2">
      <c r="A1866" s="6">
        <v>45311</v>
      </c>
      <c r="B1866" s="7">
        <v>0.39583333333332998</v>
      </c>
      <c r="C1866" s="7">
        <v>0.40625</v>
      </c>
      <c r="D1866" s="2">
        <v>341715.74312898243</v>
      </c>
    </row>
    <row r="1867" spans="1:4" x14ac:dyDescent="0.2">
      <c r="A1867" s="6">
        <v>45311</v>
      </c>
      <c r="B1867" s="7">
        <v>0.40625</v>
      </c>
      <c r="C1867" s="7">
        <v>0.41666666666667002</v>
      </c>
      <c r="D1867" s="2">
        <v>339615.81736199802</v>
      </c>
    </row>
    <row r="1868" spans="1:4" x14ac:dyDescent="0.2">
      <c r="A1868" s="6">
        <v>45311</v>
      </c>
      <c r="B1868" s="7">
        <v>0.41666666666667002</v>
      </c>
      <c r="C1868" s="7">
        <v>0.42708333333332998</v>
      </c>
      <c r="D1868" s="2">
        <v>337492.24518131948</v>
      </c>
    </row>
    <row r="1869" spans="1:4" x14ac:dyDescent="0.2">
      <c r="A1869" s="6">
        <v>45311</v>
      </c>
      <c r="B1869" s="7">
        <v>0.42708333333332998</v>
      </c>
      <c r="C1869" s="7">
        <v>0.4375</v>
      </c>
      <c r="D1869" s="2">
        <v>331080.08240671747</v>
      </c>
    </row>
    <row r="1870" spans="1:4" x14ac:dyDescent="0.2">
      <c r="A1870" s="6">
        <v>45311</v>
      </c>
      <c r="B1870" s="7">
        <v>0.4375</v>
      </c>
      <c r="C1870" s="7">
        <v>0.44791666666667002</v>
      </c>
      <c r="D1870" s="2">
        <v>326619.77582233632</v>
      </c>
    </row>
    <row r="1871" spans="1:4" x14ac:dyDescent="0.2">
      <c r="A1871" s="6">
        <v>45311</v>
      </c>
      <c r="B1871" s="7">
        <v>0.44791666666667002</v>
      </c>
      <c r="C1871" s="7">
        <v>0.45833333333332998</v>
      </c>
      <c r="D1871" s="2">
        <v>322710.28946934268</v>
      </c>
    </row>
    <row r="1872" spans="1:4" x14ac:dyDescent="0.2">
      <c r="A1872" s="6">
        <v>45311</v>
      </c>
      <c r="B1872" s="7">
        <v>0.45833333333332998</v>
      </c>
      <c r="C1872" s="7">
        <v>0.46875</v>
      </c>
      <c r="D1872" s="2">
        <v>324750.42342199467</v>
      </c>
    </row>
    <row r="1873" spans="1:4" x14ac:dyDescent="0.2">
      <c r="A1873" s="6">
        <v>45311</v>
      </c>
      <c r="B1873" s="7">
        <v>0.46875</v>
      </c>
      <c r="C1873" s="7">
        <v>0.47916666666667002</v>
      </c>
      <c r="D1873" s="2">
        <v>325323.83484030055</v>
      </c>
    </row>
    <row r="1874" spans="1:4" x14ac:dyDescent="0.2">
      <c r="A1874" s="6">
        <v>45311</v>
      </c>
      <c r="B1874" s="7">
        <v>0.47916666666667002</v>
      </c>
      <c r="C1874" s="7">
        <v>0.48958333333332998</v>
      </c>
      <c r="D1874" s="2">
        <v>318739.45806568646</v>
      </c>
    </row>
    <row r="1875" spans="1:4" x14ac:dyDescent="0.2">
      <c r="A1875" s="6">
        <v>45311</v>
      </c>
      <c r="B1875" s="7">
        <v>0.48958333333332998</v>
      </c>
      <c r="C1875" s="7">
        <v>0.5</v>
      </c>
      <c r="D1875" s="2">
        <v>307591.44151387771</v>
      </c>
    </row>
    <row r="1876" spans="1:4" x14ac:dyDescent="0.2">
      <c r="A1876" s="6">
        <v>45311</v>
      </c>
      <c r="B1876" s="7">
        <v>0.5</v>
      </c>
      <c r="C1876" s="7">
        <v>0.51041666666666996</v>
      </c>
      <c r="D1876" s="2">
        <v>294358.48456110281</v>
      </c>
    </row>
    <row r="1877" spans="1:4" x14ac:dyDescent="0.2">
      <c r="A1877" s="6">
        <v>45311</v>
      </c>
      <c r="B1877" s="7">
        <v>0.51041666666666996</v>
      </c>
      <c r="C1877" s="7">
        <v>0.52083333333333004</v>
      </c>
      <c r="D1877" s="2">
        <v>279312.85238902795</v>
      </c>
    </row>
    <row r="1878" spans="1:4" x14ac:dyDescent="0.2">
      <c r="A1878" s="6">
        <v>45311</v>
      </c>
      <c r="B1878" s="7">
        <v>0.52083333333333004</v>
      </c>
      <c r="C1878" s="7">
        <v>0.53125</v>
      </c>
      <c r="D1878" s="2">
        <v>261590.76520573016</v>
      </c>
    </row>
    <row r="1879" spans="1:4" x14ac:dyDescent="0.2">
      <c r="A1879" s="6">
        <v>45311</v>
      </c>
      <c r="B1879" s="7">
        <v>0.53125</v>
      </c>
      <c r="C1879" s="7">
        <v>0.54166666666666996</v>
      </c>
      <c r="D1879" s="2">
        <v>245490.34909872286</v>
      </c>
    </row>
    <row r="1880" spans="1:4" x14ac:dyDescent="0.2">
      <c r="A1880" s="6">
        <v>45311</v>
      </c>
      <c r="B1880" s="7">
        <v>0.54166666666666996</v>
      </c>
      <c r="C1880" s="7">
        <v>0.55208333333333004</v>
      </c>
      <c r="D1880" s="2">
        <v>235207.36301838048</v>
      </c>
    </row>
    <row r="1881" spans="1:4" x14ac:dyDescent="0.2">
      <c r="A1881" s="6">
        <v>45311</v>
      </c>
      <c r="B1881" s="7">
        <v>0.55208333333333004</v>
      </c>
      <c r="C1881" s="7">
        <v>0.5625</v>
      </c>
      <c r="D1881" s="2">
        <v>224490.95537774955</v>
      </c>
    </row>
    <row r="1882" spans="1:4" x14ac:dyDescent="0.2">
      <c r="A1882" s="6">
        <v>45311</v>
      </c>
      <c r="B1882" s="7">
        <v>0.5625</v>
      </c>
      <c r="C1882" s="7">
        <v>0.57291666666666996</v>
      </c>
      <c r="D1882" s="2">
        <v>217220.40944091231</v>
      </c>
    </row>
    <row r="1883" spans="1:4" x14ac:dyDescent="0.2">
      <c r="A1883" s="6">
        <v>45311</v>
      </c>
      <c r="B1883" s="7">
        <v>0.57291666666666996</v>
      </c>
      <c r="C1883" s="7">
        <v>0.58333333333333004</v>
      </c>
      <c r="D1883" s="2">
        <v>211324.77848787932</v>
      </c>
    </row>
    <row r="1884" spans="1:4" x14ac:dyDescent="0.2">
      <c r="A1884" s="6">
        <v>45311</v>
      </c>
      <c r="B1884" s="7">
        <v>0.58333333333333004</v>
      </c>
      <c r="C1884" s="7">
        <v>0.59375</v>
      </c>
      <c r="D1884" s="2">
        <v>209222.4079332723</v>
      </c>
    </row>
    <row r="1885" spans="1:4" x14ac:dyDescent="0.2">
      <c r="A1885" s="6">
        <v>45311</v>
      </c>
      <c r="B1885" s="7">
        <v>0.59375</v>
      </c>
      <c r="C1885" s="7">
        <v>0.60416666666666996</v>
      </c>
      <c r="D1885" s="2">
        <v>209142.3827248076</v>
      </c>
    </row>
    <row r="1886" spans="1:4" x14ac:dyDescent="0.2">
      <c r="A1886" s="6">
        <v>45311</v>
      </c>
      <c r="B1886" s="7">
        <v>0.60416666666666996</v>
      </c>
      <c r="C1886" s="7">
        <v>0.61458333333333004</v>
      </c>
      <c r="D1886" s="2">
        <v>211400.27683473798</v>
      </c>
    </row>
    <row r="1887" spans="1:4" x14ac:dyDescent="0.2">
      <c r="A1887" s="6">
        <v>45311</v>
      </c>
      <c r="B1887" s="7">
        <v>0.61458333333333004</v>
      </c>
      <c r="C1887" s="7">
        <v>0.625</v>
      </c>
      <c r="D1887" s="2">
        <v>217497.70596673683</v>
      </c>
    </row>
    <row r="1888" spans="1:4" x14ac:dyDescent="0.2">
      <c r="A1888" s="6">
        <v>45311</v>
      </c>
      <c r="B1888" s="7">
        <v>0.625</v>
      </c>
      <c r="C1888" s="7">
        <v>0.63541666666666996</v>
      </c>
      <c r="D1888" s="2">
        <v>230055.81017385406</v>
      </c>
    </row>
    <row r="1889" spans="1:4" x14ac:dyDescent="0.2">
      <c r="A1889" s="6">
        <v>45311</v>
      </c>
      <c r="B1889" s="7">
        <v>0.63541666666666996</v>
      </c>
      <c r="C1889" s="7">
        <v>0.64583333333333004</v>
      </c>
      <c r="D1889" s="2">
        <v>247397.41874073865</v>
      </c>
    </row>
    <row r="1890" spans="1:4" x14ac:dyDescent="0.2">
      <c r="A1890" s="6">
        <v>45311</v>
      </c>
      <c r="B1890" s="7">
        <v>0.64583333333333004</v>
      </c>
      <c r="C1890" s="7">
        <v>0.65625</v>
      </c>
      <c r="D1890" s="2">
        <v>267808.72824339225</v>
      </c>
    </row>
    <row r="1891" spans="1:4" x14ac:dyDescent="0.2">
      <c r="A1891" s="6">
        <v>45311</v>
      </c>
      <c r="B1891" s="7">
        <v>0.65625</v>
      </c>
      <c r="C1891" s="7">
        <v>0.66666666666666996</v>
      </c>
      <c r="D1891" s="2">
        <v>292425.66945436294</v>
      </c>
    </row>
    <row r="1892" spans="1:4" x14ac:dyDescent="0.2">
      <c r="A1892" s="6">
        <v>45311</v>
      </c>
      <c r="B1892" s="7">
        <v>0.66666666666666996</v>
      </c>
      <c r="C1892" s="7">
        <v>0.67708333333333004</v>
      </c>
      <c r="D1892" s="2">
        <v>321150.54487333359</v>
      </c>
    </row>
    <row r="1893" spans="1:4" x14ac:dyDescent="0.2">
      <c r="A1893" s="6">
        <v>45311</v>
      </c>
      <c r="B1893" s="7">
        <v>0.67708333333333004</v>
      </c>
      <c r="C1893" s="7">
        <v>0.6875</v>
      </c>
      <c r="D1893" s="2">
        <v>355130.94378266274</v>
      </c>
    </row>
    <row r="1894" spans="1:4" x14ac:dyDescent="0.2">
      <c r="A1894" s="6">
        <v>45311</v>
      </c>
      <c r="B1894" s="7">
        <v>0.6875</v>
      </c>
      <c r="C1894" s="7">
        <v>0.69791666666666996</v>
      </c>
      <c r="D1894" s="2">
        <v>358474.66529750271</v>
      </c>
    </row>
    <row r="1895" spans="1:4" x14ac:dyDescent="0.2">
      <c r="A1895" s="6">
        <v>45311</v>
      </c>
      <c r="B1895" s="7">
        <v>0.69791666666666996</v>
      </c>
      <c r="C1895" s="7">
        <v>0.70833333333333004</v>
      </c>
      <c r="D1895" s="2">
        <v>372100.60109482589</v>
      </c>
    </row>
    <row r="1896" spans="1:4" x14ac:dyDescent="0.2">
      <c r="A1896" s="6">
        <v>45311</v>
      </c>
      <c r="B1896" s="7">
        <v>0.70833333333333004</v>
      </c>
      <c r="C1896" s="7">
        <v>0.71875</v>
      </c>
      <c r="D1896" s="2">
        <v>392744.09439728234</v>
      </c>
    </row>
    <row r="1897" spans="1:4" x14ac:dyDescent="0.2">
      <c r="A1897" s="6">
        <v>45311</v>
      </c>
      <c r="B1897" s="7">
        <v>0.71875</v>
      </c>
      <c r="C1897" s="7">
        <v>0.72916666666666996</v>
      </c>
      <c r="D1897" s="2">
        <v>408846.81222853402</v>
      </c>
    </row>
    <row r="1898" spans="1:4" x14ac:dyDescent="0.2">
      <c r="A1898" s="6">
        <v>45311</v>
      </c>
      <c r="B1898" s="7">
        <v>0.72916666666666996</v>
      </c>
      <c r="C1898" s="7">
        <v>0.73958333333333004</v>
      </c>
      <c r="D1898" s="2">
        <v>419896.05769840052</v>
      </c>
    </row>
    <row r="1899" spans="1:4" x14ac:dyDescent="0.2">
      <c r="A1899" s="6">
        <v>45311</v>
      </c>
      <c r="B1899" s="7">
        <v>0.73958333333333004</v>
      </c>
      <c r="C1899" s="7">
        <v>0.75</v>
      </c>
      <c r="D1899" s="2">
        <v>426659.38171897433</v>
      </c>
    </row>
    <row r="1900" spans="1:4" x14ac:dyDescent="0.2">
      <c r="A1900" s="6">
        <v>45311</v>
      </c>
      <c r="B1900" s="7">
        <v>0.75</v>
      </c>
      <c r="C1900" s="7">
        <v>0.76041666666666996</v>
      </c>
      <c r="D1900" s="2">
        <v>428619.14098440006</v>
      </c>
    </row>
    <row r="1901" spans="1:4" x14ac:dyDescent="0.2">
      <c r="A1901" s="6">
        <v>45311</v>
      </c>
      <c r="B1901" s="7">
        <v>0.76041666666666996</v>
      </c>
      <c r="C1901" s="7">
        <v>0.77083333333333004</v>
      </c>
      <c r="D1901" s="2">
        <v>427475.2327096354</v>
      </c>
    </row>
    <row r="1902" spans="1:4" x14ac:dyDescent="0.2">
      <c r="A1902" s="6">
        <v>45311</v>
      </c>
      <c r="B1902" s="7">
        <v>0.77083333333333004</v>
      </c>
      <c r="C1902" s="7">
        <v>0.78125</v>
      </c>
      <c r="D1902" s="2">
        <v>423522.54812924314</v>
      </c>
    </row>
    <row r="1903" spans="1:4" x14ac:dyDescent="0.2">
      <c r="A1903" s="6">
        <v>45311</v>
      </c>
      <c r="B1903" s="7">
        <v>0.78125</v>
      </c>
      <c r="C1903" s="7">
        <v>0.79166666666666996</v>
      </c>
      <c r="D1903" s="2">
        <v>418504.6668571746</v>
      </c>
    </row>
    <row r="1904" spans="1:4" x14ac:dyDescent="0.2">
      <c r="A1904" s="6">
        <v>45311</v>
      </c>
      <c r="B1904" s="7">
        <v>0.79166666666666996</v>
      </c>
      <c r="C1904" s="7">
        <v>0.80208333333333004</v>
      </c>
      <c r="D1904" s="2">
        <v>416376.58670827467</v>
      </c>
    </row>
    <row r="1905" spans="1:4" x14ac:dyDescent="0.2">
      <c r="A1905" s="6">
        <v>45311</v>
      </c>
      <c r="B1905" s="7">
        <v>0.80208333333333004</v>
      </c>
      <c r="C1905" s="7">
        <v>0.8125</v>
      </c>
      <c r="D1905" s="2">
        <v>409515.10115235276</v>
      </c>
    </row>
    <row r="1906" spans="1:4" x14ac:dyDescent="0.2">
      <c r="A1906" s="6">
        <v>45311</v>
      </c>
      <c r="B1906" s="7">
        <v>0.8125</v>
      </c>
      <c r="C1906" s="7">
        <v>0.82291666666666996</v>
      </c>
      <c r="D1906" s="2">
        <v>404197.98849109246</v>
      </c>
    </row>
    <row r="1907" spans="1:4" x14ac:dyDescent="0.2">
      <c r="A1907" s="6">
        <v>45311</v>
      </c>
      <c r="B1907" s="7">
        <v>0.82291666666666996</v>
      </c>
      <c r="C1907" s="7">
        <v>0.83333333333333004</v>
      </c>
      <c r="D1907" s="2">
        <v>397122.30721775745</v>
      </c>
    </row>
    <row r="1908" spans="1:4" x14ac:dyDescent="0.2">
      <c r="A1908" s="6">
        <v>45311</v>
      </c>
      <c r="B1908" s="7">
        <v>0.83333333333333004</v>
      </c>
      <c r="C1908" s="7">
        <v>0.84375</v>
      </c>
      <c r="D1908" s="2">
        <v>390043.4479066864</v>
      </c>
    </row>
    <row r="1909" spans="1:4" x14ac:dyDescent="0.2">
      <c r="A1909" s="6">
        <v>45311</v>
      </c>
      <c r="B1909" s="7">
        <v>0.84375</v>
      </c>
      <c r="C1909" s="7">
        <v>0.85416666666666996</v>
      </c>
      <c r="D1909" s="2">
        <v>381920.20477406814</v>
      </c>
    </row>
    <row r="1910" spans="1:4" x14ac:dyDescent="0.2">
      <c r="A1910" s="6">
        <v>45311</v>
      </c>
      <c r="B1910" s="7">
        <v>0.85416666666666996</v>
      </c>
      <c r="C1910" s="7">
        <v>0.86458333333333004</v>
      </c>
      <c r="D1910" s="2">
        <v>372607.44843768276</v>
      </c>
    </row>
    <row r="1911" spans="1:4" x14ac:dyDescent="0.2">
      <c r="A1911" s="6">
        <v>45311</v>
      </c>
      <c r="B1911" s="7">
        <v>0.86458333333333004</v>
      </c>
      <c r="C1911" s="7">
        <v>0.875</v>
      </c>
      <c r="D1911" s="2">
        <v>365561.03722396737</v>
      </c>
    </row>
    <row r="1912" spans="1:4" x14ac:dyDescent="0.2">
      <c r="A1912" s="6">
        <v>45311</v>
      </c>
      <c r="B1912" s="7">
        <v>0.875</v>
      </c>
      <c r="C1912" s="7">
        <v>0.88541666666666996</v>
      </c>
      <c r="D1912" s="2">
        <v>359311.18481263286</v>
      </c>
    </row>
    <row r="1913" spans="1:4" x14ac:dyDescent="0.2">
      <c r="A1913" s="6">
        <v>45311</v>
      </c>
      <c r="B1913" s="7">
        <v>0.88541666666666996</v>
      </c>
      <c r="C1913" s="7">
        <v>0.89583333333333004</v>
      </c>
      <c r="D1913" s="2">
        <v>352478.97749914019</v>
      </c>
    </row>
    <row r="1914" spans="1:4" x14ac:dyDescent="0.2">
      <c r="A1914" s="6">
        <v>45311</v>
      </c>
      <c r="B1914" s="7">
        <v>0.89583333333333004</v>
      </c>
      <c r="C1914" s="7">
        <v>0.90625</v>
      </c>
      <c r="D1914" s="2">
        <v>344188.16717899038</v>
      </c>
    </row>
    <row r="1915" spans="1:4" x14ac:dyDescent="0.2">
      <c r="A1915" s="6">
        <v>45311</v>
      </c>
      <c r="B1915" s="7">
        <v>0.90625</v>
      </c>
      <c r="C1915" s="7">
        <v>0.91666666666666996</v>
      </c>
      <c r="D1915" s="2">
        <v>340258.00007382804</v>
      </c>
    </row>
    <row r="1916" spans="1:4" x14ac:dyDescent="0.2">
      <c r="A1916" s="6">
        <v>45311</v>
      </c>
      <c r="B1916" s="7">
        <v>0.91666666666666996</v>
      </c>
      <c r="C1916" s="7">
        <v>0.92708333333333004</v>
      </c>
      <c r="D1916" s="2">
        <v>369942.23155714804</v>
      </c>
    </row>
    <row r="1917" spans="1:4" x14ac:dyDescent="0.2">
      <c r="A1917" s="6">
        <v>45311</v>
      </c>
      <c r="B1917" s="7">
        <v>0.92708333333333004</v>
      </c>
      <c r="C1917" s="7">
        <v>0.9375</v>
      </c>
      <c r="D1917" s="2">
        <v>374970.20894032239</v>
      </c>
    </row>
    <row r="1918" spans="1:4" x14ac:dyDescent="0.2">
      <c r="A1918" s="6">
        <v>45311</v>
      </c>
      <c r="B1918" s="7">
        <v>0.9375</v>
      </c>
      <c r="C1918" s="7">
        <v>0.94791666666666996</v>
      </c>
      <c r="D1918" s="2">
        <v>368554.17133189883</v>
      </c>
    </row>
    <row r="1919" spans="1:4" x14ac:dyDescent="0.2">
      <c r="A1919" s="6">
        <v>45311</v>
      </c>
      <c r="B1919" s="7">
        <v>0.94791666666666996</v>
      </c>
      <c r="C1919" s="7">
        <v>0.95833333333333004</v>
      </c>
      <c r="D1919" s="2">
        <v>360164.47192711435</v>
      </c>
    </row>
    <row r="1920" spans="1:4" x14ac:dyDescent="0.2">
      <c r="A1920" s="6">
        <v>45311</v>
      </c>
      <c r="B1920" s="7">
        <v>0.95833333333333004</v>
      </c>
      <c r="C1920" s="7">
        <v>0.96875</v>
      </c>
      <c r="D1920" s="2">
        <v>352891.01693121257</v>
      </c>
    </row>
    <row r="1921" spans="1:4" x14ac:dyDescent="0.2">
      <c r="A1921" s="6">
        <v>45311</v>
      </c>
      <c r="B1921" s="7">
        <v>0.96875</v>
      </c>
      <c r="C1921" s="7">
        <v>0.97916666666666996</v>
      </c>
      <c r="D1921" s="2">
        <v>347104.81488835352</v>
      </c>
    </row>
    <row r="1922" spans="1:4" x14ac:dyDescent="0.2">
      <c r="A1922" s="6">
        <v>45311</v>
      </c>
      <c r="B1922" s="7">
        <v>0.97916666666666996</v>
      </c>
      <c r="C1922" s="7">
        <v>0.98958333333333004</v>
      </c>
      <c r="D1922" s="2">
        <v>339913.73917473742</v>
      </c>
    </row>
    <row r="1923" spans="1:4" x14ac:dyDescent="0.2">
      <c r="A1923" s="6">
        <v>45311</v>
      </c>
      <c r="B1923" s="7">
        <v>0.98958333333333004</v>
      </c>
      <c r="C1923" s="7">
        <v>0</v>
      </c>
      <c r="D1923" s="2">
        <v>333835.84872746223</v>
      </c>
    </row>
    <row r="1924" spans="1:4" x14ac:dyDescent="0.2">
      <c r="A1924" s="6">
        <v>45312</v>
      </c>
      <c r="B1924" s="7">
        <v>0</v>
      </c>
      <c r="C1924" s="7">
        <v>1.041666666667E-2</v>
      </c>
      <c r="D1924" s="2">
        <v>331455.8598175458</v>
      </c>
    </row>
    <row r="1925" spans="1:4" x14ac:dyDescent="0.2">
      <c r="A1925" s="6">
        <v>45312</v>
      </c>
      <c r="B1925" s="7">
        <v>1.041666666667E-2</v>
      </c>
      <c r="C1925" s="7">
        <v>2.0833333333330002E-2</v>
      </c>
      <c r="D1925" s="2">
        <v>323172.61844603135</v>
      </c>
    </row>
    <row r="1926" spans="1:4" x14ac:dyDescent="0.2">
      <c r="A1926" s="6">
        <v>45312</v>
      </c>
      <c r="B1926" s="7">
        <v>2.0833333333330002E-2</v>
      </c>
      <c r="C1926" s="7">
        <v>3.125E-2</v>
      </c>
      <c r="D1926" s="2">
        <v>317445.09861135419</v>
      </c>
    </row>
    <row r="1927" spans="1:4" x14ac:dyDescent="0.2">
      <c r="A1927" s="6">
        <v>45312</v>
      </c>
      <c r="B1927" s="7">
        <v>3.125E-2</v>
      </c>
      <c r="C1927" s="7">
        <v>4.1666666666670002E-2</v>
      </c>
      <c r="D1927" s="2">
        <v>314384.20405886252</v>
      </c>
    </row>
    <row r="1928" spans="1:4" x14ac:dyDescent="0.2">
      <c r="A1928" s="6">
        <v>45312</v>
      </c>
      <c r="B1928" s="7">
        <v>4.1666666666670002E-2</v>
      </c>
      <c r="C1928" s="7">
        <v>5.2083333333329998E-2</v>
      </c>
      <c r="D1928" s="2">
        <v>310250.96132925368</v>
      </c>
    </row>
    <row r="1929" spans="1:4" x14ac:dyDescent="0.2">
      <c r="A1929" s="6">
        <v>45312</v>
      </c>
      <c r="B1929" s="7">
        <v>5.2083333333329998E-2</v>
      </c>
      <c r="C1929" s="7">
        <v>6.25E-2</v>
      </c>
      <c r="D1929" s="2">
        <v>304587.36372856947</v>
      </c>
    </row>
    <row r="1930" spans="1:4" x14ac:dyDescent="0.2">
      <c r="A1930" s="6">
        <v>45312</v>
      </c>
      <c r="B1930" s="7">
        <v>6.25E-2</v>
      </c>
      <c r="C1930" s="7">
        <v>7.2916666666670002E-2</v>
      </c>
      <c r="D1930" s="2">
        <v>297755.58045564464</v>
      </c>
    </row>
    <row r="1931" spans="1:4" x14ac:dyDescent="0.2">
      <c r="A1931" s="6">
        <v>45312</v>
      </c>
      <c r="B1931" s="7">
        <v>7.2916666666670002E-2</v>
      </c>
      <c r="C1931" s="7">
        <v>8.3333333333329998E-2</v>
      </c>
      <c r="D1931" s="2">
        <v>291736.22050043422</v>
      </c>
    </row>
    <row r="1932" spans="1:4" x14ac:dyDescent="0.2">
      <c r="A1932" s="6">
        <v>45312</v>
      </c>
      <c r="B1932" s="7">
        <v>8.3333333333329998E-2</v>
      </c>
      <c r="C1932" s="7">
        <v>9.375E-2</v>
      </c>
      <c r="D1932" s="2">
        <v>287455.97325199633</v>
      </c>
    </row>
    <row r="1933" spans="1:4" x14ac:dyDescent="0.2">
      <c r="A1933" s="6">
        <v>45312</v>
      </c>
      <c r="B1933" s="7">
        <v>9.375E-2</v>
      </c>
      <c r="C1933" s="7">
        <v>0.10416666666667</v>
      </c>
      <c r="D1933" s="2">
        <v>282427.58762649674</v>
      </c>
    </row>
    <row r="1934" spans="1:4" x14ac:dyDescent="0.2">
      <c r="A1934" s="6">
        <v>45312</v>
      </c>
      <c r="B1934" s="7">
        <v>0.10416666666667</v>
      </c>
      <c r="C1934" s="7">
        <v>0.11458333333333</v>
      </c>
      <c r="D1934" s="2">
        <v>278924.16703426221</v>
      </c>
    </row>
    <row r="1935" spans="1:4" x14ac:dyDescent="0.2">
      <c r="A1935" s="6">
        <v>45312</v>
      </c>
      <c r="B1935" s="7">
        <v>0.11458333333333</v>
      </c>
      <c r="C1935" s="7">
        <v>0.125</v>
      </c>
      <c r="D1935" s="2">
        <v>274804.01251063141</v>
      </c>
    </row>
    <row r="1936" spans="1:4" x14ac:dyDescent="0.2">
      <c r="A1936" s="6">
        <v>45312</v>
      </c>
      <c r="B1936" s="7">
        <v>0.125</v>
      </c>
      <c r="C1936" s="7">
        <v>0.13541666666666999</v>
      </c>
      <c r="D1936" s="2">
        <v>273104.33124698448</v>
      </c>
    </row>
    <row r="1937" spans="1:4" x14ac:dyDescent="0.2">
      <c r="A1937" s="6">
        <v>45312</v>
      </c>
      <c r="B1937" s="7">
        <v>0.13541666666666999</v>
      </c>
      <c r="C1937" s="7">
        <v>0.14583333333333001</v>
      </c>
      <c r="D1937" s="2">
        <v>269850.0705005441</v>
      </c>
    </row>
    <row r="1938" spans="1:4" x14ac:dyDescent="0.2">
      <c r="A1938" s="6">
        <v>45312</v>
      </c>
      <c r="B1938" s="7">
        <v>0.14583333333333001</v>
      </c>
      <c r="C1938" s="7">
        <v>0.15625</v>
      </c>
      <c r="D1938" s="2">
        <v>268111.7220397598</v>
      </c>
    </row>
    <row r="1939" spans="1:4" x14ac:dyDescent="0.2">
      <c r="A1939" s="6">
        <v>45312</v>
      </c>
      <c r="B1939" s="7">
        <v>0.15625</v>
      </c>
      <c r="C1939" s="7">
        <v>0.16666666666666999</v>
      </c>
      <c r="D1939" s="2">
        <v>265679.52912781801</v>
      </c>
    </row>
    <row r="1940" spans="1:4" x14ac:dyDescent="0.2">
      <c r="A1940" s="6">
        <v>45312</v>
      </c>
      <c r="B1940" s="7">
        <v>0.16666666666666999</v>
      </c>
      <c r="C1940" s="7">
        <v>0.17708333333333001</v>
      </c>
      <c r="D1940" s="2">
        <v>265728.14682528749</v>
      </c>
    </row>
    <row r="1941" spans="1:4" x14ac:dyDescent="0.2">
      <c r="A1941" s="6">
        <v>45312</v>
      </c>
      <c r="B1941" s="7">
        <v>0.17708333333333001</v>
      </c>
      <c r="C1941" s="7">
        <v>0.1875</v>
      </c>
      <c r="D1941" s="2">
        <v>264847.92718338425</v>
      </c>
    </row>
    <row r="1942" spans="1:4" x14ac:dyDescent="0.2">
      <c r="A1942" s="6">
        <v>45312</v>
      </c>
      <c r="B1942" s="7">
        <v>0.1875</v>
      </c>
      <c r="C1942" s="7">
        <v>0.19791666666666999</v>
      </c>
      <c r="D1942" s="2">
        <v>264348.23638230952</v>
      </c>
    </row>
    <row r="1943" spans="1:4" x14ac:dyDescent="0.2">
      <c r="A1943" s="6">
        <v>45312</v>
      </c>
      <c r="B1943" s="7">
        <v>0.19791666666666999</v>
      </c>
      <c r="C1943" s="7">
        <v>0.20833333333333001</v>
      </c>
      <c r="D1943" s="2">
        <v>263892.24748979462</v>
      </c>
    </row>
    <row r="1944" spans="1:4" x14ac:dyDescent="0.2">
      <c r="A1944" s="6">
        <v>45312</v>
      </c>
      <c r="B1944" s="7">
        <v>0.20833333333333001</v>
      </c>
      <c r="C1944" s="7">
        <v>0.21875</v>
      </c>
      <c r="D1944" s="2">
        <v>266192.76905034977</v>
      </c>
    </row>
    <row r="1945" spans="1:4" x14ac:dyDescent="0.2">
      <c r="A1945" s="6">
        <v>45312</v>
      </c>
      <c r="B1945" s="7">
        <v>0.21875</v>
      </c>
      <c r="C1945" s="7">
        <v>0.22916666666666999</v>
      </c>
      <c r="D1945" s="2">
        <v>267067.35899446718</v>
      </c>
    </row>
    <row r="1946" spans="1:4" x14ac:dyDescent="0.2">
      <c r="A1946" s="6">
        <v>45312</v>
      </c>
      <c r="B1946" s="7">
        <v>0.22916666666666999</v>
      </c>
      <c r="C1946" s="7">
        <v>0.23958333333333001</v>
      </c>
      <c r="D1946" s="2">
        <v>270139.79452112177</v>
      </c>
    </row>
    <row r="1947" spans="1:4" x14ac:dyDescent="0.2">
      <c r="A1947" s="6">
        <v>45312</v>
      </c>
      <c r="B1947" s="7">
        <v>0.23958333333333001</v>
      </c>
      <c r="C1947" s="7">
        <v>0.25</v>
      </c>
      <c r="D1947" s="2">
        <v>269839.91531221959</v>
      </c>
    </row>
    <row r="1948" spans="1:4" x14ac:dyDescent="0.2">
      <c r="A1948" s="6">
        <v>45312</v>
      </c>
      <c r="B1948" s="7">
        <v>0.25</v>
      </c>
      <c r="C1948" s="7">
        <v>0.26041666666667002</v>
      </c>
      <c r="D1948" s="2">
        <v>260637.03441472925</v>
      </c>
    </row>
    <row r="1949" spans="1:4" x14ac:dyDescent="0.2">
      <c r="A1949" s="6">
        <v>45312</v>
      </c>
      <c r="B1949" s="7">
        <v>0.26041666666667002</v>
      </c>
      <c r="C1949" s="7">
        <v>0.27083333333332998</v>
      </c>
      <c r="D1949" s="2">
        <v>262196.88853070512</v>
      </c>
    </row>
    <row r="1950" spans="1:4" x14ac:dyDescent="0.2">
      <c r="A1950" s="6">
        <v>45312</v>
      </c>
      <c r="B1950" s="7">
        <v>0.27083333333332998</v>
      </c>
      <c r="C1950" s="7">
        <v>0.28125</v>
      </c>
      <c r="D1950" s="2">
        <v>265786.73803956865</v>
      </c>
    </row>
    <row r="1951" spans="1:4" x14ac:dyDescent="0.2">
      <c r="A1951" s="6">
        <v>45312</v>
      </c>
      <c r="B1951" s="7">
        <v>0.28125</v>
      </c>
      <c r="C1951" s="7">
        <v>0.29166666666667002</v>
      </c>
      <c r="D1951" s="2">
        <v>271317.4119375709</v>
      </c>
    </row>
    <row r="1952" spans="1:4" x14ac:dyDescent="0.2">
      <c r="A1952" s="6">
        <v>45312</v>
      </c>
      <c r="B1952" s="7">
        <v>0.29166666666667002</v>
      </c>
      <c r="C1952" s="7">
        <v>0.30208333333332998</v>
      </c>
      <c r="D1952" s="2">
        <v>280102.43826014258</v>
      </c>
    </row>
    <row r="1953" spans="1:4" x14ac:dyDescent="0.2">
      <c r="A1953" s="6">
        <v>45312</v>
      </c>
      <c r="B1953" s="7">
        <v>0.30208333333332998</v>
      </c>
      <c r="C1953" s="7">
        <v>0.3125</v>
      </c>
      <c r="D1953" s="2">
        <v>289138.44351343316</v>
      </c>
    </row>
    <row r="1954" spans="1:4" x14ac:dyDescent="0.2">
      <c r="A1954" s="6">
        <v>45312</v>
      </c>
      <c r="B1954" s="7">
        <v>0.3125</v>
      </c>
      <c r="C1954" s="7">
        <v>0.32291666666667002</v>
      </c>
      <c r="D1954" s="2">
        <v>298542.65870611143</v>
      </c>
    </row>
    <row r="1955" spans="1:4" x14ac:dyDescent="0.2">
      <c r="A1955" s="6">
        <v>45312</v>
      </c>
      <c r="B1955" s="7">
        <v>0.32291666666667002</v>
      </c>
      <c r="C1955" s="7">
        <v>0.33333333333332998</v>
      </c>
      <c r="D1955" s="2">
        <v>304998.01742811117</v>
      </c>
    </row>
    <row r="1956" spans="1:4" x14ac:dyDescent="0.2">
      <c r="A1956" s="6">
        <v>45312</v>
      </c>
      <c r="B1956" s="7">
        <v>0.33333333333332998</v>
      </c>
      <c r="C1956" s="7">
        <v>0.34375</v>
      </c>
      <c r="D1956" s="2">
        <v>312345.32536796801</v>
      </c>
    </row>
    <row r="1957" spans="1:4" x14ac:dyDescent="0.2">
      <c r="A1957" s="6">
        <v>45312</v>
      </c>
      <c r="B1957" s="7">
        <v>0.34375</v>
      </c>
      <c r="C1957" s="7">
        <v>0.35416666666667002</v>
      </c>
      <c r="D1957" s="2">
        <v>313028.33307616127</v>
      </c>
    </row>
    <row r="1958" spans="1:4" x14ac:dyDescent="0.2">
      <c r="A1958" s="6">
        <v>45312</v>
      </c>
      <c r="B1958" s="7">
        <v>0.35416666666667002</v>
      </c>
      <c r="C1958" s="7">
        <v>0.36458333333332998</v>
      </c>
      <c r="D1958" s="2">
        <v>308769.94993576384</v>
      </c>
    </row>
    <row r="1959" spans="1:4" x14ac:dyDescent="0.2">
      <c r="A1959" s="6">
        <v>45312</v>
      </c>
      <c r="B1959" s="7">
        <v>0.36458333333332998</v>
      </c>
      <c r="C1959" s="7">
        <v>0.375</v>
      </c>
      <c r="D1959" s="2">
        <v>315705.51115451485</v>
      </c>
    </row>
    <row r="1960" spans="1:4" x14ac:dyDescent="0.2">
      <c r="A1960" s="6">
        <v>45312</v>
      </c>
      <c r="B1960" s="7">
        <v>0.375</v>
      </c>
      <c r="C1960" s="7">
        <v>0.38541666666667002</v>
      </c>
      <c r="D1960" s="2">
        <v>318578.23300690617</v>
      </c>
    </row>
    <row r="1961" spans="1:4" x14ac:dyDescent="0.2">
      <c r="A1961" s="6">
        <v>45312</v>
      </c>
      <c r="B1961" s="7">
        <v>0.38541666666667002</v>
      </c>
      <c r="C1961" s="7">
        <v>0.39583333333332998</v>
      </c>
      <c r="D1961" s="2">
        <v>320930.63468124258</v>
      </c>
    </row>
    <row r="1962" spans="1:4" x14ac:dyDescent="0.2">
      <c r="A1962" s="6">
        <v>45312</v>
      </c>
      <c r="B1962" s="7">
        <v>0.39583333333332998</v>
      </c>
      <c r="C1962" s="7">
        <v>0.40625</v>
      </c>
      <c r="D1962" s="2">
        <v>326431.28190223128</v>
      </c>
    </row>
    <row r="1963" spans="1:4" x14ac:dyDescent="0.2">
      <c r="A1963" s="6">
        <v>45312</v>
      </c>
      <c r="B1963" s="7">
        <v>0.40625</v>
      </c>
      <c r="C1963" s="7">
        <v>0.41666666666667002</v>
      </c>
      <c r="D1963" s="2">
        <v>327083.48593505338</v>
      </c>
    </row>
    <row r="1964" spans="1:4" x14ac:dyDescent="0.2">
      <c r="A1964" s="6">
        <v>45312</v>
      </c>
      <c r="B1964" s="7">
        <v>0.41666666666667002</v>
      </c>
      <c r="C1964" s="7">
        <v>0.42708333333332998</v>
      </c>
      <c r="D1964" s="2">
        <v>323260.53443359898</v>
      </c>
    </row>
    <row r="1965" spans="1:4" x14ac:dyDescent="0.2">
      <c r="A1965" s="6">
        <v>45312</v>
      </c>
      <c r="B1965" s="7">
        <v>0.42708333333332998</v>
      </c>
      <c r="C1965" s="7">
        <v>0.4375</v>
      </c>
      <c r="D1965" s="2">
        <v>320169.08151212172</v>
      </c>
    </row>
    <row r="1966" spans="1:4" x14ac:dyDescent="0.2">
      <c r="A1966" s="6">
        <v>45312</v>
      </c>
      <c r="B1966" s="7">
        <v>0.4375</v>
      </c>
      <c r="C1966" s="7">
        <v>0.44791666666667002</v>
      </c>
      <c r="D1966" s="2">
        <v>326112.30019756104</v>
      </c>
    </row>
    <row r="1967" spans="1:4" x14ac:dyDescent="0.2">
      <c r="A1967" s="6">
        <v>45312</v>
      </c>
      <c r="B1967" s="7">
        <v>0.44791666666667002</v>
      </c>
      <c r="C1967" s="7">
        <v>0.45833333333332998</v>
      </c>
      <c r="D1967" s="2">
        <v>337239.17803569272</v>
      </c>
    </row>
    <row r="1968" spans="1:4" x14ac:dyDescent="0.2">
      <c r="A1968" s="6">
        <v>45312</v>
      </c>
      <c r="B1968" s="7">
        <v>0.45833333333332998</v>
      </c>
      <c r="C1968" s="7">
        <v>0.46875</v>
      </c>
      <c r="D1968" s="2">
        <v>355439.84064890211</v>
      </c>
    </row>
    <row r="1969" spans="1:4" x14ac:dyDescent="0.2">
      <c r="A1969" s="6">
        <v>45312</v>
      </c>
      <c r="B1969" s="7">
        <v>0.46875</v>
      </c>
      <c r="C1969" s="7">
        <v>0.47916666666667002</v>
      </c>
      <c r="D1969" s="2">
        <v>375936.21852352982</v>
      </c>
    </row>
    <row r="1970" spans="1:4" x14ac:dyDescent="0.2">
      <c r="A1970" s="6">
        <v>45312</v>
      </c>
      <c r="B1970" s="7">
        <v>0.47916666666667002</v>
      </c>
      <c r="C1970" s="7">
        <v>0.48958333333332998</v>
      </c>
      <c r="D1970" s="2">
        <v>388964.39421312406</v>
      </c>
    </row>
    <row r="1971" spans="1:4" x14ac:dyDescent="0.2">
      <c r="A1971" s="6">
        <v>45312</v>
      </c>
      <c r="B1971" s="7">
        <v>0.48958333333332998</v>
      </c>
      <c r="C1971" s="7">
        <v>0.5</v>
      </c>
      <c r="D1971" s="2">
        <v>389485.66881783499</v>
      </c>
    </row>
    <row r="1972" spans="1:4" x14ac:dyDescent="0.2">
      <c r="A1972" s="6">
        <v>45312</v>
      </c>
      <c r="B1972" s="7">
        <v>0.5</v>
      </c>
      <c r="C1972" s="7">
        <v>0.51041666666666996</v>
      </c>
      <c r="D1972" s="2">
        <v>383711.04073240416</v>
      </c>
    </row>
    <row r="1973" spans="1:4" x14ac:dyDescent="0.2">
      <c r="A1973" s="6">
        <v>45312</v>
      </c>
      <c r="B1973" s="7">
        <v>0.51041666666666996</v>
      </c>
      <c r="C1973" s="7">
        <v>0.52083333333333004</v>
      </c>
      <c r="D1973" s="2">
        <v>372154.90109771094</v>
      </c>
    </row>
    <row r="1974" spans="1:4" x14ac:dyDescent="0.2">
      <c r="A1974" s="6">
        <v>45312</v>
      </c>
      <c r="B1974" s="7">
        <v>0.52083333333333004</v>
      </c>
      <c r="C1974" s="7">
        <v>0.53125</v>
      </c>
      <c r="D1974" s="2">
        <v>359301.1372492442</v>
      </c>
    </row>
    <row r="1975" spans="1:4" x14ac:dyDescent="0.2">
      <c r="A1975" s="6">
        <v>45312</v>
      </c>
      <c r="B1975" s="7">
        <v>0.53125</v>
      </c>
      <c r="C1975" s="7">
        <v>0.54166666666666996</v>
      </c>
      <c r="D1975" s="2">
        <v>344492.50229522825</v>
      </c>
    </row>
    <row r="1976" spans="1:4" x14ac:dyDescent="0.2">
      <c r="A1976" s="6">
        <v>45312</v>
      </c>
      <c r="B1976" s="7">
        <v>0.54166666666666996</v>
      </c>
      <c r="C1976" s="7">
        <v>0.55208333333333004</v>
      </c>
      <c r="D1976" s="2">
        <v>339084.67053403927</v>
      </c>
    </row>
    <row r="1977" spans="1:4" x14ac:dyDescent="0.2">
      <c r="A1977" s="6">
        <v>45312</v>
      </c>
      <c r="B1977" s="7">
        <v>0.55208333333333004</v>
      </c>
      <c r="C1977" s="7">
        <v>0.5625</v>
      </c>
      <c r="D1977" s="2">
        <v>332712.79804190079</v>
      </c>
    </row>
    <row r="1978" spans="1:4" x14ac:dyDescent="0.2">
      <c r="A1978" s="6">
        <v>45312</v>
      </c>
      <c r="B1978" s="7">
        <v>0.5625</v>
      </c>
      <c r="C1978" s="7">
        <v>0.57291666666666996</v>
      </c>
      <c r="D1978" s="2">
        <v>317121.87520503951</v>
      </c>
    </row>
    <row r="1979" spans="1:4" x14ac:dyDescent="0.2">
      <c r="A1979" s="6">
        <v>45312</v>
      </c>
      <c r="B1979" s="7">
        <v>0.57291666666666996</v>
      </c>
      <c r="C1979" s="7">
        <v>0.58333333333333004</v>
      </c>
      <c r="D1979" s="2">
        <v>293670.44774728472</v>
      </c>
    </row>
    <row r="1980" spans="1:4" x14ac:dyDescent="0.2">
      <c r="A1980" s="6">
        <v>45312</v>
      </c>
      <c r="B1980" s="7">
        <v>0.58333333333333004</v>
      </c>
      <c r="C1980" s="7">
        <v>0.59375</v>
      </c>
      <c r="D1980" s="2">
        <v>281666.5844980111</v>
      </c>
    </row>
    <row r="1981" spans="1:4" x14ac:dyDescent="0.2">
      <c r="A1981" s="6">
        <v>45312</v>
      </c>
      <c r="B1981" s="7">
        <v>0.59375</v>
      </c>
      <c r="C1981" s="7">
        <v>0.60416666666666996</v>
      </c>
      <c r="D1981" s="2">
        <v>279301.69977148285</v>
      </c>
    </row>
    <row r="1982" spans="1:4" x14ac:dyDescent="0.2">
      <c r="A1982" s="6">
        <v>45312</v>
      </c>
      <c r="B1982" s="7">
        <v>0.60416666666666996</v>
      </c>
      <c r="C1982" s="7">
        <v>0.61458333333333004</v>
      </c>
      <c r="D1982" s="2">
        <v>279281.7320307878</v>
      </c>
    </row>
    <row r="1983" spans="1:4" x14ac:dyDescent="0.2">
      <c r="A1983" s="6">
        <v>45312</v>
      </c>
      <c r="B1983" s="7">
        <v>0.61458333333333004</v>
      </c>
      <c r="C1983" s="7">
        <v>0.625</v>
      </c>
      <c r="D1983" s="2">
        <v>302017.59561815386</v>
      </c>
    </row>
    <row r="1984" spans="1:4" x14ac:dyDescent="0.2">
      <c r="A1984" s="6">
        <v>45312</v>
      </c>
      <c r="B1984" s="7">
        <v>0.625</v>
      </c>
      <c r="C1984" s="7">
        <v>0.63541666666666996</v>
      </c>
      <c r="D1984" s="2">
        <v>306002.38737629191</v>
      </c>
    </row>
    <row r="1985" spans="1:4" x14ac:dyDescent="0.2">
      <c r="A1985" s="6">
        <v>45312</v>
      </c>
      <c r="B1985" s="7">
        <v>0.63541666666666996</v>
      </c>
      <c r="C1985" s="7">
        <v>0.64583333333333004</v>
      </c>
      <c r="D1985" s="2">
        <v>301684.39660053101</v>
      </c>
    </row>
    <row r="1986" spans="1:4" x14ac:dyDescent="0.2">
      <c r="A1986" s="6">
        <v>45312</v>
      </c>
      <c r="B1986" s="7">
        <v>0.64583333333333004</v>
      </c>
      <c r="C1986" s="7">
        <v>0.65625</v>
      </c>
      <c r="D1986" s="2">
        <v>294488.16737095296</v>
      </c>
    </row>
    <row r="1987" spans="1:4" x14ac:dyDescent="0.2">
      <c r="A1987" s="6">
        <v>45312</v>
      </c>
      <c r="B1987" s="7">
        <v>0.65625</v>
      </c>
      <c r="C1987" s="7">
        <v>0.66666666666666996</v>
      </c>
      <c r="D1987" s="2">
        <v>290982.98524720449</v>
      </c>
    </row>
    <row r="1988" spans="1:4" x14ac:dyDescent="0.2">
      <c r="A1988" s="6">
        <v>45312</v>
      </c>
      <c r="B1988" s="7">
        <v>0.66666666666666996</v>
      </c>
      <c r="C1988" s="7">
        <v>0.67708333333333004</v>
      </c>
      <c r="D1988" s="2">
        <v>312329.91738807579</v>
      </c>
    </row>
    <row r="1989" spans="1:4" x14ac:dyDescent="0.2">
      <c r="A1989" s="6">
        <v>45312</v>
      </c>
      <c r="B1989" s="7">
        <v>0.67708333333333004</v>
      </c>
      <c r="C1989" s="7">
        <v>0.6875</v>
      </c>
      <c r="D1989" s="2">
        <v>347605.68911468907</v>
      </c>
    </row>
    <row r="1990" spans="1:4" x14ac:dyDescent="0.2">
      <c r="A1990" s="6">
        <v>45312</v>
      </c>
      <c r="B1990" s="7">
        <v>0.6875</v>
      </c>
      <c r="C1990" s="7">
        <v>0.69791666666666996</v>
      </c>
      <c r="D1990" s="2">
        <v>363066.32307167107</v>
      </c>
    </row>
    <row r="1991" spans="1:4" x14ac:dyDescent="0.2">
      <c r="A1991" s="6">
        <v>45312</v>
      </c>
      <c r="B1991" s="7">
        <v>0.69791666666666996</v>
      </c>
      <c r="C1991" s="7">
        <v>0.70833333333333004</v>
      </c>
      <c r="D1991" s="2">
        <v>379203.70688392525</v>
      </c>
    </row>
    <row r="1992" spans="1:4" x14ac:dyDescent="0.2">
      <c r="A1992" s="6">
        <v>45312</v>
      </c>
      <c r="B1992" s="7">
        <v>0.70833333333333004</v>
      </c>
      <c r="C1992" s="7">
        <v>0.71875</v>
      </c>
      <c r="D1992" s="2">
        <v>400806.88778294419</v>
      </c>
    </row>
    <row r="1993" spans="1:4" x14ac:dyDescent="0.2">
      <c r="A1993" s="6">
        <v>45312</v>
      </c>
      <c r="B1993" s="7">
        <v>0.71875</v>
      </c>
      <c r="C1993" s="7">
        <v>0.72916666666666996</v>
      </c>
      <c r="D1993" s="2">
        <v>420763.57895044517</v>
      </c>
    </row>
    <row r="1994" spans="1:4" x14ac:dyDescent="0.2">
      <c r="A1994" s="6">
        <v>45312</v>
      </c>
      <c r="B1994" s="7">
        <v>0.72916666666666996</v>
      </c>
      <c r="C1994" s="7">
        <v>0.73958333333333004</v>
      </c>
      <c r="D1994" s="2">
        <v>431888.84457375517</v>
      </c>
    </row>
    <row r="1995" spans="1:4" x14ac:dyDescent="0.2">
      <c r="A1995" s="6">
        <v>45312</v>
      </c>
      <c r="B1995" s="7">
        <v>0.73958333333333004</v>
      </c>
      <c r="C1995" s="7">
        <v>0.75</v>
      </c>
      <c r="D1995" s="2">
        <v>439227.95355800819</v>
      </c>
    </row>
    <row r="1996" spans="1:4" x14ac:dyDescent="0.2">
      <c r="A1996" s="6">
        <v>45312</v>
      </c>
      <c r="B1996" s="7">
        <v>0.75</v>
      </c>
      <c r="C1996" s="7">
        <v>0.76041666666666996</v>
      </c>
      <c r="D1996" s="2">
        <v>439994.0808759263</v>
      </c>
    </row>
    <row r="1997" spans="1:4" x14ac:dyDescent="0.2">
      <c r="A1997" s="6">
        <v>45312</v>
      </c>
      <c r="B1997" s="7">
        <v>0.76041666666666996</v>
      </c>
      <c r="C1997" s="7">
        <v>0.77083333333333004</v>
      </c>
      <c r="D1997" s="2">
        <v>437108.9583164854</v>
      </c>
    </row>
    <row r="1998" spans="1:4" x14ac:dyDescent="0.2">
      <c r="A1998" s="6">
        <v>45312</v>
      </c>
      <c r="B1998" s="7">
        <v>0.77083333333333004</v>
      </c>
      <c r="C1998" s="7">
        <v>0.78125</v>
      </c>
      <c r="D1998" s="2">
        <v>434105.50829013326</v>
      </c>
    </row>
    <row r="1999" spans="1:4" x14ac:dyDescent="0.2">
      <c r="A1999" s="6">
        <v>45312</v>
      </c>
      <c r="B1999" s="7">
        <v>0.78125</v>
      </c>
      <c r="C1999" s="7">
        <v>0.79166666666666996</v>
      </c>
      <c r="D1999" s="2">
        <v>430463.2205690408</v>
      </c>
    </row>
    <row r="2000" spans="1:4" x14ac:dyDescent="0.2">
      <c r="A2000" s="6">
        <v>45312</v>
      </c>
      <c r="B2000" s="7">
        <v>0.79166666666666996</v>
      </c>
      <c r="C2000" s="7">
        <v>0.80208333333333004</v>
      </c>
      <c r="D2000" s="2">
        <v>424181.92044199607</v>
      </c>
    </row>
    <row r="2001" spans="1:4" x14ac:dyDescent="0.2">
      <c r="A2001" s="6">
        <v>45312</v>
      </c>
      <c r="B2001" s="7">
        <v>0.80208333333333004</v>
      </c>
      <c r="C2001" s="7">
        <v>0.8125</v>
      </c>
      <c r="D2001" s="2">
        <v>415434.92427075055</v>
      </c>
    </row>
    <row r="2002" spans="1:4" x14ac:dyDescent="0.2">
      <c r="A2002" s="6">
        <v>45312</v>
      </c>
      <c r="B2002" s="7">
        <v>0.8125</v>
      </c>
      <c r="C2002" s="7">
        <v>0.82291666666666996</v>
      </c>
      <c r="D2002" s="2">
        <v>408380.94447586802</v>
      </c>
    </row>
    <row r="2003" spans="1:4" x14ac:dyDescent="0.2">
      <c r="A2003" s="6">
        <v>45312</v>
      </c>
      <c r="B2003" s="7">
        <v>0.82291666666666996</v>
      </c>
      <c r="C2003" s="7">
        <v>0.83333333333333004</v>
      </c>
      <c r="D2003" s="2">
        <v>401666.12487780635</v>
      </c>
    </row>
    <row r="2004" spans="1:4" x14ac:dyDescent="0.2">
      <c r="A2004" s="6">
        <v>45312</v>
      </c>
      <c r="B2004" s="7">
        <v>0.83333333333333004</v>
      </c>
      <c r="C2004" s="7">
        <v>0.84375</v>
      </c>
      <c r="D2004" s="2">
        <v>393295.69909141021</v>
      </c>
    </row>
    <row r="2005" spans="1:4" x14ac:dyDescent="0.2">
      <c r="A2005" s="6">
        <v>45312</v>
      </c>
      <c r="B2005" s="7">
        <v>0.84375</v>
      </c>
      <c r="C2005" s="7">
        <v>0.85416666666666996</v>
      </c>
      <c r="D2005" s="2">
        <v>381624.36142268183</v>
      </c>
    </row>
    <row r="2006" spans="1:4" x14ac:dyDescent="0.2">
      <c r="A2006" s="6">
        <v>45312</v>
      </c>
      <c r="B2006" s="7">
        <v>0.85416666666666996</v>
      </c>
      <c r="C2006" s="7">
        <v>0.86458333333333004</v>
      </c>
      <c r="D2006" s="2">
        <v>371801.23328034632</v>
      </c>
    </row>
    <row r="2007" spans="1:4" x14ac:dyDescent="0.2">
      <c r="A2007" s="6">
        <v>45312</v>
      </c>
      <c r="B2007" s="7">
        <v>0.86458333333333004</v>
      </c>
      <c r="C2007" s="7">
        <v>0.875</v>
      </c>
      <c r="D2007" s="2">
        <v>363039.84566553205</v>
      </c>
    </row>
    <row r="2008" spans="1:4" x14ac:dyDescent="0.2">
      <c r="A2008" s="6">
        <v>45312</v>
      </c>
      <c r="B2008" s="7">
        <v>0.875</v>
      </c>
      <c r="C2008" s="7">
        <v>0.88541666666666996</v>
      </c>
      <c r="D2008" s="2">
        <v>354873.44547128264</v>
      </c>
    </row>
    <row r="2009" spans="1:4" x14ac:dyDescent="0.2">
      <c r="A2009" s="6">
        <v>45312</v>
      </c>
      <c r="B2009" s="7">
        <v>0.88541666666666996</v>
      </c>
      <c r="C2009" s="7">
        <v>0.89583333333333004</v>
      </c>
      <c r="D2009" s="2">
        <v>344657.59568544565</v>
      </c>
    </row>
    <row r="2010" spans="1:4" x14ac:dyDescent="0.2">
      <c r="A2010" s="6">
        <v>45312</v>
      </c>
      <c r="B2010" s="7">
        <v>0.89583333333333004</v>
      </c>
      <c r="C2010" s="7">
        <v>0.90625</v>
      </c>
      <c r="D2010" s="2">
        <v>335867.68823766627</v>
      </c>
    </row>
    <row r="2011" spans="1:4" x14ac:dyDescent="0.2">
      <c r="A2011" s="6">
        <v>45312</v>
      </c>
      <c r="B2011" s="7">
        <v>0.90625</v>
      </c>
      <c r="C2011" s="7">
        <v>0.91666666666666996</v>
      </c>
      <c r="D2011" s="2">
        <v>330623.55985764111</v>
      </c>
    </row>
    <row r="2012" spans="1:4" x14ac:dyDescent="0.2">
      <c r="A2012" s="6">
        <v>45312</v>
      </c>
      <c r="B2012" s="7">
        <v>0.91666666666666996</v>
      </c>
      <c r="C2012" s="7">
        <v>0.92708333333333004</v>
      </c>
      <c r="D2012" s="2">
        <v>356922.83943182201</v>
      </c>
    </row>
    <row r="2013" spans="1:4" x14ac:dyDescent="0.2">
      <c r="A2013" s="6">
        <v>45312</v>
      </c>
      <c r="B2013" s="7">
        <v>0.92708333333333004</v>
      </c>
      <c r="C2013" s="7">
        <v>0.9375</v>
      </c>
      <c r="D2013" s="2">
        <v>357159.98739040428</v>
      </c>
    </row>
    <row r="2014" spans="1:4" x14ac:dyDescent="0.2">
      <c r="A2014" s="6">
        <v>45312</v>
      </c>
      <c r="B2014" s="7">
        <v>0.9375</v>
      </c>
      <c r="C2014" s="7">
        <v>0.94791666666666996</v>
      </c>
      <c r="D2014" s="2">
        <v>346434.75731682673</v>
      </c>
    </row>
    <row r="2015" spans="1:4" x14ac:dyDescent="0.2">
      <c r="A2015" s="6">
        <v>45312</v>
      </c>
      <c r="B2015" s="7">
        <v>0.94791666666666996</v>
      </c>
      <c r="C2015" s="7">
        <v>0.95833333333333004</v>
      </c>
      <c r="D2015" s="2">
        <v>334676.42224679264</v>
      </c>
    </row>
    <row r="2016" spans="1:4" x14ac:dyDescent="0.2">
      <c r="A2016" s="6">
        <v>45312</v>
      </c>
      <c r="B2016" s="7">
        <v>0.95833333333333004</v>
      </c>
      <c r="C2016" s="7">
        <v>0.96875</v>
      </c>
      <c r="D2016" s="2">
        <v>324580.38187525689</v>
      </c>
    </row>
    <row r="2017" spans="1:4" x14ac:dyDescent="0.2">
      <c r="A2017" s="6">
        <v>45312</v>
      </c>
      <c r="B2017" s="7">
        <v>0.96875</v>
      </c>
      <c r="C2017" s="7">
        <v>0.97916666666666996</v>
      </c>
      <c r="D2017" s="2">
        <v>312174.86319334793</v>
      </c>
    </row>
    <row r="2018" spans="1:4" x14ac:dyDescent="0.2">
      <c r="A2018" s="6">
        <v>45312</v>
      </c>
      <c r="B2018" s="7">
        <v>0.97916666666666996</v>
      </c>
      <c r="C2018" s="7">
        <v>0.98958333333333004</v>
      </c>
      <c r="D2018" s="2">
        <v>304238.07687055162</v>
      </c>
    </row>
    <row r="2019" spans="1:4" x14ac:dyDescent="0.2">
      <c r="A2019" s="6">
        <v>45312</v>
      </c>
      <c r="B2019" s="7">
        <v>0.98958333333333004</v>
      </c>
      <c r="C2019" s="7">
        <v>0</v>
      </c>
      <c r="D2019" s="2">
        <v>298620.50706632534</v>
      </c>
    </row>
    <row r="2020" spans="1:4" x14ac:dyDescent="0.2">
      <c r="A2020" s="6">
        <v>45313</v>
      </c>
      <c r="B2020" s="7">
        <v>0</v>
      </c>
      <c r="C2020" s="7">
        <v>1.041666666667E-2</v>
      </c>
      <c r="D2020" s="2">
        <v>293626.40512646019</v>
      </c>
    </row>
    <row r="2021" spans="1:4" x14ac:dyDescent="0.2">
      <c r="A2021" s="6">
        <v>45313</v>
      </c>
      <c r="B2021" s="7">
        <v>1.041666666667E-2</v>
      </c>
      <c r="C2021" s="7">
        <v>2.0833333333330002E-2</v>
      </c>
      <c r="D2021" s="2">
        <v>285238.7285468948</v>
      </c>
    </row>
    <row r="2022" spans="1:4" x14ac:dyDescent="0.2">
      <c r="A2022" s="6">
        <v>45313</v>
      </c>
      <c r="B2022" s="7">
        <v>2.0833333333330002E-2</v>
      </c>
      <c r="C2022" s="7">
        <v>3.125E-2</v>
      </c>
      <c r="D2022" s="2">
        <v>278934.15916073357</v>
      </c>
    </row>
    <row r="2023" spans="1:4" x14ac:dyDescent="0.2">
      <c r="A2023" s="6">
        <v>45313</v>
      </c>
      <c r="B2023" s="7">
        <v>3.125E-2</v>
      </c>
      <c r="C2023" s="7">
        <v>4.1666666666670002E-2</v>
      </c>
      <c r="D2023" s="2">
        <v>276587.35561217868</v>
      </c>
    </row>
    <row r="2024" spans="1:4" x14ac:dyDescent="0.2">
      <c r="A2024" s="6">
        <v>45313</v>
      </c>
      <c r="B2024" s="7">
        <v>4.1666666666670002E-2</v>
      </c>
      <c r="C2024" s="7">
        <v>5.2083333333329998E-2</v>
      </c>
      <c r="D2024" s="2">
        <v>275084.26957580191</v>
      </c>
    </row>
    <row r="2025" spans="1:4" x14ac:dyDescent="0.2">
      <c r="A2025" s="6">
        <v>45313</v>
      </c>
      <c r="B2025" s="7">
        <v>5.2083333333329998E-2</v>
      </c>
      <c r="C2025" s="7">
        <v>6.25E-2</v>
      </c>
      <c r="D2025" s="2">
        <v>267750.37335538416</v>
      </c>
    </row>
    <row r="2026" spans="1:4" x14ac:dyDescent="0.2">
      <c r="A2026" s="6">
        <v>45313</v>
      </c>
      <c r="B2026" s="7">
        <v>6.25E-2</v>
      </c>
      <c r="C2026" s="7">
        <v>7.2916666666670002E-2</v>
      </c>
      <c r="D2026" s="2">
        <v>262530.57491824217</v>
      </c>
    </row>
    <row r="2027" spans="1:4" x14ac:dyDescent="0.2">
      <c r="A2027" s="6">
        <v>45313</v>
      </c>
      <c r="B2027" s="7">
        <v>7.2916666666670002E-2</v>
      </c>
      <c r="C2027" s="7">
        <v>8.3333333333329998E-2</v>
      </c>
      <c r="D2027" s="2">
        <v>256979.16323344936</v>
      </c>
    </row>
    <row r="2028" spans="1:4" x14ac:dyDescent="0.2">
      <c r="A2028" s="6">
        <v>45313</v>
      </c>
      <c r="B2028" s="7">
        <v>8.3333333333329998E-2</v>
      </c>
      <c r="C2028" s="7">
        <v>9.375E-2</v>
      </c>
      <c r="D2028" s="2">
        <v>254724.19935481434</v>
      </c>
    </row>
    <row r="2029" spans="1:4" x14ac:dyDescent="0.2">
      <c r="A2029" s="6">
        <v>45313</v>
      </c>
      <c r="B2029" s="7">
        <v>9.375E-2</v>
      </c>
      <c r="C2029" s="7">
        <v>0.10416666666667</v>
      </c>
      <c r="D2029" s="2">
        <v>250557.7927811975</v>
      </c>
    </row>
    <row r="2030" spans="1:4" x14ac:dyDescent="0.2">
      <c r="A2030" s="6">
        <v>45313</v>
      </c>
      <c r="B2030" s="7">
        <v>0.10416666666667</v>
      </c>
      <c r="C2030" s="7">
        <v>0.11458333333333</v>
      </c>
      <c r="D2030" s="2">
        <v>247190.40197321607</v>
      </c>
    </row>
    <row r="2031" spans="1:4" x14ac:dyDescent="0.2">
      <c r="A2031" s="6">
        <v>45313</v>
      </c>
      <c r="B2031" s="7">
        <v>0.11458333333333</v>
      </c>
      <c r="C2031" s="7">
        <v>0.125</v>
      </c>
      <c r="D2031" s="2">
        <v>243317.03643216417</v>
      </c>
    </row>
    <row r="2032" spans="1:4" x14ac:dyDescent="0.2">
      <c r="A2032" s="6">
        <v>45313</v>
      </c>
      <c r="B2032" s="7">
        <v>0.125</v>
      </c>
      <c r="C2032" s="7">
        <v>0.13541666666666999</v>
      </c>
      <c r="D2032" s="2">
        <v>242448.24182103164</v>
      </c>
    </row>
    <row r="2033" spans="1:4" x14ac:dyDescent="0.2">
      <c r="A2033" s="6">
        <v>45313</v>
      </c>
      <c r="B2033" s="7">
        <v>0.13541666666666999</v>
      </c>
      <c r="C2033" s="7">
        <v>0.14583333333333001</v>
      </c>
      <c r="D2033" s="2">
        <v>240724.2691092852</v>
      </c>
    </row>
    <row r="2034" spans="1:4" x14ac:dyDescent="0.2">
      <c r="A2034" s="6">
        <v>45313</v>
      </c>
      <c r="B2034" s="7">
        <v>0.14583333333333001</v>
      </c>
      <c r="C2034" s="7">
        <v>0.15625</v>
      </c>
      <c r="D2034" s="2">
        <v>239703.50418085072</v>
      </c>
    </row>
    <row r="2035" spans="1:4" x14ac:dyDescent="0.2">
      <c r="A2035" s="6">
        <v>45313</v>
      </c>
      <c r="B2035" s="7">
        <v>0.15625</v>
      </c>
      <c r="C2035" s="7">
        <v>0.16666666666666999</v>
      </c>
      <c r="D2035" s="2">
        <v>239682.06321899971</v>
      </c>
    </row>
    <row r="2036" spans="1:4" x14ac:dyDescent="0.2">
      <c r="A2036" s="6">
        <v>45313</v>
      </c>
      <c r="B2036" s="7">
        <v>0.16666666666666999</v>
      </c>
      <c r="C2036" s="7">
        <v>0.17708333333333001</v>
      </c>
      <c r="D2036" s="2">
        <v>241851.54470656486</v>
      </c>
    </row>
    <row r="2037" spans="1:4" x14ac:dyDescent="0.2">
      <c r="A2037" s="6">
        <v>45313</v>
      </c>
      <c r="B2037" s="7">
        <v>0.17708333333333001</v>
      </c>
      <c r="C2037" s="7">
        <v>0.1875</v>
      </c>
      <c r="D2037" s="2">
        <v>243197.75733183353</v>
      </c>
    </row>
    <row r="2038" spans="1:4" x14ac:dyDescent="0.2">
      <c r="A2038" s="6">
        <v>45313</v>
      </c>
      <c r="B2038" s="7">
        <v>0.1875</v>
      </c>
      <c r="C2038" s="7">
        <v>0.19791666666666999</v>
      </c>
      <c r="D2038" s="2">
        <v>245490.33226296547</v>
      </c>
    </row>
    <row r="2039" spans="1:4" x14ac:dyDescent="0.2">
      <c r="A2039" s="6">
        <v>45313</v>
      </c>
      <c r="B2039" s="7">
        <v>0.19791666666666999</v>
      </c>
      <c r="C2039" s="7">
        <v>0.20833333333333001</v>
      </c>
      <c r="D2039" s="2">
        <v>248720.51745020624</v>
      </c>
    </row>
    <row r="2040" spans="1:4" x14ac:dyDescent="0.2">
      <c r="A2040" s="6">
        <v>45313</v>
      </c>
      <c r="B2040" s="7">
        <v>0.20833333333333001</v>
      </c>
      <c r="C2040" s="7">
        <v>0.21875</v>
      </c>
      <c r="D2040" s="2">
        <v>254877.09179225223</v>
      </c>
    </row>
    <row r="2041" spans="1:4" x14ac:dyDescent="0.2">
      <c r="A2041" s="6">
        <v>45313</v>
      </c>
      <c r="B2041" s="7">
        <v>0.21875</v>
      </c>
      <c r="C2041" s="7">
        <v>0.22916666666666999</v>
      </c>
      <c r="D2041" s="2">
        <v>260055.8564675416</v>
      </c>
    </row>
    <row r="2042" spans="1:4" x14ac:dyDescent="0.2">
      <c r="A2042" s="6">
        <v>45313</v>
      </c>
      <c r="B2042" s="7">
        <v>0.22916666666666999</v>
      </c>
      <c r="C2042" s="7">
        <v>0.23958333333333001</v>
      </c>
      <c r="D2042" s="2">
        <v>269470.0232061717</v>
      </c>
    </row>
    <row r="2043" spans="1:4" x14ac:dyDescent="0.2">
      <c r="A2043" s="6">
        <v>45313</v>
      </c>
      <c r="B2043" s="7">
        <v>0.23958333333333001</v>
      </c>
      <c r="C2043" s="7">
        <v>0.25</v>
      </c>
      <c r="D2043" s="2">
        <v>276303.37827529636</v>
      </c>
    </row>
    <row r="2044" spans="1:4" x14ac:dyDescent="0.2">
      <c r="A2044" s="6">
        <v>45313</v>
      </c>
      <c r="B2044" s="7">
        <v>0.25</v>
      </c>
      <c r="C2044" s="7">
        <v>0.26041666666667002</v>
      </c>
      <c r="D2044" s="2">
        <v>279221.04516824835</v>
      </c>
    </row>
    <row r="2045" spans="1:4" x14ac:dyDescent="0.2">
      <c r="A2045" s="6">
        <v>45313</v>
      </c>
      <c r="B2045" s="7">
        <v>0.26041666666667002</v>
      </c>
      <c r="C2045" s="7">
        <v>0.27083333333332998</v>
      </c>
      <c r="D2045" s="2">
        <v>288771.20968785859</v>
      </c>
    </row>
    <row r="2046" spans="1:4" x14ac:dyDescent="0.2">
      <c r="A2046" s="6">
        <v>45313</v>
      </c>
      <c r="B2046" s="7">
        <v>0.27083333333332998</v>
      </c>
      <c r="C2046" s="7">
        <v>0.28125</v>
      </c>
      <c r="D2046" s="2">
        <v>302358.84327913838</v>
      </c>
    </row>
    <row r="2047" spans="1:4" x14ac:dyDescent="0.2">
      <c r="A2047" s="6">
        <v>45313</v>
      </c>
      <c r="B2047" s="7">
        <v>0.28125</v>
      </c>
      <c r="C2047" s="7">
        <v>0.29166666666667002</v>
      </c>
      <c r="D2047" s="2">
        <v>311906.51314302097</v>
      </c>
    </row>
    <row r="2048" spans="1:4" x14ac:dyDescent="0.2">
      <c r="A2048" s="6">
        <v>45313</v>
      </c>
      <c r="B2048" s="7">
        <v>0.29166666666667002</v>
      </c>
      <c r="C2048" s="7">
        <v>0.30208333333332998</v>
      </c>
      <c r="D2048" s="2">
        <v>324269.11138186569</v>
      </c>
    </row>
    <row r="2049" spans="1:4" x14ac:dyDescent="0.2">
      <c r="A2049" s="6">
        <v>45313</v>
      </c>
      <c r="B2049" s="7">
        <v>0.30208333333332998</v>
      </c>
      <c r="C2049" s="7">
        <v>0.3125</v>
      </c>
      <c r="D2049" s="2">
        <v>333633.29670000903</v>
      </c>
    </row>
    <row r="2050" spans="1:4" x14ac:dyDescent="0.2">
      <c r="A2050" s="6">
        <v>45313</v>
      </c>
      <c r="B2050" s="7">
        <v>0.3125</v>
      </c>
      <c r="C2050" s="7">
        <v>0.32291666666667002</v>
      </c>
      <c r="D2050" s="2">
        <v>338203.49063099897</v>
      </c>
    </row>
    <row r="2051" spans="1:4" x14ac:dyDescent="0.2">
      <c r="A2051" s="6">
        <v>45313</v>
      </c>
      <c r="B2051" s="7">
        <v>0.32291666666667002</v>
      </c>
      <c r="C2051" s="7">
        <v>0.33333333333332998</v>
      </c>
      <c r="D2051" s="2">
        <v>339524.91695019981</v>
      </c>
    </row>
    <row r="2052" spans="1:4" x14ac:dyDescent="0.2">
      <c r="A2052" s="6">
        <v>45313</v>
      </c>
      <c r="B2052" s="7">
        <v>0.33333333333332998</v>
      </c>
      <c r="C2052" s="7">
        <v>0.34375</v>
      </c>
      <c r="D2052" s="2">
        <v>343250.20088256162</v>
      </c>
    </row>
    <row r="2053" spans="1:4" x14ac:dyDescent="0.2">
      <c r="A2053" s="6">
        <v>45313</v>
      </c>
      <c r="B2053" s="7">
        <v>0.34375</v>
      </c>
      <c r="C2053" s="7">
        <v>0.35416666666667002</v>
      </c>
      <c r="D2053" s="2">
        <v>349069.47631268942</v>
      </c>
    </row>
    <row r="2054" spans="1:4" x14ac:dyDescent="0.2">
      <c r="A2054" s="6">
        <v>45313</v>
      </c>
      <c r="B2054" s="7">
        <v>0.35416666666667002</v>
      </c>
      <c r="C2054" s="7">
        <v>0.36458333333332998</v>
      </c>
      <c r="D2054" s="2">
        <v>349916.05687983148</v>
      </c>
    </row>
    <row r="2055" spans="1:4" x14ac:dyDescent="0.2">
      <c r="A2055" s="6">
        <v>45313</v>
      </c>
      <c r="B2055" s="7">
        <v>0.36458333333332998</v>
      </c>
      <c r="C2055" s="7">
        <v>0.375</v>
      </c>
      <c r="D2055" s="2">
        <v>350307.97907581599</v>
      </c>
    </row>
    <row r="2056" spans="1:4" x14ac:dyDescent="0.2">
      <c r="A2056" s="6">
        <v>45313</v>
      </c>
      <c r="B2056" s="7">
        <v>0.375</v>
      </c>
      <c r="C2056" s="7">
        <v>0.38541666666667002</v>
      </c>
      <c r="D2056" s="2">
        <v>354696.65247038403</v>
      </c>
    </row>
    <row r="2057" spans="1:4" x14ac:dyDescent="0.2">
      <c r="A2057" s="6">
        <v>45313</v>
      </c>
      <c r="B2057" s="7">
        <v>0.38541666666667002</v>
      </c>
      <c r="C2057" s="7">
        <v>0.39583333333332998</v>
      </c>
      <c r="D2057" s="2">
        <v>355762.24733957049</v>
      </c>
    </row>
    <row r="2058" spans="1:4" x14ac:dyDescent="0.2">
      <c r="A2058" s="6">
        <v>45313</v>
      </c>
      <c r="B2058" s="7">
        <v>0.39583333333332998</v>
      </c>
      <c r="C2058" s="7">
        <v>0.40625</v>
      </c>
      <c r="D2058" s="2">
        <v>357112.77028749778</v>
      </c>
    </row>
    <row r="2059" spans="1:4" x14ac:dyDescent="0.2">
      <c r="A2059" s="6">
        <v>45313</v>
      </c>
      <c r="B2059" s="7">
        <v>0.40625</v>
      </c>
      <c r="C2059" s="7">
        <v>0.41666666666667002</v>
      </c>
      <c r="D2059" s="2">
        <v>355459.27949088567</v>
      </c>
    </row>
    <row r="2060" spans="1:4" x14ac:dyDescent="0.2">
      <c r="A2060" s="6">
        <v>45313</v>
      </c>
      <c r="B2060" s="7">
        <v>0.41666666666667002</v>
      </c>
      <c r="C2060" s="7">
        <v>0.42708333333332998</v>
      </c>
      <c r="D2060" s="2">
        <v>353956.34499515081</v>
      </c>
    </row>
    <row r="2061" spans="1:4" x14ac:dyDescent="0.2">
      <c r="A2061" s="6">
        <v>45313</v>
      </c>
      <c r="B2061" s="7">
        <v>0.42708333333332998</v>
      </c>
      <c r="C2061" s="7">
        <v>0.4375</v>
      </c>
      <c r="D2061" s="2">
        <v>351697.07808464899</v>
      </c>
    </row>
    <row r="2062" spans="1:4" x14ac:dyDescent="0.2">
      <c r="A2062" s="6">
        <v>45313</v>
      </c>
      <c r="B2062" s="7">
        <v>0.4375</v>
      </c>
      <c r="C2062" s="7">
        <v>0.44791666666667002</v>
      </c>
      <c r="D2062" s="2">
        <v>341316.72348567971</v>
      </c>
    </row>
    <row r="2063" spans="1:4" x14ac:dyDescent="0.2">
      <c r="A2063" s="6">
        <v>45313</v>
      </c>
      <c r="B2063" s="7">
        <v>0.44791666666667002</v>
      </c>
      <c r="C2063" s="7">
        <v>0.45833333333332998</v>
      </c>
      <c r="D2063" s="2">
        <v>340937.2894203582</v>
      </c>
    </row>
    <row r="2064" spans="1:4" x14ac:dyDescent="0.2">
      <c r="A2064" s="6">
        <v>45313</v>
      </c>
      <c r="B2064" s="7">
        <v>0.45833333333332998</v>
      </c>
      <c r="C2064" s="7">
        <v>0.46875</v>
      </c>
      <c r="D2064" s="2">
        <v>337715.03194090031</v>
      </c>
    </row>
    <row r="2065" spans="1:4" x14ac:dyDescent="0.2">
      <c r="A2065" s="6">
        <v>45313</v>
      </c>
      <c r="B2065" s="7">
        <v>0.46875</v>
      </c>
      <c r="C2065" s="7">
        <v>0.47916666666667002</v>
      </c>
      <c r="D2065" s="2">
        <v>339105.48995203915</v>
      </c>
    </row>
    <row r="2066" spans="1:4" x14ac:dyDescent="0.2">
      <c r="A2066" s="6">
        <v>45313</v>
      </c>
      <c r="B2066" s="7">
        <v>0.47916666666667002</v>
      </c>
      <c r="C2066" s="7">
        <v>0.48958333333332998</v>
      </c>
      <c r="D2066" s="2">
        <v>343731.37192868692</v>
      </c>
    </row>
    <row r="2067" spans="1:4" x14ac:dyDescent="0.2">
      <c r="A2067" s="6">
        <v>45313</v>
      </c>
      <c r="B2067" s="7">
        <v>0.48958333333332998</v>
      </c>
      <c r="C2067" s="7">
        <v>0.5</v>
      </c>
      <c r="D2067" s="2">
        <v>344914.34134280105</v>
      </c>
    </row>
    <row r="2068" spans="1:4" x14ac:dyDescent="0.2">
      <c r="A2068" s="6">
        <v>45313</v>
      </c>
      <c r="B2068" s="7">
        <v>0.5</v>
      </c>
      <c r="C2068" s="7">
        <v>0.51041666666666996</v>
      </c>
      <c r="D2068" s="2">
        <v>347770.44970604521</v>
      </c>
    </row>
    <row r="2069" spans="1:4" x14ac:dyDescent="0.2">
      <c r="A2069" s="6">
        <v>45313</v>
      </c>
      <c r="B2069" s="7">
        <v>0.51041666666666996</v>
      </c>
      <c r="C2069" s="7">
        <v>0.52083333333333004</v>
      </c>
      <c r="D2069" s="2">
        <v>346806.41990571981</v>
      </c>
    </row>
    <row r="2070" spans="1:4" x14ac:dyDescent="0.2">
      <c r="A2070" s="6">
        <v>45313</v>
      </c>
      <c r="B2070" s="7">
        <v>0.52083333333333004</v>
      </c>
      <c r="C2070" s="7">
        <v>0.53125</v>
      </c>
      <c r="D2070" s="2">
        <v>359224.66846042854</v>
      </c>
    </row>
    <row r="2071" spans="1:4" x14ac:dyDescent="0.2">
      <c r="A2071" s="6">
        <v>45313</v>
      </c>
      <c r="B2071" s="7">
        <v>0.53125</v>
      </c>
      <c r="C2071" s="7">
        <v>0.54166666666666996</v>
      </c>
      <c r="D2071" s="2">
        <v>363067.55184384331</v>
      </c>
    </row>
    <row r="2072" spans="1:4" x14ac:dyDescent="0.2">
      <c r="A2072" s="6">
        <v>45313</v>
      </c>
      <c r="B2072" s="7">
        <v>0.54166666666666996</v>
      </c>
      <c r="C2072" s="7">
        <v>0.55208333333333004</v>
      </c>
      <c r="D2072" s="2">
        <v>360670.08505632071</v>
      </c>
    </row>
    <row r="2073" spans="1:4" x14ac:dyDescent="0.2">
      <c r="A2073" s="6">
        <v>45313</v>
      </c>
      <c r="B2073" s="7">
        <v>0.55208333333333004</v>
      </c>
      <c r="C2073" s="7">
        <v>0.5625</v>
      </c>
      <c r="D2073" s="2">
        <v>353192.0429480467</v>
      </c>
    </row>
    <row r="2074" spans="1:4" x14ac:dyDescent="0.2">
      <c r="A2074" s="6">
        <v>45313</v>
      </c>
      <c r="B2074" s="7">
        <v>0.5625</v>
      </c>
      <c r="C2074" s="7">
        <v>0.57291666666666996</v>
      </c>
      <c r="D2074" s="2">
        <v>346976.8023331241</v>
      </c>
    </row>
    <row r="2075" spans="1:4" x14ac:dyDescent="0.2">
      <c r="A2075" s="6">
        <v>45313</v>
      </c>
      <c r="B2075" s="7">
        <v>0.57291666666666996</v>
      </c>
      <c r="C2075" s="7">
        <v>0.58333333333333004</v>
      </c>
      <c r="D2075" s="2">
        <v>344934.02104943932</v>
      </c>
    </row>
    <row r="2076" spans="1:4" x14ac:dyDescent="0.2">
      <c r="A2076" s="6">
        <v>45313</v>
      </c>
      <c r="B2076" s="7">
        <v>0.58333333333333004</v>
      </c>
      <c r="C2076" s="7">
        <v>0.59375</v>
      </c>
      <c r="D2076" s="2">
        <v>344601.21932770469</v>
      </c>
    </row>
    <row r="2077" spans="1:4" x14ac:dyDescent="0.2">
      <c r="A2077" s="6">
        <v>45313</v>
      </c>
      <c r="B2077" s="7">
        <v>0.59375</v>
      </c>
      <c r="C2077" s="7">
        <v>0.60416666666666996</v>
      </c>
      <c r="D2077" s="2">
        <v>345345.2911245682</v>
      </c>
    </row>
    <row r="2078" spans="1:4" x14ac:dyDescent="0.2">
      <c r="A2078" s="6">
        <v>45313</v>
      </c>
      <c r="B2078" s="7">
        <v>0.60416666666666996</v>
      </c>
      <c r="C2078" s="7">
        <v>0.61458333333333004</v>
      </c>
      <c r="D2078" s="2">
        <v>339765.01891163591</v>
      </c>
    </row>
    <row r="2079" spans="1:4" x14ac:dyDescent="0.2">
      <c r="A2079" s="6">
        <v>45313</v>
      </c>
      <c r="B2079" s="7">
        <v>0.61458333333333004</v>
      </c>
      <c r="C2079" s="7">
        <v>0.625</v>
      </c>
      <c r="D2079" s="2">
        <v>337134.97326972173</v>
      </c>
    </row>
    <row r="2080" spans="1:4" x14ac:dyDescent="0.2">
      <c r="A2080" s="6">
        <v>45313</v>
      </c>
      <c r="B2080" s="7">
        <v>0.625</v>
      </c>
      <c r="C2080" s="7">
        <v>0.63541666666666996</v>
      </c>
      <c r="D2080" s="2">
        <v>336089.13857350621</v>
      </c>
    </row>
    <row r="2081" spans="1:4" x14ac:dyDescent="0.2">
      <c r="A2081" s="6">
        <v>45313</v>
      </c>
      <c r="B2081" s="7">
        <v>0.63541666666666996</v>
      </c>
      <c r="C2081" s="7">
        <v>0.64583333333333004</v>
      </c>
      <c r="D2081" s="2">
        <v>337760.4168630261</v>
      </c>
    </row>
    <row r="2082" spans="1:4" x14ac:dyDescent="0.2">
      <c r="A2082" s="6">
        <v>45313</v>
      </c>
      <c r="B2082" s="7">
        <v>0.64583333333333004</v>
      </c>
      <c r="C2082" s="7">
        <v>0.65625</v>
      </c>
      <c r="D2082" s="2">
        <v>341464.94815181772</v>
      </c>
    </row>
    <row r="2083" spans="1:4" x14ac:dyDescent="0.2">
      <c r="A2083" s="6">
        <v>45313</v>
      </c>
      <c r="B2083" s="7">
        <v>0.65625</v>
      </c>
      <c r="C2083" s="7">
        <v>0.66666666666666996</v>
      </c>
      <c r="D2083" s="2">
        <v>345360.23501158343</v>
      </c>
    </row>
    <row r="2084" spans="1:4" x14ac:dyDescent="0.2">
      <c r="A2084" s="6">
        <v>45313</v>
      </c>
      <c r="B2084" s="7">
        <v>0.66666666666666996</v>
      </c>
      <c r="C2084" s="7">
        <v>0.67708333333333004</v>
      </c>
      <c r="D2084" s="2">
        <v>354435.57545373595</v>
      </c>
    </row>
    <row r="2085" spans="1:4" x14ac:dyDescent="0.2">
      <c r="A2085" s="6">
        <v>45313</v>
      </c>
      <c r="B2085" s="7">
        <v>0.67708333333333004</v>
      </c>
      <c r="C2085" s="7">
        <v>0.6875</v>
      </c>
      <c r="D2085" s="2">
        <v>364416.9856613875</v>
      </c>
    </row>
    <row r="2086" spans="1:4" x14ac:dyDescent="0.2">
      <c r="A2086" s="6">
        <v>45313</v>
      </c>
      <c r="B2086" s="7">
        <v>0.6875</v>
      </c>
      <c r="C2086" s="7">
        <v>0.69791666666666996</v>
      </c>
      <c r="D2086" s="2">
        <v>372488.92074794119</v>
      </c>
    </row>
    <row r="2087" spans="1:4" x14ac:dyDescent="0.2">
      <c r="A2087" s="6">
        <v>45313</v>
      </c>
      <c r="B2087" s="7">
        <v>0.69791666666666996</v>
      </c>
      <c r="C2087" s="7">
        <v>0.70833333333333004</v>
      </c>
      <c r="D2087" s="2">
        <v>384140.14538343204</v>
      </c>
    </row>
    <row r="2088" spans="1:4" x14ac:dyDescent="0.2">
      <c r="A2088" s="6">
        <v>45313</v>
      </c>
      <c r="B2088" s="7">
        <v>0.70833333333333004</v>
      </c>
      <c r="C2088" s="7">
        <v>0.71875</v>
      </c>
      <c r="D2088" s="2">
        <v>398490.6925404155</v>
      </c>
    </row>
    <row r="2089" spans="1:4" x14ac:dyDescent="0.2">
      <c r="A2089" s="6">
        <v>45313</v>
      </c>
      <c r="B2089" s="7">
        <v>0.71875</v>
      </c>
      <c r="C2089" s="7">
        <v>0.72916666666666996</v>
      </c>
      <c r="D2089" s="2">
        <v>415176.08087884024</v>
      </c>
    </row>
    <row r="2090" spans="1:4" x14ac:dyDescent="0.2">
      <c r="A2090" s="6">
        <v>45313</v>
      </c>
      <c r="B2090" s="7">
        <v>0.72916666666666996</v>
      </c>
      <c r="C2090" s="7">
        <v>0.73958333333333004</v>
      </c>
      <c r="D2090" s="2">
        <v>424610.5368219238</v>
      </c>
    </row>
    <row r="2091" spans="1:4" x14ac:dyDescent="0.2">
      <c r="A2091" s="6">
        <v>45313</v>
      </c>
      <c r="B2091" s="7">
        <v>0.73958333333333004</v>
      </c>
      <c r="C2091" s="7">
        <v>0.75</v>
      </c>
      <c r="D2091" s="2">
        <v>430842.50508546777</v>
      </c>
    </row>
    <row r="2092" spans="1:4" x14ac:dyDescent="0.2">
      <c r="A2092" s="6">
        <v>45313</v>
      </c>
      <c r="B2092" s="7">
        <v>0.75</v>
      </c>
      <c r="C2092" s="7">
        <v>0.76041666666666996</v>
      </c>
      <c r="D2092" s="2">
        <v>429876.01549373323</v>
      </c>
    </row>
    <row r="2093" spans="1:4" x14ac:dyDescent="0.2">
      <c r="A2093" s="6">
        <v>45313</v>
      </c>
      <c r="B2093" s="7">
        <v>0.76041666666666996</v>
      </c>
      <c r="C2093" s="7">
        <v>0.77083333333333004</v>
      </c>
      <c r="D2093" s="2">
        <v>428693.95271670731</v>
      </c>
    </row>
    <row r="2094" spans="1:4" x14ac:dyDescent="0.2">
      <c r="A2094" s="6">
        <v>45313</v>
      </c>
      <c r="B2094" s="7">
        <v>0.77083333333333004</v>
      </c>
      <c r="C2094" s="7">
        <v>0.78125</v>
      </c>
      <c r="D2094" s="2">
        <v>423307.50681352837</v>
      </c>
    </row>
    <row r="2095" spans="1:4" x14ac:dyDescent="0.2">
      <c r="A2095" s="6">
        <v>45313</v>
      </c>
      <c r="B2095" s="7">
        <v>0.78125</v>
      </c>
      <c r="C2095" s="7">
        <v>0.79166666666666996</v>
      </c>
      <c r="D2095" s="2">
        <v>420834.87230598397</v>
      </c>
    </row>
    <row r="2096" spans="1:4" x14ac:dyDescent="0.2">
      <c r="A2096" s="6">
        <v>45313</v>
      </c>
      <c r="B2096" s="7">
        <v>0.79166666666666996</v>
      </c>
      <c r="C2096" s="7">
        <v>0.80208333333333004</v>
      </c>
      <c r="D2096" s="2">
        <v>415587.97691878327</v>
      </c>
    </row>
    <row r="2097" spans="1:4" x14ac:dyDescent="0.2">
      <c r="A2097" s="6">
        <v>45313</v>
      </c>
      <c r="B2097" s="7">
        <v>0.80208333333333004</v>
      </c>
      <c r="C2097" s="7">
        <v>0.8125</v>
      </c>
      <c r="D2097" s="2">
        <v>408399.3139668291</v>
      </c>
    </row>
    <row r="2098" spans="1:4" x14ac:dyDescent="0.2">
      <c r="A2098" s="6">
        <v>45313</v>
      </c>
      <c r="B2098" s="7">
        <v>0.8125</v>
      </c>
      <c r="C2098" s="7">
        <v>0.82291666666666996</v>
      </c>
      <c r="D2098" s="2">
        <v>401006.14241944323</v>
      </c>
    </row>
    <row r="2099" spans="1:4" x14ac:dyDescent="0.2">
      <c r="A2099" s="6">
        <v>45313</v>
      </c>
      <c r="B2099" s="7">
        <v>0.82291666666666996</v>
      </c>
      <c r="C2099" s="7">
        <v>0.83333333333333004</v>
      </c>
      <c r="D2099" s="2">
        <v>393720.25770549651</v>
      </c>
    </row>
    <row r="2100" spans="1:4" x14ac:dyDescent="0.2">
      <c r="A2100" s="6">
        <v>45313</v>
      </c>
      <c r="B2100" s="7">
        <v>0.83333333333333004</v>
      </c>
      <c r="C2100" s="7">
        <v>0.84375</v>
      </c>
      <c r="D2100" s="2">
        <v>384586.94400786806</v>
      </c>
    </row>
    <row r="2101" spans="1:4" x14ac:dyDescent="0.2">
      <c r="A2101" s="6">
        <v>45313</v>
      </c>
      <c r="B2101" s="7">
        <v>0.84375</v>
      </c>
      <c r="C2101" s="7">
        <v>0.85416666666666996</v>
      </c>
      <c r="D2101" s="2">
        <v>375181.2994994715</v>
      </c>
    </row>
    <row r="2102" spans="1:4" x14ac:dyDescent="0.2">
      <c r="A2102" s="6">
        <v>45313</v>
      </c>
      <c r="B2102" s="7">
        <v>0.85416666666666996</v>
      </c>
      <c r="C2102" s="7">
        <v>0.86458333333333004</v>
      </c>
      <c r="D2102" s="2">
        <v>363891.78571025888</v>
      </c>
    </row>
    <row r="2103" spans="1:4" x14ac:dyDescent="0.2">
      <c r="A2103" s="6">
        <v>45313</v>
      </c>
      <c r="B2103" s="7">
        <v>0.86458333333333004</v>
      </c>
      <c r="C2103" s="7">
        <v>0.875</v>
      </c>
      <c r="D2103" s="2">
        <v>355346.34128371987</v>
      </c>
    </row>
    <row r="2104" spans="1:4" x14ac:dyDescent="0.2">
      <c r="A2104" s="6">
        <v>45313</v>
      </c>
      <c r="B2104" s="7">
        <v>0.875</v>
      </c>
      <c r="C2104" s="7">
        <v>0.88541666666666996</v>
      </c>
      <c r="D2104" s="2">
        <v>346941.29317304346</v>
      </c>
    </row>
    <row r="2105" spans="1:4" x14ac:dyDescent="0.2">
      <c r="A2105" s="6">
        <v>45313</v>
      </c>
      <c r="B2105" s="7">
        <v>0.88541666666666996</v>
      </c>
      <c r="C2105" s="7">
        <v>0.89583333333333004</v>
      </c>
      <c r="D2105" s="2">
        <v>339181.19756694773</v>
      </c>
    </row>
    <row r="2106" spans="1:4" x14ac:dyDescent="0.2">
      <c r="A2106" s="6">
        <v>45313</v>
      </c>
      <c r="B2106" s="7">
        <v>0.89583333333333004</v>
      </c>
      <c r="C2106" s="7">
        <v>0.90625</v>
      </c>
      <c r="D2106" s="2">
        <v>327300.50718884327</v>
      </c>
    </row>
    <row r="2107" spans="1:4" x14ac:dyDescent="0.2">
      <c r="A2107" s="6">
        <v>45313</v>
      </c>
      <c r="B2107" s="7">
        <v>0.90625</v>
      </c>
      <c r="C2107" s="7">
        <v>0.91666666666666996</v>
      </c>
      <c r="D2107" s="2">
        <v>323327.54308029055</v>
      </c>
    </row>
    <row r="2108" spans="1:4" x14ac:dyDescent="0.2">
      <c r="A2108" s="6">
        <v>45313</v>
      </c>
      <c r="B2108" s="7">
        <v>0.91666666666666996</v>
      </c>
      <c r="C2108" s="7">
        <v>0.92708333333333004</v>
      </c>
      <c r="D2108" s="2">
        <v>348430.54747738119</v>
      </c>
    </row>
    <row r="2109" spans="1:4" x14ac:dyDescent="0.2">
      <c r="A2109" s="6">
        <v>45313</v>
      </c>
      <c r="B2109" s="7">
        <v>0.92708333333333004</v>
      </c>
      <c r="C2109" s="7">
        <v>0.9375</v>
      </c>
      <c r="D2109" s="2">
        <v>349472.85899866518</v>
      </c>
    </row>
    <row r="2110" spans="1:4" x14ac:dyDescent="0.2">
      <c r="A2110" s="6">
        <v>45313</v>
      </c>
      <c r="B2110" s="7">
        <v>0.9375</v>
      </c>
      <c r="C2110" s="7">
        <v>0.94791666666666996</v>
      </c>
      <c r="D2110" s="2">
        <v>337292.85182123887</v>
      </c>
    </row>
    <row r="2111" spans="1:4" x14ac:dyDescent="0.2">
      <c r="A2111" s="6">
        <v>45313</v>
      </c>
      <c r="B2111" s="7">
        <v>0.94791666666666996</v>
      </c>
      <c r="C2111" s="7">
        <v>0.95833333333333004</v>
      </c>
      <c r="D2111" s="2">
        <v>325897.7694976257</v>
      </c>
    </row>
    <row r="2112" spans="1:4" x14ac:dyDescent="0.2">
      <c r="A2112" s="6">
        <v>45313</v>
      </c>
      <c r="B2112" s="7">
        <v>0.95833333333333004</v>
      </c>
      <c r="C2112" s="7">
        <v>0.96875</v>
      </c>
      <c r="D2112" s="2">
        <v>312946.1869027302</v>
      </c>
    </row>
    <row r="2113" spans="1:4" x14ac:dyDescent="0.2">
      <c r="A2113" s="6">
        <v>45313</v>
      </c>
      <c r="B2113" s="7">
        <v>0.96875</v>
      </c>
      <c r="C2113" s="7">
        <v>0.97916666666666996</v>
      </c>
      <c r="D2113" s="2">
        <v>300668.79594357038</v>
      </c>
    </row>
    <row r="2114" spans="1:4" x14ac:dyDescent="0.2">
      <c r="A2114" s="6">
        <v>45313</v>
      </c>
      <c r="B2114" s="7">
        <v>0.97916666666666996</v>
      </c>
      <c r="C2114" s="7">
        <v>0.98958333333333004</v>
      </c>
      <c r="D2114" s="2">
        <v>290349.20135450398</v>
      </c>
    </row>
    <row r="2115" spans="1:4" x14ac:dyDescent="0.2">
      <c r="A2115" s="6">
        <v>45313</v>
      </c>
      <c r="B2115" s="7">
        <v>0.98958333333333004</v>
      </c>
      <c r="C2115" s="7">
        <v>0</v>
      </c>
      <c r="D2115" s="2">
        <v>280749.2532728418</v>
      </c>
    </row>
    <row r="2116" spans="1:4" x14ac:dyDescent="0.2">
      <c r="A2116" s="6">
        <v>45314</v>
      </c>
      <c r="B2116" s="7">
        <v>0</v>
      </c>
      <c r="C2116" s="7">
        <v>1.041666666667E-2</v>
      </c>
      <c r="D2116" s="2">
        <v>274903.34591669263</v>
      </c>
    </row>
    <row r="2117" spans="1:4" x14ac:dyDescent="0.2">
      <c r="A2117" s="6">
        <v>45314</v>
      </c>
      <c r="B2117" s="7">
        <v>1.041666666667E-2</v>
      </c>
      <c r="C2117" s="7">
        <v>2.0833333333330002E-2</v>
      </c>
      <c r="D2117" s="2">
        <v>268306.92595544312</v>
      </c>
    </row>
    <row r="2118" spans="1:4" x14ac:dyDescent="0.2">
      <c r="A2118" s="6">
        <v>45314</v>
      </c>
      <c r="B2118" s="7">
        <v>2.0833333333330002E-2</v>
      </c>
      <c r="C2118" s="7">
        <v>3.125E-2</v>
      </c>
      <c r="D2118" s="2">
        <v>260086.0738525629</v>
      </c>
    </row>
    <row r="2119" spans="1:4" x14ac:dyDescent="0.2">
      <c r="A2119" s="6">
        <v>45314</v>
      </c>
      <c r="B2119" s="7">
        <v>3.125E-2</v>
      </c>
      <c r="C2119" s="7">
        <v>4.1666666666670002E-2</v>
      </c>
      <c r="D2119" s="2">
        <v>251691.05910988551</v>
      </c>
    </row>
    <row r="2120" spans="1:4" x14ac:dyDescent="0.2">
      <c r="A2120" s="6">
        <v>45314</v>
      </c>
      <c r="B2120" s="7">
        <v>4.1666666666670002E-2</v>
      </c>
      <c r="C2120" s="7">
        <v>5.2083333333329998E-2</v>
      </c>
      <c r="D2120" s="2">
        <v>251306.83989162149</v>
      </c>
    </row>
    <row r="2121" spans="1:4" x14ac:dyDescent="0.2">
      <c r="A2121" s="6">
        <v>45314</v>
      </c>
      <c r="B2121" s="7">
        <v>5.2083333333329998E-2</v>
      </c>
      <c r="C2121" s="7">
        <v>6.25E-2</v>
      </c>
      <c r="D2121" s="2">
        <v>247068.56506049447</v>
      </c>
    </row>
    <row r="2122" spans="1:4" x14ac:dyDescent="0.2">
      <c r="A2122" s="6">
        <v>45314</v>
      </c>
      <c r="B2122" s="7">
        <v>6.25E-2</v>
      </c>
      <c r="C2122" s="7">
        <v>7.2916666666670002E-2</v>
      </c>
      <c r="D2122" s="2">
        <v>243353.53467524637</v>
      </c>
    </row>
    <row r="2123" spans="1:4" x14ac:dyDescent="0.2">
      <c r="A2123" s="6">
        <v>45314</v>
      </c>
      <c r="B2123" s="7">
        <v>7.2916666666670002E-2</v>
      </c>
      <c r="C2123" s="7">
        <v>8.3333333333329998E-2</v>
      </c>
      <c r="D2123" s="2">
        <v>238565.32135011442</v>
      </c>
    </row>
    <row r="2124" spans="1:4" x14ac:dyDescent="0.2">
      <c r="A2124" s="6">
        <v>45314</v>
      </c>
      <c r="B2124" s="7">
        <v>8.3333333333329998E-2</v>
      </c>
      <c r="C2124" s="7">
        <v>9.375E-2</v>
      </c>
      <c r="D2124" s="2">
        <v>234673.25795132658</v>
      </c>
    </row>
    <row r="2125" spans="1:4" x14ac:dyDescent="0.2">
      <c r="A2125" s="6">
        <v>45314</v>
      </c>
      <c r="B2125" s="7">
        <v>9.375E-2</v>
      </c>
      <c r="C2125" s="7">
        <v>0.10416666666667</v>
      </c>
      <c r="D2125" s="2">
        <v>231645.11328043559</v>
      </c>
    </row>
    <row r="2126" spans="1:4" x14ac:dyDescent="0.2">
      <c r="A2126" s="6">
        <v>45314</v>
      </c>
      <c r="B2126" s="7">
        <v>0.10416666666667</v>
      </c>
      <c r="C2126" s="7">
        <v>0.11458333333333</v>
      </c>
      <c r="D2126" s="2">
        <v>227743.47532164401</v>
      </c>
    </row>
    <row r="2127" spans="1:4" x14ac:dyDescent="0.2">
      <c r="A2127" s="6">
        <v>45314</v>
      </c>
      <c r="B2127" s="7">
        <v>0.11458333333333</v>
      </c>
      <c r="C2127" s="7">
        <v>0.125</v>
      </c>
      <c r="D2127" s="2">
        <v>225083.10046852482</v>
      </c>
    </row>
    <row r="2128" spans="1:4" x14ac:dyDescent="0.2">
      <c r="A2128" s="6">
        <v>45314</v>
      </c>
      <c r="B2128" s="7">
        <v>0.125</v>
      </c>
      <c r="C2128" s="7">
        <v>0.13541666666666999</v>
      </c>
      <c r="D2128" s="2">
        <v>223534.93058734792</v>
      </c>
    </row>
    <row r="2129" spans="1:4" x14ac:dyDescent="0.2">
      <c r="A2129" s="6">
        <v>45314</v>
      </c>
      <c r="B2129" s="7">
        <v>0.13541666666666999</v>
      </c>
      <c r="C2129" s="7">
        <v>0.14583333333333001</v>
      </c>
      <c r="D2129" s="2">
        <v>222607.54106387438</v>
      </c>
    </row>
    <row r="2130" spans="1:4" x14ac:dyDescent="0.2">
      <c r="A2130" s="6">
        <v>45314</v>
      </c>
      <c r="B2130" s="7">
        <v>0.14583333333333001</v>
      </c>
      <c r="C2130" s="7">
        <v>0.15625</v>
      </c>
      <c r="D2130" s="2">
        <v>222222.09190367255</v>
      </c>
    </row>
    <row r="2131" spans="1:4" x14ac:dyDescent="0.2">
      <c r="A2131" s="6">
        <v>45314</v>
      </c>
      <c r="B2131" s="7">
        <v>0.15625</v>
      </c>
      <c r="C2131" s="7">
        <v>0.16666666666666999</v>
      </c>
      <c r="D2131" s="2">
        <v>222522.36224973199</v>
      </c>
    </row>
    <row r="2132" spans="1:4" x14ac:dyDescent="0.2">
      <c r="A2132" s="6">
        <v>45314</v>
      </c>
      <c r="B2132" s="7">
        <v>0.16666666666666999</v>
      </c>
      <c r="C2132" s="7">
        <v>0.17708333333333001</v>
      </c>
      <c r="D2132" s="2">
        <v>225321.27692388097</v>
      </c>
    </row>
    <row r="2133" spans="1:4" x14ac:dyDescent="0.2">
      <c r="A2133" s="6">
        <v>45314</v>
      </c>
      <c r="B2133" s="7">
        <v>0.17708333333333001</v>
      </c>
      <c r="C2133" s="7">
        <v>0.1875</v>
      </c>
      <c r="D2133" s="2">
        <v>227260.73733216076</v>
      </c>
    </row>
    <row r="2134" spans="1:4" x14ac:dyDescent="0.2">
      <c r="A2134" s="6">
        <v>45314</v>
      </c>
      <c r="B2134" s="7">
        <v>0.1875</v>
      </c>
      <c r="C2134" s="7">
        <v>0.19791666666666999</v>
      </c>
      <c r="D2134" s="2">
        <v>229782.94173409144</v>
      </c>
    </row>
    <row r="2135" spans="1:4" x14ac:dyDescent="0.2">
      <c r="A2135" s="6">
        <v>45314</v>
      </c>
      <c r="B2135" s="7">
        <v>0.19791666666666999</v>
      </c>
      <c r="C2135" s="7">
        <v>0.20833333333333001</v>
      </c>
      <c r="D2135" s="2">
        <v>232351.95734547652</v>
      </c>
    </row>
    <row r="2136" spans="1:4" x14ac:dyDescent="0.2">
      <c r="A2136" s="6">
        <v>45314</v>
      </c>
      <c r="B2136" s="7">
        <v>0.20833333333333001</v>
      </c>
      <c r="C2136" s="7">
        <v>0.21875</v>
      </c>
      <c r="D2136" s="2">
        <v>241426.0491792832</v>
      </c>
    </row>
    <row r="2137" spans="1:4" x14ac:dyDescent="0.2">
      <c r="A2137" s="6">
        <v>45314</v>
      </c>
      <c r="B2137" s="7">
        <v>0.21875</v>
      </c>
      <c r="C2137" s="7">
        <v>0.22916666666666999</v>
      </c>
      <c r="D2137" s="2">
        <v>248412.58409686078</v>
      </c>
    </row>
    <row r="2138" spans="1:4" x14ac:dyDescent="0.2">
      <c r="A2138" s="6">
        <v>45314</v>
      </c>
      <c r="B2138" s="7">
        <v>0.22916666666666999</v>
      </c>
      <c r="C2138" s="7">
        <v>0.23958333333333001</v>
      </c>
      <c r="D2138" s="2">
        <v>256989.55721396327</v>
      </c>
    </row>
    <row r="2139" spans="1:4" x14ac:dyDescent="0.2">
      <c r="A2139" s="6">
        <v>45314</v>
      </c>
      <c r="B2139" s="7">
        <v>0.23958333333333001</v>
      </c>
      <c r="C2139" s="7">
        <v>0.25</v>
      </c>
      <c r="D2139" s="2">
        <v>263594.82030865969</v>
      </c>
    </row>
    <row r="2140" spans="1:4" x14ac:dyDescent="0.2">
      <c r="A2140" s="6">
        <v>45314</v>
      </c>
      <c r="B2140" s="7">
        <v>0.25</v>
      </c>
      <c r="C2140" s="7">
        <v>0.26041666666667002</v>
      </c>
      <c r="D2140" s="2">
        <v>270448.88425118965</v>
      </c>
    </row>
    <row r="2141" spans="1:4" x14ac:dyDescent="0.2">
      <c r="A2141" s="6">
        <v>45314</v>
      </c>
      <c r="B2141" s="7">
        <v>0.26041666666667002</v>
      </c>
      <c r="C2141" s="7">
        <v>0.27083333333332998</v>
      </c>
      <c r="D2141" s="2">
        <v>280394.364790452</v>
      </c>
    </row>
    <row r="2142" spans="1:4" x14ac:dyDescent="0.2">
      <c r="A2142" s="6">
        <v>45314</v>
      </c>
      <c r="B2142" s="7">
        <v>0.27083333333332998</v>
      </c>
      <c r="C2142" s="7">
        <v>0.28125</v>
      </c>
      <c r="D2142" s="2">
        <v>292598.21740690456</v>
      </c>
    </row>
    <row r="2143" spans="1:4" x14ac:dyDescent="0.2">
      <c r="A2143" s="6">
        <v>45314</v>
      </c>
      <c r="B2143" s="7">
        <v>0.28125</v>
      </c>
      <c r="C2143" s="7">
        <v>0.29166666666667002</v>
      </c>
      <c r="D2143" s="2">
        <v>304299.02750784345</v>
      </c>
    </row>
    <row r="2144" spans="1:4" x14ac:dyDescent="0.2">
      <c r="A2144" s="6">
        <v>45314</v>
      </c>
      <c r="B2144" s="7">
        <v>0.29166666666667002</v>
      </c>
      <c r="C2144" s="7">
        <v>0.30208333333332998</v>
      </c>
      <c r="D2144" s="2">
        <v>314159.31112028012</v>
      </c>
    </row>
    <row r="2145" spans="1:4" x14ac:dyDescent="0.2">
      <c r="A2145" s="6">
        <v>45314</v>
      </c>
      <c r="B2145" s="7">
        <v>0.30208333333332998</v>
      </c>
      <c r="C2145" s="7">
        <v>0.3125</v>
      </c>
      <c r="D2145" s="2">
        <v>323273.14510706905</v>
      </c>
    </row>
    <row r="2146" spans="1:4" x14ac:dyDescent="0.2">
      <c r="A2146" s="6">
        <v>45314</v>
      </c>
      <c r="B2146" s="7">
        <v>0.3125</v>
      </c>
      <c r="C2146" s="7">
        <v>0.32291666666667002</v>
      </c>
      <c r="D2146" s="2">
        <v>327459.13577233406</v>
      </c>
    </row>
    <row r="2147" spans="1:4" x14ac:dyDescent="0.2">
      <c r="A2147" s="6">
        <v>45314</v>
      </c>
      <c r="B2147" s="7">
        <v>0.32291666666667002</v>
      </c>
      <c r="C2147" s="7">
        <v>0.33333333333332998</v>
      </c>
      <c r="D2147" s="2">
        <v>325324.63921638485</v>
      </c>
    </row>
    <row r="2148" spans="1:4" x14ac:dyDescent="0.2">
      <c r="A2148" s="6">
        <v>45314</v>
      </c>
      <c r="B2148" s="7">
        <v>0.33333333333332998</v>
      </c>
      <c r="C2148" s="7">
        <v>0.34375</v>
      </c>
      <c r="D2148" s="2">
        <v>329620.26906248473</v>
      </c>
    </row>
    <row r="2149" spans="1:4" x14ac:dyDescent="0.2">
      <c r="A2149" s="6">
        <v>45314</v>
      </c>
      <c r="B2149" s="7">
        <v>0.34375</v>
      </c>
      <c r="C2149" s="7">
        <v>0.35416666666667002</v>
      </c>
      <c r="D2149" s="2">
        <v>340530.38044478372</v>
      </c>
    </row>
    <row r="2150" spans="1:4" x14ac:dyDescent="0.2">
      <c r="A2150" s="6">
        <v>45314</v>
      </c>
      <c r="B2150" s="7">
        <v>0.35416666666667002</v>
      </c>
      <c r="C2150" s="7">
        <v>0.36458333333332998</v>
      </c>
      <c r="D2150" s="2">
        <v>343509.79622500099</v>
      </c>
    </row>
    <row r="2151" spans="1:4" x14ac:dyDescent="0.2">
      <c r="A2151" s="6">
        <v>45314</v>
      </c>
      <c r="B2151" s="7">
        <v>0.36458333333332998</v>
      </c>
      <c r="C2151" s="7">
        <v>0.375</v>
      </c>
      <c r="D2151" s="2">
        <v>336317.81114937109</v>
      </c>
    </row>
    <row r="2152" spans="1:4" x14ac:dyDescent="0.2">
      <c r="A2152" s="6">
        <v>45314</v>
      </c>
      <c r="B2152" s="7">
        <v>0.375</v>
      </c>
      <c r="C2152" s="7">
        <v>0.38541666666667002</v>
      </c>
      <c r="D2152" s="2">
        <v>332212.49471903598</v>
      </c>
    </row>
    <row r="2153" spans="1:4" x14ac:dyDescent="0.2">
      <c r="A2153" s="6">
        <v>45314</v>
      </c>
      <c r="B2153" s="7">
        <v>0.38541666666667002</v>
      </c>
      <c r="C2153" s="7">
        <v>0.39583333333332998</v>
      </c>
      <c r="D2153" s="2">
        <v>329068.61543624836</v>
      </c>
    </row>
    <row r="2154" spans="1:4" x14ac:dyDescent="0.2">
      <c r="A2154" s="6">
        <v>45314</v>
      </c>
      <c r="B2154" s="7">
        <v>0.39583333333332998</v>
      </c>
      <c r="C2154" s="7">
        <v>0.40625</v>
      </c>
      <c r="D2154" s="2">
        <v>324625.49191502488</v>
      </c>
    </row>
    <row r="2155" spans="1:4" x14ac:dyDescent="0.2">
      <c r="A2155" s="6">
        <v>45314</v>
      </c>
      <c r="B2155" s="7">
        <v>0.40625</v>
      </c>
      <c r="C2155" s="7">
        <v>0.41666666666667002</v>
      </c>
      <c r="D2155" s="2">
        <v>305120.80766240857</v>
      </c>
    </row>
    <row r="2156" spans="1:4" x14ac:dyDescent="0.2">
      <c r="A2156" s="6">
        <v>45314</v>
      </c>
      <c r="B2156" s="7">
        <v>0.41666666666667002</v>
      </c>
      <c r="C2156" s="7">
        <v>0.42708333333332998</v>
      </c>
      <c r="D2156" s="2">
        <v>291919.80442522728</v>
      </c>
    </row>
    <row r="2157" spans="1:4" x14ac:dyDescent="0.2">
      <c r="A2157" s="6">
        <v>45314</v>
      </c>
      <c r="B2157" s="7">
        <v>0.42708333333332998</v>
      </c>
      <c r="C2157" s="7">
        <v>0.4375</v>
      </c>
      <c r="D2157" s="2">
        <v>288132.47406176891</v>
      </c>
    </row>
    <row r="2158" spans="1:4" x14ac:dyDescent="0.2">
      <c r="A2158" s="6">
        <v>45314</v>
      </c>
      <c r="B2158" s="7">
        <v>0.4375</v>
      </c>
      <c r="C2158" s="7">
        <v>0.44791666666667002</v>
      </c>
      <c r="D2158" s="2">
        <v>279888.37148441025</v>
      </c>
    </row>
    <row r="2159" spans="1:4" x14ac:dyDescent="0.2">
      <c r="A2159" s="6">
        <v>45314</v>
      </c>
      <c r="B2159" s="7">
        <v>0.44791666666667002</v>
      </c>
      <c r="C2159" s="7">
        <v>0.45833333333332998</v>
      </c>
      <c r="D2159" s="2">
        <v>265344.59325968241</v>
      </c>
    </row>
    <row r="2160" spans="1:4" x14ac:dyDescent="0.2">
      <c r="A2160" s="6">
        <v>45314</v>
      </c>
      <c r="B2160" s="7">
        <v>0.45833333333332998</v>
      </c>
      <c r="C2160" s="7">
        <v>0.46875</v>
      </c>
      <c r="D2160" s="2">
        <v>266346.19888588612</v>
      </c>
    </row>
    <row r="2161" spans="1:4" x14ac:dyDescent="0.2">
      <c r="A2161" s="6">
        <v>45314</v>
      </c>
      <c r="B2161" s="7">
        <v>0.46875</v>
      </c>
      <c r="C2161" s="7">
        <v>0.47916666666667002</v>
      </c>
      <c r="D2161" s="2">
        <v>267917.24361014488</v>
      </c>
    </row>
    <row r="2162" spans="1:4" x14ac:dyDescent="0.2">
      <c r="A2162" s="6">
        <v>45314</v>
      </c>
      <c r="B2162" s="7">
        <v>0.47916666666667002</v>
      </c>
      <c r="C2162" s="7">
        <v>0.48958333333332998</v>
      </c>
      <c r="D2162" s="2">
        <v>270862.5408281383</v>
      </c>
    </row>
    <row r="2163" spans="1:4" x14ac:dyDescent="0.2">
      <c r="A2163" s="6">
        <v>45314</v>
      </c>
      <c r="B2163" s="7">
        <v>0.48958333333332998</v>
      </c>
      <c r="C2163" s="7">
        <v>0.5</v>
      </c>
      <c r="D2163" s="2">
        <v>268682.46302125318</v>
      </c>
    </row>
    <row r="2164" spans="1:4" x14ac:dyDescent="0.2">
      <c r="A2164" s="6">
        <v>45314</v>
      </c>
      <c r="B2164" s="7">
        <v>0.5</v>
      </c>
      <c r="C2164" s="7">
        <v>0.51041666666666996</v>
      </c>
      <c r="D2164" s="2">
        <v>262595.70839734777</v>
      </c>
    </row>
    <row r="2165" spans="1:4" x14ac:dyDescent="0.2">
      <c r="A2165" s="6">
        <v>45314</v>
      </c>
      <c r="B2165" s="7">
        <v>0.51041666666666996</v>
      </c>
      <c r="C2165" s="7">
        <v>0.52083333333333004</v>
      </c>
      <c r="D2165" s="2">
        <v>257987.80004068662</v>
      </c>
    </row>
    <row r="2166" spans="1:4" x14ac:dyDescent="0.2">
      <c r="A2166" s="6">
        <v>45314</v>
      </c>
      <c r="B2166" s="7">
        <v>0.52083333333333004</v>
      </c>
      <c r="C2166" s="7">
        <v>0.53125</v>
      </c>
      <c r="D2166" s="2">
        <v>264212.64998912532</v>
      </c>
    </row>
    <row r="2167" spans="1:4" x14ac:dyDescent="0.2">
      <c r="A2167" s="6">
        <v>45314</v>
      </c>
      <c r="B2167" s="7">
        <v>0.53125</v>
      </c>
      <c r="C2167" s="7">
        <v>0.54166666666666996</v>
      </c>
      <c r="D2167" s="2">
        <v>251356.47113909048</v>
      </c>
    </row>
    <row r="2168" spans="1:4" x14ac:dyDescent="0.2">
      <c r="A2168" s="6">
        <v>45314</v>
      </c>
      <c r="B2168" s="7">
        <v>0.54166666666666996</v>
      </c>
      <c r="C2168" s="7">
        <v>0.55208333333333004</v>
      </c>
      <c r="D2168" s="2">
        <v>243753.26707333725</v>
      </c>
    </row>
    <row r="2169" spans="1:4" x14ac:dyDescent="0.2">
      <c r="A2169" s="6">
        <v>45314</v>
      </c>
      <c r="B2169" s="7">
        <v>0.55208333333333004</v>
      </c>
      <c r="C2169" s="7">
        <v>0.5625</v>
      </c>
      <c r="D2169" s="2">
        <v>238124.21696791641</v>
      </c>
    </row>
    <row r="2170" spans="1:4" x14ac:dyDescent="0.2">
      <c r="A2170" s="6">
        <v>45314</v>
      </c>
      <c r="B2170" s="7">
        <v>0.5625</v>
      </c>
      <c r="C2170" s="7">
        <v>0.57291666666666996</v>
      </c>
      <c r="D2170" s="2">
        <v>237754.11869790734</v>
      </c>
    </row>
    <row r="2171" spans="1:4" x14ac:dyDescent="0.2">
      <c r="A2171" s="6">
        <v>45314</v>
      </c>
      <c r="B2171" s="7">
        <v>0.57291666666666996</v>
      </c>
      <c r="C2171" s="7">
        <v>0.58333333333333004</v>
      </c>
      <c r="D2171" s="2">
        <v>233455.67220507769</v>
      </c>
    </row>
    <row r="2172" spans="1:4" x14ac:dyDescent="0.2">
      <c r="A2172" s="6">
        <v>45314</v>
      </c>
      <c r="B2172" s="7">
        <v>0.58333333333333004</v>
      </c>
      <c r="C2172" s="7">
        <v>0.59375</v>
      </c>
      <c r="D2172" s="2">
        <v>233745.57300014794</v>
      </c>
    </row>
    <row r="2173" spans="1:4" x14ac:dyDescent="0.2">
      <c r="A2173" s="6">
        <v>45314</v>
      </c>
      <c r="B2173" s="7">
        <v>0.59375</v>
      </c>
      <c r="C2173" s="7">
        <v>0.60416666666666996</v>
      </c>
      <c r="D2173" s="2">
        <v>249075.50104993206</v>
      </c>
    </row>
    <row r="2174" spans="1:4" x14ac:dyDescent="0.2">
      <c r="A2174" s="6">
        <v>45314</v>
      </c>
      <c r="B2174" s="7">
        <v>0.60416666666666996</v>
      </c>
      <c r="C2174" s="7">
        <v>0.61458333333333004</v>
      </c>
      <c r="D2174" s="2">
        <v>263526.67049242626</v>
      </c>
    </row>
    <row r="2175" spans="1:4" x14ac:dyDescent="0.2">
      <c r="A2175" s="6">
        <v>45314</v>
      </c>
      <c r="B2175" s="7">
        <v>0.61458333333333004</v>
      </c>
      <c r="C2175" s="7">
        <v>0.625</v>
      </c>
      <c r="D2175" s="2">
        <v>276695.13277216308</v>
      </c>
    </row>
    <row r="2176" spans="1:4" x14ac:dyDescent="0.2">
      <c r="A2176" s="6">
        <v>45314</v>
      </c>
      <c r="B2176" s="7">
        <v>0.625</v>
      </c>
      <c r="C2176" s="7">
        <v>0.63541666666666996</v>
      </c>
      <c r="D2176" s="2">
        <v>290589.29864746286</v>
      </c>
    </row>
    <row r="2177" spans="1:4" x14ac:dyDescent="0.2">
      <c r="A2177" s="6">
        <v>45314</v>
      </c>
      <c r="B2177" s="7">
        <v>0.63541666666666996</v>
      </c>
      <c r="C2177" s="7">
        <v>0.64583333333333004</v>
      </c>
      <c r="D2177" s="2">
        <v>301664.07966011181</v>
      </c>
    </row>
    <row r="2178" spans="1:4" x14ac:dyDescent="0.2">
      <c r="A2178" s="6">
        <v>45314</v>
      </c>
      <c r="B2178" s="7">
        <v>0.64583333333333004</v>
      </c>
      <c r="C2178" s="7">
        <v>0.65625</v>
      </c>
      <c r="D2178" s="2">
        <v>307362.27783663949</v>
      </c>
    </row>
    <row r="2179" spans="1:4" x14ac:dyDescent="0.2">
      <c r="A2179" s="6">
        <v>45314</v>
      </c>
      <c r="B2179" s="7">
        <v>0.65625</v>
      </c>
      <c r="C2179" s="7">
        <v>0.66666666666666996</v>
      </c>
      <c r="D2179" s="2">
        <v>314684.32907848828</v>
      </c>
    </row>
    <row r="2180" spans="1:4" x14ac:dyDescent="0.2">
      <c r="A2180" s="6">
        <v>45314</v>
      </c>
      <c r="B2180" s="7">
        <v>0.66666666666666996</v>
      </c>
      <c r="C2180" s="7">
        <v>0.67708333333333004</v>
      </c>
      <c r="D2180" s="2">
        <v>330290.40804558032</v>
      </c>
    </row>
    <row r="2181" spans="1:4" x14ac:dyDescent="0.2">
      <c r="A2181" s="6">
        <v>45314</v>
      </c>
      <c r="B2181" s="7">
        <v>0.67708333333333004</v>
      </c>
      <c r="C2181" s="7">
        <v>0.6875</v>
      </c>
      <c r="D2181" s="2">
        <v>342864.68514181365</v>
      </c>
    </row>
    <row r="2182" spans="1:4" x14ac:dyDescent="0.2">
      <c r="A2182" s="6">
        <v>45314</v>
      </c>
      <c r="B2182" s="7">
        <v>0.6875</v>
      </c>
      <c r="C2182" s="7">
        <v>0.69791666666666996</v>
      </c>
      <c r="D2182" s="2">
        <v>351533.16931564227</v>
      </c>
    </row>
    <row r="2183" spans="1:4" x14ac:dyDescent="0.2">
      <c r="A2183" s="6">
        <v>45314</v>
      </c>
      <c r="B2183" s="7">
        <v>0.69791666666666996</v>
      </c>
      <c r="C2183" s="7">
        <v>0.70833333333333004</v>
      </c>
      <c r="D2183" s="2">
        <v>359443.88649068197</v>
      </c>
    </row>
    <row r="2184" spans="1:4" x14ac:dyDescent="0.2">
      <c r="A2184" s="6">
        <v>45314</v>
      </c>
      <c r="B2184" s="7">
        <v>0.70833333333333004</v>
      </c>
      <c r="C2184" s="7">
        <v>0.71875</v>
      </c>
      <c r="D2184" s="2">
        <v>376759.45195656503</v>
      </c>
    </row>
    <row r="2185" spans="1:4" x14ac:dyDescent="0.2">
      <c r="A2185" s="6">
        <v>45314</v>
      </c>
      <c r="B2185" s="7">
        <v>0.71875</v>
      </c>
      <c r="C2185" s="7">
        <v>0.72916666666666996</v>
      </c>
      <c r="D2185" s="2">
        <v>392078.61521281052</v>
      </c>
    </row>
    <row r="2186" spans="1:4" x14ac:dyDescent="0.2">
      <c r="A2186" s="6">
        <v>45314</v>
      </c>
      <c r="B2186" s="7">
        <v>0.72916666666666996</v>
      </c>
      <c r="C2186" s="7">
        <v>0.73958333333333004</v>
      </c>
      <c r="D2186" s="2">
        <v>403585.64907147165</v>
      </c>
    </row>
    <row r="2187" spans="1:4" x14ac:dyDescent="0.2">
      <c r="A2187" s="6">
        <v>45314</v>
      </c>
      <c r="B2187" s="7">
        <v>0.73958333333333004</v>
      </c>
      <c r="C2187" s="7">
        <v>0.75</v>
      </c>
      <c r="D2187" s="2">
        <v>410840.0450532051</v>
      </c>
    </row>
    <row r="2188" spans="1:4" x14ac:dyDescent="0.2">
      <c r="A2188" s="6">
        <v>45314</v>
      </c>
      <c r="B2188" s="7">
        <v>0.75</v>
      </c>
      <c r="C2188" s="7">
        <v>0.76041666666666996</v>
      </c>
      <c r="D2188" s="2">
        <v>411177.06681615958</v>
      </c>
    </row>
    <row r="2189" spans="1:4" x14ac:dyDescent="0.2">
      <c r="A2189" s="6">
        <v>45314</v>
      </c>
      <c r="B2189" s="7">
        <v>0.76041666666666996</v>
      </c>
      <c r="C2189" s="7">
        <v>0.77083333333333004</v>
      </c>
      <c r="D2189" s="2">
        <v>408921.37570075307</v>
      </c>
    </row>
    <row r="2190" spans="1:4" x14ac:dyDescent="0.2">
      <c r="A2190" s="6">
        <v>45314</v>
      </c>
      <c r="B2190" s="7">
        <v>0.77083333333333004</v>
      </c>
      <c r="C2190" s="7">
        <v>0.78125</v>
      </c>
      <c r="D2190" s="2">
        <v>405607.27449315641</v>
      </c>
    </row>
    <row r="2191" spans="1:4" x14ac:dyDescent="0.2">
      <c r="A2191" s="6">
        <v>45314</v>
      </c>
      <c r="B2191" s="7">
        <v>0.78125</v>
      </c>
      <c r="C2191" s="7">
        <v>0.79166666666666996</v>
      </c>
      <c r="D2191" s="2">
        <v>402203.27590421558</v>
      </c>
    </row>
    <row r="2192" spans="1:4" x14ac:dyDescent="0.2">
      <c r="A2192" s="6">
        <v>45314</v>
      </c>
      <c r="B2192" s="7">
        <v>0.79166666666666996</v>
      </c>
      <c r="C2192" s="7">
        <v>0.80208333333333004</v>
      </c>
      <c r="D2192" s="2">
        <v>400254.21520748053</v>
      </c>
    </row>
    <row r="2193" spans="1:4" x14ac:dyDescent="0.2">
      <c r="A2193" s="6">
        <v>45314</v>
      </c>
      <c r="B2193" s="7">
        <v>0.80208333333333004</v>
      </c>
      <c r="C2193" s="7">
        <v>0.8125</v>
      </c>
      <c r="D2193" s="2">
        <v>393891.00193239853</v>
      </c>
    </row>
    <row r="2194" spans="1:4" x14ac:dyDescent="0.2">
      <c r="A2194" s="6">
        <v>45314</v>
      </c>
      <c r="B2194" s="7">
        <v>0.8125</v>
      </c>
      <c r="C2194" s="7">
        <v>0.82291666666666996</v>
      </c>
      <c r="D2194" s="2">
        <v>387208.43048990704</v>
      </c>
    </row>
    <row r="2195" spans="1:4" x14ac:dyDescent="0.2">
      <c r="A2195" s="6">
        <v>45314</v>
      </c>
      <c r="B2195" s="7">
        <v>0.82291666666666996</v>
      </c>
      <c r="C2195" s="7">
        <v>0.83333333333333004</v>
      </c>
      <c r="D2195" s="2">
        <v>380575.72878904489</v>
      </c>
    </row>
    <row r="2196" spans="1:4" x14ac:dyDescent="0.2">
      <c r="A2196" s="6">
        <v>45314</v>
      </c>
      <c r="B2196" s="7">
        <v>0.83333333333333004</v>
      </c>
      <c r="C2196" s="7">
        <v>0.84375</v>
      </c>
      <c r="D2196" s="2">
        <v>377158.65047441563</v>
      </c>
    </row>
    <row r="2197" spans="1:4" x14ac:dyDescent="0.2">
      <c r="A2197" s="6">
        <v>45314</v>
      </c>
      <c r="B2197" s="7">
        <v>0.84375</v>
      </c>
      <c r="C2197" s="7">
        <v>0.85416666666666996</v>
      </c>
      <c r="D2197" s="2">
        <v>366214.44950780284</v>
      </c>
    </row>
    <row r="2198" spans="1:4" x14ac:dyDescent="0.2">
      <c r="A2198" s="6">
        <v>45314</v>
      </c>
      <c r="B2198" s="7">
        <v>0.85416666666666996</v>
      </c>
      <c r="C2198" s="7">
        <v>0.86458333333333004</v>
      </c>
      <c r="D2198" s="2">
        <v>354769.6480927536</v>
      </c>
    </row>
    <row r="2199" spans="1:4" x14ac:dyDescent="0.2">
      <c r="A2199" s="6">
        <v>45314</v>
      </c>
      <c r="B2199" s="7">
        <v>0.86458333333333004</v>
      </c>
      <c r="C2199" s="7">
        <v>0.875</v>
      </c>
      <c r="D2199" s="2">
        <v>346332.12051394599</v>
      </c>
    </row>
    <row r="2200" spans="1:4" x14ac:dyDescent="0.2">
      <c r="A2200" s="6">
        <v>45314</v>
      </c>
      <c r="B2200" s="7">
        <v>0.875</v>
      </c>
      <c r="C2200" s="7">
        <v>0.88541666666666996</v>
      </c>
      <c r="D2200" s="2">
        <v>336705.6438086828</v>
      </c>
    </row>
    <row r="2201" spans="1:4" x14ac:dyDescent="0.2">
      <c r="A2201" s="6">
        <v>45314</v>
      </c>
      <c r="B2201" s="7">
        <v>0.88541666666666996</v>
      </c>
      <c r="C2201" s="7">
        <v>0.89583333333333004</v>
      </c>
      <c r="D2201" s="2">
        <v>326350.52695836761</v>
      </c>
    </row>
    <row r="2202" spans="1:4" x14ac:dyDescent="0.2">
      <c r="A2202" s="6">
        <v>45314</v>
      </c>
      <c r="B2202" s="7">
        <v>0.89583333333333004</v>
      </c>
      <c r="C2202" s="7">
        <v>0.90625</v>
      </c>
      <c r="D2202" s="2">
        <v>316045.61549839075</v>
      </c>
    </row>
    <row r="2203" spans="1:4" x14ac:dyDescent="0.2">
      <c r="A2203" s="6">
        <v>45314</v>
      </c>
      <c r="B2203" s="7">
        <v>0.90625</v>
      </c>
      <c r="C2203" s="7">
        <v>0.91666666666666996</v>
      </c>
      <c r="D2203" s="2">
        <v>310834.60856976936</v>
      </c>
    </row>
    <row r="2204" spans="1:4" x14ac:dyDescent="0.2">
      <c r="A2204" s="6">
        <v>45314</v>
      </c>
      <c r="B2204" s="7">
        <v>0.91666666666666996</v>
      </c>
      <c r="C2204" s="7">
        <v>0.92708333333333004</v>
      </c>
      <c r="D2204" s="2">
        <v>335860.59799623315</v>
      </c>
    </row>
    <row r="2205" spans="1:4" x14ac:dyDescent="0.2">
      <c r="A2205" s="6">
        <v>45314</v>
      </c>
      <c r="B2205" s="7">
        <v>0.92708333333333004</v>
      </c>
      <c r="C2205" s="7">
        <v>0.9375</v>
      </c>
      <c r="D2205" s="2">
        <v>336058.22601473029</v>
      </c>
    </row>
    <row r="2206" spans="1:4" x14ac:dyDescent="0.2">
      <c r="A2206" s="6">
        <v>45314</v>
      </c>
      <c r="B2206" s="7">
        <v>0.9375</v>
      </c>
      <c r="C2206" s="7">
        <v>0.94791666666666996</v>
      </c>
      <c r="D2206" s="2">
        <v>326874.73570363328</v>
      </c>
    </row>
    <row r="2207" spans="1:4" x14ac:dyDescent="0.2">
      <c r="A2207" s="6">
        <v>45314</v>
      </c>
      <c r="B2207" s="7">
        <v>0.94791666666666996</v>
      </c>
      <c r="C2207" s="7">
        <v>0.95833333333333004</v>
      </c>
      <c r="D2207" s="2">
        <v>318431.81911529636</v>
      </c>
    </row>
    <row r="2208" spans="1:4" x14ac:dyDescent="0.2">
      <c r="A2208" s="6">
        <v>45314</v>
      </c>
      <c r="B2208" s="7">
        <v>0.95833333333333004</v>
      </c>
      <c r="C2208" s="7">
        <v>0.96875</v>
      </c>
      <c r="D2208" s="2">
        <v>306323.11220983427</v>
      </c>
    </row>
    <row r="2209" spans="1:4" x14ac:dyDescent="0.2">
      <c r="A2209" s="6">
        <v>45314</v>
      </c>
      <c r="B2209" s="7">
        <v>0.96875</v>
      </c>
      <c r="C2209" s="7">
        <v>0.97916666666666996</v>
      </c>
      <c r="D2209" s="2">
        <v>296659.05743720394</v>
      </c>
    </row>
    <row r="2210" spans="1:4" x14ac:dyDescent="0.2">
      <c r="A2210" s="6">
        <v>45314</v>
      </c>
      <c r="B2210" s="7">
        <v>0.97916666666666996</v>
      </c>
      <c r="C2210" s="7">
        <v>0.98958333333333004</v>
      </c>
      <c r="D2210" s="2">
        <v>284821.25885074411</v>
      </c>
    </row>
    <row r="2211" spans="1:4" x14ac:dyDescent="0.2">
      <c r="A2211" s="6">
        <v>45314</v>
      </c>
      <c r="B2211" s="7">
        <v>0.98958333333333004</v>
      </c>
      <c r="C2211" s="7">
        <v>0</v>
      </c>
      <c r="D2211" s="2">
        <v>275941.51838261937</v>
      </c>
    </row>
    <row r="2212" spans="1:4" x14ac:dyDescent="0.2">
      <c r="A2212" s="6">
        <v>45315</v>
      </c>
      <c r="B2212" s="7">
        <v>0</v>
      </c>
      <c r="C2212" s="7">
        <v>1.041666666667E-2</v>
      </c>
      <c r="D2212" s="2">
        <v>270757.21195881657</v>
      </c>
    </row>
    <row r="2213" spans="1:4" x14ac:dyDescent="0.2">
      <c r="A2213" s="6">
        <v>45315</v>
      </c>
      <c r="B2213" s="7">
        <v>1.041666666667E-2</v>
      </c>
      <c r="C2213" s="7">
        <v>2.0833333333330002E-2</v>
      </c>
      <c r="D2213" s="2">
        <v>262026.40565723646</v>
      </c>
    </row>
    <row r="2214" spans="1:4" x14ac:dyDescent="0.2">
      <c r="A2214" s="6">
        <v>45315</v>
      </c>
      <c r="B2214" s="7">
        <v>2.0833333333330002E-2</v>
      </c>
      <c r="C2214" s="7">
        <v>3.125E-2</v>
      </c>
      <c r="D2214" s="2">
        <v>252918.58142101407</v>
      </c>
    </row>
    <row r="2215" spans="1:4" x14ac:dyDescent="0.2">
      <c r="A2215" s="6">
        <v>45315</v>
      </c>
      <c r="B2215" s="7">
        <v>3.125E-2</v>
      </c>
      <c r="C2215" s="7">
        <v>4.1666666666670002E-2</v>
      </c>
      <c r="D2215" s="2">
        <v>247237.78173667108</v>
      </c>
    </row>
    <row r="2216" spans="1:4" x14ac:dyDescent="0.2">
      <c r="A2216" s="6">
        <v>45315</v>
      </c>
      <c r="B2216" s="7">
        <v>4.1666666666670002E-2</v>
      </c>
      <c r="C2216" s="7">
        <v>5.2083333333329998E-2</v>
      </c>
      <c r="D2216" s="2">
        <v>244955.8198772613</v>
      </c>
    </row>
    <row r="2217" spans="1:4" x14ac:dyDescent="0.2">
      <c r="A2217" s="6">
        <v>45315</v>
      </c>
      <c r="B2217" s="7">
        <v>5.2083333333329998E-2</v>
      </c>
      <c r="C2217" s="7">
        <v>6.25E-2</v>
      </c>
      <c r="D2217" s="2">
        <v>240444.88693281548</v>
      </c>
    </row>
    <row r="2218" spans="1:4" x14ac:dyDescent="0.2">
      <c r="A2218" s="6">
        <v>45315</v>
      </c>
      <c r="B2218" s="7">
        <v>6.25E-2</v>
      </c>
      <c r="C2218" s="7">
        <v>7.2916666666670002E-2</v>
      </c>
      <c r="D2218" s="2">
        <v>236595.96412236569</v>
      </c>
    </row>
    <row r="2219" spans="1:4" x14ac:dyDescent="0.2">
      <c r="A2219" s="6">
        <v>45315</v>
      </c>
      <c r="B2219" s="7">
        <v>7.2916666666670002E-2</v>
      </c>
      <c r="C2219" s="7">
        <v>8.3333333333329998E-2</v>
      </c>
      <c r="D2219" s="2">
        <v>231594.40774068635</v>
      </c>
    </row>
    <row r="2220" spans="1:4" x14ac:dyDescent="0.2">
      <c r="A2220" s="6">
        <v>45315</v>
      </c>
      <c r="B2220" s="7">
        <v>8.3333333333329998E-2</v>
      </c>
      <c r="C2220" s="7">
        <v>9.375E-2</v>
      </c>
      <c r="D2220" s="2">
        <v>227768.04733890042</v>
      </c>
    </row>
    <row r="2221" spans="1:4" x14ac:dyDescent="0.2">
      <c r="A2221" s="6">
        <v>45315</v>
      </c>
      <c r="B2221" s="7">
        <v>9.375E-2</v>
      </c>
      <c r="C2221" s="7">
        <v>0.10416666666667</v>
      </c>
      <c r="D2221" s="2">
        <v>223464.15938451907</v>
      </c>
    </row>
    <row r="2222" spans="1:4" x14ac:dyDescent="0.2">
      <c r="A2222" s="6">
        <v>45315</v>
      </c>
      <c r="B2222" s="7">
        <v>0.10416666666667</v>
      </c>
      <c r="C2222" s="7">
        <v>0.11458333333333</v>
      </c>
      <c r="D2222" s="2">
        <v>219453.43199120977</v>
      </c>
    </row>
    <row r="2223" spans="1:4" x14ac:dyDescent="0.2">
      <c r="A2223" s="6">
        <v>45315</v>
      </c>
      <c r="B2223" s="7">
        <v>0.11458333333333</v>
      </c>
      <c r="C2223" s="7">
        <v>0.125</v>
      </c>
      <c r="D2223" s="2">
        <v>215740.11610564872</v>
      </c>
    </row>
    <row r="2224" spans="1:4" x14ac:dyDescent="0.2">
      <c r="A2224" s="6">
        <v>45315</v>
      </c>
      <c r="B2224" s="7">
        <v>0.125</v>
      </c>
      <c r="C2224" s="7">
        <v>0.13541666666666999</v>
      </c>
      <c r="D2224" s="2">
        <v>214749.26875333203</v>
      </c>
    </row>
    <row r="2225" spans="1:4" x14ac:dyDescent="0.2">
      <c r="A2225" s="6">
        <v>45315</v>
      </c>
      <c r="B2225" s="7">
        <v>0.13541666666666999</v>
      </c>
      <c r="C2225" s="7">
        <v>0.14583333333333001</v>
      </c>
      <c r="D2225" s="2">
        <v>213065.92407563352</v>
      </c>
    </row>
    <row r="2226" spans="1:4" x14ac:dyDescent="0.2">
      <c r="A2226" s="6">
        <v>45315</v>
      </c>
      <c r="B2226" s="7">
        <v>0.14583333333333001</v>
      </c>
      <c r="C2226" s="7">
        <v>0.15625</v>
      </c>
      <c r="D2226" s="2">
        <v>211828.52315340695</v>
      </c>
    </row>
    <row r="2227" spans="1:4" x14ac:dyDescent="0.2">
      <c r="A2227" s="6">
        <v>45315</v>
      </c>
      <c r="B2227" s="7">
        <v>0.15625</v>
      </c>
      <c r="C2227" s="7">
        <v>0.16666666666666999</v>
      </c>
      <c r="D2227" s="2">
        <v>211817.63302347829</v>
      </c>
    </row>
    <row r="2228" spans="1:4" x14ac:dyDescent="0.2">
      <c r="A2228" s="6">
        <v>45315</v>
      </c>
      <c r="B2228" s="7">
        <v>0.16666666666666999</v>
      </c>
      <c r="C2228" s="7">
        <v>0.17708333333333001</v>
      </c>
      <c r="D2228" s="2">
        <v>215029.19475197067</v>
      </c>
    </row>
    <row r="2229" spans="1:4" x14ac:dyDescent="0.2">
      <c r="A2229" s="6">
        <v>45315</v>
      </c>
      <c r="B2229" s="7">
        <v>0.17708333333333001</v>
      </c>
      <c r="C2229" s="7">
        <v>0.1875</v>
      </c>
      <c r="D2229" s="2">
        <v>214275.4444803583</v>
      </c>
    </row>
    <row r="2230" spans="1:4" x14ac:dyDescent="0.2">
      <c r="A2230" s="6">
        <v>45315</v>
      </c>
      <c r="B2230" s="7">
        <v>0.1875</v>
      </c>
      <c r="C2230" s="7">
        <v>0.19791666666666999</v>
      </c>
      <c r="D2230" s="2">
        <v>217826.52969775727</v>
      </c>
    </row>
    <row r="2231" spans="1:4" x14ac:dyDescent="0.2">
      <c r="A2231" s="6">
        <v>45315</v>
      </c>
      <c r="B2231" s="7">
        <v>0.19791666666666999</v>
      </c>
      <c r="C2231" s="7">
        <v>0.20833333333333001</v>
      </c>
      <c r="D2231" s="2">
        <v>220219.42150184468</v>
      </c>
    </row>
    <row r="2232" spans="1:4" x14ac:dyDescent="0.2">
      <c r="A2232" s="6">
        <v>45315</v>
      </c>
      <c r="B2232" s="7">
        <v>0.20833333333333001</v>
      </c>
      <c r="C2232" s="7">
        <v>0.21875</v>
      </c>
      <c r="D2232" s="2">
        <v>229833.36159379425</v>
      </c>
    </row>
    <row r="2233" spans="1:4" x14ac:dyDescent="0.2">
      <c r="A2233" s="6">
        <v>45315</v>
      </c>
      <c r="B2233" s="7">
        <v>0.21875</v>
      </c>
      <c r="C2233" s="7">
        <v>0.22916666666666999</v>
      </c>
      <c r="D2233" s="2">
        <v>234453.10468864808</v>
      </c>
    </row>
    <row r="2234" spans="1:4" x14ac:dyDescent="0.2">
      <c r="A2234" s="6">
        <v>45315</v>
      </c>
      <c r="B2234" s="7">
        <v>0.22916666666666999</v>
      </c>
      <c r="C2234" s="7">
        <v>0.23958333333333001</v>
      </c>
      <c r="D2234" s="2">
        <v>241496.05818993761</v>
      </c>
    </row>
    <row r="2235" spans="1:4" x14ac:dyDescent="0.2">
      <c r="A2235" s="6">
        <v>45315</v>
      </c>
      <c r="B2235" s="7">
        <v>0.23958333333333001</v>
      </c>
      <c r="C2235" s="7">
        <v>0.25</v>
      </c>
      <c r="D2235" s="2">
        <v>248463.17108804401</v>
      </c>
    </row>
    <row r="2236" spans="1:4" x14ac:dyDescent="0.2">
      <c r="A2236" s="6">
        <v>45315</v>
      </c>
      <c r="B2236" s="7">
        <v>0.25</v>
      </c>
      <c r="C2236" s="7">
        <v>0.26041666666667002</v>
      </c>
      <c r="D2236" s="2">
        <v>254098.97919233603</v>
      </c>
    </row>
    <row r="2237" spans="1:4" x14ac:dyDescent="0.2">
      <c r="A2237" s="6">
        <v>45315</v>
      </c>
      <c r="B2237" s="7">
        <v>0.26041666666667002</v>
      </c>
      <c r="C2237" s="7">
        <v>0.27083333333332998</v>
      </c>
      <c r="D2237" s="2">
        <v>264499.57111179177</v>
      </c>
    </row>
    <row r="2238" spans="1:4" x14ac:dyDescent="0.2">
      <c r="A2238" s="6">
        <v>45315</v>
      </c>
      <c r="B2238" s="7">
        <v>0.27083333333332998</v>
      </c>
      <c r="C2238" s="7">
        <v>0.28125</v>
      </c>
      <c r="D2238" s="2">
        <v>278683.34231716808</v>
      </c>
    </row>
    <row r="2239" spans="1:4" x14ac:dyDescent="0.2">
      <c r="A2239" s="6">
        <v>45315</v>
      </c>
      <c r="B2239" s="7">
        <v>0.28125</v>
      </c>
      <c r="C2239" s="7">
        <v>0.29166666666667002</v>
      </c>
      <c r="D2239" s="2">
        <v>290003.80303651636</v>
      </c>
    </row>
    <row r="2240" spans="1:4" x14ac:dyDescent="0.2">
      <c r="A2240" s="6">
        <v>45315</v>
      </c>
      <c r="B2240" s="7">
        <v>0.29166666666667002</v>
      </c>
      <c r="C2240" s="7">
        <v>0.30208333333332998</v>
      </c>
      <c r="D2240" s="2">
        <v>302775.93605000584</v>
      </c>
    </row>
    <row r="2241" spans="1:4" x14ac:dyDescent="0.2">
      <c r="A2241" s="6">
        <v>45315</v>
      </c>
      <c r="B2241" s="7">
        <v>0.30208333333332998</v>
      </c>
      <c r="C2241" s="7">
        <v>0.3125</v>
      </c>
      <c r="D2241" s="2">
        <v>311648.92625520926</v>
      </c>
    </row>
    <row r="2242" spans="1:4" x14ac:dyDescent="0.2">
      <c r="A2242" s="6">
        <v>45315</v>
      </c>
      <c r="B2242" s="7">
        <v>0.3125</v>
      </c>
      <c r="C2242" s="7">
        <v>0.32291666666667002</v>
      </c>
      <c r="D2242" s="2">
        <v>316481.53751797613</v>
      </c>
    </row>
    <row r="2243" spans="1:4" x14ac:dyDescent="0.2">
      <c r="A2243" s="6">
        <v>45315</v>
      </c>
      <c r="B2243" s="7">
        <v>0.32291666666667002</v>
      </c>
      <c r="C2243" s="7">
        <v>0.33333333333332998</v>
      </c>
      <c r="D2243" s="2">
        <v>317895.91013796988</v>
      </c>
    </row>
    <row r="2244" spans="1:4" x14ac:dyDescent="0.2">
      <c r="A2244" s="6">
        <v>45315</v>
      </c>
      <c r="B2244" s="7">
        <v>0.33333333333332998</v>
      </c>
      <c r="C2244" s="7">
        <v>0.34375</v>
      </c>
      <c r="D2244" s="2">
        <v>320550.49368042173</v>
      </c>
    </row>
    <row r="2245" spans="1:4" x14ac:dyDescent="0.2">
      <c r="A2245" s="6">
        <v>45315</v>
      </c>
      <c r="B2245" s="7">
        <v>0.34375</v>
      </c>
      <c r="C2245" s="7">
        <v>0.35416666666667002</v>
      </c>
      <c r="D2245" s="2">
        <v>328388.28961728961</v>
      </c>
    </row>
    <row r="2246" spans="1:4" x14ac:dyDescent="0.2">
      <c r="A2246" s="6">
        <v>45315</v>
      </c>
      <c r="B2246" s="7">
        <v>0.35416666666667002</v>
      </c>
      <c r="C2246" s="7">
        <v>0.36458333333332998</v>
      </c>
      <c r="D2246" s="2">
        <v>330898.30662158591</v>
      </c>
    </row>
    <row r="2247" spans="1:4" x14ac:dyDescent="0.2">
      <c r="A2247" s="6">
        <v>45315</v>
      </c>
      <c r="B2247" s="7">
        <v>0.36458333333332998</v>
      </c>
      <c r="C2247" s="7">
        <v>0.375</v>
      </c>
      <c r="D2247" s="2">
        <v>331017.10071130883</v>
      </c>
    </row>
    <row r="2248" spans="1:4" x14ac:dyDescent="0.2">
      <c r="A2248" s="6">
        <v>45315</v>
      </c>
      <c r="B2248" s="7">
        <v>0.375</v>
      </c>
      <c r="C2248" s="7">
        <v>0.38541666666667002</v>
      </c>
      <c r="D2248" s="2">
        <v>331533.05538894085</v>
      </c>
    </row>
    <row r="2249" spans="1:4" x14ac:dyDescent="0.2">
      <c r="A2249" s="6">
        <v>45315</v>
      </c>
      <c r="B2249" s="7">
        <v>0.38541666666667002</v>
      </c>
      <c r="C2249" s="7">
        <v>0.39583333333332998</v>
      </c>
      <c r="D2249" s="2">
        <v>333742.93577988422</v>
      </c>
    </row>
    <row r="2250" spans="1:4" x14ac:dyDescent="0.2">
      <c r="A2250" s="6">
        <v>45315</v>
      </c>
      <c r="B2250" s="7">
        <v>0.39583333333332998</v>
      </c>
      <c r="C2250" s="7">
        <v>0.40625</v>
      </c>
      <c r="D2250" s="2">
        <v>339519.69080976705</v>
      </c>
    </row>
    <row r="2251" spans="1:4" x14ac:dyDescent="0.2">
      <c r="A2251" s="6">
        <v>45315</v>
      </c>
      <c r="B2251" s="7">
        <v>0.40625</v>
      </c>
      <c r="C2251" s="7">
        <v>0.41666666666667002</v>
      </c>
      <c r="D2251" s="2">
        <v>342834.810742117</v>
      </c>
    </row>
    <row r="2252" spans="1:4" x14ac:dyDescent="0.2">
      <c r="A2252" s="6">
        <v>45315</v>
      </c>
      <c r="B2252" s="7">
        <v>0.41666666666667002</v>
      </c>
      <c r="C2252" s="7">
        <v>0.42708333333332998</v>
      </c>
      <c r="D2252" s="2">
        <v>341299.9056763621</v>
      </c>
    </row>
    <row r="2253" spans="1:4" x14ac:dyDescent="0.2">
      <c r="A2253" s="6">
        <v>45315</v>
      </c>
      <c r="B2253" s="7">
        <v>0.42708333333332998</v>
      </c>
      <c r="C2253" s="7">
        <v>0.4375</v>
      </c>
      <c r="D2253" s="2">
        <v>337399.00920379395</v>
      </c>
    </row>
    <row r="2254" spans="1:4" x14ac:dyDescent="0.2">
      <c r="A2254" s="6">
        <v>45315</v>
      </c>
      <c r="B2254" s="7">
        <v>0.4375</v>
      </c>
      <c r="C2254" s="7">
        <v>0.44791666666667002</v>
      </c>
      <c r="D2254" s="2">
        <v>328418.06931391219</v>
      </c>
    </row>
    <row r="2255" spans="1:4" x14ac:dyDescent="0.2">
      <c r="A2255" s="6">
        <v>45315</v>
      </c>
      <c r="B2255" s="7">
        <v>0.44791666666667002</v>
      </c>
      <c r="C2255" s="7">
        <v>0.45833333333332998</v>
      </c>
      <c r="D2255" s="2">
        <v>307926.0422907928</v>
      </c>
    </row>
    <row r="2256" spans="1:4" x14ac:dyDescent="0.2">
      <c r="A2256" s="6">
        <v>45315</v>
      </c>
      <c r="B2256" s="7">
        <v>0.45833333333332998</v>
      </c>
      <c r="C2256" s="7">
        <v>0.46875</v>
      </c>
      <c r="D2256" s="2">
        <v>296204.42967815732</v>
      </c>
    </row>
    <row r="2257" spans="1:4" x14ac:dyDescent="0.2">
      <c r="A2257" s="6">
        <v>45315</v>
      </c>
      <c r="B2257" s="7">
        <v>0.46875</v>
      </c>
      <c r="C2257" s="7">
        <v>0.47916666666667002</v>
      </c>
      <c r="D2257" s="2">
        <v>301741.00023058156</v>
      </c>
    </row>
    <row r="2258" spans="1:4" x14ac:dyDescent="0.2">
      <c r="A2258" s="6">
        <v>45315</v>
      </c>
      <c r="B2258" s="7">
        <v>0.47916666666667002</v>
      </c>
      <c r="C2258" s="7">
        <v>0.48958333333332998</v>
      </c>
      <c r="D2258" s="2">
        <v>312998.24890252179</v>
      </c>
    </row>
    <row r="2259" spans="1:4" x14ac:dyDescent="0.2">
      <c r="A2259" s="6">
        <v>45315</v>
      </c>
      <c r="B2259" s="7">
        <v>0.48958333333332998</v>
      </c>
      <c r="C2259" s="7">
        <v>0.5</v>
      </c>
      <c r="D2259" s="2">
        <v>314233.52986471925</v>
      </c>
    </row>
    <row r="2260" spans="1:4" x14ac:dyDescent="0.2">
      <c r="A2260" s="6">
        <v>45315</v>
      </c>
      <c r="B2260" s="7">
        <v>0.5</v>
      </c>
      <c r="C2260" s="7">
        <v>0.51041666666666996</v>
      </c>
      <c r="D2260" s="2">
        <v>308503.81829019479</v>
      </c>
    </row>
    <row r="2261" spans="1:4" x14ac:dyDescent="0.2">
      <c r="A2261" s="6">
        <v>45315</v>
      </c>
      <c r="B2261" s="7">
        <v>0.51041666666666996</v>
      </c>
      <c r="C2261" s="7">
        <v>0.52083333333333004</v>
      </c>
      <c r="D2261" s="2">
        <v>303063.5723058873</v>
      </c>
    </row>
    <row r="2262" spans="1:4" x14ac:dyDescent="0.2">
      <c r="A2262" s="6">
        <v>45315</v>
      </c>
      <c r="B2262" s="7">
        <v>0.52083333333333004</v>
      </c>
      <c r="C2262" s="7">
        <v>0.53125</v>
      </c>
      <c r="D2262" s="2">
        <v>305955.52533673123</v>
      </c>
    </row>
    <row r="2263" spans="1:4" x14ac:dyDescent="0.2">
      <c r="A2263" s="6">
        <v>45315</v>
      </c>
      <c r="B2263" s="7">
        <v>0.53125</v>
      </c>
      <c r="C2263" s="7">
        <v>0.54166666666666996</v>
      </c>
      <c r="D2263" s="2">
        <v>285619.32628760341</v>
      </c>
    </row>
    <row r="2264" spans="1:4" x14ac:dyDescent="0.2">
      <c r="A2264" s="6">
        <v>45315</v>
      </c>
      <c r="B2264" s="7">
        <v>0.54166666666666996</v>
      </c>
      <c r="C2264" s="7">
        <v>0.55208333333333004</v>
      </c>
      <c r="D2264" s="2">
        <v>259358.34204423835</v>
      </c>
    </row>
    <row r="2265" spans="1:4" x14ac:dyDescent="0.2">
      <c r="A2265" s="6">
        <v>45315</v>
      </c>
      <c r="B2265" s="7">
        <v>0.55208333333333004</v>
      </c>
      <c r="C2265" s="7">
        <v>0.5625</v>
      </c>
      <c r="D2265" s="2">
        <v>238381.78190147827</v>
      </c>
    </row>
    <row r="2266" spans="1:4" x14ac:dyDescent="0.2">
      <c r="A2266" s="6">
        <v>45315</v>
      </c>
      <c r="B2266" s="7">
        <v>0.5625</v>
      </c>
      <c r="C2266" s="7">
        <v>0.57291666666666996</v>
      </c>
      <c r="D2266" s="2">
        <v>237734.01758362004</v>
      </c>
    </row>
    <row r="2267" spans="1:4" x14ac:dyDescent="0.2">
      <c r="A2267" s="6">
        <v>45315</v>
      </c>
      <c r="B2267" s="7">
        <v>0.57291666666666996</v>
      </c>
      <c r="C2267" s="7">
        <v>0.58333333333333004</v>
      </c>
      <c r="D2267" s="2">
        <v>237293.71708372681</v>
      </c>
    </row>
    <row r="2268" spans="1:4" x14ac:dyDescent="0.2">
      <c r="A2268" s="6">
        <v>45315</v>
      </c>
      <c r="B2268" s="7">
        <v>0.58333333333333004</v>
      </c>
      <c r="C2268" s="7">
        <v>0.59375</v>
      </c>
      <c r="D2268" s="2">
        <v>233658.66951249249</v>
      </c>
    </row>
    <row r="2269" spans="1:4" x14ac:dyDescent="0.2">
      <c r="A2269" s="6">
        <v>45315</v>
      </c>
      <c r="B2269" s="7">
        <v>0.59375</v>
      </c>
      <c r="C2269" s="7">
        <v>0.60416666666666996</v>
      </c>
      <c r="D2269" s="2">
        <v>236619.50382846038</v>
      </c>
    </row>
    <row r="2270" spans="1:4" x14ac:dyDescent="0.2">
      <c r="A2270" s="6">
        <v>45315</v>
      </c>
      <c r="B2270" s="7">
        <v>0.60416666666666996</v>
      </c>
      <c r="C2270" s="7">
        <v>0.61458333333333004</v>
      </c>
      <c r="D2270" s="2">
        <v>236003.83605597966</v>
      </c>
    </row>
    <row r="2271" spans="1:4" x14ac:dyDescent="0.2">
      <c r="A2271" s="6">
        <v>45315</v>
      </c>
      <c r="B2271" s="7">
        <v>0.61458333333333004</v>
      </c>
      <c r="C2271" s="7">
        <v>0.625</v>
      </c>
      <c r="D2271" s="2">
        <v>238037.72811103918</v>
      </c>
    </row>
    <row r="2272" spans="1:4" x14ac:dyDescent="0.2">
      <c r="A2272" s="6">
        <v>45315</v>
      </c>
      <c r="B2272" s="7">
        <v>0.625</v>
      </c>
      <c r="C2272" s="7">
        <v>0.63541666666666996</v>
      </c>
      <c r="D2272" s="2">
        <v>249572.52306615107</v>
      </c>
    </row>
    <row r="2273" spans="1:4" x14ac:dyDescent="0.2">
      <c r="A2273" s="6">
        <v>45315</v>
      </c>
      <c r="B2273" s="7">
        <v>0.63541666666666996</v>
      </c>
      <c r="C2273" s="7">
        <v>0.64583333333333004</v>
      </c>
      <c r="D2273" s="2">
        <v>260799.39122050285</v>
      </c>
    </row>
    <row r="2274" spans="1:4" x14ac:dyDescent="0.2">
      <c r="A2274" s="6">
        <v>45315</v>
      </c>
      <c r="B2274" s="7">
        <v>0.64583333333333004</v>
      </c>
      <c r="C2274" s="7">
        <v>0.65625</v>
      </c>
      <c r="D2274" s="2">
        <v>274584.27766118123</v>
      </c>
    </row>
    <row r="2275" spans="1:4" x14ac:dyDescent="0.2">
      <c r="A2275" s="6">
        <v>45315</v>
      </c>
      <c r="B2275" s="7">
        <v>0.65625</v>
      </c>
      <c r="C2275" s="7">
        <v>0.66666666666666996</v>
      </c>
      <c r="D2275" s="2">
        <v>284253.60581366747</v>
      </c>
    </row>
    <row r="2276" spans="1:4" x14ac:dyDescent="0.2">
      <c r="A2276" s="6">
        <v>45315</v>
      </c>
      <c r="B2276" s="7">
        <v>0.66666666666666996</v>
      </c>
      <c r="C2276" s="7">
        <v>0.67708333333333004</v>
      </c>
      <c r="D2276" s="2">
        <v>297980.76135935006</v>
      </c>
    </row>
    <row r="2277" spans="1:4" x14ac:dyDescent="0.2">
      <c r="A2277" s="6">
        <v>45315</v>
      </c>
      <c r="B2277" s="7">
        <v>0.67708333333333004</v>
      </c>
      <c r="C2277" s="7">
        <v>0.6875</v>
      </c>
      <c r="D2277" s="2">
        <v>321712.10669704765</v>
      </c>
    </row>
    <row r="2278" spans="1:4" x14ac:dyDescent="0.2">
      <c r="A2278" s="6">
        <v>45315</v>
      </c>
      <c r="B2278" s="7">
        <v>0.6875</v>
      </c>
      <c r="C2278" s="7">
        <v>0.69791666666666996</v>
      </c>
      <c r="D2278" s="2">
        <v>341555.77633870987</v>
      </c>
    </row>
    <row r="2279" spans="1:4" x14ac:dyDescent="0.2">
      <c r="A2279" s="6">
        <v>45315</v>
      </c>
      <c r="B2279" s="7">
        <v>0.69791666666666996</v>
      </c>
      <c r="C2279" s="7">
        <v>0.70833333333333004</v>
      </c>
      <c r="D2279" s="2">
        <v>348256.31576182117</v>
      </c>
    </row>
    <row r="2280" spans="1:4" x14ac:dyDescent="0.2">
      <c r="A2280" s="6">
        <v>45315</v>
      </c>
      <c r="B2280" s="7">
        <v>0.70833333333333004</v>
      </c>
      <c r="C2280" s="7">
        <v>0.71875</v>
      </c>
      <c r="D2280" s="2">
        <v>367401.56662400992</v>
      </c>
    </row>
    <row r="2281" spans="1:4" x14ac:dyDescent="0.2">
      <c r="A2281" s="6">
        <v>45315</v>
      </c>
      <c r="B2281" s="7">
        <v>0.71875</v>
      </c>
      <c r="C2281" s="7">
        <v>0.72916666666666996</v>
      </c>
      <c r="D2281" s="2">
        <v>387502.34847667511</v>
      </c>
    </row>
    <row r="2282" spans="1:4" x14ac:dyDescent="0.2">
      <c r="A2282" s="6">
        <v>45315</v>
      </c>
      <c r="B2282" s="7">
        <v>0.72916666666666996</v>
      </c>
      <c r="C2282" s="7">
        <v>0.73958333333333004</v>
      </c>
      <c r="D2282" s="2">
        <v>398082.43192040519</v>
      </c>
    </row>
    <row r="2283" spans="1:4" x14ac:dyDescent="0.2">
      <c r="A2283" s="6">
        <v>45315</v>
      </c>
      <c r="B2283" s="7">
        <v>0.73958333333333004</v>
      </c>
      <c r="C2283" s="7">
        <v>0.75</v>
      </c>
      <c r="D2283" s="2">
        <v>404894.81360524555</v>
      </c>
    </row>
    <row r="2284" spans="1:4" x14ac:dyDescent="0.2">
      <c r="A2284" s="6">
        <v>45315</v>
      </c>
      <c r="B2284" s="7">
        <v>0.75</v>
      </c>
      <c r="C2284" s="7">
        <v>0.76041666666666996</v>
      </c>
      <c r="D2284" s="2">
        <v>404959.14434374066</v>
      </c>
    </row>
    <row r="2285" spans="1:4" x14ac:dyDescent="0.2">
      <c r="A2285" s="6">
        <v>45315</v>
      </c>
      <c r="B2285" s="7">
        <v>0.76041666666666996</v>
      </c>
      <c r="C2285" s="7">
        <v>0.77083333333333004</v>
      </c>
      <c r="D2285" s="2">
        <v>404183.1122095185</v>
      </c>
    </row>
    <row r="2286" spans="1:4" x14ac:dyDescent="0.2">
      <c r="A2286" s="6">
        <v>45315</v>
      </c>
      <c r="B2286" s="7">
        <v>0.77083333333333004</v>
      </c>
      <c r="C2286" s="7">
        <v>0.78125</v>
      </c>
      <c r="D2286" s="2">
        <v>401217.50338900957</v>
      </c>
    </row>
    <row r="2287" spans="1:4" x14ac:dyDescent="0.2">
      <c r="A2287" s="6">
        <v>45315</v>
      </c>
      <c r="B2287" s="7">
        <v>0.78125</v>
      </c>
      <c r="C2287" s="7">
        <v>0.79166666666666996</v>
      </c>
      <c r="D2287" s="2">
        <v>397394.78682446759</v>
      </c>
    </row>
    <row r="2288" spans="1:4" x14ac:dyDescent="0.2">
      <c r="A2288" s="6">
        <v>45315</v>
      </c>
      <c r="B2288" s="7">
        <v>0.79166666666666996</v>
      </c>
      <c r="C2288" s="7">
        <v>0.80208333333333004</v>
      </c>
      <c r="D2288" s="2">
        <v>394556.8515957655</v>
      </c>
    </row>
    <row r="2289" spans="1:4" x14ac:dyDescent="0.2">
      <c r="A2289" s="6">
        <v>45315</v>
      </c>
      <c r="B2289" s="7">
        <v>0.80208333333333004</v>
      </c>
      <c r="C2289" s="7">
        <v>0.8125</v>
      </c>
      <c r="D2289" s="2">
        <v>387633.88083375141</v>
      </c>
    </row>
    <row r="2290" spans="1:4" x14ac:dyDescent="0.2">
      <c r="A2290" s="6">
        <v>45315</v>
      </c>
      <c r="B2290" s="7">
        <v>0.8125</v>
      </c>
      <c r="C2290" s="7">
        <v>0.82291666666666996</v>
      </c>
      <c r="D2290" s="2">
        <v>378905.36675857176</v>
      </c>
    </row>
    <row r="2291" spans="1:4" x14ac:dyDescent="0.2">
      <c r="A2291" s="6">
        <v>45315</v>
      </c>
      <c r="B2291" s="7">
        <v>0.82291666666666996</v>
      </c>
      <c r="C2291" s="7">
        <v>0.83333333333333004</v>
      </c>
      <c r="D2291" s="2">
        <v>374405.02103665931</v>
      </c>
    </row>
    <row r="2292" spans="1:4" x14ac:dyDescent="0.2">
      <c r="A2292" s="6">
        <v>45315</v>
      </c>
      <c r="B2292" s="7">
        <v>0.83333333333333004</v>
      </c>
      <c r="C2292" s="7">
        <v>0.84375</v>
      </c>
      <c r="D2292" s="2">
        <v>367538.1491956251</v>
      </c>
    </row>
    <row r="2293" spans="1:4" x14ac:dyDescent="0.2">
      <c r="A2293" s="6">
        <v>45315</v>
      </c>
      <c r="B2293" s="7">
        <v>0.84375</v>
      </c>
      <c r="C2293" s="7">
        <v>0.85416666666666996</v>
      </c>
      <c r="D2293" s="2">
        <v>358917.19543103821</v>
      </c>
    </row>
    <row r="2294" spans="1:4" x14ac:dyDescent="0.2">
      <c r="A2294" s="6">
        <v>45315</v>
      </c>
      <c r="B2294" s="7">
        <v>0.85416666666666996</v>
      </c>
      <c r="C2294" s="7">
        <v>0.86458333333333004</v>
      </c>
      <c r="D2294" s="2">
        <v>349051.103107456</v>
      </c>
    </row>
    <row r="2295" spans="1:4" x14ac:dyDescent="0.2">
      <c r="A2295" s="6">
        <v>45315</v>
      </c>
      <c r="B2295" s="7">
        <v>0.86458333333333004</v>
      </c>
      <c r="C2295" s="7">
        <v>0.875</v>
      </c>
      <c r="D2295" s="2">
        <v>339859.9326668022</v>
      </c>
    </row>
    <row r="2296" spans="1:4" x14ac:dyDescent="0.2">
      <c r="A2296" s="6">
        <v>45315</v>
      </c>
      <c r="B2296" s="7">
        <v>0.875</v>
      </c>
      <c r="C2296" s="7">
        <v>0.88541666666666996</v>
      </c>
      <c r="D2296" s="2">
        <v>330461.15752381796</v>
      </c>
    </row>
    <row r="2297" spans="1:4" x14ac:dyDescent="0.2">
      <c r="A2297" s="6">
        <v>45315</v>
      </c>
      <c r="B2297" s="7">
        <v>0.88541666666666996</v>
      </c>
      <c r="C2297" s="7">
        <v>0.89583333333333004</v>
      </c>
      <c r="D2297" s="2">
        <v>321093.81073864416</v>
      </c>
    </row>
    <row r="2298" spans="1:4" x14ac:dyDescent="0.2">
      <c r="A2298" s="6">
        <v>45315</v>
      </c>
      <c r="B2298" s="7">
        <v>0.89583333333333004</v>
      </c>
      <c r="C2298" s="7">
        <v>0.90625</v>
      </c>
      <c r="D2298" s="2">
        <v>309332.35977722215</v>
      </c>
    </row>
    <row r="2299" spans="1:4" x14ac:dyDescent="0.2">
      <c r="A2299" s="6">
        <v>45315</v>
      </c>
      <c r="B2299" s="7">
        <v>0.90625</v>
      </c>
      <c r="C2299" s="7">
        <v>0.91666666666666996</v>
      </c>
      <c r="D2299" s="2">
        <v>302710.34621706326</v>
      </c>
    </row>
    <row r="2300" spans="1:4" x14ac:dyDescent="0.2">
      <c r="A2300" s="6">
        <v>45315</v>
      </c>
      <c r="B2300" s="7">
        <v>0.91666666666666996</v>
      </c>
      <c r="C2300" s="7">
        <v>0.92708333333333004</v>
      </c>
      <c r="D2300" s="2">
        <v>327516.84205652616</v>
      </c>
    </row>
    <row r="2301" spans="1:4" x14ac:dyDescent="0.2">
      <c r="A2301" s="6">
        <v>45315</v>
      </c>
      <c r="B2301" s="7">
        <v>0.92708333333333004</v>
      </c>
      <c r="C2301" s="7">
        <v>0.9375</v>
      </c>
      <c r="D2301" s="2">
        <v>328803.83949846815</v>
      </c>
    </row>
    <row r="2302" spans="1:4" x14ac:dyDescent="0.2">
      <c r="A2302" s="6">
        <v>45315</v>
      </c>
      <c r="B2302" s="7">
        <v>0.9375</v>
      </c>
      <c r="C2302" s="7">
        <v>0.94791666666666996</v>
      </c>
      <c r="D2302" s="2">
        <v>318197.38307808258</v>
      </c>
    </row>
    <row r="2303" spans="1:4" x14ac:dyDescent="0.2">
      <c r="A2303" s="6">
        <v>45315</v>
      </c>
      <c r="B2303" s="7">
        <v>0.94791666666666996</v>
      </c>
      <c r="C2303" s="7">
        <v>0.95833333333333004</v>
      </c>
      <c r="D2303" s="2">
        <v>304923.84069552785</v>
      </c>
    </row>
    <row r="2304" spans="1:4" x14ac:dyDescent="0.2">
      <c r="A2304" s="6">
        <v>45315</v>
      </c>
      <c r="B2304" s="7">
        <v>0.95833333333333004</v>
      </c>
      <c r="C2304" s="7">
        <v>0.96875</v>
      </c>
      <c r="D2304" s="2">
        <v>293151.47172908613</v>
      </c>
    </row>
    <row r="2305" spans="1:4" x14ac:dyDescent="0.2">
      <c r="A2305" s="6">
        <v>45315</v>
      </c>
      <c r="B2305" s="7">
        <v>0.96875</v>
      </c>
      <c r="C2305" s="7">
        <v>0.97916666666666996</v>
      </c>
      <c r="D2305" s="2">
        <v>282124.98486749717</v>
      </c>
    </row>
    <row r="2306" spans="1:4" x14ac:dyDescent="0.2">
      <c r="A2306" s="6">
        <v>45315</v>
      </c>
      <c r="B2306" s="7">
        <v>0.97916666666666996</v>
      </c>
      <c r="C2306" s="7">
        <v>0.98958333333333004</v>
      </c>
      <c r="D2306" s="2">
        <v>270050.1957784472</v>
      </c>
    </row>
    <row r="2307" spans="1:4" x14ac:dyDescent="0.2">
      <c r="A2307" s="6">
        <v>45315</v>
      </c>
      <c r="B2307" s="7">
        <v>0.98958333333333004</v>
      </c>
      <c r="C2307" s="7">
        <v>0</v>
      </c>
      <c r="D2307" s="2">
        <v>260662.26436906352</v>
      </c>
    </row>
    <row r="2308" spans="1:4" x14ac:dyDescent="0.2">
      <c r="A2308" s="6">
        <v>45316</v>
      </c>
      <c r="B2308" s="7">
        <v>0</v>
      </c>
      <c r="C2308" s="7">
        <v>1.041666666667E-2</v>
      </c>
      <c r="D2308" s="2">
        <v>255561.8710636273</v>
      </c>
    </row>
    <row r="2309" spans="1:4" x14ac:dyDescent="0.2">
      <c r="A2309" s="6">
        <v>45316</v>
      </c>
      <c r="B2309" s="7">
        <v>1.041666666667E-2</v>
      </c>
      <c r="C2309" s="7">
        <v>2.0833333333330002E-2</v>
      </c>
      <c r="D2309" s="2">
        <v>248987.46447300576</v>
      </c>
    </row>
    <row r="2310" spans="1:4" x14ac:dyDescent="0.2">
      <c r="A2310" s="6">
        <v>45316</v>
      </c>
      <c r="B2310" s="7">
        <v>2.0833333333330002E-2</v>
      </c>
      <c r="C2310" s="7">
        <v>3.125E-2</v>
      </c>
      <c r="D2310" s="2">
        <v>240515.20338099959</v>
      </c>
    </row>
    <row r="2311" spans="1:4" x14ac:dyDescent="0.2">
      <c r="A2311" s="6">
        <v>45316</v>
      </c>
      <c r="B2311" s="7">
        <v>3.125E-2</v>
      </c>
      <c r="C2311" s="7">
        <v>4.1666666666670002E-2</v>
      </c>
      <c r="D2311" s="2">
        <v>234706.69885648941</v>
      </c>
    </row>
    <row r="2312" spans="1:4" x14ac:dyDescent="0.2">
      <c r="A2312" s="6">
        <v>45316</v>
      </c>
      <c r="B2312" s="7">
        <v>4.1666666666670002E-2</v>
      </c>
      <c r="C2312" s="7">
        <v>5.2083333333329998E-2</v>
      </c>
      <c r="D2312" s="2">
        <v>230413.7721057997</v>
      </c>
    </row>
    <row r="2313" spans="1:4" x14ac:dyDescent="0.2">
      <c r="A2313" s="6">
        <v>45316</v>
      </c>
      <c r="B2313" s="7">
        <v>5.2083333333329998E-2</v>
      </c>
      <c r="C2313" s="7">
        <v>6.25E-2</v>
      </c>
      <c r="D2313" s="2">
        <v>224035.0486346657</v>
      </c>
    </row>
    <row r="2314" spans="1:4" x14ac:dyDescent="0.2">
      <c r="A2314" s="6">
        <v>45316</v>
      </c>
      <c r="B2314" s="7">
        <v>6.25E-2</v>
      </c>
      <c r="C2314" s="7">
        <v>7.2916666666670002E-2</v>
      </c>
      <c r="D2314" s="2">
        <v>217845.91899809786</v>
      </c>
    </row>
    <row r="2315" spans="1:4" x14ac:dyDescent="0.2">
      <c r="A2315" s="6">
        <v>45316</v>
      </c>
      <c r="B2315" s="7">
        <v>7.2916666666670002E-2</v>
      </c>
      <c r="C2315" s="7">
        <v>8.3333333333329998E-2</v>
      </c>
      <c r="D2315" s="2">
        <v>215110.75037511875</v>
      </c>
    </row>
    <row r="2316" spans="1:4" x14ac:dyDescent="0.2">
      <c r="A2316" s="6">
        <v>45316</v>
      </c>
      <c r="B2316" s="7">
        <v>8.3333333333329998E-2</v>
      </c>
      <c r="C2316" s="7">
        <v>9.375E-2</v>
      </c>
      <c r="D2316" s="2">
        <v>210602.40593876364</v>
      </c>
    </row>
    <row r="2317" spans="1:4" x14ac:dyDescent="0.2">
      <c r="A2317" s="6">
        <v>45316</v>
      </c>
      <c r="B2317" s="7">
        <v>9.375E-2</v>
      </c>
      <c r="C2317" s="7">
        <v>0.10416666666667</v>
      </c>
      <c r="D2317" s="2">
        <v>208654.82024585179</v>
      </c>
    </row>
    <row r="2318" spans="1:4" x14ac:dyDescent="0.2">
      <c r="A2318" s="6">
        <v>45316</v>
      </c>
      <c r="B2318" s="7">
        <v>0.10416666666667</v>
      </c>
      <c r="C2318" s="7">
        <v>0.11458333333333</v>
      </c>
      <c r="D2318" s="2">
        <v>207139.25344546008</v>
      </c>
    </row>
    <row r="2319" spans="1:4" x14ac:dyDescent="0.2">
      <c r="A2319" s="6">
        <v>45316</v>
      </c>
      <c r="B2319" s="7">
        <v>0.11458333333333</v>
      </c>
      <c r="C2319" s="7">
        <v>0.125</v>
      </c>
      <c r="D2319" s="2">
        <v>205442.39437006149</v>
      </c>
    </row>
    <row r="2320" spans="1:4" x14ac:dyDescent="0.2">
      <c r="A2320" s="6">
        <v>45316</v>
      </c>
      <c r="B2320" s="7">
        <v>0.125</v>
      </c>
      <c r="C2320" s="7">
        <v>0.13541666666666999</v>
      </c>
      <c r="D2320" s="2">
        <v>204002.43479413827</v>
      </c>
    </row>
    <row r="2321" spans="1:4" x14ac:dyDescent="0.2">
      <c r="A2321" s="6">
        <v>45316</v>
      </c>
      <c r="B2321" s="7">
        <v>0.13541666666666999</v>
      </c>
      <c r="C2321" s="7">
        <v>0.14583333333333001</v>
      </c>
      <c r="D2321" s="2">
        <v>203392.4474472705</v>
      </c>
    </row>
    <row r="2322" spans="1:4" x14ac:dyDescent="0.2">
      <c r="A2322" s="6">
        <v>45316</v>
      </c>
      <c r="B2322" s="7">
        <v>0.14583333333333001</v>
      </c>
      <c r="C2322" s="7">
        <v>0.15625</v>
      </c>
      <c r="D2322" s="2">
        <v>203910.62805513083</v>
      </c>
    </row>
    <row r="2323" spans="1:4" x14ac:dyDescent="0.2">
      <c r="A2323" s="6">
        <v>45316</v>
      </c>
      <c r="B2323" s="7">
        <v>0.15625</v>
      </c>
      <c r="C2323" s="7">
        <v>0.16666666666666999</v>
      </c>
      <c r="D2323" s="2">
        <v>204866.57600752285</v>
      </c>
    </row>
    <row r="2324" spans="1:4" x14ac:dyDescent="0.2">
      <c r="A2324" s="6">
        <v>45316</v>
      </c>
      <c r="B2324" s="7">
        <v>0.16666666666666999</v>
      </c>
      <c r="C2324" s="7">
        <v>0.17708333333333001</v>
      </c>
      <c r="D2324" s="2">
        <v>208113.26835180109</v>
      </c>
    </row>
    <row r="2325" spans="1:4" x14ac:dyDescent="0.2">
      <c r="A2325" s="6">
        <v>45316</v>
      </c>
      <c r="B2325" s="7">
        <v>0.17708333333333001</v>
      </c>
      <c r="C2325" s="7">
        <v>0.1875</v>
      </c>
      <c r="D2325" s="2">
        <v>210703.63110270447</v>
      </c>
    </row>
    <row r="2326" spans="1:4" x14ac:dyDescent="0.2">
      <c r="A2326" s="6">
        <v>45316</v>
      </c>
      <c r="B2326" s="7">
        <v>0.1875</v>
      </c>
      <c r="C2326" s="7">
        <v>0.19791666666666999</v>
      </c>
      <c r="D2326" s="2">
        <v>214591.32811088758</v>
      </c>
    </row>
    <row r="2327" spans="1:4" x14ac:dyDescent="0.2">
      <c r="A2327" s="6">
        <v>45316</v>
      </c>
      <c r="B2327" s="7">
        <v>0.19791666666666999</v>
      </c>
      <c r="C2327" s="7">
        <v>0.20833333333333001</v>
      </c>
      <c r="D2327" s="2">
        <v>216256.86996758942</v>
      </c>
    </row>
    <row r="2328" spans="1:4" x14ac:dyDescent="0.2">
      <c r="A2328" s="6">
        <v>45316</v>
      </c>
      <c r="B2328" s="7">
        <v>0.20833333333333001</v>
      </c>
      <c r="C2328" s="7">
        <v>0.21875</v>
      </c>
      <c r="D2328" s="2">
        <v>226427.58675302099</v>
      </c>
    </row>
    <row r="2329" spans="1:4" x14ac:dyDescent="0.2">
      <c r="A2329" s="6">
        <v>45316</v>
      </c>
      <c r="B2329" s="7">
        <v>0.21875</v>
      </c>
      <c r="C2329" s="7">
        <v>0.22916666666666999</v>
      </c>
      <c r="D2329" s="2">
        <v>229609.85567105786</v>
      </c>
    </row>
    <row r="2330" spans="1:4" x14ac:dyDescent="0.2">
      <c r="A2330" s="6">
        <v>45316</v>
      </c>
      <c r="B2330" s="7">
        <v>0.22916666666666999</v>
      </c>
      <c r="C2330" s="7">
        <v>0.23958333333333001</v>
      </c>
      <c r="D2330" s="2">
        <v>240427.84029082462</v>
      </c>
    </row>
    <row r="2331" spans="1:4" x14ac:dyDescent="0.2">
      <c r="A2331" s="6">
        <v>45316</v>
      </c>
      <c r="B2331" s="7">
        <v>0.23958333333333001</v>
      </c>
      <c r="C2331" s="7">
        <v>0.25</v>
      </c>
      <c r="D2331" s="2">
        <v>248343.01230740518</v>
      </c>
    </row>
    <row r="2332" spans="1:4" x14ac:dyDescent="0.2">
      <c r="A2332" s="6">
        <v>45316</v>
      </c>
      <c r="B2332" s="7">
        <v>0.25</v>
      </c>
      <c r="C2332" s="7">
        <v>0.26041666666667002</v>
      </c>
      <c r="D2332" s="2">
        <v>253550.95886814664</v>
      </c>
    </row>
    <row r="2333" spans="1:4" x14ac:dyDescent="0.2">
      <c r="A2333" s="6">
        <v>45316</v>
      </c>
      <c r="B2333" s="7">
        <v>0.26041666666667002</v>
      </c>
      <c r="C2333" s="7">
        <v>0.27083333333332998</v>
      </c>
      <c r="D2333" s="2">
        <v>260353.89601528615</v>
      </c>
    </row>
    <row r="2334" spans="1:4" x14ac:dyDescent="0.2">
      <c r="A2334" s="6">
        <v>45316</v>
      </c>
      <c r="B2334" s="7">
        <v>0.27083333333332998</v>
      </c>
      <c r="C2334" s="7">
        <v>0.28125</v>
      </c>
      <c r="D2334" s="2">
        <v>275748.02969497436</v>
      </c>
    </row>
    <row r="2335" spans="1:4" x14ac:dyDescent="0.2">
      <c r="A2335" s="6">
        <v>45316</v>
      </c>
      <c r="B2335" s="7">
        <v>0.28125</v>
      </c>
      <c r="C2335" s="7">
        <v>0.29166666666667002</v>
      </c>
      <c r="D2335" s="2">
        <v>287775.87423122372</v>
      </c>
    </row>
    <row r="2336" spans="1:4" x14ac:dyDescent="0.2">
      <c r="A2336" s="6">
        <v>45316</v>
      </c>
      <c r="B2336" s="7">
        <v>0.29166666666667002</v>
      </c>
      <c r="C2336" s="7">
        <v>0.30208333333332998</v>
      </c>
      <c r="D2336" s="2">
        <v>298691.69279991597</v>
      </c>
    </row>
    <row r="2337" spans="1:4" x14ac:dyDescent="0.2">
      <c r="A2337" s="6">
        <v>45316</v>
      </c>
      <c r="B2337" s="7">
        <v>0.30208333333332998</v>
      </c>
      <c r="C2337" s="7">
        <v>0.3125</v>
      </c>
      <c r="D2337" s="2">
        <v>307271.2034510668</v>
      </c>
    </row>
    <row r="2338" spans="1:4" x14ac:dyDescent="0.2">
      <c r="A2338" s="6">
        <v>45316</v>
      </c>
      <c r="B2338" s="7">
        <v>0.3125</v>
      </c>
      <c r="C2338" s="7">
        <v>0.32291666666667002</v>
      </c>
      <c r="D2338" s="2">
        <v>308577.34281320579</v>
      </c>
    </row>
    <row r="2339" spans="1:4" x14ac:dyDescent="0.2">
      <c r="A2339" s="6">
        <v>45316</v>
      </c>
      <c r="B2339" s="7">
        <v>0.32291666666667002</v>
      </c>
      <c r="C2339" s="7">
        <v>0.33333333333332998</v>
      </c>
      <c r="D2339" s="2">
        <v>308894.84818506445</v>
      </c>
    </row>
    <row r="2340" spans="1:4" x14ac:dyDescent="0.2">
      <c r="A2340" s="6">
        <v>45316</v>
      </c>
      <c r="B2340" s="7">
        <v>0.33333333333332998</v>
      </c>
      <c r="C2340" s="7">
        <v>0.34375</v>
      </c>
      <c r="D2340" s="2">
        <v>310990.56396412413</v>
      </c>
    </row>
    <row r="2341" spans="1:4" x14ac:dyDescent="0.2">
      <c r="A2341" s="6">
        <v>45316</v>
      </c>
      <c r="B2341" s="7">
        <v>0.34375</v>
      </c>
      <c r="C2341" s="7">
        <v>0.35416666666667002</v>
      </c>
      <c r="D2341" s="2">
        <v>311298.70340537705</v>
      </c>
    </row>
    <row r="2342" spans="1:4" x14ac:dyDescent="0.2">
      <c r="A2342" s="6">
        <v>45316</v>
      </c>
      <c r="B2342" s="7">
        <v>0.35416666666667002</v>
      </c>
      <c r="C2342" s="7">
        <v>0.36458333333332998</v>
      </c>
      <c r="D2342" s="2">
        <v>317945.90846806578</v>
      </c>
    </row>
    <row r="2343" spans="1:4" x14ac:dyDescent="0.2">
      <c r="A2343" s="6">
        <v>45316</v>
      </c>
      <c r="B2343" s="7">
        <v>0.36458333333332998</v>
      </c>
      <c r="C2343" s="7">
        <v>0.375</v>
      </c>
      <c r="D2343" s="2">
        <v>305325.10885919497</v>
      </c>
    </row>
    <row r="2344" spans="1:4" x14ac:dyDescent="0.2">
      <c r="A2344" s="6">
        <v>45316</v>
      </c>
      <c r="B2344" s="7">
        <v>0.375</v>
      </c>
      <c r="C2344" s="7">
        <v>0.38541666666667002</v>
      </c>
      <c r="D2344" s="2">
        <v>294489.29020783631</v>
      </c>
    </row>
    <row r="2345" spans="1:4" x14ac:dyDescent="0.2">
      <c r="A2345" s="6">
        <v>45316</v>
      </c>
      <c r="B2345" s="7">
        <v>0.38541666666667002</v>
      </c>
      <c r="C2345" s="7">
        <v>0.39583333333332998</v>
      </c>
      <c r="D2345" s="2">
        <v>282699.99349482782</v>
      </c>
    </row>
    <row r="2346" spans="1:4" x14ac:dyDescent="0.2">
      <c r="A2346" s="6">
        <v>45316</v>
      </c>
      <c r="B2346" s="7">
        <v>0.39583333333332998</v>
      </c>
      <c r="C2346" s="7">
        <v>0.40625</v>
      </c>
      <c r="D2346" s="2">
        <v>270878.43279639358</v>
      </c>
    </row>
    <row r="2347" spans="1:4" x14ac:dyDescent="0.2">
      <c r="A2347" s="6">
        <v>45316</v>
      </c>
      <c r="B2347" s="7">
        <v>0.40625</v>
      </c>
      <c r="C2347" s="7">
        <v>0.41666666666667002</v>
      </c>
      <c r="D2347" s="2">
        <v>264329.98133742111</v>
      </c>
    </row>
    <row r="2348" spans="1:4" x14ac:dyDescent="0.2">
      <c r="A2348" s="6">
        <v>45316</v>
      </c>
      <c r="B2348" s="7">
        <v>0.41666666666667002</v>
      </c>
      <c r="C2348" s="7">
        <v>0.42708333333332998</v>
      </c>
      <c r="D2348" s="2">
        <v>263935.57540692046</v>
      </c>
    </row>
    <row r="2349" spans="1:4" x14ac:dyDescent="0.2">
      <c r="A2349" s="6">
        <v>45316</v>
      </c>
      <c r="B2349" s="7">
        <v>0.42708333333332998</v>
      </c>
      <c r="C2349" s="7">
        <v>0.4375</v>
      </c>
      <c r="D2349" s="2">
        <v>271033.08425793156</v>
      </c>
    </row>
    <row r="2350" spans="1:4" x14ac:dyDescent="0.2">
      <c r="A2350" s="6">
        <v>45316</v>
      </c>
      <c r="B2350" s="7">
        <v>0.4375</v>
      </c>
      <c r="C2350" s="7">
        <v>0.44791666666667002</v>
      </c>
      <c r="D2350" s="2">
        <v>270751.9002490362</v>
      </c>
    </row>
    <row r="2351" spans="1:4" x14ac:dyDescent="0.2">
      <c r="A2351" s="6">
        <v>45316</v>
      </c>
      <c r="B2351" s="7">
        <v>0.44791666666667002</v>
      </c>
      <c r="C2351" s="7">
        <v>0.45833333333332998</v>
      </c>
      <c r="D2351" s="2">
        <v>265707.97005947737</v>
      </c>
    </row>
    <row r="2352" spans="1:4" x14ac:dyDescent="0.2">
      <c r="A2352" s="6">
        <v>45316</v>
      </c>
      <c r="B2352" s="7">
        <v>0.45833333333332998</v>
      </c>
      <c r="C2352" s="7">
        <v>0.46875</v>
      </c>
      <c r="D2352" s="2">
        <v>270983.6533959799</v>
      </c>
    </row>
    <row r="2353" spans="1:4" x14ac:dyDescent="0.2">
      <c r="A2353" s="6">
        <v>45316</v>
      </c>
      <c r="B2353" s="7">
        <v>0.46875</v>
      </c>
      <c r="C2353" s="7">
        <v>0.47916666666667002</v>
      </c>
      <c r="D2353" s="2">
        <v>275160.13783900207</v>
      </c>
    </row>
    <row r="2354" spans="1:4" x14ac:dyDescent="0.2">
      <c r="A2354" s="6">
        <v>45316</v>
      </c>
      <c r="B2354" s="7">
        <v>0.47916666666667002</v>
      </c>
      <c r="C2354" s="7">
        <v>0.48958333333332998</v>
      </c>
      <c r="D2354" s="2">
        <v>272184.86395048851</v>
      </c>
    </row>
    <row r="2355" spans="1:4" x14ac:dyDescent="0.2">
      <c r="A2355" s="6">
        <v>45316</v>
      </c>
      <c r="B2355" s="7">
        <v>0.48958333333332998</v>
      </c>
      <c r="C2355" s="7">
        <v>0.5</v>
      </c>
      <c r="D2355" s="2">
        <v>265458.08055409114</v>
      </c>
    </row>
    <row r="2356" spans="1:4" x14ac:dyDescent="0.2">
      <c r="A2356" s="6">
        <v>45316</v>
      </c>
      <c r="B2356" s="7">
        <v>0.5</v>
      </c>
      <c r="C2356" s="7">
        <v>0.51041666666666996</v>
      </c>
      <c r="D2356" s="2">
        <v>257766.19273760088</v>
      </c>
    </row>
    <row r="2357" spans="1:4" x14ac:dyDescent="0.2">
      <c r="A2357" s="6">
        <v>45316</v>
      </c>
      <c r="B2357" s="7">
        <v>0.51041666666666996</v>
      </c>
      <c r="C2357" s="7">
        <v>0.52083333333333004</v>
      </c>
      <c r="D2357" s="2">
        <v>247433.26687838373</v>
      </c>
    </row>
    <row r="2358" spans="1:4" x14ac:dyDescent="0.2">
      <c r="A2358" s="6">
        <v>45316</v>
      </c>
      <c r="B2358" s="7">
        <v>0.52083333333333004</v>
      </c>
      <c r="C2358" s="7">
        <v>0.53125</v>
      </c>
      <c r="D2358" s="2">
        <v>252549.78120496616</v>
      </c>
    </row>
    <row r="2359" spans="1:4" x14ac:dyDescent="0.2">
      <c r="A2359" s="6">
        <v>45316</v>
      </c>
      <c r="B2359" s="7">
        <v>0.53125</v>
      </c>
      <c r="C2359" s="7">
        <v>0.54166666666666996</v>
      </c>
      <c r="D2359" s="2">
        <v>258375.46208662045</v>
      </c>
    </row>
    <row r="2360" spans="1:4" x14ac:dyDescent="0.2">
      <c r="A2360" s="6">
        <v>45316</v>
      </c>
      <c r="B2360" s="7">
        <v>0.54166666666666996</v>
      </c>
      <c r="C2360" s="7">
        <v>0.55208333333333004</v>
      </c>
      <c r="D2360" s="2">
        <v>267727.27399095689</v>
      </c>
    </row>
    <row r="2361" spans="1:4" x14ac:dyDescent="0.2">
      <c r="A2361" s="6">
        <v>45316</v>
      </c>
      <c r="B2361" s="7">
        <v>0.55208333333333004</v>
      </c>
      <c r="C2361" s="7">
        <v>0.5625</v>
      </c>
      <c r="D2361" s="2">
        <v>276915.49725330732</v>
      </c>
    </row>
    <row r="2362" spans="1:4" x14ac:dyDescent="0.2">
      <c r="A2362" s="6">
        <v>45316</v>
      </c>
      <c r="B2362" s="7">
        <v>0.5625</v>
      </c>
      <c r="C2362" s="7">
        <v>0.57291666666666996</v>
      </c>
      <c r="D2362" s="2">
        <v>283752.27282230661</v>
      </c>
    </row>
    <row r="2363" spans="1:4" x14ac:dyDescent="0.2">
      <c r="A2363" s="6">
        <v>45316</v>
      </c>
      <c r="B2363" s="7">
        <v>0.57291666666666996</v>
      </c>
      <c r="C2363" s="7">
        <v>0.58333333333333004</v>
      </c>
      <c r="D2363" s="2">
        <v>287234.56741054868</v>
      </c>
    </row>
    <row r="2364" spans="1:4" x14ac:dyDescent="0.2">
      <c r="A2364" s="6">
        <v>45316</v>
      </c>
      <c r="B2364" s="7">
        <v>0.58333333333333004</v>
      </c>
      <c r="C2364" s="7">
        <v>0.59375</v>
      </c>
      <c r="D2364" s="2">
        <v>282317.3990272666</v>
      </c>
    </row>
    <row r="2365" spans="1:4" x14ac:dyDescent="0.2">
      <c r="A2365" s="6">
        <v>45316</v>
      </c>
      <c r="B2365" s="7">
        <v>0.59375</v>
      </c>
      <c r="C2365" s="7">
        <v>0.60416666666666996</v>
      </c>
      <c r="D2365" s="2">
        <v>281076.59043582896</v>
      </c>
    </row>
    <row r="2366" spans="1:4" x14ac:dyDescent="0.2">
      <c r="A2366" s="6">
        <v>45316</v>
      </c>
      <c r="B2366" s="7">
        <v>0.60416666666666996</v>
      </c>
      <c r="C2366" s="7">
        <v>0.61458333333333004</v>
      </c>
      <c r="D2366" s="2">
        <v>279122.62119349721</v>
      </c>
    </row>
    <row r="2367" spans="1:4" x14ac:dyDescent="0.2">
      <c r="A2367" s="6">
        <v>45316</v>
      </c>
      <c r="B2367" s="7">
        <v>0.61458333333333004</v>
      </c>
      <c r="C2367" s="7">
        <v>0.625</v>
      </c>
      <c r="D2367" s="2">
        <v>278595.67250247707</v>
      </c>
    </row>
    <row r="2368" spans="1:4" x14ac:dyDescent="0.2">
      <c r="A2368" s="6">
        <v>45316</v>
      </c>
      <c r="B2368" s="7">
        <v>0.625</v>
      </c>
      <c r="C2368" s="7">
        <v>0.63541666666666996</v>
      </c>
      <c r="D2368" s="2">
        <v>281231.86734910472</v>
      </c>
    </row>
    <row r="2369" spans="1:4" x14ac:dyDescent="0.2">
      <c r="A2369" s="6">
        <v>45316</v>
      </c>
      <c r="B2369" s="7">
        <v>0.63541666666666996</v>
      </c>
      <c r="C2369" s="7">
        <v>0.64583333333333004</v>
      </c>
      <c r="D2369" s="2">
        <v>286835.09690748103</v>
      </c>
    </row>
    <row r="2370" spans="1:4" x14ac:dyDescent="0.2">
      <c r="A2370" s="6">
        <v>45316</v>
      </c>
      <c r="B2370" s="7">
        <v>0.64583333333333004</v>
      </c>
      <c r="C2370" s="7">
        <v>0.65625</v>
      </c>
      <c r="D2370" s="2">
        <v>294589.43379169388</v>
      </c>
    </row>
    <row r="2371" spans="1:4" x14ac:dyDescent="0.2">
      <c r="A2371" s="6">
        <v>45316</v>
      </c>
      <c r="B2371" s="7">
        <v>0.65625</v>
      </c>
      <c r="C2371" s="7">
        <v>0.66666666666666996</v>
      </c>
      <c r="D2371" s="2">
        <v>303487.90972787421</v>
      </c>
    </row>
    <row r="2372" spans="1:4" x14ac:dyDescent="0.2">
      <c r="A2372" s="6">
        <v>45316</v>
      </c>
      <c r="B2372" s="7">
        <v>0.66666666666666996</v>
      </c>
      <c r="C2372" s="7">
        <v>0.67708333333333004</v>
      </c>
      <c r="D2372" s="2">
        <v>315833.97764422046</v>
      </c>
    </row>
    <row r="2373" spans="1:4" x14ac:dyDescent="0.2">
      <c r="A2373" s="6">
        <v>45316</v>
      </c>
      <c r="B2373" s="7">
        <v>0.67708333333333004</v>
      </c>
      <c r="C2373" s="7">
        <v>0.6875</v>
      </c>
      <c r="D2373" s="2">
        <v>330821.25807418011</v>
      </c>
    </row>
    <row r="2374" spans="1:4" x14ac:dyDescent="0.2">
      <c r="A2374" s="6">
        <v>45316</v>
      </c>
      <c r="B2374" s="7">
        <v>0.6875</v>
      </c>
      <c r="C2374" s="7">
        <v>0.69791666666666996</v>
      </c>
      <c r="D2374" s="2">
        <v>341160.54870629119</v>
      </c>
    </row>
    <row r="2375" spans="1:4" x14ac:dyDescent="0.2">
      <c r="A2375" s="6">
        <v>45316</v>
      </c>
      <c r="B2375" s="7">
        <v>0.69791666666666996</v>
      </c>
      <c r="C2375" s="7">
        <v>0.70833333333333004</v>
      </c>
      <c r="D2375" s="2">
        <v>335781.25037949561</v>
      </c>
    </row>
    <row r="2376" spans="1:4" x14ac:dyDescent="0.2">
      <c r="A2376" s="6">
        <v>45316</v>
      </c>
      <c r="B2376" s="7">
        <v>0.70833333333333004</v>
      </c>
      <c r="C2376" s="7">
        <v>0.71875</v>
      </c>
      <c r="D2376" s="2">
        <v>352402.05098171148</v>
      </c>
    </row>
    <row r="2377" spans="1:4" x14ac:dyDescent="0.2">
      <c r="A2377" s="6">
        <v>45316</v>
      </c>
      <c r="B2377" s="7">
        <v>0.71875</v>
      </c>
      <c r="C2377" s="7">
        <v>0.72916666666666996</v>
      </c>
      <c r="D2377" s="2">
        <v>370741.02292865311</v>
      </c>
    </row>
    <row r="2378" spans="1:4" x14ac:dyDescent="0.2">
      <c r="A2378" s="6">
        <v>45316</v>
      </c>
      <c r="B2378" s="7">
        <v>0.72916666666666996</v>
      </c>
      <c r="C2378" s="7">
        <v>0.73958333333333004</v>
      </c>
      <c r="D2378" s="2">
        <v>382715.5633819676</v>
      </c>
    </row>
    <row r="2379" spans="1:4" x14ac:dyDescent="0.2">
      <c r="A2379" s="6">
        <v>45316</v>
      </c>
      <c r="B2379" s="7">
        <v>0.73958333333333004</v>
      </c>
      <c r="C2379" s="7">
        <v>0.75</v>
      </c>
      <c r="D2379" s="2">
        <v>389680.70120729588</v>
      </c>
    </row>
    <row r="2380" spans="1:4" x14ac:dyDescent="0.2">
      <c r="A2380" s="6">
        <v>45316</v>
      </c>
      <c r="B2380" s="7">
        <v>0.75</v>
      </c>
      <c r="C2380" s="7">
        <v>0.76041666666666996</v>
      </c>
      <c r="D2380" s="2">
        <v>392181.12990508269</v>
      </c>
    </row>
    <row r="2381" spans="1:4" x14ac:dyDescent="0.2">
      <c r="A2381" s="6">
        <v>45316</v>
      </c>
      <c r="B2381" s="7">
        <v>0.76041666666666996</v>
      </c>
      <c r="C2381" s="7">
        <v>0.77083333333333004</v>
      </c>
      <c r="D2381" s="2">
        <v>389864.96284734126</v>
      </c>
    </row>
    <row r="2382" spans="1:4" x14ac:dyDescent="0.2">
      <c r="A2382" s="6">
        <v>45316</v>
      </c>
      <c r="B2382" s="7">
        <v>0.77083333333333004</v>
      </c>
      <c r="C2382" s="7">
        <v>0.78125</v>
      </c>
      <c r="D2382" s="2">
        <v>387158.1825696365</v>
      </c>
    </row>
    <row r="2383" spans="1:4" x14ac:dyDescent="0.2">
      <c r="A2383" s="6">
        <v>45316</v>
      </c>
      <c r="B2383" s="7">
        <v>0.78125</v>
      </c>
      <c r="C2383" s="7">
        <v>0.79166666666666996</v>
      </c>
      <c r="D2383" s="2">
        <v>384590.40484748792</v>
      </c>
    </row>
    <row r="2384" spans="1:4" x14ac:dyDescent="0.2">
      <c r="A2384" s="6">
        <v>45316</v>
      </c>
      <c r="B2384" s="7">
        <v>0.79166666666666996</v>
      </c>
      <c r="C2384" s="7">
        <v>0.80208333333333004</v>
      </c>
      <c r="D2384" s="2">
        <v>381277.01075294602</v>
      </c>
    </row>
    <row r="2385" spans="1:4" x14ac:dyDescent="0.2">
      <c r="A2385" s="6">
        <v>45316</v>
      </c>
      <c r="B2385" s="7">
        <v>0.80208333333333004</v>
      </c>
      <c r="C2385" s="7">
        <v>0.8125</v>
      </c>
      <c r="D2385" s="2">
        <v>374220.67983346095</v>
      </c>
    </row>
    <row r="2386" spans="1:4" x14ac:dyDescent="0.2">
      <c r="A2386" s="6">
        <v>45316</v>
      </c>
      <c r="B2386" s="7">
        <v>0.8125</v>
      </c>
      <c r="C2386" s="7">
        <v>0.82291666666666996</v>
      </c>
      <c r="D2386" s="2">
        <v>365852.89260282641</v>
      </c>
    </row>
    <row r="2387" spans="1:4" x14ac:dyDescent="0.2">
      <c r="A2387" s="6">
        <v>45316</v>
      </c>
      <c r="B2387" s="7">
        <v>0.82291666666666996</v>
      </c>
      <c r="C2387" s="7">
        <v>0.83333333333333004</v>
      </c>
      <c r="D2387" s="2">
        <v>359908.06646121287</v>
      </c>
    </row>
    <row r="2388" spans="1:4" x14ac:dyDescent="0.2">
      <c r="A2388" s="6">
        <v>45316</v>
      </c>
      <c r="B2388" s="7">
        <v>0.83333333333333004</v>
      </c>
      <c r="C2388" s="7">
        <v>0.84375</v>
      </c>
      <c r="D2388" s="2">
        <v>352787.18111324363</v>
      </c>
    </row>
    <row r="2389" spans="1:4" x14ac:dyDescent="0.2">
      <c r="A2389" s="6">
        <v>45316</v>
      </c>
      <c r="B2389" s="7">
        <v>0.84375</v>
      </c>
      <c r="C2389" s="7">
        <v>0.85416666666666996</v>
      </c>
      <c r="D2389" s="2">
        <v>343432.47279558179</v>
      </c>
    </row>
    <row r="2390" spans="1:4" x14ac:dyDescent="0.2">
      <c r="A2390" s="6">
        <v>45316</v>
      </c>
      <c r="B2390" s="7">
        <v>0.85416666666666996</v>
      </c>
      <c r="C2390" s="7">
        <v>0.86458333333333004</v>
      </c>
      <c r="D2390" s="2">
        <v>335396.08492795523</v>
      </c>
    </row>
    <row r="2391" spans="1:4" x14ac:dyDescent="0.2">
      <c r="A2391" s="6">
        <v>45316</v>
      </c>
      <c r="B2391" s="7">
        <v>0.86458333333333004</v>
      </c>
      <c r="C2391" s="7">
        <v>0.875</v>
      </c>
      <c r="D2391" s="2">
        <v>326053.17921834969</v>
      </c>
    </row>
    <row r="2392" spans="1:4" x14ac:dyDescent="0.2">
      <c r="A2392" s="6">
        <v>45316</v>
      </c>
      <c r="B2392" s="7">
        <v>0.875</v>
      </c>
      <c r="C2392" s="7">
        <v>0.88541666666666996</v>
      </c>
      <c r="D2392" s="2">
        <v>317762.93976603326</v>
      </c>
    </row>
    <row r="2393" spans="1:4" x14ac:dyDescent="0.2">
      <c r="A2393" s="6">
        <v>45316</v>
      </c>
      <c r="B2393" s="7">
        <v>0.88541666666666996</v>
      </c>
      <c r="C2393" s="7">
        <v>0.89583333333333004</v>
      </c>
      <c r="D2393" s="2">
        <v>308038.53690032073</v>
      </c>
    </row>
    <row r="2394" spans="1:4" x14ac:dyDescent="0.2">
      <c r="A2394" s="6">
        <v>45316</v>
      </c>
      <c r="B2394" s="7">
        <v>0.89583333333333004</v>
      </c>
      <c r="C2394" s="7">
        <v>0.90625</v>
      </c>
      <c r="D2394" s="2">
        <v>299453.18964514375</v>
      </c>
    </row>
    <row r="2395" spans="1:4" x14ac:dyDescent="0.2">
      <c r="A2395" s="6">
        <v>45316</v>
      </c>
      <c r="B2395" s="7">
        <v>0.90625</v>
      </c>
      <c r="C2395" s="7">
        <v>0.91666666666666996</v>
      </c>
      <c r="D2395" s="2">
        <v>296139.71298773633</v>
      </c>
    </row>
    <row r="2396" spans="1:4" x14ac:dyDescent="0.2">
      <c r="A2396" s="6">
        <v>45316</v>
      </c>
      <c r="B2396" s="7">
        <v>0.91666666666666996</v>
      </c>
      <c r="C2396" s="7">
        <v>0.92708333333333004</v>
      </c>
      <c r="D2396" s="2">
        <v>320142.25166545663</v>
      </c>
    </row>
    <row r="2397" spans="1:4" x14ac:dyDescent="0.2">
      <c r="A2397" s="6">
        <v>45316</v>
      </c>
      <c r="B2397" s="7">
        <v>0.92708333333333004</v>
      </c>
      <c r="C2397" s="7">
        <v>0.9375</v>
      </c>
      <c r="D2397" s="2">
        <v>320171.56975805969</v>
      </c>
    </row>
    <row r="2398" spans="1:4" x14ac:dyDescent="0.2">
      <c r="A2398" s="6">
        <v>45316</v>
      </c>
      <c r="B2398" s="7">
        <v>0.9375</v>
      </c>
      <c r="C2398" s="7">
        <v>0.94791666666666996</v>
      </c>
      <c r="D2398" s="2">
        <v>310053.17277617269</v>
      </c>
    </row>
    <row r="2399" spans="1:4" x14ac:dyDescent="0.2">
      <c r="A2399" s="6">
        <v>45316</v>
      </c>
      <c r="B2399" s="7">
        <v>0.94791666666666996</v>
      </c>
      <c r="C2399" s="7">
        <v>0.95833333333333004</v>
      </c>
      <c r="D2399" s="2">
        <v>299617.34046677174</v>
      </c>
    </row>
    <row r="2400" spans="1:4" x14ac:dyDescent="0.2">
      <c r="A2400" s="6">
        <v>45316</v>
      </c>
      <c r="B2400" s="7">
        <v>0.95833333333333004</v>
      </c>
      <c r="C2400" s="7">
        <v>0.96875</v>
      </c>
      <c r="D2400" s="2">
        <v>288132.01812949457</v>
      </c>
    </row>
    <row r="2401" spans="1:4" x14ac:dyDescent="0.2">
      <c r="A2401" s="6">
        <v>45316</v>
      </c>
      <c r="B2401" s="7">
        <v>0.96875</v>
      </c>
      <c r="C2401" s="7">
        <v>0.97916666666666996</v>
      </c>
      <c r="D2401" s="2">
        <v>277330.0670145633</v>
      </c>
    </row>
    <row r="2402" spans="1:4" x14ac:dyDescent="0.2">
      <c r="A2402" s="6">
        <v>45316</v>
      </c>
      <c r="B2402" s="7">
        <v>0.97916666666666996</v>
      </c>
      <c r="C2402" s="7">
        <v>0.98958333333333004</v>
      </c>
      <c r="D2402" s="2">
        <v>265658.2538239283</v>
      </c>
    </row>
    <row r="2403" spans="1:4" x14ac:dyDescent="0.2">
      <c r="A2403" s="6">
        <v>45316</v>
      </c>
      <c r="B2403" s="7">
        <v>0.98958333333333004</v>
      </c>
      <c r="C2403" s="7">
        <v>0</v>
      </c>
      <c r="D2403" s="2">
        <v>253418.35945485727</v>
      </c>
    </row>
    <row r="2404" spans="1:4" x14ac:dyDescent="0.2">
      <c r="A2404" s="6">
        <v>45317</v>
      </c>
      <c r="B2404" s="7">
        <v>0</v>
      </c>
      <c r="C2404" s="7">
        <v>1.041666666667E-2</v>
      </c>
      <c r="D2404" s="2">
        <v>247702.36396378884</v>
      </c>
    </row>
    <row r="2405" spans="1:4" x14ac:dyDescent="0.2">
      <c r="A2405" s="6">
        <v>45317</v>
      </c>
      <c r="B2405" s="7">
        <v>1.041666666667E-2</v>
      </c>
      <c r="C2405" s="7">
        <v>2.0833333333330002E-2</v>
      </c>
      <c r="D2405" s="2">
        <v>241739.70922112651</v>
      </c>
    </row>
    <row r="2406" spans="1:4" x14ac:dyDescent="0.2">
      <c r="A2406" s="6">
        <v>45317</v>
      </c>
      <c r="B2406" s="7">
        <v>2.0833333333330002E-2</v>
      </c>
      <c r="C2406" s="7">
        <v>3.125E-2</v>
      </c>
      <c r="D2406" s="2">
        <v>233412.21842731672</v>
      </c>
    </row>
    <row r="2407" spans="1:4" x14ac:dyDescent="0.2">
      <c r="A2407" s="6">
        <v>45317</v>
      </c>
      <c r="B2407" s="7">
        <v>3.125E-2</v>
      </c>
      <c r="C2407" s="7">
        <v>4.1666666666670002E-2</v>
      </c>
      <c r="D2407" s="2">
        <v>226913.99232606223</v>
      </c>
    </row>
    <row r="2408" spans="1:4" x14ac:dyDescent="0.2">
      <c r="A2408" s="6">
        <v>45317</v>
      </c>
      <c r="B2408" s="7">
        <v>4.1666666666670002E-2</v>
      </c>
      <c r="C2408" s="7">
        <v>5.2083333333329998E-2</v>
      </c>
      <c r="D2408" s="2">
        <v>225200.10973415783</v>
      </c>
    </row>
    <row r="2409" spans="1:4" x14ac:dyDescent="0.2">
      <c r="A2409" s="6">
        <v>45317</v>
      </c>
      <c r="B2409" s="7">
        <v>5.2083333333329998E-2</v>
      </c>
      <c r="C2409" s="7">
        <v>6.25E-2</v>
      </c>
      <c r="D2409" s="2">
        <v>221063.06245705555</v>
      </c>
    </row>
    <row r="2410" spans="1:4" x14ac:dyDescent="0.2">
      <c r="A2410" s="6">
        <v>45317</v>
      </c>
      <c r="B2410" s="7">
        <v>6.25E-2</v>
      </c>
      <c r="C2410" s="7">
        <v>7.2916666666670002E-2</v>
      </c>
      <c r="D2410" s="2">
        <v>218000.19590001379</v>
      </c>
    </row>
    <row r="2411" spans="1:4" x14ac:dyDescent="0.2">
      <c r="A2411" s="6">
        <v>45317</v>
      </c>
      <c r="B2411" s="7">
        <v>7.2916666666670002E-2</v>
      </c>
      <c r="C2411" s="7">
        <v>8.3333333333329998E-2</v>
      </c>
      <c r="D2411" s="2">
        <v>213574.12311064632</v>
      </c>
    </row>
    <row r="2412" spans="1:4" x14ac:dyDescent="0.2">
      <c r="A2412" s="6">
        <v>45317</v>
      </c>
      <c r="B2412" s="7">
        <v>8.3333333333329998E-2</v>
      </c>
      <c r="C2412" s="7">
        <v>9.375E-2</v>
      </c>
      <c r="D2412" s="2">
        <v>211020.44521312721</v>
      </c>
    </row>
    <row r="2413" spans="1:4" x14ac:dyDescent="0.2">
      <c r="A2413" s="6">
        <v>45317</v>
      </c>
      <c r="B2413" s="7">
        <v>9.375E-2</v>
      </c>
      <c r="C2413" s="7">
        <v>0.10416666666667</v>
      </c>
      <c r="D2413" s="2">
        <v>207450.38783580106</v>
      </c>
    </row>
    <row r="2414" spans="1:4" x14ac:dyDescent="0.2">
      <c r="A2414" s="6">
        <v>45317</v>
      </c>
      <c r="B2414" s="7">
        <v>0.10416666666667</v>
      </c>
      <c r="C2414" s="7">
        <v>0.11458333333333</v>
      </c>
      <c r="D2414" s="2">
        <v>205458.61120487846</v>
      </c>
    </row>
    <row r="2415" spans="1:4" x14ac:dyDescent="0.2">
      <c r="A2415" s="6">
        <v>45317</v>
      </c>
      <c r="B2415" s="7">
        <v>0.11458333333333</v>
      </c>
      <c r="C2415" s="7">
        <v>0.125</v>
      </c>
      <c r="D2415" s="2">
        <v>201093.50303919934</v>
      </c>
    </row>
    <row r="2416" spans="1:4" x14ac:dyDescent="0.2">
      <c r="A2416" s="6">
        <v>45317</v>
      </c>
      <c r="B2416" s="7">
        <v>0.125</v>
      </c>
      <c r="C2416" s="7">
        <v>0.13541666666666999</v>
      </c>
      <c r="D2416" s="2">
        <v>201054.19616148711</v>
      </c>
    </row>
    <row r="2417" spans="1:4" x14ac:dyDescent="0.2">
      <c r="A2417" s="6">
        <v>45317</v>
      </c>
      <c r="B2417" s="7">
        <v>0.13541666666666999</v>
      </c>
      <c r="C2417" s="7">
        <v>0.14583333333333001</v>
      </c>
      <c r="D2417" s="2">
        <v>199418.89757189312</v>
      </c>
    </row>
    <row r="2418" spans="1:4" x14ac:dyDescent="0.2">
      <c r="A2418" s="6">
        <v>45317</v>
      </c>
      <c r="B2418" s="7">
        <v>0.14583333333333001</v>
      </c>
      <c r="C2418" s="7">
        <v>0.15625</v>
      </c>
      <c r="D2418" s="2">
        <v>199635.88616572652</v>
      </c>
    </row>
    <row r="2419" spans="1:4" x14ac:dyDescent="0.2">
      <c r="A2419" s="6">
        <v>45317</v>
      </c>
      <c r="B2419" s="7">
        <v>0.15625</v>
      </c>
      <c r="C2419" s="7">
        <v>0.16666666666666999</v>
      </c>
      <c r="D2419" s="2">
        <v>198224.08685093443</v>
      </c>
    </row>
    <row r="2420" spans="1:4" x14ac:dyDescent="0.2">
      <c r="A2420" s="6">
        <v>45317</v>
      </c>
      <c r="B2420" s="7">
        <v>0.16666666666666999</v>
      </c>
      <c r="C2420" s="7">
        <v>0.17708333333333001</v>
      </c>
      <c r="D2420" s="2">
        <v>200328.35240259729</v>
      </c>
    </row>
    <row r="2421" spans="1:4" x14ac:dyDescent="0.2">
      <c r="A2421" s="6">
        <v>45317</v>
      </c>
      <c r="B2421" s="7">
        <v>0.17708333333333001</v>
      </c>
      <c r="C2421" s="7">
        <v>0.1875</v>
      </c>
      <c r="D2421" s="2">
        <v>202851.99876503603</v>
      </c>
    </row>
    <row r="2422" spans="1:4" x14ac:dyDescent="0.2">
      <c r="A2422" s="6">
        <v>45317</v>
      </c>
      <c r="B2422" s="7">
        <v>0.1875</v>
      </c>
      <c r="C2422" s="7">
        <v>0.19791666666666999</v>
      </c>
      <c r="D2422" s="2">
        <v>208388.55099766809</v>
      </c>
    </row>
    <row r="2423" spans="1:4" x14ac:dyDescent="0.2">
      <c r="A2423" s="6">
        <v>45317</v>
      </c>
      <c r="B2423" s="7">
        <v>0.19791666666666999</v>
      </c>
      <c r="C2423" s="7">
        <v>0.20833333333333001</v>
      </c>
      <c r="D2423" s="2">
        <v>209999.63117962368</v>
      </c>
    </row>
    <row r="2424" spans="1:4" x14ac:dyDescent="0.2">
      <c r="A2424" s="6">
        <v>45317</v>
      </c>
      <c r="B2424" s="7">
        <v>0.20833333333333001</v>
      </c>
      <c r="C2424" s="7">
        <v>0.21875</v>
      </c>
      <c r="D2424" s="2">
        <v>218676.05470534222</v>
      </c>
    </row>
    <row r="2425" spans="1:4" x14ac:dyDescent="0.2">
      <c r="A2425" s="6">
        <v>45317</v>
      </c>
      <c r="B2425" s="7">
        <v>0.21875</v>
      </c>
      <c r="C2425" s="7">
        <v>0.22916666666666999</v>
      </c>
      <c r="D2425" s="2">
        <v>222620.1346684426</v>
      </c>
    </row>
    <row r="2426" spans="1:4" x14ac:dyDescent="0.2">
      <c r="A2426" s="6">
        <v>45317</v>
      </c>
      <c r="B2426" s="7">
        <v>0.22916666666666999</v>
      </c>
      <c r="C2426" s="7">
        <v>0.23958333333333001</v>
      </c>
      <c r="D2426" s="2">
        <v>230480.16828202351</v>
      </c>
    </row>
    <row r="2427" spans="1:4" x14ac:dyDescent="0.2">
      <c r="A2427" s="6">
        <v>45317</v>
      </c>
      <c r="B2427" s="7">
        <v>0.23958333333333001</v>
      </c>
      <c r="C2427" s="7">
        <v>0.25</v>
      </c>
      <c r="D2427" s="2">
        <v>236551.12378659332</v>
      </c>
    </row>
    <row r="2428" spans="1:4" x14ac:dyDescent="0.2">
      <c r="A2428" s="6">
        <v>45317</v>
      </c>
      <c r="B2428" s="7">
        <v>0.25</v>
      </c>
      <c r="C2428" s="7">
        <v>0.26041666666667002</v>
      </c>
      <c r="D2428" s="2">
        <v>242980.4892538953</v>
      </c>
    </row>
    <row r="2429" spans="1:4" x14ac:dyDescent="0.2">
      <c r="A2429" s="6">
        <v>45317</v>
      </c>
      <c r="B2429" s="7">
        <v>0.26041666666667002</v>
      </c>
      <c r="C2429" s="7">
        <v>0.27083333333332998</v>
      </c>
      <c r="D2429" s="2">
        <v>253664.83038771484</v>
      </c>
    </row>
    <row r="2430" spans="1:4" x14ac:dyDescent="0.2">
      <c r="A2430" s="6">
        <v>45317</v>
      </c>
      <c r="B2430" s="7">
        <v>0.27083333333332998</v>
      </c>
      <c r="C2430" s="7">
        <v>0.28125</v>
      </c>
      <c r="D2430" s="2">
        <v>266828.76873046346</v>
      </c>
    </row>
    <row r="2431" spans="1:4" x14ac:dyDescent="0.2">
      <c r="A2431" s="6">
        <v>45317</v>
      </c>
      <c r="B2431" s="7">
        <v>0.28125</v>
      </c>
      <c r="C2431" s="7">
        <v>0.29166666666667002</v>
      </c>
      <c r="D2431" s="2">
        <v>277742.29756851046</v>
      </c>
    </row>
    <row r="2432" spans="1:4" x14ac:dyDescent="0.2">
      <c r="A2432" s="6">
        <v>45317</v>
      </c>
      <c r="B2432" s="7">
        <v>0.29166666666667002</v>
      </c>
      <c r="C2432" s="7">
        <v>0.30208333333332998</v>
      </c>
      <c r="D2432" s="2">
        <v>292680.6542585796</v>
      </c>
    </row>
    <row r="2433" spans="1:4" x14ac:dyDescent="0.2">
      <c r="A2433" s="6">
        <v>45317</v>
      </c>
      <c r="B2433" s="7">
        <v>0.30208333333332998</v>
      </c>
      <c r="C2433" s="7">
        <v>0.3125</v>
      </c>
      <c r="D2433" s="2">
        <v>300770.19674328738</v>
      </c>
    </row>
    <row r="2434" spans="1:4" x14ac:dyDescent="0.2">
      <c r="A2434" s="6">
        <v>45317</v>
      </c>
      <c r="B2434" s="7">
        <v>0.3125</v>
      </c>
      <c r="C2434" s="7">
        <v>0.32291666666667002</v>
      </c>
      <c r="D2434" s="2">
        <v>306018.31789494079</v>
      </c>
    </row>
    <row r="2435" spans="1:4" x14ac:dyDescent="0.2">
      <c r="A2435" s="6">
        <v>45317</v>
      </c>
      <c r="B2435" s="7">
        <v>0.32291666666667002</v>
      </c>
      <c r="C2435" s="7">
        <v>0.33333333333332998</v>
      </c>
      <c r="D2435" s="2">
        <v>307886.42864916229</v>
      </c>
    </row>
    <row r="2436" spans="1:4" x14ac:dyDescent="0.2">
      <c r="A2436" s="6">
        <v>45317</v>
      </c>
      <c r="B2436" s="7">
        <v>0.33333333333332998</v>
      </c>
      <c r="C2436" s="7">
        <v>0.34375</v>
      </c>
      <c r="D2436" s="2">
        <v>313154.77587567735</v>
      </c>
    </row>
    <row r="2437" spans="1:4" x14ac:dyDescent="0.2">
      <c r="A2437" s="6">
        <v>45317</v>
      </c>
      <c r="B2437" s="7">
        <v>0.34375</v>
      </c>
      <c r="C2437" s="7">
        <v>0.35416666666667002</v>
      </c>
      <c r="D2437" s="2">
        <v>318271.66594213352</v>
      </c>
    </row>
    <row r="2438" spans="1:4" x14ac:dyDescent="0.2">
      <c r="A2438" s="6">
        <v>45317</v>
      </c>
      <c r="B2438" s="7">
        <v>0.35416666666667002</v>
      </c>
      <c r="C2438" s="7">
        <v>0.36458333333332998</v>
      </c>
      <c r="D2438" s="2">
        <v>319425.36333341344</v>
      </c>
    </row>
    <row r="2439" spans="1:4" x14ac:dyDescent="0.2">
      <c r="A2439" s="6">
        <v>45317</v>
      </c>
      <c r="B2439" s="7">
        <v>0.36458333333332998</v>
      </c>
      <c r="C2439" s="7">
        <v>0.375</v>
      </c>
      <c r="D2439" s="2">
        <v>318308.36242485279</v>
      </c>
    </row>
    <row r="2440" spans="1:4" x14ac:dyDescent="0.2">
      <c r="A2440" s="6">
        <v>45317</v>
      </c>
      <c r="B2440" s="7">
        <v>0.375</v>
      </c>
      <c r="C2440" s="7">
        <v>0.38541666666667002</v>
      </c>
      <c r="D2440" s="2">
        <v>318525.54539020488</v>
      </c>
    </row>
    <row r="2441" spans="1:4" x14ac:dyDescent="0.2">
      <c r="A2441" s="6">
        <v>45317</v>
      </c>
      <c r="B2441" s="7">
        <v>0.38541666666667002</v>
      </c>
      <c r="C2441" s="7">
        <v>0.39583333333332998</v>
      </c>
      <c r="D2441" s="2">
        <v>312917.35653751728</v>
      </c>
    </row>
    <row r="2442" spans="1:4" x14ac:dyDescent="0.2">
      <c r="A2442" s="6">
        <v>45317</v>
      </c>
      <c r="B2442" s="7">
        <v>0.39583333333332998</v>
      </c>
      <c r="C2442" s="7">
        <v>0.40625</v>
      </c>
      <c r="D2442" s="2">
        <v>307137.84455455752</v>
      </c>
    </row>
    <row r="2443" spans="1:4" x14ac:dyDescent="0.2">
      <c r="A2443" s="6">
        <v>45317</v>
      </c>
      <c r="B2443" s="7">
        <v>0.40625</v>
      </c>
      <c r="C2443" s="7">
        <v>0.41666666666667002</v>
      </c>
      <c r="D2443" s="2">
        <v>306545.05067221512</v>
      </c>
    </row>
    <row r="2444" spans="1:4" x14ac:dyDescent="0.2">
      <c r="A2444" s="6">
        <v>45317</v>
      </c>
      <c r="B2444" s="7">
        <v>0.41666666666667002</v>
      </c>
      <c r="C2444" s="7">
        <v>0.42708333333332998</v>
      </c>
      <c r="D2444" s="2">
        <v>317995.08560572629</v>
      </c>
    </row>
    <row r="2445" spans="1:4" x14ac:dyDescent="0.2">
      <c r="A2445" s="6">
        <v>45317</v>
      </c>
      <c r="B2445" s="7">
        <v>0.42708333333332998</v>
      </c>
      <c r="C2445" s="7">
        <v>0.4375</v>
      </c>
      <c r="D2445" s="2">
        <v>325124.91049323214</v>
      </c>
    </row>
    <row r="2446" spans="1:4" x14ac:dyDescent="0.2">
      <c r="A2446" s="6">
        <v>45317</v>
      </c>
      <c r="B2446" s="7">
        <v>0.4375</v>
      </c>
      <c r="C2446" s="7">
        <v>0.44791666666667002</v>
      </c>
      <c r="D2446" s="2">
        <v>324107.38689501549</v>
      </c>
    </row>
    <row r="2447" spans="1:4" x14ac:dyDescent="0.2">
      <c r="A2447" s="6">
        <v>45317</v>
      </c>
      <c r="B2447" s="7">
        <v>0.44791666666667002</v>
      </c>
      <c r="C2447" s="7">
        <v>0.45833333333332998</v>
      </c>
      <c r="D2447" s="2">
        <v>319237.37221595546</v>
      </c>
    </row>
    <row r="2448" spans="1:4" x14ac:dyDescent="0.2">
      <c r="A2448" s="6">
        <v>45317</v>
      </c>
      <c r="B2448" s="7">
        <v>0.45833333333332998</v>
      </c>
      <c r="C2448" s="7">
        <v>0.46875</v>
      </c>
      <c r="D2448" s="2">
        <v>313455.68355503777</v>
      </c>
    </row>
    <row r="2449" spans="1:4" x14ac:dyDescent="0.2">
      <c r="A2449" s="6">
        <v>45317</v>
      </c>
      <c r="B2449" s="7">
        <v>0.46875</v>
      </c>
      <c r="C2449" s="7">
        <v>0.47916666666667002</v>
      </c>
      <c r="D2449" s="2">
        <v>317349.99951027543</v>
      </c>
    </row>
    <row r="2450" spans="1:4" x14ac:dyDescent="0.2">
      <c r="A2450" s="6">
        <v>45317</v>
      </c>
      <c r="B2450" s="7">
        <v>0.47916666666667002</v>
      </c>
      <c r="C2450" s="7">
        <v>0.48958333333332998</v>
      </c>
      <c r="D2450" s="2">
        <v>318045.86132721882</v>
      </c>
    </row>
    <row r="2451" spans="1:4" x14ac:dyDescent="0.2">
      <c r="A2451" s="6">
        <v>45317</v>
      </c>
      <c r="B2451" s="7">
        <v>0.48958333333332998</v>
      </c>
      <c r="C2451" s="7">
        <v>0.5</v>
      </c>
      <c r="D2451" s="2">
        <v>329444.38692661119</v>
      </c>
    </row>
    <row r="2452" spans="1:4" x14ac:dyDescent="0.2">
      <c r="A2452" s="6">
        <v>45317</v>
      </c>
      <c r="B2452" s="7">
        <v>0.5</v>
      </c>
      <c r="C2452" s="7">
        <v>0.51041666666666996</v>
      </c>
      <c r="D2452" s="2">
        <v>337240.67670717114</v>
      </c>
    </row>
    <row r="2453" spans="1:4" x14ac:dyDescent="0.2">
      <c r="A2453" s="6">
        <v>45317</v>
      </c>
      <c r="B2453" s="7">
        <v>0.51041666666666996</v>
      </c>
      <c r="C2453" s="7">
        <v>0.52083333333333004</v>
      </c>
      <c r="D2453" s="2">
        <v>342751.00136083143</v>
      </c>
    </row>
    <row r="2454" spans="1:4" x14ac:dyDescent="0.2">
      <c r="A2454" s="6">
        <v>45317</v>
      </c>
      <c r="B2454" s="7">
        <v>0.52083333333333004</v>
      </c>
      <c r="C2454" s="7">
        <v>0.53125</v>
      </c>
      <c r="D2454" s="2">
        <v>357046.09304950817</v>
      </c>
    </row>
    <row r="2455" spans="1:4" x14ac:dyDescent="0.2">
      <c r="A2455" s="6">
        <v>45317</v>
      </c>
      <c r="B2455" s="7">
        <v>0.53125</v>
      </c>
      <c r="C2455" s="7">
        <v>0.54166666666666996</v>
      </c>
      <c r="D2455" s="2">
        <v>357209.61328973738</v>
      </c>
    </row>
    <row r="2456" spans="1:4" x14ac:dyDescent="0.2">
      <c r="A2456" s="6">
        <v>45317</v>
      </c>
      <c r="B2456" s="7">
        <v>0.54166666666666996</v>
      </c>
      <c r="C2456" s="7">
        <v>0.55208333333333004</v>
      </c>
      <c r="D2456" s="2">
        <v>355699.08607055782</v>
      </c>
    </row>
    <row r="2457" spans="1:4" x14ac:dyDescent="0.2">
      <c r="A2457" s="6">
        <v>45317</v>
      </c>
      <c r="B2457" s="7">
        <v>0.55208333333333004</v>
      </c>
      <c r="C2457" s="7">
        <v>0.5625</v>
      </c>
      <c r="D2457" s="2">
        <v>357159.40341147134</v>
      </c>
    </row>
    <row r="2458" spans="1:4" x14ac:dyDescent="0.2">
      <c r="A2458" s="6">
        <v>45317</v>
      </c>
      <c r="B2458" s="7">
        <v>0.5625</v>
      </c>
      <c r="C2458" s="7">
        <v>0.57291666666666996</v>
      </c>
      <c r="D2458" s="2">
        <v>356971.4080875261</v>
      </c>
    </row>
    <row r="2459" spans="1:4" x14ac:dyDescent="0.2">
      <c r="A2459" s="6">
        <v>45317</v>
      </c>
      <c r="B2459" s="7">
        <v>0.57291666666666996</v>
      </c>
      <c r="C2459" s="7">
        <v>0.58333333333333004</v>
      </c>
      <c r="D2459" s="2">
        <v>351699.53868433775</v>
      </c>
    </row>
    <row r="2460" spans="1:4" x14ac:dyDescent="0.2">
      <c r="A2460" s="6">
        <v>45317</v>
      </c>
      <c r="B2460" s="7">
        <v>0.58333333333333004</v>
      </c>
      <c r="C2460" s="7">
        <v>0.59375</v>
      </c>
      <c r="D2460" s="2">
        <v>348581.11352401588</v>
      </c>
    </row>
    <row r="2461" spans="1:4" x14ac:dyDescent="0.2">
      <c r="A2461" s="6">
        <v>45317</v>
      </c>
      <c r="B2461" s="7">
        <v>0.59375</v>
      </c>
      <c r="C2461" s="7">
        <v>0.60416666666666996</v>
      </c>
      <c r="D2461" s="2">
        <v>347092.52302529057</v>
      </c>
    </row>
    <row r="2462" spans="1:4" x14ac:dyDescent="0.2">
      <c r="A2462" s="6">
        <v>45317</v>
      </c>
      <c r="B2462" s="7">
        <v>0.60416666666666996</v>
      </c>
      <c r="C2462" s="7">
        <v>0.61458333333333004</v>
      </c>
      <c r="D2462" s="2">
        <v>345073.86369440705</v>
      </c>
    </row>
    <row r="2463" spans="1:4" x14ac:dyDescent="0.2">
      <c r="A2463" s="6">
        <v>45317</v>
      </c>
      <c r="B2463" s="7">
        <v>0.61458333333333004</v>
      </c>
      <c r="C2463" s="7">
        <v>0.625</v>
      </c>
      <c r="D2463" s="2">
        <v>341936.38013321615</v>
      </c>
    </row>
    <row r="2464" spans="1:4" x14ac:dyDescent="0.2">
      <c r="A2464" s="6">
        <v>45317</v>
      </c>
      <c r="B2464" s="7">
        <v>0.625</v>
      </c>
      <c r="C2464" s="7">
        <v>0.63541666666666996</v>
      </c>
      <c r="D2464" s="2">
        <v>341646.91349413741</v>
      </c>
    </row>
    <row r="2465" spans="1:4" x14ac:dyDescent="0.2">
      <c r="A2465" s="6">
        <v>45317</v>
      </c>
      <c r="B2465" s="7">
        <v>0.63541666666666996</v>
      </c>
      <c r="C2465" s="7">
        <v>0.64583333333333004</v>
      </c>
      <c r="D2465" s="2">
        <v>342746.81817961007</v>
      </c>
    </row>
    <row r="2466" spans="1:4" x14ac:dyDescent="0.2">
      <c r="A2466" s="6">
        <v>45317</v>
      </c>
      <c r="B2466" s="7">
        <v>0.64583333333333004</v>
      </c>
      <c r="C2466" s="7">
        <v>0.65625</v>
      </c>
      <c r="D2466" s="2">
        <v>342827.70487761387</v>
      </c>
    </row>
    <row r="2467" spans="1:4" x14ac:dyDescent="0.2">
      <c r="A2467" s="6">
        <v>45317</v>
      </c>
      <c r="B2467" s="7">
        <v>0.65625</v>
      </c>
      <c r="C2467" s="7">
        <v>0.66666666666666996</v>
      </c>
      <c r="D2467" s="2">
        <v>345417.81067391642</v>
      </c>
    </row>
    <row r="2468" spans="1:4" x14ac:dyDescent="0.2">
      <c r="A2468" s="6">
        <v>45317</v>
      </c>
      <c r="B2468" s="7">
        <v>0.66666666666666996</v>
      </c>
      <c r="C2468" s="7">
        <v>0.67708333333333004</v>
      </c>
      <c r="D2468" s="2">
        <v>353980.3351904942</v>
      </c>
    </row>
    <row r="2469" spans="1:4" x14ac:dyDescent="0.2">
      <c r="A2469" s="6">
        <v>45317</v>
      </c>
      <c r="B2469" s="7">
        <v>0.67708333333333004</v>
      </c>
      <c r="C2469" s="7">
        <v>0.6875</v>
      </c>
      <c r="D2469" s="2">
        <v>361199.09496170183</v>
      </c>
    </row>
    <row r="2470" spans="1:4" x14ac:dyDescent="0.2">
      <c r="A2470" s="6">
        <v>45317</v>
      </c>
      <c r="B2470" s="7">
        <v>0.6875</v>
      </c>
      <c r="C2470" s="7">
        <v>0.69791666666666996</v>
      </c>
      <c r="D2470" s="2">
        <v>367636.38422332564</v>
      </c>
    </row>
    <row r="2471" spans="1:4" x14ac:dyDescent="0.2">
      <c r="A2471" s="6">
        <v>45317</v>
      </c>
      <c r="B2471" s="7">
        <v>0.69791666666666996</v>
      </c>
      <c r="C2471" s="7">
        <v>0.70833333333333004</v>
      </c>
      <c r="D2471" s="2">
        <v>371586.67509514774</v>
      </c>
    </row>
    <row r="2472" spans="1:4" x14ac:dyDescent="0.2">
      <c r="A2472" s="6">
        <v>45317</v>
      </c>
      <c r="B2472" s="7">
        <v>0.70833333333333004</v>
      </c>
      <c r="C2472" s="7">
        <v>0.71875</v>
      </c>
      <c r="D2472" s="2">
        <v>387933.80613935366</v>
      </c>
    </row>
    <row r="2473" spans="1:4" x14ac:dyDescent="0.2">
      <c r="A2473" s="6">
        <v>45317</v>
      </c>
      <c r="B2473" s="7">
        <v>0.71875</v>
      </c>
      <c r="C2473" s="7">
        <v>0.72916666666666996</v>
      </c>
      <c r="D2473" s="2">
        <v>399488.45673935011</v>
      </c>
    </row>
    <row r="2474" spans="1:4" x14ac:dyDescent="0.2">
      <c r="A2474" s="6">
        <v>45317</v>
      </c>
      <c r="B2474" s="7">
        <v>0.72916666666666996</v>
      </c>
      <c r="C2474" s="7">
        <v>0.73958333333333004</v>
      </c>
      <c r="D2474" s="2">
        <v>410542.05506477662</v>
      </c>
    </row>
    <row r="2475" spans="1:4" x14ac:dyDescent="0.2">
      <c r="A2475" s="6">
        <v>45317</v>
      </c>
      <c r="B2475" s="7">
        <v>0.73958333333333004</v>
      </c>
      <c r="C2475" s="7">
        <v>0.75</v>
      </c>
      <c r="D2475" s="2">
        <v>413793.62567736005</v>
      </c>
    </row>
    <row r="2476" spans="1:4" x14ac:dyDescent="0.2">
      <c r="A2476" s="6">
        <v>45317</v>
      </c>
      <c r="B2476" s="7">
        <v>0.75</v>
      </c>
      <c r="C2476" s="7">
        <v>0.76041666666666996</v>
      </c>
      <c r="D2476" s="2">
        <v>414353.36821192602</v>
      </c>
    </row>
    <row r="2477" spans="1:4" x14ac:dyDescent="0.2">
      <c r="A2477" s="6">
        <v>45317</v>
      </c>
      <c r="B2477" s="7">
        <v>0.76041666666666996</v>
      </c>
      <c r="C2477" s="7">
        <v>0.77083333333333004</v>
      </c>
      <c r="D2477" s="2">
        <v>410610.2859072272</v>
      </c>
    </row>
    <row r="2478" spans="1:4" x14ac:dyDescent="0.2">
      <c r="A2478" s="6">
        <v>45317</v>
      </c>
      <c r="B2478" s="7">
        <v>0.77083333333333004</v>
      </c>
      <c r="C2478" s="7">
        <v>0.78125</v>
      </c>
      <c r="D2478" s="2">
        <v>406640.08831995947</v>
      </c>
    </row>
    <row r="2479" spans="1:4" x14ac:dyDescent="0.2">
      <c r="A2479" s="6">
        <v>45317</v>
      </c>
      <c r="B2479" s="7">
        <v>0.78125</v>
      </c>
      <c r="C2479" s="7">
        <v>0.79166666666666996</v>
      </c>
      <c r="D2479" s="2">
        <v>399990.2311353184</v>
      </c>
    </row>
    <row r="2480" spans="1:4" x14ac:dyDescent="0.2">
      <c r="A2480" s="6">
        <v>45317</v>
      </c>
      <c r="B2480" s="7">
        <v>0.79166666666666996</v>
      </c>
      <c r="C2480" s="7">
        <v>0.80208333333333004</v>
      </c>
      <c r="D2480" s="2">
        <v>396130.77187654725</v>
      </c>
    </row>
    <row r="2481" spans="1:4" x14ac:dyDescent="0.2">
      <c r="A2481" s="6">
        <v>45317</v>
      </c>
      <c r="B2481" s="7">
        <v>0.80208333333333004</v>
      </c>
      <c r="C2481" s="7">
        <v>0.8125</v>
      </c>
      <c r="D2481" s="2">
        <v>388979.91896538902</v>
      </c>
    </row>
    <row r="2482" spans="1:4" x14ac:dyDescent="0.2">
      <c r="A2482" s="6">
        <v>45317</v>
      </c>
      <c r="B2482" s="7">
        <v>0.8125</v>
      </c>
      <c r="C2482" s="7">
        <v>0.82291666666666996</v>
      </c>
      <c r="D2482" s="2">
        <v>382009.5443821043</v>
      </c>
    </row>
    <row r="2483" spans="1:4" x14ac:dyDescent="0.2">
      <c r="A2483" s="6">
        <v>45317</v>
      </c>
      <c r="B2483" s="7">
        <v>0.82291666666666996</v>
      </c>
      <c r="C2483" s="7">
        <v>0.83333333333333004</v>
      </c>
      <c r="D2483" s="2">
        <v>376181.65498712612</v>
      </c>
    </row>
    <row r="2484" spans="1:4" x14ac:dyDescent="0.2">
      <c r="A2484" s="6">
        <v>45317</v>
      </c>
      <c r="B2484" s="7">
        <v>0.83333333333333004</v>
      </c>
      <c r="C2484" s="7">
        <v>0.84375</v>
      </c>
      <c r="D2484" s="2">
        <v>368363.06595616759</v>
      </c>
    </row>
    <row r="2485" spans="1:4" x14ac:dyDescent="0.2">
      <c r="A2485" s="6">
        <v>45317</v>
      </c>
      <c r="B2485" s="7">
        <v>0.84375</v>
      </c>
      <c r="C2485" s="7">
        <v>0.85416666666666996</v>
      </c>
      <c r="D2485" s="2">
        <v>360582.72720167239</v>
      </c>
    </row>
    <row r="2486" spans="1:4" x14ac:dyDescent="0.2">
      <c r="A2486" s="6">
        <v>45317</v>
      </c>
      <c r="B2486" s="7">
        <v>0.85416666666666996</v>
      </c>
      <c r="C2486" s="7">
        <v>0.86458333333333004</v>
      </c>
      <c r="D2486" s="2">
        <v>351080.19389035745</v>
      </c>
    </row>
    <row r="2487" spans="1:4" x14ac:dyDescent="0.2">
      <c r="A2487" s="6">
        <v>45317</v>
      </c>
      <c r="B2487" s="7">
        <v>0.86458333333333004</v>
      </c>
      <c r="C2487" s="7">
        <v>0.875</v>
      </c>
      <c r="D2487" s="2">
        <v>342733.54176989262</v>
      </c>
    </row>
    <row r="2488" spans="1:4" x14ac:dyDescent="0.2">
      <c r="A2488" s="6">
        <v>45317</v>
      </c>
      <c r="B2488" s="7">
        <v>0.875</v>
      </c>
      <c r="C2488" s="7">
        <v>0.88541666666666996</v>
      </c>
      <c r="D2488" s="2">
        <v>332394.46786971722</v>
      </c>
    </row>
    <row r="2489" spans="1:4" x14ac:dyDescent="0.2">
      <c r="A2489" s="6">
        <v>45317</v>
      </c>
      <c r="B2489" s="7">
        <v>0.88541666666666996</v>
      </c>
      <c r="C2489" s="7">
        <v>0.89583333333333004</v>
      </c>
      <c r="D2489" s="2">
        <v>324564.9942412079</v>
      </c>
    </row>
    <row r="2490" spans="1:4" x14ac:dyDescent="0.2">
      <c r="A2490" s="6">
        <v>45317</v>
      </c>
      <c r="B2490" s="7">
        <v>0.89583333333333004</v>
      </c>
      <c r="C2490" s="7">
        <v>0.90625</v>
      </c>
      <c r="D2490" s="2">
        <v>313462.69653100031</v>
      </c>
    </row>
    <row r="2491" spans="1:4" x14ac:dyDescent="0.2">
      <c r="A2491" s="6">
        <v>45317</v>
      </c>
      <c r="B2491" s="7">
        <v>0.90625</v>
      </c>
      <c r="C2491" s="7">
        <v>0.91666666666666996</v>
      </c>
      <c r="D2491" s="2">
        <v>311501.75017720147</v>
      </c>
    </row>
    <row r="2492" spans="1:4" x14ac:dyDescent="0.2">
      <c r="A2492" s="6">
        <v>45317</v>
      </c>
      <c r="B2492" s="7">
        <v>0.91666666666666996</v>
      </c>
      <c r="C2492" s="7">
        <v>0.92708333333333004</v>
      </c>
      <c r="D2492" s="2">
        <v>337548.88401359954</v>
      </c>
    </row>
    <row r="2493" spans="1:4" x14ac:dyDescent="0.2">
      <c r="A2493" s="6">
        <v>45317</v>
      </c>
      <c r="B2493" s="7">
        <v>0.92708333333333004</v>
      </c>
      <c r="C2493" s="7">
        <v>0.9375</v>
      </c>
      <c r="D2493" s="2">
        <v>340761.23462183587</v>
      </c>
    </row>
    <row r="2494" spans="1:4" x14ac:dyDescent="0.2">
      <c r="A2494" s="6">
        <v>45317</v>
      </c>
      <c r="B2494" s="7">
        <v>0.9375</v>
      </c>
      <c r="C2494" s="7">
        <v>0.94791666666666996</v>
      </c>
      <c r="D2494" s="2">
        <v>330415.86141974153</v>
      </c>
    </row>
    <row r="2495" spans="1:4" x14ac:dyDescent="0.2">
      <c r="A2495" s="6">
        <v>45317</v>
      </c>
      <c r="B2495" s="7">
        <v>0.94791666666666996</v>
      </c>
      <c r="C2495" s="7">
        <v>0.95833333333333004</v>
      </c>
      <c r="D2495" s="2">
        <v>321577.14519996656</v>
      </c>
    </row>
    <row r="2496" spans="1:4" x14ac:dyDescent="0.2">
      <c r="A2496" s="6">
        <v>45317</v>
      </c>
      <c r="B2496" s="7">
        <v>0.95833333333333004</v>
      </c>
      <c r="C2496" s="7">
        <v>0.96875</v>
      </c>
      <c r="D2496" s="2">
        <v>310008.91084358591</v>
      </c>
    </row>
    <row r="2497" spans="1:4" x14ac:dyDescent="0.2">
      <c r="A2497" s="6">
        <v>45317</v>
      </c>
      <c r="B2497" s="7">
        <v>0.96875</v>
      </c>
      <c r="C2497" s="7">
        <v>0.97916666666666996</v>
      </c>
      <c r="D2497" s="2">
        <v>299372.60577583365</v>
      </c>
    </row>
    <row r="2498" spans="1:4" x14ac:dyDescent="0.2">
      <c r="A2498" s="6">
        <v>45317</v>
      </c>
      <c r="B2498" s="7">
        <v>0.97916666666666996</v>
      </c>
      <c r="C2498" s="7">
        <v>0.98958333333333004</v>
      </c>
      <c r="D2498" s="2">
        <v>289366.06729955116</v>
      </c>
    </row>
    <row r="2499" spans="1:4" x14ac:dyDescent="0.2">
      <c r="A2499" s="6">
        <v>45317</v>
      </c>
      <c r="B2499" s="7">
        <v>0.98958333333333004</v>
      </c>
      <c r="C2499" s="7">
        <v>0</v>
      </c>
      <c r="D2499" s="2">
        <v>279846.62826533383</v>
      </c>
    </row>
    <row r="2500" spans="1:4" x14ac:dyDescent="0.2">
      <c r="A2500" s="6">
        <v>45318</v>
      </c>
      <c r="B2500" s="7">
        <v>0</v>
      </c>
      <c r="C2500" s="7">
        <v>1.041666666667E-2</v>
      </c>
      <c r="D2500" s="2">
        <v>273663.73937066935</v>
      </c>
    </row>
    <row r="2501" spans="1:4" x14ac:dyDescent="0.2">
      <c r="A2501" s="6">
        <v>45318</v>
      </c>
      <c r="B2501" s="7">
        <v>1.041666666667E-2</v>
      </c>
      <c r="C2501" s="7">
        <v>2.0833333333330002E-2</v>
      </c>
      <c r="D2501" s="2">
        <v>267558.60969818663</v>
      </c>
    </row>
    <row r="2502" spans="1:4" x14ac:dyDescent="0.2">
      <c r="A2502" s="6">
        <v>45318</v>
      </c>
      <c r="B2502" s="7">
        <v>2.0833333333330002E-2</v>
      </c>
      <c r="C2502" s="7">
        <v>3.125E-2</v>
      </c>
      <c r="D2502" s="2">
        <v>258870.15997276374</v>
      </c>
    </row>
    <row r="2503" spans="1:4" x14ac:dyDescent="0.2">
      <c r="A2503" s="6">
        <v>45318</v>
      </c>
      <c r="B2503" s="7">
        <v>3.125E-2</v>
      </c>
      <c r="C2503" s="7">
        <v>4.1666666666670002E-2</v>
      </c>
      <c r="D2503" s="2">
        <v>251847.78618654617</v>
      </c>
    </row>
    <row r="2504" spans="1:4" x14ac:dyDescent="0.2">
      <c r="A2504" s="6">
        <v>45318</v>
      </c>
      <c r="B2504" s="7">
        <v>4.1666666666670002E-2</v>
      </c>
      <c r="C2504" s="7">
        <v>5.2083333333329998E-2</v>
      </c>
      <c r="D2504" s="2">
        <v>249893.70027688413</v>
      </c>
    </row>
    <row r="2505" spans="1:4" x14ac:dyDescent="0.2">
      <c r="A2505" s="6">
        <v>45318</v>
      </c>
      <c r="B2505" s="7">
        <v>5.2083333333329998E-2</v>
      </c>
      <c r="C2505" s="7">
        <v>6.25E-2</v>
      </c>
      <c r="D2505" s="2">
        <v>247128.44256459759</v>
      </c>
    </row>
    <row r="2506" spans="1:4" x14ac:dyDescent="0.2">
      <c r="A2506" s="6">
        <v>45318</v>
      </c>
      <c r="B2506" s="7">
        <v>6.25E-2</v>
      </c>
      <c r="C2506" s="7">
        <v>7.2916666666670002E-2</v>
      </c>
      <c r="D2506" s="2">
        <v>243739.91537673186</v>
      </c>
    </row>
    <row r="2507" spans="1:4" x14ac:dyDescent="0.2">
      <c r="A2507" s="6">
        <v>45318</v>
      </c>
      <c r="B2507" s="7">
        <v>7.2916666666670002E-2</v>
      </c>
      <c r="C2507" s="7">
        <v>8.3333333333329998E-2</v>
      </c>
      <c r="D2507" s="2">
        <v>238644.40386095305</v>
      </c>
    </row>
    <row r="2508" spans="1:4" x14ac:dyDescent="0.2">
      <c r="A2508" s="6">
        <v>45318</v>
      </c>
      <c r="B2508" s="7">
        <v>8.3333333333329998E-2</v>
      </c>
      <c r="C2508" s="7">
        <v>9.375E-2</v>
      </c>
      <c r="D2508" s="2">
        <v>234848.94230152571</v>
      </c>
    </row>
    <row r="2509" spans="1:4" x14ac:dyDescent="0.2">
      <c r="A2509" s="6">
        <v>45318</v>
      </c>
      <c r="B2509" s="7">
        <v>9.375E-2</v>
      </c>
      <c r="C2509" s="7">
        <v>0.10416666666667</v>
      </c>
      <c r="D2509" s="2">
        <v>229572.27010359039</v>
      </c>
    </row>
    <row r="2510" spans="1:4" x14ac:dyDescent="0.2">
      <c r="A2510" s="6">
        <v>45318</v>
      </c>
      <c r="B2510" s="7">
        <v>0.10416666666667</v>
      </c>
      <c r="C2510" s="7">
        <v>0.11458333333333</v>
      </c>
      <c r="D2510" s="2">
        <v>227268.97245478546</v>
      </c>
    </row>
    <row r="2511" spans="1:4" x14ac:dyDescent="0.2">
      <c r="A2511" s="6">
        <v>45318</v>
      </c>
      <c r="B2511" s="7">
        <v>0.11458333333333</v>
      </c>
      <c r="C2511" s="7">
        <v>0.125</v>
      </c>
      <c r="D2511" s="2">
        <v>224312.02436380478</v>
      </c>
    </row>
    <row r="2512" spans="1:4" x14ac:dyDescent="0.2">
      <c r="A2512" s="6">
        <v>45318</v>
      </c>
      <c r="B2512" s="7">
        <v>0.125</v>
      </c>
      <c r="C2512" s="7">
        <v>0.13541666666666999</v>
      </c>
      <c r="D2512" s="2">
        <v>222637.46409166482</v>
      </c>
    </row>
    <row r="2513" spans="1:4" x14ac:dyDescent="0.2">
      <c r="A2513" s="6">
        <v>45318</v>
      </c>
      <c r="B2513" s="7">
        <v>0.13541666666666999</v>
      </c>
      <c r="C2513" s="7">
        <v>0.14583333333333001</v>
      </c>
      <c r="D2513" s="2">
        <v>221951.80046770797</v>
      </c>
    </row>
    <row r="2514" spans="1:4" x14ac:dyDescent="0.2">
      <c r="A2514" s="6">
        <v>45318</v>
      </c>
      <c r="B2514" s="7">
        <v>0.14583333333333001</v>
      </c>
      <c r="C2514" s="7">
        <v>0.15625</v>
      </c>
      <c r="D2514" s="2">
        <v>221224.7429393873</v>
      </c>
    </row>
    <row r="2515" spans="1:4" x14ac:dyDescent="0.2">
      <c r="A2515" s="6">
        <v>45318</v>
      </c>
      <c r="B2515" s="7">
        <v>0.15625</v>
      </c>
      <c r="C2515" s="7">
        <v>0.16666666666666999</v>
      </c>
      <c r="D2515" s="2">
        <v>220576.08281996398</v>
      </c>
    </row>
    <row r="2516" spans="1:4" x14ac:dyDescent="0.2">
      <c r="A2516" s="6">
        <v>45318</v>
      </c>
      <c r="B2516" s="7">
        <v>0.16666666666666999</v>
      </c>
      <c r="C2516" s="7">
        <v>0.17708333333333001</v>
      </c>
      <c r="D2516" s="2">
        <v>221944.39488273574</v>
      </c>
    </row>
    <row r="2517" spans="1:4" x14ac:dyDescent="0.2">
      <c r="A2517" s="6">
        <v>45318</v>
      </c>
      <c r="B2517" s="7">
        <v>0.17708333333333001</v>
      </c>
      <c r="C2517" s="7">
        <v>0.1875</v>
      </c>
      <c r="D2517" s="2">
        <v>220520.60691739555</v>
      </c>
    </row>
    <row r="2518" spans="1:4" x14ac:dyDescent="0.2">
      <c r="A2518" s="6">
        <v>45318</v>
      </c>
      <c r="B2518" s="7">
        <v>0.1875</v>
      </c>
      <c r="C2518" s="7">
        <v>0.19791666666666999</v>
      </c>
      <c r="D2518" s="2">
        <v>222885.44350038975</v>
      </c>
    </row>
    <row r="2519" spans="1:4" x14ac:dyDescent="0.2">
      <c r="A2519" s="6">
        <v>45318</v>
      </c>
      <c r="B2519" s="7">
        <v>0.19791666666666999</v>
      </c>
      <c r="C2519" s="7">
        <v>0.20833333333333001</v>
      </c>
      <c r="D2519" s="2">
        <v>223435.4678184184</v>
      </c>
    </row>
    <row r="2520" spans="1:4" x14ac:dyDescent="0.2">
      <c r="A2520" s="6">
        <v>45318</v>
      </c>
      <c r="B2520" s="7">
        <v>0.20833333333333001</v>
      </c>
      <c r="C2520" s="7">
        <v>0.21875</v>
      </c>
      <c r="D2520" s="2">
        <v>226959.60247721733</v>
      </c>
    </row>
    <row r="2521" spans="1:4" x14ac:dyDescent="0.2">
      <c r="A2521" s="6">
        <v>45318</v>
      </c>
      <c r="B2521" s="7">
        <v>0.21875</v>
      </c>
      <c r="C2521" s="7">
        <v>0.22916666666666999</v>
      </c>
      <c r="D2521" s="2">
        <v>228935.17408006961</v>
      </c>
    </row>
    <row r="2522" spans="1:4" x14ac:dyDescent="0.2">
      <c r="A2522" s="6">
        <v>45318</v>
      </c>
      <c r="B2522" s="7">
        <v>0.22916666666666999</v>
      </c>
      <c r="C2522" s="7">
        <v>0.23958333333333001</v>
      </c>
      <c r="D2522" s="2">
        <v>232124.73546655491</v>
      </c>
    </row>
    <row r="2523" spans="1:4" x14ac:dyDescent="0.2">
      <c r="A2523" s="6">
        <v>45318</v>
      </c>
      <c r="B2523" s="7">
        <v>0.23958333333333001</v>
      </c>
      <c r="C2523" s="7">
        <v>0.25</v>
      </c>
      <c r="D2523" s="2">
        <v>232945.6051160848</v>
      </c>
    </row>
    <row r="2524" spans="1:4" x14ac:dyDescent="0.2">
      <c r="A2524" s="6">
        <v>45318</v>
      </c>
      <c r="B2524" s="7">
        <v>0.25</v>
      </c>
      <c r="C2524" s="7">
        <v>0.26041666666667002</v>
      </c>
      <c r="D2524" s="2">
        <v>228005.84803744528</v>
      </c>
    </row>
    <row r="2525" spans="1:4" x14ac:dyDescent="0.2">
      <c r="A2525" s="6">
        <v>45318</v>
      </c>
      <c r="B2525" s="7">
        <v>0.26041666666667002</v>
      </c>
      <c r="C2525" s="7">
        <v>0.27083333333332998</v>
      </c>
      <c r="D2525" s="2">
        <v>228951.23977936857</v>
      </c>
    </row>
    <row r="2526" spans="1:4" x14ac:dyDescent="0.2">
      <c r="A2526" s="6">
        <v>45318</v>
      </c>
      <c r="B2526" s="7">
        <v>0.27083333333332998</v>
      </c>
      <c r="C2526" s="7">
        <v>0.28125</v>
      </c>
      <c r="D2526" s="2">
        <v>238518.00508685084</v>
      </c>
    </row>
    <row r="2527" spans="1:4" x14ac:dyDescent="0.2">
      <c r="A2527" s="6">
        <v>45318</v>
      </c>
      <c r="B2527" s="7">
        <v>0.28125</v>
      </c>
      <c r="C2527" s="7">
        <v>0.29166666666667002</v>
      </c>
      <c r="D2527" s="2">
        <v>245138.81326923205</v>
      </c>
    </row>
    <row r="2528" spans="1:4" x14ac:dyDescent="0.2">
      <c r="A2528" s="6">
        <v>45318</v>
      </c>
      <c r="B2528" s="7">
        <v>0.29166666666667002</v>
      </c>
      <c r="C2528" s="7">
        <v>0.30208333333332998</v>
      </c>
      <c r="D2528" s="2">
        <v>255634.61019235521</v>
      </c>
    </row>
    <row r="2529" spans="1:4" x14ac:dyDescent="0.2">
      <c r="A2529" s="6">
        <v>45318</v>
      </c>
      <c r="B2529" s="7">
        <v>0.30208333333332998</v>
      </c>
      <c r="C2529" s="7">
        <v>0.3125</v>
      </c>
      <c r="D2529" s="2">
        <v>265210.65104831912</v>
      </c>
    </row>
    <row r="2530" spans="1:4" x14ac:dyDescent="0.2">
      <c r="A2530" s="6">
        <v>45318</v>
      </c>
      <c r="B2530" s="7">
        <v>0.3125</v>
      </c>
      <c r="C2530" s="7">
        <v>0.32291666666667002</v>
      </c>
      <c r="D2530" s="2">
        <v>275404.05177322333</v>
      </c>
    </row>
    <row r="2531" spans="1:4" x14ac:dyDescent="0.2">
      <c r="A2531" s="6">
        <v>45318</v>
      </c>
      <c r="B2531" s="7">
        <v>0.32291666666667002</v>
      </c>
      <c r="C2531" s="7">
        <v>0.33333333333332998</v>
      </c>
      <c r="D2531" s="2">
        <v>282717.11752758367</v>
      </c>
    </row>
    <row r="2532" spans="1:4" x14ac:dyDescent="0.2">
      <c r="A2532" s="6">
        <v>45318</v>
      </c>
      <c r="B2532" s="7">
        <v>0.33333333333332998</v>
      </c>
      <c r="C2532" s="7">
        <v>0.34375</v>
      </c>
      <c r="D2532" s="2">
        <v>289008.37394912977</v>
      </c>
    </row>
    <row r="2533" spans="1:4" x14ac:dyDescent="0.2">
      <c r="A2533" s="6">
        <v>45318</v>
      </c>
      <c r="B2533" s="7">
        <v>0.34375</v>
      </c>
      <c r="C2533" s="7">
        <v>0.35416666666667002</v>
      </c>
      <c r="D2533" s="2">
        <v>291806.1428972517</v>
      </c>
    </row>
    <row r="2534" spans="1:4" x14ac:dyDescent="0.2">
      <c r="A2534" s="6">
        <v>45318</v>
      </c>
      <c r="B2534" s="7">
        <v>0.35416666666667002</v>
      </c>
      <c r="C2534" s="7">
        <v>0.36458333333332998</v>
      </c>
      <c r="D2534" s="2">
        <v>293241.18460720347</v>
      </c>
    </row>
    <row r="2535" spans="1:4" x14ac:dyDescent="0.2">
      <c r="A2535" s="6">
        <v>45318</v>
      </c>
      <c r="B2535" s="7">
        <v>0.36458333333332998</v>
      </c>
      <c r="C2535" s="7">
        <v>0.375</v>
      </c>
      <c r="D2535" s="2">
        <v>279685.42159900675</v>
      </c>
    </row>
    <row r="2536" spans="1:4" x14ac:dyDescent="0.2">
      <c r="A2536" s="6">
        <v>45318</v>
      </c>
      <c r="B2536" s="7">
        <v>0.375</v>
      </c>
      <c r="C2536" s="7">
        <v>0.38541666666667002</v>
      </c>
      <c r="D2536" s="2">
        <v>271993.11023317388</v>
      </c>
    </row>
    <row r="2537" spans="1:4" x14ac:dyDescent="0.2">
      <c r="A2537" s="6">
        <v>45318</v>
      </c>
      <c r="B2537" s="7">
        <v>0.38541666666667002</v>
      </c>
      <c r="C2537" s="7">
        <v>0.39583333333332998</v>
      </c>
      <c r="D2537" s="2">
        <v>259590.344664626</v>
      </c>
    </row>
    <row r="2538" spans="1:4" x14ac:dyDescent="0.2">
      <c r="A2538" s="6">
        <v>45318</v>
      </c>
      <c r="B2538" s="7">
        <v>0.39583333333332998</v>
      </c>
      <c r="C2538" s="7">
        <v>0.40625</v>
      </c>
      <c r="D2538" s="2">
        <v>252041.4356822811</v>
      </c>
    </row>
    <row r="2539" spans="1:4" x14ac:dyDescent="0.2">
      <c r="A2539" s="6">
        <v>45318</v>
      </c>
      <c r="B2539" s="7">
        <v>0.40625</v>
      </c>
      <c r="C2539" s="7">
        <v>0.41666666666667002</v>
      </c>
      <c r="D2539" s="2">
        <v>248889.65932135261</v>
      </c>
    </row>
    <row r="2540" spans="1:4" x14ac:dyDescent="0.2">
      <c r="A2540" s="6">
        <v>45318</v>
      </c>
      <c r="B2540" s="7">
        <v>0.41666666666667002</v>
      </c>
      <c r="C2540" s="7">
        <v>0.42708333333332998</v>
      </c>
      <c r="D2540" s="2">
        <v>252943.75505822431</v>
      </c>
    </row>
    <row r="2541" spans="1:4" x14ac:dyDescent="0.2">
      <c r="A2541" s="6">
        <v>45318</v>
      </c>
      <c r="B2541" s="7">
        <v>0.42708333333332998</v>
      </c>
      <c r="C2541" s="7">
        <v>0.4375</v>
      </c>
      <c r="D2541" s="2">
        <v>263031.27034110861</v>
      </c>
    </row>
    <row r="2542" spans="1:4" x14ac:dyDescent="0.2">
      <c r="A2542" s="6">
        <v>45318</v>
      </c>
      <c r="B2542" s="7">
        <v>0.4375</v>
      </c>
      <c r="C2542" s="7">
        <v>0.44791666666667002</v>
      </c>
      <c r="D2542" s="2">
        <v>273999.36869329721</v>
      </c>
    </row>
    <row r="2543" spans="1:4" x14ac:dyDescent="0.2">
      <c r="A2543" s="6">
        <v>45318</v>
      </c>
      <c r="B2543" s="7">
        <v>0.44791666666667002</v>
      </c>
      <c r="C2543" s="7">
        <v>0.45833333333332998</v>
      </c>
      <c r="D2543" s="2">
        <v>285046.65583504696</v>
      </c>
    </row>
    <row r="2544" spans="1:4" x14ac:dyDescent="0.2">
      <c r="A2544" s="6">
        <v>45318</v>
      </c>
      <c r="B2544" s="7">
        <v>0.45833333333332998</v>
      </c>
      <c r="C2544" s="7">
        <v>0.46875</v>
      </c>
      <c r="D2544" s="2">
        <v>297626.71997582883</v>
      </c>
    </row>
    <row r="2545" spans="1:4" x14ac:dyDescent="0.2">
      <c r="A2545" s="6">
        <v>45318</v>
      </c>
      <c r="B2545" s="7">
        <v>0.46875</v>
      </c>
      <c r="C2545" s="7">
        <v>0.47916666666667002</v>
      </c>
      <c r="D2545" s="2">
        <v>307792.1750278307</v>
      </c>
    </row>
    <row r="2546" spans="1:4" x14ac:dyDescent="0.2">
      <c r="A2546" s="6">
        <v>45318</v>
      </c>
      <c r="B2546" s="7">
        <v>0.47916666666667002</v>
      </c>
      <c r="C2546" s="7">
        <v>0.48958333333332998</v>
      </c>
      <c r="D2546" s="2">
        <v>313438.33606794069</v>
      </c>
    </row>
    <row r="2547" spans="1:4" x14ac:dyDescent="0.2">
      <c r="A2547" s="6">
        <v>45318</v>
      </c>
      <c r="B2547" s="7">
        <v>0.48958333333332998</v>
      </c>
      <c r="C2547" s="7">
        <v>0.5</v>
      </c>
      <c r="D2547" s="2">
        <v>306274.84512624668</v>
      </c>
    </row>
    <row r="2548" spans="1:4" x14ac:dyDescent="0.2">
      <c r="A2548" s="6">
        <v>45318</v>
      </c>
      <c r="B2548" s="7">
        <v>0.5</v>
      </c>
      <c r="C2548" s="7">
        <v>0.51041666666666996</v>
      </c>
      <c r="D2548" s="2">
        <v>294526.28487841925</v>
      </c>
    </row>
    <row r="2549" spans="1:4" x14ac:dyDescent="0.2">
      <c r="A2549" s="6">
        <v>45318</v>
      </c>
      <c r="B2549" s="7">
        <v>0.51041666666666996</v>
      </c>
      <c r="C2549" s="7">
        <v>0.52083333333333004</v>
      </c>
      <c r="D2549" s="2">
        <v>280647.97484521125</v>
      </c>
    </row>
    <row r="2550" spans="1:4" x14ac:dyDescent="0.2">
      <c r="A2550" s="6">
        <v>45318</v>
      </c>
      <c r="B2550" s="7">
        <v>0.52083333333333004</v>
      </c>
      <c r="C2550" s="7">
        <v>0.53125</v>
      </c>
      <c r="D2550" s="2">
        <v>264278.34188254661</v>
      </c>
    </row>
    <row r="2551" spans="1:4" x14ac:dyDescent="0.2">
      <c r="A2551" s="6">
        <v>45318</v>
      </c>
      <c r="B2551" s="7">
        <v>0.53125</v>
      </c>
      <c r="C2551" s="7">
        <v>0.54166666666666996</v>
      </c>
      <c r="D2551" s="2">
        <v>248011.09177044369</v>
      </c>
    </row>
    <row r="2552" spans="1:4" x14ac:dyDescent="0.2">
      <c r="A2552" s="6">
        <v>45318</v>
      </c>
      <c r="B2552" s="7">
        <v>0.54166666666666996</v>
      </c>
      <c r="C2552" s="7">
        <v>0.55208333333333004</v>
      </c>
      <c r="D2552" s="2">
        <v>235148.58863793482</v>
      </c>
    </row>
    <row r="2553" spans="1:4" x14ac:dyDescent="0.2">
      <c r="A2553" s="6">
        <v>45318</v>
      </c>
      <c r="B2553" s="7">
        <v>0.55208333333333004</v>
      </c>
      <c r="C2553" s="7">
        <v>0.5625</v>
      </c>
      <c r="D2553" s="2">
        <v>222554.15880324709</v>
      </c>
    </row>
    <row r="2554" spans="1:4" x14ac:dyDescent="0.2">
      <c r="A2554" s="6">
        <v>45318</v>
      </c>
      <c r="B2554" s="7">
        <v>0.5625</v>
      </c>
      <c r="C2554" s="7">
        <v>0.57291666666666996</v>
      </c>
      <c r="D2554" s="2">
        <v>214294.21234336612</v>
      </c>
    </row>
    <row r="2555" spans="1:4" x14ac:dyDescent="0.2">
      <c r="A2555" s="6">
        <v>45318</v>
      </c>
      <c r="B2555" s="7">
        <v>0.57291666666666996</v>
      </c>
      <c r="C2555" s="7">
        <v>0.58333333333333004</v>
      </c>
      <c r="D2555" s="2">
        <v>208363.15016578985</v>
      </c>
    </row>
    <row r="2556" spans="1:4" x14ac:dyDescent="0.2">
      <c r="A2556" s="6">
        <v>45318</v>
      </c>
      <c r="B2556" s="7">
        <v>0.58333333333333004</v>
      </c>
      <c r="C2556" s="7">
        <v>0.59375</v>
      </c>
      <c r="D2556" s="2">
        <v>202807.84053520509</v>
      </c>
    </row>
    <row r="2557" spans="1:4" x14ac:dyDescent="0.2">
      <c r="A2557" s="6">
        <v>45318</v>
      </c>
      <c r="B2557" s="7">
        <v>0.59375</v>
      </c>
      <c r="C2557" s="7">
        <v>0.60416666666666996</v>
      </c>
      <c r="D2557" s="2">
        <v>197675.21977093042</v>
      </c>
    </row>
    <row r="2558" spans="1:4" x14ac:dyDescent="0.2">
      <c r="A2558" s="6">
        <v>45318</v>
      </c>
      <c r="B2558" s="7">
        <v>0.60416666666666996</v>
      </c>
      <c r="C2558" s="7">
        <v>0.61458333333333004</v>
      </c>
      <c r="D2558" s="2">
        <v>193054.53464169742</v>
      </c>
    </row>
    <row r="2559" spans="1:4" x14ac:dyDescent="0.2">
      <c r="A2559" s="6">
        <v>45318</v>
      </c>
      <c r="B2559" s="7">
        <v>0.61458333333333004</v>
      </c>
      <c r="C2559" s="7">
        <v>0.625</v>
      </c>
      <c r="D2559" s="2">
        <v>192309.57876973791</v>
      </c>
    </row>
    <row r="2560" spans="1:4" x14ac:dyDescent="0.2">
      <c r="A2560" s="6">
        <v>45318</v>
      </c>
      <c r="B2560" s="7">
        <v>0.625</v>
      </c>
      <c r="C2560" s="7">
        <v>0.63541666666666996</v>
      </c>
      <c r="D2560" s="2">
        <v>200187.23592876154</v>
      </c>
    </row>
    <row r="2561" spans="1:4" x14ac:dyDescent="0.2">
      <c r="A2561" s="6">
        <v>45318</v>
      </c>
      <c r="B2561" s="7">
        <v>0.63541666666666996</v>
      </c>
      <c r="C2561" s="7">
        <v>0.64583333333333004</v>
      </c>
      <c r="D2561" s="2">
        <v>210793.63108180283</v>
      </c>
    </row>
    <row r="2562" spans="1:4" x14ac:dyDescent="0.2">
      <c r="A2562" s="6">
        <v>45318</v>
      </c>
      <c r="B2562" s="7">
        <v>0.64583333333333004</v>
      </c>
      <c r="C2562" s="7">
        <v>0.65625</v>
      </c>
      <c r="D2562" s="2">
        <v>231861.00746250324</v>
      </c>
    </row>
    <row r="2563" spans="1:4" x14ac:dyDescent="0.2">
      <c r="A2563" s="6">
        <v>45318</v>
      </c>
      <c r="B2563" s="7">
        <v>0.65625</v>
      </c>
      <c r="C2563" s="7">
        <v>0.66666666666666996</v>
      </c>
      <c r="D2563" s="2">
        <v>255565.68772827645</v>
      </c>
    </row>
    <row r="2564" spans="1:4" x14ac:dyDescent="0.2">
      <c r="A2564" s="6">
        <v>45318</v>
      </c>
      <c r="B2564" s="7">
        <v>0.66666666666666996</v>
      </c>
      <c r="C2564" s="7">
        <v>0.67708333333333004</v>
      </c>
      <c r="D2564" s="2">
        <v>278042.03847516346</v>
      </c>
    </row>
    <row r="2565" spans="1:4" x14ac:dyDescent="0.2">
      <c r="A2565" s="6">
        <v>45318</v>
      </c>
      <c r="B2565" s="7">
        <v>0.67708333333333004</v>
      </c>
      <c r="C2565" s="7">
        <v>0.6875</v>
      </c>
      <c r="D2565" s="2">
        <v>307783.64172933809</v>
      </c>
    </row>
    <row r="2566" spans="1:4" x14ac:dyDescent="0.2">
      <c r="A2566" s="6">
        <v>45318</v>
      </c>
      <c r="B2566" s="7">
        <v>0.6875</v>
      </c>
      <c r="C2566" s="7">
        <v>0.69791666666666996</v>
      </c>
      <c r="D2566" s="2">
        <v>338125.6979185763</v>
      </c>
    </row>
    <row r="2567" spans="1:4" x14ac:dyDescent="0.2">
      <c r="A2567" s="6">
        <v>45318</v>
      </c>
      <c r="B2567" s="7">
        <v>0.69791666666666996</v>
      </c>
      <c r="C2567" s="7">
        <v>0.70833333333333004</v>
      </c>
      <c r="D2567" s="2">
        <v>331665.80460611143</v>
      </c>
    </row>
    <row r="2568" spans="1:4" x14ac:dyDescent="0.2">
      <c r="A2568" s="6">
        <v>45318</v>
      </c>
      <c r="B2568" s="7">
        <v>0.70833333333333004</v>
      </c>
      <c r="C2568" s="7">
        <v>0.71875</v>
      </c>
      <c r="D2568" s="2">
        <v>351421.27244910999</v>
      </c>
    </row>
    <row r="2569" spans="1:4" x14ac:dyDescent="0.2">
      <c r="A2569" s="6">
        <v>45318</v>
      </c>
      <c r="B2569" s="7">
        <v>0.71875</v>
      </c>
      <c r="C2569" s="7">
        <v>0.72916666666666996</v>
      </c>
      <c r="D2569" s="2">
        <v>372632.21350693575</v>
      </c>
    </row>
    <row r="2570" spans="1:4" x14ac:dyDescent="0.2">
      <c r="A2570" s="6">
        <v>45318</v>
      </c>
      <c r="B2570" s="7">
        <v>0.72916666666666996</v>
      </c>
      <c r="C2570" s="7">
        <v>0.73958333333333004</v>
      </c>
      <c r="D2570" s="2">
        <v>385388.10249321035</v>
      </c>
    </row>
    <row r="2571" spans="1:4" x14ac:dyDescent="0.2">
      <c r="A2571" s="6">
        <v>45318</v>
      </c>
      <c r="B2571" s="7">
        <v>0.73958333333333004</v>
      </c>
      <c r="C2571" s="7">
        <v>0.75</v>
      </c>
      <c r="D2571" s="2">
        <v>393424.71439225972</v>
      </c>
    </row>
    <row r="2572" spans="1:4" x14ac:dyDescent="0.2">
      <c r="A2572" s="6">
        <v>45318</v>
      </c>
      <c r="B2572" s="7">
        <v>0.75</v>
      </c>
      <c r="C2572" s="7">
        <v>0.76041666666666996</v>
      </c>
      <c r="D2572" s="2">
        <v>396309.57056311937</v>
      </c>
    </row>
    <row r="2573" spans="1:4" x14ac:dyDescent="0.2">
      <c r="A2573" s="6">
        <v>45318</v>
      </c>
      <c r="B2573" s="7">
        <v>0.76041666666666996</v>
      </c>
      <c r="C2573" s="7">
        <v>0.77083333333333004</v>
      </c>
      <c r="D2573" s="2">
        <v>394195.92449709028</v>
      </c>
    </row>
    <row r="2574" spans="1:4" x14ac:dyDescent="0.2">
      <c r="A2574" s="6">
        <v>45318</v>
      </c>
      <c r="B2574" s="7">
        <v>0.77083333333333004</v>
      </c>
      <c r="C2574" s="7">
        <v>0.78125</v>
      </c>
      <c r="D2574" s="2">
        <v>390853.02919083682</v>
      </c>
    </row>
    <row r="2575" spans="1:4" x14ac:dyDescent="0.2">
      <c r="A2575" s="6">
        <v>45318</v>
      </c>
      <c r="B2575" s="7">
        <v>0.78125</v>
      </c>
      <c r="C2575" s="7">
        <v>0.79166666666666996</v>
      </c>
      <c r="D2575" s="2">
        <v>385706.39970202779</v>
      </c>
    </row>
    <row r="2576" spans="1:4" x14ac:dyDescent="0.2">
      <c r="A2576" s="6">
        <v>45318</v>
      </c>
      <c r="B2576" s="7">
        <v>0.79166666666666996</v>
      </c>
      <c r="C2576" s="7">
        <v>0.80208333333333004</v>
      </c>
      <c r="D2576" s="2">
        <v>381802.74783556728</v>
      </c>
    </row>
    <row r="2577" spans="1:4" x14ac:dyDescent="0.2">
      <c r="A2577" s="6">
        <v>45318</v>
      </c>
      <c r="B2577" s="7">
        <v>0.80208333333333004</v>
      </c>
      <c r="C2577" s="7">
        <v>0.8125</v>
      </c>
      <c r="D2577" s="2">
        <v>375156.61674144282</v>
      </c>
    </row>
    <row r="2578" spans="1:4" x14ac:dyDescent="0.2">
      <c r="A2578" s="6">
        <v>45318</v>
      </c>
      <c r="B2578" s="7">
        <v>0.8125</v>
      </c>
      <c r="C2578" s="7">
        <v>0.82291666666666996</v>
      </c>
      <c r="D2578" s="2">
        <v>369348.63951999345</v>
      </c>
    </row>
    <row r="2579" spans="1:4" x14ac:dyDescent="0.2">
      <c r="A2579" s="6">
        <v>45318</v>
      </c>
      <c r="B2579" s="7">
        <v>0.82291666666666996</v>
      </c>
      <c r="C2579" s="7">
        <v>0.83333333333333004</v>
      </c>
      <c r="D2579" s="2">
        <v>361496.61196828447</v>
      </c>
    </row>
    <row r="2580" spans="1:4" x14ac:dyDescent="0.2">
      <c r="A2580" s="6">
        <v>45318</v>
      </c>
      <c r="B2580" s="7">
        <v>0.83333333333333004</v>
      </c>
      <c r="C2580" s="7">
        <v>0.84375</v>
      </c>
      <c r="D2580" s="2">
        <v>354933.34587497637</v>
      </c>
    </row>
    <row r="2581" spans="1:4" x14ac:dyDescent="0.2">
      <c r="A2581" s="6">
        <v>45318</v>
      </c>
      <c r="B2581" s="7">
        <v>0.84375</v>
      </c>
      <c r="C2581" s="7">
        <v>0.85416666666666996</v>
      </c>
      <c r="D2581" s="2">
        <v>346745.22817390785</v>
      </c>
    </row>
    <row r="2582" spans="1:4" x14ac:dyDescent="0.2">
      <c r="A2582" s="6">
        <v>45318</v>
      </c>
      <c r="B2582" s="7">
        <v>0.85416666666666996</v>
      </c>
      <c r="C2582" s="7">
        <v>0.86458333333333004</v>
      </c>
      <c r="D2582" s="2">
        <v>340131.05425863632</v>
      </c>
    </row>
    <row r="2583" spans="1:4" x14ac:dyDescent="0.2">
      <c r="A2583" s="6">
        <v>45318</v>
      </c>
      <c r="B2583" s="7">
        <v>0.86458333333333004</v>
      </c>
      <c r="C2583" s="7">
        <v>0.875</v>
      </c>
      <c r="D2583" s="2">
        <v>332202.05221001251</v>
      </c>
    </row>
    <row r="2584" spans="1:4" x14ac:dyDescent="0.2">
      <c r="A2584" s="6">
        <v>45318</v>
      </c>
      <c r="B2584" s="7">
        <v>0.875</v>
      </c>
      <c r="C2584" s="7">
        <v>0.88541666666666996</v>
      </c>
      <c r="D2584" s="2">
        <v>324958.7502028381</v>
      </c>
    </row>
    <row r="2585" spans="1:4" x14ac:dyDescent="0.2">
      <c r="A2585" s="6">
        <v>45318</v>
      </c>
      <c r="B2585" s="7">
        <v>0.88541666666666996</v>
      </c>
      <c r="C2585" s="7">
        <v>0.89583333333333004</v>
      </c>
      <c r="D2585" s="2">
        <v>317633.14373132214</v>
      </c>
    </row>
    <row r="2586" spans="1:4" x14ac:dyDescent="0.2">
      <c r="A2586" s="6">
        <v>45318</v>
      </c>
      <c r="B2586" s="7">
        <v>0.89583333333333004</v>
      </c>
      <c r="C2586" s="7">
        <v>0.90625</v>
      </c>
      <c r="D2586" s="2">
        <v>310369.47258555167</v>
      </c>
    </row>
    <row r="2587" spans="1:4" x14ac:dyDescent="0.2">
      <c r="A2587" s="6">
        <v>45318</v>
      </c>
      <c r="B2587" s="7">
        <v>0.90625</v>
      </c>
      <c r="C2587" s="7">
        <v>0.91666666666666996</v>
      </c>
      <c r="D2587" s="2">
        <v>308119.06176455948</v>
      </c>
    </row>
    <row r="2588" spans="1:4" x14ac:dyDescent="0.2">
      <c r="A2588" s="6">
        <v>45318</v>
      </c>
      <c r="B2588" s="7">
        <v>0.91666666666666996</v>
      </c>
      <c r="C2588" s="7">
        <v>0.92708333333333004</v>
      </c>
      <c r="D2588" s="2">
        <v>333803.60439778329</v>
      </c>
    </row>
    <row r="2589" spans="1:4" x14ac:dyDescent="0.2">
      <c r="A2589" s="6">
        <v>45318</v>
      </c>
      <c r="B2589" s="7">
        <v>0.92708333333333004</v>
      </c>
      <c r="C2589" s="7">
        <v>0.9375</v>
      </c>
      <c r="D2589" s="2">
        <v>337364.53903578501</v>
      </c>
    </row>
    <row r="2590" spans="1:4" x14ac:dyDescent="0.2">
      <c r="A2590" s="6">
        <v>45318</v>
      </c>
      <c r="B2590" s="7">
        <v>0.9375</v>
      </c>
      <c r="C2590" s="7">
        <v>0.94791666666666996</v>
      </c>
      <c r="D2590" s="2">
        <v>329805.88246556703</v>
      </c>
    </row>
    <row r="2591" spans="1:4" x14ac:dyDescent="0.2">
      <c r="A2591" s="6">
        <v>45318</v>
      </c>
      <c r="B2591" s="7">
        <v>0.94791666666666996</v>
      </c>
      <c r="C2591" s="7">
        <v>0.95833333333333004</v>
      </c>
      <c r="D2591" s="2">
        <v>322707.02866776881</v>
      </c>
    </row>
    <row r="2592" spans="1:4" x14ac:dyDescent="0.2">
      <c r="A2592" s="6">
        <v>45318</v>
      </c>
      <c r="B2592" s="7">
        <v>0.95833333333333004</v>
      </c>
      <c r="C2592" s="7">
        <v>0.96875</v>
      </c>
      <c r="D2592" s="2">
        <v>314156.69544966472</v>
      </c>
    </row>
    <row r="2593" spans="1:4" x14ac:dyDescent="0.2">
      <c r="A2593" s="6">
        <v>45318</v>
      </c>
      <c r="B2593" s="7">
        <v>0.96875</v>
      </c>
      <c r="C2593" s="7">
        <v>0.97916666666666996</v>
      </c>
      <c r="D2593" s="2">
        <v>305485.2885629494</v>
      </c>
    </row>
    <row r="2594" spans="1:4" x14ac:dyDescent="0.2">
      <c r="A2594" s="6">
        <v>45318</v>
      </c>
      <c r="B2594" s="7">
        <v>0.97916666666666996</v>
      </c>
      <c r="C2594" s="7">
        <v>0.98958333333333004</v>
      </c>
      <c r="D2594" s="2">
        <v>296034.7514976667</v>
      </c>
    </row>
    <row r="2595" spans="1:4" x14ac:dyDescent="0.2">
      <c r="A2595" s="6">
        <v>45318</v>
      </c>
      <c r="B2595" s="7">
        <v>0.98958333333333004</v>
      </c>
      <c r="C2595" s="7">
        <v>0</v>
      </c>
      <c r="D2595" s="2">
        <v>288629.14042992739</v>
      </c>
    </row>
    <row r="2596" spans="1:4" x14ac:dyDescent="0.2">
      <c r="A2596" s="6">
        <v>45319</v>
      </c>
      <c r="B2596" s="7">
        <v>0</v>
      </c>
      <c r="C2596" s="7">
        <v>1.041666666667E-2</v>
      </c>
      <c r="D2596" s="2">
        <v>284235.93182296876</v>
      </c>
    </row>
    <row r="2597" spans="1:4" x14ac:dyDescent="0.2">
      <c r="A2597" s="6">
        <v>45319</v>
      </c>
      <c r="B2597" s="7">
        <v>1.041666666667E-2</v>
      </c>
      <c r="C2597" s="7">
        <v>2.0833333333330002E-2</v>
      </c>
      <c r="D2597" s="2">
        <v>279908.51163830957</v>
      </c>
    </row>
    <row r="2598" spans="1:4" x14ac:dyDescent="0.2">
      <c r="A2598" s="6">
        <v>45319</v>
      </c>
      <c r="B2598" s="7">
        <v>2.0833333333330002E-2</v>
      </c>
      <c r="C2598" s="7">
        <v>3.125E-2</v>
      </c>
      <c r="D2598" s="2">
        <v>274593.24041587784</v>
      </c>
    </row>
    <row r="2599" spans="1:4" x14ac:dyDescent="0.2">
      <c r="A2599" s="6">
        <v>45319</v>
      </c>
      <c r="B2599" s="7">
        <v>3.125E-2</v>
      </c>
      <c r="C2599" s="7">
        <v>4.1666666666670002E-2</v>
      </c>
      <c r="D2599" s="2">
        <v>271630.7648758713</v>
      </c>
    </row>
    <row r="2600" spans="1:4" x14ac:dyDescent="0.2">
      <c r="A2600" s="6">
        <v>45319</v>
      </c>
      <c r="B2600" s="7">
        <v>4.1666666666670002E-2</v>
      </c>
      <c r="C2600" s="7">
        <v>5.2083333333329998E-2</v>
      </c>
      <c r="D2600" s="2">
        <v>267796.12094593741</v>
      </c>
    </row>
    <row r="2601" spans="1:4" x14ac:dyDescent="0.2">
      <c r="A2601" s="6">
        <v>45319</v>
      </c>
      <c r="B2601" s="7">
        <v>5.2083333333329998E-2</v>
      </c>
      <c r="C2601" s="7">
        <v>6.25E-2</v>
      </c>
      <c r="D2601" s="2">
        <v>261856.77011488078</v>
      </c>
    </row>
    <row r="2602" spans="1:4" x14ac:dyDescent="0.2">
      <c r="A2602" s="6">
        <v>45319</v>
      </c>
      <c r="B2602" s="7">
        <v>6.25E-2</v>
      </c>
      <c r="C2602" s="7">
        <v>7.2916666666670002E-2</v>
      </c>
      <c r="D2602" s="2">
        <v>255370.99220602366</v>
      </c>
    </row>
    <row r="2603" spans="1:4" x14ac:dyDescent="0.2">
      <c r="A2603" s="6">
        <v>45319</v>
      </c>
      <c r="B2603" s="7">
        <v>7.2916666666670002E-2</v>
      </c>
      <c r="C2603" s="7">
        <v>8.3333333333329998E-2</v>
      </c>
      <c r="D2603" s="2">
        <v>248119.33973182688</v>
      </c>
    </row>
    <row r="2604" spans="1:4" x14ac:dyDescent="0.2">
      <c r="A2604" s="6">
        <v>45319</v>
      </c>
      <c r="B2604" s="7">
        <v>8.3333333333329998E-2</v>
      </c>
      <c r="C2604" s="7">
        <v>9.375E-2</v>
      </c>
      <c r="D2604" s="2">
        <v>244988.07921557967</v>
      </c>
    </row>
    <row r="2605" spans="1:4" x14ac:dyDescent="0.2">
      <c r="A2605" s="6">
        <v>45319</v>
      </c>
      <c r="B2605" s="7">
        <v>9.375E-2</v>
      </c>
      <c r="C2605" s="7">
        <v>0.10416666666667</v>
      </c>
      <c r="D2605" s="2">
        <v>241208.85679263779</v>
      </c>
    </row>
    <row r="2606" spans="1:4" x14ac:dyDescent="0.2">
      <c r="A2606" s="6">
        <v>45319</v>
      </c>
      <c r="B2606" s="7">
        <v>0.10416666666667</v>
      </c>
      <c r="C2606" s="7">
        <v>0.11458333333333</v>
      </c>
      <c r="D2606" s="2">
        <v>237353.48093257827</v>
      </c>
    </row>
    <row r="2607" spans="1:4" x14ac:dyDescent="0.2">
      <c r="A2607" s="6">
        <v>45319</v>
      </c>
      <c r="B2607" s="7">
        <v>0.11458333333333</v>
      </c>
      <c r="C2607" s="7">
        <v>0.125</v>
      </c>
      <c r="D2607" s="2">
        <v>234335.96102252987</v>
      </c>
    </row>
    <row r="2608" spans="1:4" x14ac:dyDescent="0.2">
      <c r="A2608" s="6">
        <v>45319</v>
      </c>
      <c r="B2608" s="7">
        <v>0.125</v>
      </c>
      <c r="C2608" s="7">
        <v>0.13541666666666999</v>
      </c>
      <c r="D2608" s="2">
        <v>230860.86885407779</v>
      </c>
    </row>
    <row r="2609" spans="1:4" x14ac:dyDescent="0.2">
      <c r="A2609" s="6">
        <v>45319</v>
      </c>
      <c r="B2609" s="7">
        <v>0.13541666666666999</v>
      </c>
      <c r="C2609" s="7">
        <v>0.14583333333333001</v>
      </c>
      <c r="D2609" s="2">
        <v>229192.91367252669</v>
      </c>
    </row>
    <row r="2610" spans="1:4" x14ac:dyDescent="0.2">
      <c r="A2610" s="6">
        <v>45319</v>
      </c>
      <c r="B2610" s="7">
        <v>0.14583333333333001</v>
      </c>
      <c r="C2610" s="7">
        <v>0.15625</v>
      </c>
      <c r="D2610" s="2">
        <v>227908.64890546666</v>
      </c>
    </row>
    <row r="2611" spans="1:4" x14ac:dyDescent="0.2">
      <c r="A2611" s="6">
        <v>45319</v>
      </c>
      <c r="B2611" s="7">
        <v>0.15625</v>
      </c>
      <c r="C2611" s="7">
        <v>0.16666666666666999</v>
      </c>
      <c r="D2611" s="2">
        <v>226465.0553220216</v>
      </c>
    </row>
    <row r="2612" spans="1:4" x14ac:dyDescent="0.2">
      <c r="A2612" s="6">
        <v>45319</v>
      </c>
      <c r="B2612" s="7">
        <v>0.16666666666666999</v>
      </c>
      <c r="C2612" s="7">
        <v>0.17708333333333001</v>
      </c>
      <c r="D2612" s="2">
        <v>226175.73725692951</v>
      </c>
    </row>
    <row r="2613" spans="1:4" x14ac:dyDescent="0.2">
      <c r="A2613" s="6">
        <v>45319</v>
      </c>
      <c r="B2613" s="7">
        <v>0.17708333333333001</v>
      </c>
      <c r="C2613" s="7">
        <v>0.1875</v>
      </c>
      <c r="D2613" s="2">
        <v>225221.4274740273</v>
      </c>
    </row>
    <row r="2614" spans="1:4" x14ac:dyDescent="0.2">
      <c r="A2614" s="6">
        <v>45319</v>
      </c>
      <c r="B2614" s="7">
        <v>0.1875</v>
      </c>
      <c r="C2614" s="7">
        <v>0.19791666666666999</v>
      </c>
      <c r="D2614" s="2">
        <v>226352.33760658745</v>
      </c>
    </row>
    <row r="2615" spans="1:4" x14ac:dyDescent="0.2">
      <c r="A2615" s="6">
        <v>45319</v>
      </c>
      <c r="B2615" s="7">
        <v>0.19791666666666999</v>
      </c>
      <c r="C2615" s="7">
        <v>0.20833333333333001</v>
      </c>
      <c r="D2615" s="2">
        <v>225716.01175146445</v>
      </c>
    </row>
    <row r="2616" spans="1:4" x14ac:dyDescent="0.2">
      <c r="A2616" s="6">
        <v>45319</v>
      </c>
      <c r="B2616" s="7">
        <v>0.20833333333333001</v>
      </c>
      <c r="C2616" s="7">
        <v>0.21875</v>
      </c>
      <c r="D2616" s="2">
        <v>229625.33799256204</v>
      </c>
    </row>
    <row r="2617" spans="1:4" x14ac:dyDescent="0.2">
      <c r="A2617" s="6">
        <v>45319</v>
      </c>
      <c r="B2617" s="7">
        <v>0.21875</v>
      </c>
      <c r="C2617" s="7">
        <v>0.22916666666666999</v>
      </c>
      <c r="D2617" s="2">
        <v>231003.27556116285</v>
      </c>
    </row>
    <row r="2618" spans="1:4" x14ac:dyDescent="0.2">
      <c r="A2618" s="6">
        <v>45319</v>
      </c>
      <c r="B2618" s="7">
        <v>0.22916666666666999</v>
      </c>
      <c r="C2618" s="7">
        <v>0.23958333333333001</v>
      </c>
      <c r="D2618" s="2">
        <v>232574.41761983873</v>
      </c>
    </row>
    <row r="2619" spans="1:4" x14ac:dyDescent="0.2">
      <c r="A2619" s="6">
        <v>45319</v>
      </c>
      <c r="B2619" s="7">
        <v>0.23958333333333001</v>
      </c>
      <c r="C2619" s="7">
        <v>0.25</v>
      </c>
      <c r="D2619" s="2">
        <v>233050.73816271717</v>
      </c>
    </row>
    <row r="2620" spans="1:4" x14ac:dyDescent="0.2">
      <c r="A2620" s="6">
        <v>45319</v>
      </c>
      <c r="B2620" s="7">
        <v>0.25</v>
      </c>
      <c r="C2620" s="7">
        <v>0.26041666666667002</v>
      </c>
      <c r="D2620" s="2">
        <v>228408.99127690462</v>
      </c>
    </row>
    <row r="2621" spans="1:4" x14ac:dyDescent="0.2">
      <c r="A2621" s="6">
        <v>45319</v>
      </c>
      <c r="B2621" s="7">
        <v>0.26041666666667002</v>
      </c>
      <c r="C2621" s="7">
        <v>0.27083333333332998</v>
      </c>
      <c r="D2621" s="2">
        <v>229526.02252933267</v>
      </c>
    </row>
    <row r="2622" spans="1:4" x14ac:dyDescent="0.2">
      <c r="A2622" s="6">
        <v>45319</v>
      </c>
      <c r="B2622" s="7">
        <v>0.27083333333332998</v>
      </c>
      <c r="C2622" s="7">
        <v>0.28125</v>
      </c>
      <c r="D2622" s="2">
        <v>234790.72356554685</v>
      </c>
    </row>
    <row r="2623" spans="1:4" x14ac:dyDescent="0.2">
      <c r="A2623" s="6">
        <v>45319</v>
      </c>
      <c r="B2623" s="7">
        <v>0.28125</v>
      </c>
      <c r="C2623" s="7">
        <v>0.29166666666667002</v>
      </c>
      <c r="D2623" s="2">
        <v>241418.12278230136</v>
      </c>
    </row>
    <row r="2624" spans="1:4" x14ac:dyDescent="0.2">
      <c r="A2624" s="6">
        <v>45319</v>
      </c>
      <c r="B2624" s="7">
        <v>0.29166666666667002</v>
      </c>
      <c r="C2624" s="7">
        <v>0.30208333333332998</v>
      </c>
      <c r="D2624" s="2">
        <v>250700.16475412057</v>
      </c>
    </row>
    <row r="2625" spans="1:4" x14ac:dyDescent="0.2">
      <c r="A2625" s="6">
        <v>45319</v>
      </c>
      <c r="B2625" s="7">
        <v>0.30208333333332998</v>
      </c>
      <c r="C2625" s="7">
        <v>0.3125</v>
      </c>
      <c r="D2625" s="2">
        <v>259631.0777860122</v>
      </c>
    </row>
    <row r="2626" spans="1:4" x14ac:dyDescent="0.2">
      <c r="A2626" s="6">
        <v>45319</v>
      </c>
      <c r="B2626" s="7">
        <v>0.3125</v>
      </c>
      <c r="C2626" s="7">
        <v>0.32291666666667002</v>
      </c>
      <c r="D2626" s="2">
        <v>267987.44675811369</v>
      </c>
    </row>
    <row r="2627" spans="1:4" x14ac:dyDescent="0.2">
      <c r="A2627" s="6">
        <v>45319</v>
      </c>
      <c r="B2627" s="7">
        <v>0.32291666666667002</v>
      </c>
      <c r="C2627" s="7">
        <v>0.33333333333332998</v>
      </c>
      <c r="D2627" s="2">
        <v>278063.57291331649</v>
      </c>
    </row>
    <row r="2628" spans="1:4" x14ac:dyDescent="0.2">
      <c r="A2628" s="6">
        <v>45319</v>
      </c>
      <c r="B2628" s="7">
        <v>0.33333333333332998</v>
      </c>
      <c r="C2628" s="7">
        <v>0.34375</v>
      </c>
      <c r="D2628" s="2">
        <v>286585.92239459028</v>
      </c>
    </row>
    <row r="2629" spans="1:4" x14ac:dyDescent="0.2">
      <c r="A2629" s="6">
        <v>45319</v>
      </c>
      <c r="B2629" s="7">
        <v>0.34375</v>
      </c>
      <c r="C2629" s="7">
        <v>0.35416666666667002</v>
      </c>
      <c r="D2629" s="2">
        <v>290839.12782431784</v>
      </c>
    </row>
    <row r="2630" spans="1:4" x14ac:dyDescent="0.2">
      <c r="A2630" s="6">
        <v>45319</v>
      </c>
      <c r="B2630" s="7">
        <v>0.35416666666667002</v>
      </c>
      <c r="C2630" s="7">
        <v>0.36458333333332998</v>
      </c>
      <c r="D2630" s="2">
        <v>295378.86328158085</v>
      </c>
    </row>
    <row r="2631" spans="1:4" x14ac:dyDescent="0.2">
      <c r="A2631" s="6">
        <v>45319</v>
      </c>
      <c r="B2631" s="7">
        <v>0.36458333333332998</v>
      </c>
      <c r="C2631" s="7">
        <v>0.375</v>
      </c>
      <c r="D2631" s="2">
        <v>282818.20770460647</v>
      </c>
    </row>
    <row r="2632" spans="1:4" x14ac:dyDescent="0.2">
      <c r="A2632" s="6">
        <v>45319</v>
      </c>
      <c r="B2632" s="7">
        <v>0.375</v>
      </c>
      <c r="C2632" s="7">
        <v>0.38541666666667002</v>
      </c>
      <c r="D2632" s="2">
        <v>274828.91758667614</v>
      </c>
    </row>
    <row r="2633" spans="1:4" x14ac:dyDescent="0.2">
      <c r="A2633" s="6">
        <v>45319</v>
      </c>
      <c r="B2633" s="7">
        <v>0.38541666666667002</v>
      </c>
      <c r="C2633" s="7">
        <v>0.39583333333332998</v>
      </c>
      <c r="D2633" s="2">
        <v>264071.09354239749</v>
      </c>
    </row>
    <row r="2634" spans="1:4" x14ac:dyDescent="0.2">
      <c r="A2634" s="6">
        <v>45319</v>
      </c>
      <c r="B2634" s="7">
        <v>0.39583333333332998</v>
      </c>
      <c r="C2634" s="7">
        <v>0.40625</v>
      </c>
      <c r="D2634" s="2">
        <v>259753.33981106774</v>
      </c>
    </row>
    <row r="2635" spans="1:4" x14ac:dyDescent="0.2">
      <c r="A2635" s="6">
        <v>45319</v>
      </c>
      <c r="B2635" s="7">
        <v>0.40625</v>
      </c>
      <c r="C2635" s="7">
        <v>0.41666666666667002</v>
      </c>
      <c r="D2635" s="2">
        <v>258769.33855898681</v>
      </c>
    </row>
    <row r="2636" spans="1:4" x14ac:dyDescent="0.2">
      <c r="A2636" s="6">
        <v>45319</v>
      </c>
      <c r="B2636" s="7">
        <v>0.41666666666667002</v>
      </c>
      <c r="C2636" s="7">
        <v>0.42708333333332998</v>
      </c>
      <c r="D2636" s="2">
        <v>263159.64153716806</v>
      </c>
    </row>
    <row r="2637" spans="1:4" x14ac:dyDescent="0.2">
      <c r="A2637" s="6">
        <v>45319</v>
      </c>
      <c r="B2637" s="7">
        <v>0.42708333333332998</v>
      </c>
      <c r="C2637" s="7">
        <v>0.4375</v>
      </c>
      <c r="D2637" s="2">
        <v>275202.38984362822</v>
      </c>
    </row>
    <row r="2638" spans="1:4" x14ac:dyDescent="0.2">
      <c r="A2638" s="6">
        <v>45319</v>
      </c>
      <c r="B2638" s="7">
        <v>0.4375</v>
      </c>
      <c r="C2638" s="7">
        <v>0.44791666666667002</v>
      </c>
      <c r="D2638" s="2">
        <v>284991.47224806633</v>
      </c>
    </row>
    <row r="2639" spans="1:4" x14ac:dyDescent="0.2">
      <c r="A2639" s="6">
        <v>45319</v>
      </c>
      <c r="B2639" s="7">
        <v>0.44791666666667002</v>
      </c>
      <c r="C2639" s="7">
        <v>0.45833333333332998</v>
      </c>
      <c r="D2639" s="2">
        <v>295984.45696227829</v>
      </c>
    </row>
    <row r="2640" spans="1:4" x14ac:dyDescent="0.2">
      <c r="A2640" s="6">
        <v>45319</v>
      </c>
      <c r="B2640" s="7">
        <v>0.45833333333332998</v>
      </c>
      <c r="C2640" s="7">
        <v>0.46875</v>
      </c>
      <c r="D2640" s="2">
        <v>311926.15028327098</v>
      </c>
    </row>
    <row r="2641" spans="1:4" x14ac:dyDescent="0.2">
      <c r="A2641" s="6">
        <v>45319</v>
      </c>
      <c r="B2641" s="7">
        <v>0.46875</v>
      </c>
      <c r="C2641" s="7">
        <v>0.47916666666667002</v>
      </c>
      <c r="D2641" s="2">
        <v>325584.63945946685</v>
      </c>
    </row>
    <row r="2642" spans="1:4" x14ac:dyDescent="0.2">
      <c r="A2642" s="6">
        <v>45319</v>
      </c>
      <c r="B2642" s="7">
        <v>0.47916666666667002</v>
      </c>
      <c r="C2642" s="7">
        <v>0.48958333333332998</v>
      </c>
      <c r="D2642" s="2">
        <v>329433.86647334392</v>
      </c>
    </row>
    <row r="2643" spans="1:4" x14ac:dyDescent="0.2">
      <c r="A2643" s="6">
        <v>45319</v>
      </c>
      <c r="B2643" s="7">
        <v>0.48958333333332998</v>
      </c>
      <c r="C2643" s="7">
        <v>0.5</v>
      </c>
      <c r="D2643" s="2">
        <v>322817.43130747654</v>
      </c>
    </row>
    <row r="2644" spans="1:4" x14ac:dyDescent="0.2">
      <c r="A2644" s="6">
        <v>45319</v>
      </c>
      <c r="B2644" s="7">
        <v>0.5</v>
      </c>
      <c r="C2644" s="7">
        <v>0.51041666666666996</v>
      </c>
      <c r="D2644" s="2">
        <v>305664.81306470314</v>
      </c>
    </row>
    <row r="2645" spans="1:4" x14ac:dyDescent="0.2">
      <c r="A2645" s="6">
        <v>45319</v>
      </c>
      <c r="B2645" s="7">
        <v>0.51041666666666996</v>
      </c>
      <c r="C2645" s="7">
        <v>0.52083333333333004</v>
      </c>
      <c r="D2645" s="2">
        <v>285542.67626603361</v>
      </c>
    </row>
    <row r="2646" spans="1:4" x14ac:dyDescent="0.2">
      <c r="A2646" s="6">
        <v>45319</v>
      </c>
      <c r="B2646" s="7">
        <v>0.52083333333333004</v>
      </c>
      <c r="C2646" s="7">
        <v>0.53125</v>
      </c>
      <c r="D2646" s="2">
        <v>263886.58567310672</v>
      </c>
    </row>
    <row r="2647" spans="1:4" x14ac:dyDescent="0.2">
      <c r="A2647" s="6">
        <v>45319</v>
      </c>
      <c r="B2647" s="7">
        <v>0.53125</v>
      </c>
      <c r="C2647" s="7">
        <v>0.54166666666666996</v>
      </c>
      <c r="D2647" s="2">
        <v>242275.65493680365</v>
      </c>
    </row>
    <row r="2648" spans="1:4" x14ac:dyDescent="0.2">
      <c r="A2648" s="6">
        <v>45319</v>
      </c>
      <c r="B2648" s="7">
        <v>0.54166666666666996</v>
      </c>
      <c r="C2648" s="7">
        <v>0.55208333333333004</v>
      </c>
      <c r="D2648" s="2">
        <v>226414.46951850824</v>
      </c>
    </row>
    <row r="2649" spans="1:4" x14ac:dyDescent="0.2">
      <c r="A2649" s="6">
        <v>45319</v>
      </c>
      <c r="B2649" s="7">
        <v>0.55208333333333004</v>
      </c>
      <c r="C2649" s="7">
        <v>0.5625</v>
      </c>
      <c r="D2649" s="2">
        <v>210641.48417101993</v>
      </c>
    </row>
    <row r="2650" spans="1:4" x14ac:dyDescent="0.2">
      <c r="A2650" s="6">
        <v>45319</v>
      </c>
      <c r="B2650" s="7">
        <v>0.5625</v>
      </c>
      <c r="C2650" s="7">
        <v>0.57291666666666996</v>
      </c>
      <c r="D2650" s="2">
        <v>199268.68202646801</v>
      </c>
    </row>
    <row r="2651" spans="1:4" x14ac:dyDescent="0.2">
      <c r="A2651" s="6">
        <v>45319</v>
      </c>
      <c r="B2651" s="7">
        <v>0.57291666666666996</v>
      </c>
      <c r="C2651" s="7">
        <v>0.58333333333333004</v>
      </c>
      <c r="D2651" s="2">
        <v>191295.69190565153</v>
      </c>
    </row>
    <row r="2652" spans="1:4" x14ac:dyDescent="0.2">
      <c r="A2652" s="6">
        <v>45319</v>
      </c>
      <c r="B2652" s="7">
        <v>0.58333333333333004</v>
      </c>
      <c r="C2652" s="7">
        <v>0.59375</v>
      </c>
      <c r="D2652" s="2">
        <v>185779.02274974558</v>
      </c>
    </row>
    <row r="2653" spans="1:4" x14ac:dyDescent="0.2">
      <c r="A2653" s="6">
        <v>45319</v>
      </c>
      <c r="B2653" s="7">
        <v>0.59375</v>
      </c>
      <c r="C2653" s="7">
        <v>0.60416666666666996</v>
      </c>
      <c r="D2653" s="2">
        <v>180643.39231804985</v>
      </c>
    </row>
    <row r="2654" spans="1:4" x14ac:dyDescent="0.2">
      <c r="A2654" s="6">
        <v>45319</v>
      </c>
      <c r="B2654" s="7">
        <v>0.60416666666666996</v>
      </c>
      <c r="C2654" s="7">
        <v>0.61458333333333004</v>
      </c>
      <c r="D2654" s="2">
        <v>176327.85595458013</v>
      </c>
    </row>
    <row r="2655" spans="1:4" x14ac:dyDescent="0.2">
      <c r="A2655" s="6">
        <v>45319</v>
      </c>
      <c r="B2655" s="7">
        <v>0.61458333333333004</v>
      </c>
      <c r="C2655" s="7">
        <v>0.625</v>
      </c>
      <c r="D2655" s="2">
        <v>174739.37794716467</v>
      </c>
    </row>
    <row r="2656" spans="1:4" x14ac:dyDescent="0.2">
      <c r="A2656" s="6">
        <v>45319</v>
      </c>
      <c r="B2656" s="7">
        <v>0.625</v>
      </c>
      <c r="C2656" s="7">
        <v>0.63541666666666996</v>
      </c>
      <c r="D2656" s="2">
        <v>178549.22337745593</v>
      </c>
    </row>
    <row r="2657" spans="1:4" x14ac:dyDescent="0.2">
      <c r="A2657" s="6">
        <v>45319</v>
      </c>
      <c r="B2657" s="7">
        <v>0.63541666666666996</v>
      </c>
      <c r="C2657" s="7">
        <v>0.64583333333333004</v>
      </c>
      <c r="D2657" s="2">
        <v>188045.27904300418</v>
      </c>
    </row>
    <row r="2658" spans="1:4" x14ac:dyDescent="0.2">
      <c r="A2658" s="6">
        <v>45319</v>
      </c>
      <c r="B2658" s="7">
        <v>0.64583333333333004</v>
      </c>
      <c r="C2658" s="7">
        <v>0.65625</v>
      </c>
      <c r="D2658" s="2">
        <v>207904.04356069319</v>
      </c>
    </row>
    <row r="2659" spans="1:4" x14ac:dyDescent="0.2">
      <c r="A2659" s="6">
        <v>45319</v>
      </c>
      <c r="B2659" s="7">
        <v>0.65625</v>
      </c>
      <c r="C2659" s="7">
        <v>0.66666666666666996</v>
      </c>
      <c r="D2659" s="2">
        <v>233085.48020007543</v>
      </c>
    </row>
    <row r="2660" spans="1:4" x14ac:dyDescent="0.2">
      <c r="A2660" s="6">
        <v>45319</v>
      </c>
      <c r="B2660" s="7">
        <v>0.66666666666666996</v>
      </c>
      <c r="C2660" s="7">
        <v>0.67708333333333004</v>
      </c>
      <c r="D2660" s="2">
        <v>260302.75492132784</v>
      </c>
    </row>
    <row r="2661" spans="1:4" x14ac:dyDescent="0.2">
      <c r="A2661" s="6">
        <v>45319</v>
      </c>
      <c r="B2661" s="7">
        <v>0.67708333333333004</v>
      </c>
      <c r="C2661" s="7">
        <v>0.6875</v>
      </c>
      <c r="D2661" s="2">
        <v>287329.40001617372</v>
      </c>
    </row>
    <row r="2662" spans="1:4" x14ac:dyDescent="0.2">
      <c r="A2662" s="6">
        <v>45319</v>
      </c>
      <c r="B2662" s="7">
        <v>0.6875</v>
      </c>
      <c r="C2662" s="7">
        <v>0.69791666666666996</v>
      </c>
      <c r="D2662" s="2">
        <v>321137.49675586354</v>
      </c>
    </row>
    <row r="2663" spans="1:4" x14ac:dyDescent="0.2">
      <c r="A2663" s="6">
        <v>45319</v>
      </c>
      <c r="B2663" s="7">
        <v>0.69791666666666996</v>
      </c>
      <c r="C2663" s="7">
        <v>0.70833333333333004</v>
      </c>
      <c r="D2663" s="2">
        <v>324712.93484583875</v>
      </c>
    </row>
    <row r="2664" spans="1:4" x14ac:dyDescent="0.2">
      <c r="A2664" s="6">
        <v>45319</v>
      </c>
      <c r="B2664" s="7">
        <v>0.70833333333333004</v>
      </c>
      <c r="C2664" s="7">
        <v>0.71875</v>
      </c>
      <c r="D2664" s="2">
        <v>345945.84506280022</v>
      </c>
    </row>
    <row r="2665" spans="1:4" x14ac:dyDescent="0.2">
      <c r="A2665" s="6">
        <v>45319</v>
      </c>
      <c r="B2665" s="7">
        <v>0.71875</v>
      </c>
      <c r="C2665" s="7">
        <v>0.72916666666666996</v>
      </c>
      <c r="D2665" s="2">
        <v>370601.12851435551</v>
      </c>
    </row>
    <row r="2666" spans="1:4" x14ac:dyDescent="0.2">
      <c r="A2666" s="6">
        <v>45319</v>
      </c>
      <c r="B2666" s="7">
        <v>0.72916666666666996</v>
      </c>
      <c r="C2666" s="7">
        <v>0.73958333333333004</v>
      </c>
      <c r="D2666" s="2">
        <v>387280.32359270932</v>
      </c>
    </row>
    <row r="2667" spans="1:4" x14ac:dyDescent="0.2">
      <c r="A2667" s="6">
        <v>45319</v>
      </c>
      <c r="B2667" s="7">
        <v>0.73958333333333004</v>
      </c>
      <c r="C2667" s="7">
        <v>0.75</v>
      </c>
      <c r="D2667" s="2">
        <v>398849.23528646916</v>
      </c>
    </row>
    <row r="2668" spans="1:4" x14ac:dyDescent="0.2">
      <c r="A2668" s="6">
        <v>45319</v>
      </c>
      <c r="B2668" s="7">
        <v>0.75</v>
      </c>
      <c r="C2668" s="7">
        <v>0.76041666666666996</v>
      </c>
      <c r="D2668" s="2">
        <v>400537.62015749241</v>
      </c>
    </row>
    <row r="2669" spans="1:4" x14ac:dyDescent="0.2">
      <c r="A2669" s="6">
        <v>45319</v>
      </c>
      <c r="B2669" s="7">
        <v>0.76041666666666996</v>
      </c>
      <c r="C2669" s="7">
        <v>0.77083333333333004</v>
      </c>
      <c r="D2669" s="2">
        <v>401629.88305216108</v>
      </c>
    </row>
    <row r="2670" spans="1:4" x14ac:dyDescent="0.2">
      <c r="A2670" s="6">
        <v>45319</v>
      </c>
      <c r="B2670" s="7">
        <v>0.77083333333333004</v>
      </c>
      <c r="C2670" s="7">
        <v>0.78125</v>
      </c>
      <c r="D2670" s="2">
        <v>399992.69172443869</v>
      </c>
    </row>
    <row r="2671" spans="1:4" x14ac:dyDescent="0.2">
      <c r="A2671" s="6">
        <v>45319</v>
      </c>
      <c r="B2671" s="7">
        <v>0.78125</v>
      </c>
      <c r="C2671" s="7">
        <v>0.79166666666666996</v>
      </c>
      <c r="D2671" s="2">
        <v>394233.46876271017</v>
      </c>
    </row>
    <row r="2672" spans="1:4" x14ac:dyDescent="0.2">
      <c r="A2672" s="6">
        <v>45319</v>
      </c>
      <c r="B2672" s="7">
        <v>0.79166666666666996</v>
      </c>
      <c r="C2672" s="7">
        <v>0.80208333333333004</v>
      </c>
      <c r="D2672" s="2">
        <v>391883.93566481344</v>
      </c>
    </row>
    <row r="2673" spans="1:4" x14ac:dyDescent="0.2">
      <c r="A2673" s="6">
        <v>45319</v>
      </c>
      <c r="B2673" s="7">
        <v>0.80208333333333004</v>
      </c>
      <c r="C2673" s="7">
        <v>0.8125</v>
      </c>
      <c r="D2673" s="2">
        <v>385236.15253253269</v>
      </c>
    </row>
    <row r="2674" spans="1:4" x14ac:dyDescent="0.2">
      <c r="A2674" s="6">
        <v>45319</v>
      </c>
      <c r="B2674" s="7">
        <v>0.8125</v>
      </c>
      <c r="C2674" s="7">
        <v>0.82291666666666996</v>
      </c>
      <c r="D2674" s="2">
        <v>377434.38816304679</v>
      </c>
    </row>
    <row r="2675" spans="1:4" x14ac:dyDescent="0.2">
      <c r="A2675" s="6">
        <v>45319</v>
      </c>
      <c r="B2675" s="7">
        <v>0.82291666666666996</v>
      </c>
      <c r="C2675" s="7">
        <v>0.83333333333333004</v>
      </c>
      <c r="D2675" s="2">
        <v>372229.05728632933</v>
      </c>
    </row>
    <row r="2676" spans="1:4" x14ac:dyDescent="0.2">
      <c r="A2676" s="6">
        <v>45319</v>
      </c>
      <c r="B2676" s="7">
        <v>0.83333333333333004</v>
      </c>
      <c r="C2676" s="7">
        <v>0.84375</v>
      </c>
      <c r="D2676" s="2">
        <v>365406.78174985119</v>
      </c>
    </row>
    <row r="2677" spans="1:4" x14ac:dyDescent="0.2">
      <c r="A2677" s="6">
        <v>45319</v>
      </c>
      <c r="B2677" s="7">
        <v>0.84375</v>
      </c>
      <c r="C2677" s="7">
        <v>0.85416666666666996</v>
      </c>
      <c r="D2677" s="2">
        <v>355671.11664410855</v>
      </c>
    </row>
    <row r="2678" spans="1:4" x14ac:dyDescent="0.2">
      <c r="A2678" s="6">
        <v>45319</v>
      </c>
      <c r="B2678" s="7">
        <v>0.85416666666666996</v>
      </c>
      <c r="C2678" s="7">
        <v>0.86458333333333004</v>
      </c>
      <c r="D2678" s="2">
        <v>346574.84212928405</v>
      </c>
    </row>
    <row r="2679" spans="1:4" x14ac:dyDescent="0.2">
      <c r="A2679" s="6">
        <v>45319</v>
      </c>
      <c r="B2679" s="7">
        <v>0.86458333333333004</v>
      </c>
      <c r="C2679" s="7">
        <v>0.875</v>
      </c>
      <c r="D2679" s="2">
        <v>337386.00090840633</v>
      </c>
    </row>
    <row r="2680" spans="1:4" x14ac:dyDescent="0.2">
      <c r="A2680" s="6">
        <v>45319</v>
      </c>
      <c r="B2680" s="7">
        <v>0.875</v>
      </c>
      <c r="C2680" s="7">
        <v>0.88541666666666996</v>
      </c>
      <c r="D2680" s="2">
        <v>328430.83064823941</v>
      </c>
    </row>
    <row r="2681" spans="1:4" x14ac:dyDescent="0.2">
      <c r="A2681" s="6">
        <v>45319</v>
      </c>
      <c r="B2681" s="7">
        <v>0.88541666666666996</v>
      </c>
      <c r="C2681" s="7">
        <v>0.89583333333333004</v>
      </c>
      <c r="D2681" s="2">
        <v>320230.09417745942</v>
      </c>
    </row>
    <row r="2682" spans="1:4" x14ac:dyDescent="0.2">
      <c r="A2682" s="6">
        <v>45319</v>
      </c>
      <c r="B2682" s="7">
        <v>0.89583333333333004</v>
      </c>
      <c r="C2682" s="7">
        <v>0.90625</v>
      </c>
      <c r="D2682" s="2">
        <v>310887.73928597168</v>
      </c>
    </row>
    <row r="2683" spans="1:4" x14ac:dyDescent="0.2">
      <c r="A2683" s="6">
        <v>45319</v>
      </c>
      <c r="B2683" s="7">
        <v>0.90625</v>
      </c>
      <c r="C2683" s="7">
        <v>0.91666666666666996</v>
      </c>
      <c r="D2683" s="2">
        <v>307824.52963677357</v>
      </c>
    </row>
    <row r="2684" spans="1:4" x14ac:dyDescent="0.2">
      <c r="A2684" s="6">
        <v>45319</v>
      </c>
      <c r="B2684" s="7">
        <v>0.91666666666666996</v>
      </c>
      <c r="C2684" s="7">
        <v>0.92708333333333004</v>
      </c>
      <c r="D2684" s="2">
        <v>330588.30860200681</v>
      </c>
    </row>
    <row r="2685" spans="1:4" x14ac:dyDescent="0.2">
      <c r="A2685" s="6">
        <v>45319</v>
      </c>
      <c r="B2685" s="7">
        <v>0.92708333333333004</v>
      </c>
      <c r="C2685" s="7">
        <v>0.9375</v>
      </c>
      <c r="D2685" s="2">
        <v>330811.33422564628</v>
      </c>
    </row>
    <row r="2686" spans="1:4" x14ac:dyDescent="0.2">
      <c r="A2686" s="6">
        <v>45319</v>
      </c>
      <c r="B2686" s="7">
        <v>0.9375</v>
      </c>
      <c r="C2686" s="7">
        <v>0.94791666666666996</v>
      </c>
      <c r="D2686" s="2">
        <v>320117.65320604225</v>
      </c>
    </row>
    <row r="2687" spans="1:4" x14ac:dyDescent="0.2">
      <c r="A2687" s="6">
        <v>45319</v>
      </c>
      <c r="B2687" s="7">
        <v>0.94791666666666996</v>
      </c>
      <c r="C2687" s="7">
        <v>0.95833333333333004</v>
      </c>
      <c r="D2687" s="2">
        <v>309850.6147275719</v>
      </c>
    </row>
    <row r="2688" spans="1:4" x14ac:dyDescent="0.2">
      <c r="A2688" s="6">
        <v>45319</v>
      </c>
      <c r="B2688" s="7">
        <v>0.95833333333333004</v>
      </c>
      <c r="C2688" s="7">
        <v>0.96875</v>
      </c>
      <c r="D2688" s="2">
        <v>297311.47357091575</v>
      </c>
    </row>
    <row r="2689" spans="1:4" x14ac:dyDescent="0.2">
      <c r="A2689" s="6">
        <v>45319</v>
      </c>
      <c r="B2689" s="7">
        <v>0.96875</v>
      </c>
      <c r="C2689" s="7">
        <v>0.97916666666666996</v>
      </c>
      <c r="D2689" s="2">
        <v>286928.84212414554</v>
      </c>
    </row>
    <row r="2690" spans="1:4" x14ac:dyDescent="0.2">
      <c r="A2690" s="6">
        <v>45319</v>
      </c>
      <c r="B2690" s="7">
        <v>0.97916666666666996</v>
      </c>
      <c r="C2690" s="7">
        <v>0.98958333333333004</v>
      </c>
      <c r="D2690" s="2">
        <v>276779.37753274228</v>
      </c>
    </row>
    <row r="2691" spans="1:4" x14ac:dyDescent="0.2">
      <c r="A2691" s="6">
        <v>45319</v>
      </c>
      <c r="B2691" s="7">
        <v>0.98958333333333004</v>
      </c>
      <c r="C2691" s="7">
        <v>0</v>
      </c>
      <c r="D2691" s="2">
        <v>267475.59258842957</v>
      </c>
    </row>
    <row r="2692" spans="1:4" x14ac:dyDescent="0.2">
      <c r="A2692" s="6">
        <v>45320</v>
      </c>
      <c r="B2692" s="7">
        <v>0</v>
      </c>
      <c r="C2692" s="7">
        <v>1.041666666667E-2</v>
      </c>
      <c r="D2692" s="2">
        <v>262042.057634214</v>
      </c>
    </row>
    <row r="2693" spans="1:4" x14ac:dyDescent="0.2">
      <c r="A2693" s="6">
        <v>45320</v>
      </c>
      <c r="B2693" s="7">
        <v>1.041666666667E-2</v>
      </c>
      <c r="C2693" s="7">
        <v>2.0833333333330002E-2</v>
      </c>
      <c r="D2693" s="2">
        <v>257836.00237353618</v>
      </c>
    </row>
    <row r="2694" spans="1:4" x14ac:dyDescent="0.2">
      <c r="A2694" s="6">
        <v>45320</v>
      </c>
      <c r="B2694" s="7">
        <v>2.0833333333330002E-2</v>
      </c>
      <c r="C2694" s="7">
        <v>3.125E-2</v>
      </c>
      <c r="D2694" s="2">
        <v>253203.04807790034</v>
      </c>
    </row>
    <row r="2695" spans="1:4" x14ac:dyDescent="0.2">
      <c r="A2695" s="6">
        <v>45320</v>
      </c>
      <c r="B2695" s="7">
        <v>3.125E-2</v>
      </c>
      <c r="C2695" s="7">
        <v>4.1666666666670002E-2</v>
      </c>
      <c r="D2695" s="2">
        <v>251635.2126827483</v>
      </c>
    </row>
    <row r="2696" spans="1:4" x14ac:dyDescent="0.2">
      <c r="A2696" s="6">
        <v>45320</v>
      </c>
      <c r="B2696" s="7">
        <v>4.1666666666670002E-2</v>
      </c>
      <c r="C2696" s="7">
        <v>5.2083333333329998E-2</v>
      </c>
      <c r="D2696" s="2">
        <v>249497.28444331873</v>
      </c>
    </row>
    <row r="2697" spans="1:4" x14ac:dyDescent="0.2">
      <c r="A2697" s="6">
        <v>45320</v>
      </c>
      <c r="B2697" s="7">
        <v>5.2083333333329998E-2</v>
      </c>
      <c r="C2697" s="7">
        <v>6.25E-2</v>
      </c>
      <c r="D2697" s="2">
        <v>243656.17841852386</v>
      </c>
    </row>
    <row r="2698" spans="1:4" x14ac:dyDescent="0.2">
      <c r="A2698" s="6">
        <v>45320</v>
      </c>
      <c r="B2698" s="7">
        <v>6.25E-2</v>
      </c>
      <c r="C2698" s="7">
        <v>7.2916666666670002E-2</v>
      </c>
      <c r="D2698" s="2">
        <v>238868.10278014053</v>
      </c>
    </row>
    <row r="2699" spans="1:4" x14ac:dyDescent="0.2">
      <c r="A2699" s="6">
        <v>45320</v>
      </c>
      <c r="B2699" s="7">
        <v>7.2916666666670002E-2</v>
      </c>
      <c r="C2699" s="7">
        <v>8.3333333333329998E-2</v>
      </c>
      <c r="D2699" s="2">
        <v>235143.24781978442</v>
      </c>
    </row>
    <row r="2700" spans="1:4" x14ac:dyDescent="0.2">
      <c r="A2700" s="6">
        <v>45320</v>
      </c>
      <c r="B2700" s="7">
        <v>8.3333333333329998E-2</v>
      </c>
      <c r="C2700" s="7">
        <v>9.375E-2</v>
      </c>
      <c r="D2700" s="2">
        <v>231124.20275503508</v>
      </c>
    </row>
    <row r="2701" spans="1:4" x14ac:dyDescent="0.2">
      <c r="A2701" s="6">
        <v>45320</v>
      </c>
      <c r="B2701" s="7">
        <v>9.375E-2</v>
      </c>
      <c r="C2701" s="7">
        <v>0.10416666666667</v>
      </c>
      <c r="D2701" s="2">
        <v>227878.17170845764</v>
      </c>
    </row>
    <row r="2702" spans="1:4" x14ac:dyDescent="0.2">
      <c r="A2702" s="6">
        <v>45320</v>
      </c>
      <c r="B2702" s="7">
        <v>0.10416666666667</v>
      </c>
      <c r="C2702" s="7">
        <v>0.11458333333333</v>
      </c>
      <c r="D2702" s="2">
        <v>225031.45552710444</v>
      </c>
    </row>
    <row r="2703" spans="1:4" x14ac:dyDescent="0.2">
      <c r="A2703" s="6">
        <v>45320</v>
      </c>
      <c r="B2703" s="7">
        <v>0.11458333333333</v>
      </c>
      <c r="C2703" s="7">
        <v>0.125</v>
      </c>
      <c r="D2703" s="2">
        <v>223776.20084831945</v>
      </c>
    </row>
    <row r="2704" spans="1:4" x14ac:dyDescent="0.2">
      <c r="A2704" s="6">
        <v>45320</v>
      </c>
      <c r="B2704" s="7">
        <v>0.125</v>
      </c>
      <c r="C2704" s="7">
        <v>0.13541666666666999</v>
      </c>
      <c r="D2704" s="2">
        <v>222668.50048461714</v>
      </c>
    </row>
    <row r="2705" spans="1:4" x14ac:dyDescent="0.2">
      <c r="A2705" s="6">
        <v>45320</v>
      </c>
      <c r="B2705" s="7">
        <v>0.13541666666666999</v>
      </c>
      <c r="C2705" s="7">
        <v>0.14583333333333001</v>
      </c>
      <c r="D2705" s="2">
        <v>221491.2682439058</v>
      </c>
    </row>
    <row r="2706" spans="1:4" x14ac:dyDescent="0.2">
      <c r="A2706" s="6">
        <v>45320</v>
      </c>
      <c r="B2706" s="7">
        <v>0.14583333333333001</v>
      </c>
      <c r="C2706" s="7">
        <v>0.15625</v>
      </c>
      <c r="D2706" s="2">
        <v>220584.84698038202</v>
      </c>
    </row>
    <row r="2707" spans="1:4" x14ac:dyDescent="0.2">
      <c r="A2707" s="6">
        <v>45320</v>
      </c>
      <c r="B2707" s="7">
        <v>0.15625</v>
      </c>
      <c r="C2707" s="7">
        <v>0.16666666666666999</v>
      </c>
      <c r="D2707" s="2">
        <v>220368.19526143174</v>
      </c>
    </row>
    <row r="2708" spans="1:4" x14ac:dyDescent="0.2">
      <c r="A2708" s="6">
        <v>45320</v>
      </c>
      <c r="B2708" s="7">
        <v>0.16666666666666999</v>
      </c>
      <c r="C2708" s="7">
        <v>0.17708333333333001</v>
      </c>
      <c r="D2708" s="2">
        <v>222179.40070210502</v>
      </c>
    </row>
    <row r="2709" spans="1:4" x14ac:dyDescent="0.2">
      <c r="A2709" s="6">
        <v>45320</v>
      </c>
      <c r="B2709" s="7">
        <v>0.17708333333333001</v>
      </c>
      <c r="C2709" s="7">
        <v>0.1875</v>
      </c>
      <c r="D2709" s="2">
        <v>225325.68991696276</v>
      </c>
    </row>
    <row r="2710" spans="1:4" x14ac:dyDescent="0.2">
      <c r="A2710" s="6">
        <v>45320</v>
      </c>
      <c r="B2710" s="7">
        <v>0.1875</v>
      </c>
      <c r="C2710" s="7">
        <v>0.19791666666666999</v>
      </c>
      <c r="D2710" s="2">
        <v>228151.98683063607</v>
      </c>
    </row>
    <row r="2711" spans="1:4" x14ac:dyDescent="0.2">
      <c r="A2711" s="6">
        <v>45320</v>
      </c>
      <c r="B2711" s="7">
        <v>0.19791666666666999</v>
      </c>
      <c r="C2711" s="7">
        <v>0.20833333333333001</v>
      </c>
      <c r="D2711" s="2">
        <v>230359.19934729481</v>
      </c>
    </row>
    <row r="2712" spans="1:4" x14ac:dyDescent="0.2">
      <c r="A2712" s="6">
        <v>45320</v>
      </c>
      <c r="B2712" s="7">
        <v>0.20833333333333001</v>
      </c>
      <c r="C2712" s="7">
        <v>0.21875</v>
      </c>
      <c r="D2712" s="2">
        <v>238802.73477199787</v>
      </c>
    </row>
    <row r="2713" spans="1:4" x14ac:dyDescent="0.2">
      <c r="A2713" s="6">
        <v>45320</v>
      </c>
      <c r="B2713" s="7">
        <v>0.21875</v>
      </c>
      <c r="C2713" s="7">
        <v>0.22916666666666999</v>
      </c>
      <c r="D2713" s="2">
        <v>243370.14390567061</v>
      </c>
    </row>
    <row r="2714" spans="1:4" x14ac:dyDescent="0.2">
      <c r="A2714" s="6">
        <v>45320</v>
      </c>
      <c r="B2714" s="7">
        <v>0.22916666666666999</v>
      </c>
      <c r="C2714" s="7">
        <v>0.23958333333333001</v>
      </c>
      <c r="D2714" s="2">
        <v>252937.60883123128</v>
      </c>
    </row>
    <row r="2715" spans="1:4" x14ac:dyDescent="0.2">
      <c r="A2715" s="6">
        <v>45320</v>
      </c>
      <c r="B2715" s="7">
        <v>0.23958333333333001</v>
      </c>
      <c r="C2715" s="7">
        <v>0.25</v>
      </c>
      <c r="D2715" s="2">
        <v>259557.6008005449</v>
      </c>
    </row>
    <row r="2716" spans="1:4" x14ac:dyDescent="0.2">
      <c r="A2716" s="6">
        <v>45320</v>
      </c>
      <c r="B2716" s="7">
        <v>0.25</v>
      </c>
      <c r="C2716" s="7">
        <v>0.26041666666667002</v>
      </c>
      <c r="D2716" s="2">
        <v>264430.53934385325</v>
      </c>
    </row>
    <row r="2717" spans="1:4" x14ac:dyDescent="0.2">
      <c r="A2717" s="6">
        <v>45320</v>
      </c>
      <c r="B2717" s="7">
        <v>0.26041666666667002</v>
      </c>
      <c r="C2717" s="7">
        <v>0.27083333333332998</v>
      </c>
      <c r="D2717" s="2">
        <v>274550.7059177382</v>
      </c>
    </row>
    <row r="2718" spans="1:4" x14ac:dyDescent="0.2">
      <c r="A2718" s="6">
        <v>45320</v>
      </c>
      <c r="B2718" s="7">
        <v>0.27083333333332998</v>
      </c>
      <c r="C2718" s="7">
        <v>0.28125</v>
      </c>
      <c r="D2718" s="2">
        <v>286167.44627007761</v>
      </c>
    </row>
    <row r="2719" spans="1:4" x14ac:dyDescent="0.2">
      <c r="A2719" s="6">
        <v>45320</v>
      </c>
      <c r="B2719" s="7">
        <v>0.28125</v>
      </c>
      <c r="C2719" s="7">
        <v>0.29166666666667002</v>
      </c>
      <c r="D2719" s="2">
        <v>299597.9937289005</v>
      </c>
    </row>
    <row r="2720" spans="1:4" x14ac:dyDescent="0.2">
      <c r="A2720" s="6">
        <v>45320</v>
      </c>
      <c r="B2720" s="7">
        <v>0.29166666666667002</v>
      </c>
      <c r="C2720" s="7">
        <v>0.30208333333332998</v>
      </c>
      <c r="D2720" s="2">
        <v>312017.08577830286</v>
      </c>
    </row>
    <row r="2721" spans="1:4" x14ac:dyDescent="0.2">
      <c r="A2721" s="6">
        <v>45320</v>
      </c>
      <c r="B2721" s="7">
        <v>0.30208333333332998</v>
      </c>
      <c r="C2721" s="7">
        <v>0.3125</v>
      </c>
      <c r="D2721" s="2">
        <v>320760.59949013218</v>
      </c>
    </row>
    <row r="2722" spans="1:4" x14ac:dyDescent="0.2">
      <c r="A2722" s="6">
        <v>45320</v>
      </c>
      <c r="B2722" s="7">
        <v>0.3125</v>
      </c>
      <c r="C2722" s="7">
        <v>0.32291666666667002</v>
      </c>
      <c r="D2722" s="2">
        <v>321803.76675476955</v>
      </c>
    </row>
    <row r="2723" spans="1:4" x14ac:dyDescent="0.2">
      <c r="A2723" s="6">
        <v>45320</v>
      </c>
      <c r="B2723" s="7">
        <v>0.32291666666667002</v>
      </c>
      <c r="C2723" s="7">
        <v>0.33333333333332998</v>
      </c>
      <c r="D2723" s="2">
        <v>321486.55466435797</v>
      </c>
    </row>
    <row r="2724" spans="1:4" x14ac:dyDescent="0.2">
      <c r="A2724" s="6">
        <v>45320</v>
      </c>
      <c r="B2724" s="7">
        <v>0.33333333333332998</v>
      </c>
      <c r="C2724" s="7">
        <v>0.34375</v>
      </c>
      <c r="D2724" s="2">
        <v>320312.65362746804</v>
      </c>
    </row>
    <row r="2725" spans="1:4" x14ac:dyDescent="0.2">
      <c r="A2725" s="6">
        <v>45320</v>
      </c>
      <c r="B2725" s="7">
        <v>0.34375</v>
      </c>
      <c r="C2725" s="7">
        <v>0.35416666666667002</v>
      </c>
      <c r="D2725" s="2">
        <v>309252.93469382124</v>
      </c>
    </row>
    <row r="2726" spans="1:4" x14ac:dyDescent="0.2">
      <c r="A2726" s="6">
        <v>45320</v>
      </c>
      <c r="B2726" s="7">
        <v>0.35416666666667002</v>
      </c>
      <c r="C2726" s="7">
        <v>0.36458333333332998</v>
      </c>
      <c r="D2726" s="2">
        <v>297943.81169775384</v>
      </c>
    </row>
    <row r="2727" spans="1:4" x14ac:dyDescent="0.2">
      <c r="A2727" s="6">
        <v>45320</v>
      </c>
      <c r="B2727" s="7">
        <v>0.36458333333332998</v>
      </c>
      <c r="C2727" s="7">
        <v>0.375</v>
      </c>
      <c r="D2727" s="2">
        <v>284176.57489751762</v>
      </c>
    </row>
    <row r="2728" spans="1:4" x14ac:dyDescent="0.2">
      <c r="A2728" s="6">
        <v>45320</v>
      </c>
      <c r="B2728" s="7">
        <v>0.375</v>
      </c>
      <c r="C2728" s="7">
        <v>0.38541666666667002</v>
      </c>
      <c r="D2728" s="2">
        <v>273374.02015840705</v>
      </c>
    </row>
    <row r="2729" spans="1:4" x14ac:dyDescent="0.2">
      <c r="A2729" s="6">
        <v>45320</v>
      </c>
      <c r="B2729" s="7">
        <v>0.38541666666667002</v>
      </c>
      <c r="C2729" s="7">
        <v>0.39583333333332998</v>
      </c>
      <c r="D2729" s="2">
        <v>258722.72582606552</v>
      </c>
    </row>
    <row r="2730" spans="1:4" x14ac:dyDescent="0.2">
      <c r="A2730" s="6">
        <v>45320</v>
      </c>
      <c r="B2730" s="7">
        <v>0.39583333333332998</v>
      </c>
      <c r="C2730" s="7">
        <v>0.40625</v>
      </c>
      <c r="D2730" s="2">
        <v>251245.13643895742</v>
      </c>
    </row>
    <row r="2731" spans="1:4" x14ac:dyDescent="0.2">
      <c r="A2731" s="6">
        <v>45320</v>
      </c>
      <c r="B2731" s="7">
        <v>0.40625</v>
      </c>
      <c r="C2731" s="7">
        <v>0.41666666666667002</v>
      </c>
      <c r="D2731" s="2">
        <v>250496.11099070025</v>
      </c>
    </row>
    <row r="2732" spans="1:4" x14ac:dyDescent="0.2">
      <c r="A2732" s="6">
        <v>45320</v>
      </c>
      <c r="B2732" s="7">
        <v>0.41666666666667002</v>
      </c>
      <c r="C2732" s="7">
        <v>0.42708333333332998</v>
      </c>
      <c r="D2732" s="2">
        <v>253035.14761178993</v>
      </c>
    </row>
    <row r="2733" spans="1:4" x14ac:dyDescent="0.2">
      <c r="A2733" s="6">
        <v>45320</v>
      </c>
      <c r="B2733" s="7">
        <v>0.42708333333332998</v>
      </c>
      <c r="C2733" s="7">
        <v>0.4375</v>
      </c>
      <c r="D2733" s="2">
        <v>262249.13690614258</v>
      </c>
    </row>
    <row r="2734" spans="1:4" x14ac:dyDescent="0.2">
      <c r="A2734" s="6">
        <v>45320</v>
      </c>
      <c r="B2734" s="7">
        <v>0.4375</v>
      </c>
      <c r="C2734" s="7">
        <v>0.44791666666667002</v>
      </c>
      <c r="D2734" s="2">
        <v>257909.51547747813</v>
      </c>
    </row>
    <row r="2735" spans="1:4" x14ac:dyDescent="0.2">
      <c r="A2735" s="6">
        <v>45320</v>
      </c>
      <c r="B2735" s="7">
        <v>0.44791666666667002</v>
      </c>
      <c r="C2735" s="7">
        <v>0.45833333333332998</v>
      </c>
      <c r="D2735" s="2">
        <v>266931.49038777099</v>
      </c>
    </row>
    <row r="2736" spans="1:4" x14ac:dyDescent="0.2">
      <c r="A2736" s="6">
        <v>45320</v>
      </c>
      <c r="B2736" s="7">
        <v>0.45833333333332998</v>
      </c>
      <c r="C2736" s="7">
        <v>0.46875</v>
      </c>
      <c r="D2736" s="2">
        <v>277108.25854317739</v>
      </c>
    </row>
    <row r="2737" spans="1:4" x14ac:dyDescent="0.2">
      <c r="A2737" s="6">
        <v>45320</v>
      </c>
      <c r="B2737" s="7">
        <v>0.46875</v>
      </c>
      <c r="C2737" s="7">
        <v>0.47916666666667002</v>
      </c>
      <c r="D2737" s="2">
        <v>281457.42314765166</v>
      </c>
    </row>
    <row r="2738" spans="1:4" x14ac:dyDescent="0.2">
      <c r="A2738" s="6">
        <v>45320</v>
      </c>
      <c r="B2738" s="7">
        <v>0.47916666666667002</v>
      </c>
      <c r="C2738" s="7">
        <v>0.48958333333332998</v>
      </c>
      <c r="D2738" s="2">
        <v>283773.93510764802</v>
      </c>
    </row>
    <row r="2739" spans="1:4" x14ac:dyDescent="0.2">
      <c r="A2739" s="6">
        <v>45320</v>
      </c>
      <c r="B2739" s="7">
        <v>0.48958333333332998</v>
      </c>
      <c r="C2739" s="7">
        <v>0.5</v>
      </c>
      <c r="D2739" s="2">
        <v>279601.90380147321</v>
      </c>
    </row>
    <row r="2740" spans="1:4" x14ac:dyDescent="0.2">
      <c r="A2740" s="6">
        <v>45320</v>
      </c>
      <c r="B2740" s="7">
        <v>0.5</v>
      </c>
      <c r="C2740" s="7">
        <v>0.51041666666666996</v>
      </c>
      <c r="D2740" s="2">
        <v>271086.44080656435</v>
      </c>
    </row>
    <row r="2741" spans="1:4" x14ac:dyDescent="0.2">
      <c r="A2741" s="6">
        <v>45320</v>
      </c>
      <c r="B2741" s="7">
        <v>0.51041666666666996</v>
      </c>
      <c r="C2741" s="7">
        <v>0.52083333333333004</v>
      </c>
      <c r="D2741" s="2">
        <v>257773.45033979323</v>
      </c>
    </row>
    <row r="2742" spans="1:4" x14ac:dyDescent="0.2">
      <c r="A2742" s="6">
        <v>45320</v>
      </c>
      <c r="B2742" s="7">
        <v>0.52083333333333004</v>
      </c>
      <c r="C2742" s="7">
        <v>0.53125</v>
      </c>
      <c r="D2742" s="2">
        <v>260806.02413055324</v>
      </c>
    </row>
    <row r="2743" spans="1:4" x14ac:dyDescent="0.2">
      <c r="A2743" s="6">
        <v>45320</v>
      </c>
      <c r="B2743" s="7">
        <v>0.53125</v>
      </c>
      <c r="C2743" s="7">
        <v>0.54166666666666996</v>
      </c>
      <c r="D2743" s="2">
        <v>249907.19204177</v>
      </c>
    </row>
    <row r="2744" spans="1:4" x14ac:dyDescent="0.2">
      <c r="A2744" s="6">
        <v>45320</v>
      </c>
      <c r="B2744" s="7">
        <v>0.54166666666666996</v>
      </c>
      <c r="C2744" s="7">
        <v>0.55208333333333004</v>
      </c>
      <c r="D2744" s="2">
        <v>236859.3798134861</v>
      </c>
    </row>
    <row r="2745" spans="1:4" x14ac:dyDescent="0.2">
      <c r="A2745" s="6">
        <v>45320</v>
      </c>
      <c r="B2745" s="7">
        <v>0.55208333333333004</v>
      </c>
      <c r="C2745" s="7">
        <v>0.5625</v>
      </c>
      <c r="D2745" s="2">
        <v>228667.13749470818</v>
      </c>
    </row>
    <row r="2746" spans="1:4" x14ac:dyDescent="0.2">
      <c r="A2746" s="6">
        <v>45320</v>
      </c>
      <c r="B2746" s="7">
        <v>0.5625</v>
      </c>
      <c r="C2746" s="7">
        <v>0.57291666666666996</v>
      </c>
      <c r="D2746" s="2">
        <v>225885.14619740401</v>
      </c>
    </row>
    <row r="2747" spans="1:4" x14ac:dyDescent="0.2">
      <c r="A2747" s="6">
        <v>45320</v>
      </c>
      <c r="B2747" s="7">
        <v>0.57291666666666996</v>
      </c>
      <c r="C2747" s="7">
        <v>0.58333333333333004</v>
      </c>
      <c r="D2747" s="2">
        <v>219507.63088994438</v>
      </c>
    </row>
    <row r="2748" spans="1:4" x14ac:dyDescent="0.2">
      <c r="A2748" s="6">
        <v>45320</v>
      </c>
      <c r="B2748" s="7">
        <v>0.58333333333333004</v>
      </c>
      <c r="C2748" s="7">
        <v>0.59375</v>
      </c>
      <c r="D2748" s="2">
        <v>214596.88854649005</v>
      </c>
    </row>
    <row r="2749" spans="1:4" x14ac:dyDescent="0.2">
      <c r="A2749" s="6">
        <v>45320</v>
      </c>
      <c r="B2749" s="7">
        <v>0.59375</v>
      </c>
      <c r="C2749" s="7">
        <v>0.60416666666666996</v>
      </c>
      <c r="D2749" s="2">
        <v>212257.30432425521</v>
      </c>
    </row>
    <row r="2750" spans="1:4" x14ac:dyDescent="0.2">
      <c r="A2750" s="6">
        <v>45320</v>
      </c>
      <c r="B2750" s="7">
        <v>0.60416666666666996</v>
      </c>
      <c r="C2750" s="7">
        <v>0.61458333333333004</v>
      </c>
      <c r="D2750" s="2">
        <v>211679.67435435951</v>
      </c>
    </row>
    <row r="2751" spans="1:4" x14ac:dyDescent="0.2">
      <c r="A2751" s="6">
        <v>45320</v>
      </c>
      <c r="B2751" s="7">
        <v>0.61458333333333004</v>
      </c>
      <c r="C2751" s="7">
        <v>0.625</v>
      </c>
      <c r="D2751" s="2">
        <v>217548.51297469431</v>
      </c>
    </row>
    <row r="2752" spans="1:4" x14ac:dyDescent="0.2">
      <c r="A2752" s="6">
        <v>45320</v>
      </c>
      <c r="B2752" s="7">
        <v>0.625</v>
      </c>
      <c r="C2752" s="7">
        <v>0.63541666666666996</v>
      </c>
      <c r="D2752" s="2">
        <v>229676.29955119523</v>
      </c>
    </row>
    <row r="2753" spans="1:4" x14ac:dyDescent="0.2">
      <c r="A2753" s="6">
        <v>45320</v>
      </c>
      <c r="B2753" s="7">
        <v>0.63541666666666996</v>
      </c>
      <c r="C2753" s="7">
        <v>0.64583333333333004</v>
      </c>
      <c r="D2753" s="2">
        <v>240969.6939397133</v>
      </c>
    </row>
    <row r="2754" spans="1:4" x14ac:dyDescent="0.2">
      <c r="A2754" s="6">
        <v>45320</v>
      </c>
      <c r="B2754" s="7">
        <v>0.64583333333333004</v>
      </c>
      <c r="C2754" s="7">
        <v>0.65625</v>
      </c>
      <c r="D2754" s="2">
        <v>252789.4707316104</v>
      </c>
    </row>
    <row r="2755" spans="1:4" x14ac:dyDescent="0.2">
      <c r="A2755" s="6">
        <v>45320</v>
      </c>
      <c r="B2755" s="7">
        <v>0.65625</v>
      </c>
      <c r="C2755" s="7">
        <v>0.66666666666666996</v>
      </c>
      <c r="D2755" s="2">
        <v>267997.04566331202</v>
      </c>
    </row>
    <row r="2756" spans="1:4" x14ac:dyDescent="0.2">
      <c r="A2756" s="6">
        <v>45320</v>
      </c>
      <c r="B2756" s="7">
        <v>0.66666666666666996</v>
      </c>
      <c r="C2756" s="7">
        <v>0.67708333333333004</v>
      </c>
      <c r="D2756" s="2">
        <v>282202.04739816656</v>
      </c>
    </row>
    <row r="2757" spans="1:4" x14ac:dyDescent="0.2">
      <c r="A2757" s="6">
        <v>45320</v>
      </c>
      <c r="B2757" s="7">
        <v>0.67708333333333004</v>
      </c>
      <c r="C2757" s="7">
        <v>0.6875</v>
      </c>
      <c r="D2757" s="2">
        <v>298906.38392297452</v>
      </c>
    </row>
    <row r="2758" spans="1:4" x14ac:dyDescent="0.2">
      <c r="A2758" s="6">
        <v>45320</v>
      </c>
      <c r="B2758" s="7">
        <v>0.6875</v>
      </c>
      <c r="C2758" s="7">
        <v>0.69791666666666996</v>
      </c>
      <c r="D2758" s="2">
        <v>318685.55893896101</v>
      </c>
    </row>
    <row r="2759" spans="1:4" x14ac:dyDescent="0.2">
      <c r="A2759" s="6">
        <v>45320</v>
      </c>
      <c r="B2759" s="7">
        <v>0.69791666666666996</v>
      </c>
      <c r="C2759" s="7">
        <v>0.70833333333333004</v>
      </c>
      <c r="D2759" s="2">
        <v>318309.91018141096</v>
      </c>
    </row>
    <row r="2760" spans="1:4" x14ac:dyDescent="0.2">
      <c r="A2760" s="6">
        <v>45320</v>
      </c>
      <c r="B2760" s="7">
        <v>0.70833333333333004</v>
      </c>
      <c r="C2760" s="7">
        <v>0.71875</v>
      </c>
      <c r="D2760" s="2">
        <v>340407.01715156034</v>
      </c>
    </row>
    <row r="2761" spans="1:4" x14ac:dyDescent="0.2">
      <c r="A2761" s="6">
        <v>45320</v>
      </c>
      <c r="B2761" s="7">
        <v>0.71875</v>
      </c>
      <c r="C2761" s="7">
        <v>0.72916666666666996</v>
      </c>
      <c r="D2761" s="2">
        <v>359586.09297816531</v>
      </c>
    </row>
    <row r="2762" spans="1:4" x14ac:dyDescent="0.2">
      <c r="A2762" s="6">
        <v>45320</v>
      </c>
      <c r="B2762" s="7">
        <v>0.72916666666666996</v>
      </c>
      <c r="C2762" s="7">
        <v>0.73958333333333004</v>
      </c>
      <c r="D2762" s="2">
        <v>379278.07366787363</v>
      </c>
    </row>
    <row r="2763" spans="1:4" x14ac:dyDescent="0.2">
      <c r="A2763" s="6">
        <v>45320</v>
      </c>
      <c r="B2763" s="7">
        <v>0.73958333333333004</v>
      </c>
      <c r="C2763" s="7">
        <v>0.75</v>
      </c>
      <c r="D2763" s="2">
        <v>389048.78533665376</v>
      </c>
    </row>
    <row r="2764" spans="1:4" x14ac:dyDescent="0.2">
      <c r="A2764" s="6">
        <v>45320</v>
      </c>
      <c r="B2764" s="7">
        <v>0.75</v>
      </c>
      <c r="C2764" s="7">
        <v>0.76041666666666996</v>
      </c>
      <c r="D2764" s="2">
        <v>390146.48235003412</v>
      </c>
    </row>
    <row r="2765" spans="1:4" x14ac:dyDescent="0.2">
      <c r="A2765" s="6">
        <v>45320</v>
      </c>
      <c r="B2765" s="7">
        <v>0.76041666666666996</v>
      </c>
      <c r="C2765" s="7">
        <v>0.77083333333333004</v>
      </c>
      <c r="D2765" s="2">
        <v>388972.95992486831</v>
      </c>
    </row>
    <row r="2766" spans="1:4" x14ac:dyDescent="0.2">
      <c r="A2766" s="6">
        <v>45320</v>
      </c>
      <c r="B2766" s="7">
        <v>0.77083333333333004</v>
      </c>
      <c r="C2766" s="7">
        <v>0.78125</v>
      </c>
      <c r="D2766" s="2">
        <v>384541.98238982179</v>
      </c>
    </row>
    <row r="2767" spans="1:4" x14ac:dyDescent="0.2">
      <c r="A2767" s="6">
        <v>45320</v>
      </c>
      <c r="B2767" s="7">
        <v>0.78125</v>
      </c>
      <c r="C2767" s="7">
        <v>0.79166666666666996</v>
      </c>
      <c r="D2767" s="2">
        <v>382151.43080466794</v>
      </c>
    </row>
    <row r="2768" spans="1:4" x14ac:dyDescent="0.2">
      <c r="A2768" s="6">
        <v>45320</v>
      </c>
      <c r="B2768" s="7">
        <v>0.79166666666666996</v>
      </c>
      <c r="C2768" s="7">
        <v>0.80208333333333004</v>
      </c>
      <c r="D2768" s="2">
        <v>378604.12544827897</v>
      </c>
    </row>
    <row r="2769" spans="1:4" x14ac:dyDescent="0.2">
      <c r="A2769" s="6">
        <v>45320</v>
      </c>
      <c r="B2769" s="7">
        <v>0.80208333333333004</v>
      </c>
      <c r="C2769" s="7">
        <v>0.8125</v>
      </c>
      <c r="D2769" s="2">
        <v>372716.50207166217</v>
      </c>
    </row>
    <row r="2770" spans="1:4" x14ac:dyDescent="0.2">
      <c r="A2770" s="6">
        <v>45320</v>
      </c>
      <c r="B2770" s="7">
        <v>0.8125</v>
      </c>
      <c r="C2770" s="7">
        <v>0.82291666666666996</v>
      </c>
      <c r="D2770" s="2">
        <v>364781.67003055883</v>
      </c>
    </row>
    <row r="2771" spans="1:4" x14ac:dyDescent="0.2">
      <c r="A2771" s="6">
        <v>45320</v>
      </c>
      <c r="B2771" s="7">
        <v>0.82291666666666996</v>
      </c>
      <c r="C2771" s="7">
        <v>0.83333333333333004</v>
      </c>
      <c r="D2771" s="2">
        <v>358521.99662026344</v>
      </c>
    </row>
    <row r="2772" spans="1:4" x14ac:dyDescent="0.2">
      <c r="A2772" s="6">
        <v>45320</v>
      </c>
      <c r="B2772" s="7">
        <v>0.83333333333333004</v>
      </c>
      <c r="C2772" s="7">
        <v>0.84375</v>
      </c>
      <c r="D2772" s="2">
        <v>354003.16151248373</v>
      </c>
    </row>
    <row r="2773" spans="1:4" x14ac:dyDescent="0.2">
      <c r="A2773" s="6">
        <v>45320</v>
      </c>
      <c r="B2773" s="7">
        <v>0.84375</v>
      </c>
      <c r="C2773" s="7">
        <v>0.85416666666666996</v>
      </c>
      <c r="D2773" s="2">
        <v>346362.42789871065</v>
      </c>
    </row>
    <row r="2774" spans="1:4" x14ac:dyDescent="0.2">
      <c r="A2774" s="6">
        <v>45320</v>
      </c>
      <c r="B2774" s="7">
        <v>0.85416666666666996</v>
      </c>
      <c r="C2774" s="7">
        <v>0.86458333333333004</v>
      </c>
      <c r="D2774" s="2">
        <v>337686.73666574463</v>
      </c>
    </row>
    <row r="2775" spans="1:4" x14ac:dyDescent="0.2">
      <c r="A2775" s="6">
        <v>45320</v>
      </c>
      <c r="B2775" s="7">
        <v>0.86458333333333004</v>
      </c>
      <c r="C2775" s="7">
        <v>0.875</v>
      </c>
      <c r="D2775" s="2">
        <v>329862.41698821756</v>
      </c>
    </row>
    <row r="2776" spans="1:4" x14ac:dyDescent="0.2">
      <c r="A2776" s="6">
        <v>45320</v>
      </c>
      <c r="B2776" s="7">
        <v>0.875</v>
      </c>
      <c r="C2776" s="7">
        <v>0.88541666666666996</v>
      </c>
      <c r="D2776" s="2">
        <v>318756.47968295676</v>
      </c>
    </row>
    <row r="2777" spans="1:4" x14ac:dyDescent="0.2">
      <c r="A2777" s="6">
        <v>45320</v>
      </c>
      <c r="B2777" s="7">
        <v>0.88541666666666996</v>
      </c>
      <c r="C2777" s="7">
        <v>0.89583333333333004</v>
      </c>
      <c r="D2777" s="2">
        <v>310597.88605708338</v>
      </c>
    </row>
    <row r="2778" spans="1:4" x14ac:dyDescent="0.2">
      <c r="A2778" s="6">
        <v>45320</v>
      </c>
      <c r="B2778" s="7">
        <v>0.89583333333333004</v>
      </c>
      <c r="C2778" s="7">
        <v>0.90625</v>
      </c>
      <c r="D2778" s="2">
        <v>302544.70069611253</v>
      </c>
    </row>
    <row r="2779" spans="1:4" x14ac:dyDescent="0.2">
      <c r="A2779" s="6">
        <v>45320</v>
      </c>
      <c r="B2779" s="7">
        <v>0.90625</v>
      </c>
      <c r="C2779" s="7">
        <v>0.91666666666666996</v>
      </c>
      <c r="D2779" s="2">
        <v>297496.02901097795</v>
      </c>
    </row>
    <row r="2780" spans="1:4" x14ac:dyDescent="0.2">
      <c r="A2780" s="6">
        <v>45320</v>
      </c>
      <c r="B2780" s="7">
        <v>0.91666666666666996</v>
      </c>
      <c r="C2780" s="7">
        <v>0.92708333333333004</v>
      </c>
      <c r="D2780" s="2">
        <v>323186.7557021745</v>
      </c>
    </row>
    <row r="2781" spans="1:4" x14ac:dyDescent="0.2">
      <c r="A2781" s="6">
        <v>45320</v>
      </c>
      <c r="B2781" s="7">
        <v>0.92708333333333004</v>
      </c>
      <c r="C2781" s="7">
        <v>0.9375</v>
      </c>
      <c r="D2781" s="2">
        <v>323399.4765888215</v>
      </c>
    </row>
    <row r="2782" spans="1:4" x14ac:dyDescent="0.2">
      <c r="A2782" s="6">
        <v>45320</v>
      </c>
      <c r="B2782" s="7">
        <v>0.9375</v>
      </c>
      <c r="C2782" s="7">
        <v>0.94791666666666996</v>
      </c>
      <c r="D2782" s="2">
        <v>313566.4768189207</v>
      </c>
    </row>
    <row r="2783" spans="1:4" x14ac:dyDescent="0.2">
      <c r="A2783" s="6">
        <v>45320</v>
      </c>
      <c r="B2783" s="7">
        <v>0.94791666666666996</v>
      </c>
      <c r="C2783" s="7">
        <v>0.95833333333333004</v>
      </c>
      <c r="D2783" s="2">
        <v>304210.69329105155</v>
      </c>
    </row>
    <row r="2784" spans="1:4" x14ac:dyDescent="0.2">
      <c r="A2784" s="6">
        <v>45320</v>
      </c>
      <c r="B2784" s="7">
        <v>0.95833333333333004</v>
      </c>
      <c r="C2784" s="7">
        <v>0.96875</v>
      </c>
      <c r="D2784" s="2">
        <v>291929.72730591387</v>
      </c>
    </row>
    <row r="2785" spans="1:4" x14ac:dyDescent="0.2">
      <c r="A2785" s="6">
        <v>45320</v>
      </c>
      <c r="B2785" s="7">
        <v>0.96875</v>
      </c>
      <c r="C2785" s="7">
        <v>0.97916666666666996</v>
      </c>
      <c r="D2785" s="2">
        <v>281797.38282184443</v>
      </c>
    </row>
    <row r="2786" spans="1:4" x14ac:dyDescent="0.2">
      <c r="A2786" s="6">
        <v>45320</v>
      </c>
      <c r="B2786" s="7">
        <v>0.97916666666666996</v>
      </c>
      <c r="C2786" s="7">
        <v>0.98958333333333004</v>
      </c>
      <c r="D2786" s="2">
        <v>270404.98240335402</v>
      </c>
    </row>
    <row r="2787" spans="1:4" x14ac:dyDescent="0.2">
      <c r="A2787" s="6">
        <v>45320</v>
      </c>
      <c r="B2787" s="7">
        <v>0.98958333333333004</v>
      </c>
      <c r="C2787" s="7">
        <v>0</v>
      </c>
      <c r="D2787" s="2">
        <v>264867.10293620458</v>
      </c>
    </row>
    <row r="2788" spans="1:4" x14ac:dyDescent="0.2">
      <c r="A2788" s="6">
        <v>45321</v>
      </c>
      <c r="B2788" s="7">
        <v>0</v>
      </c>
      <c r="C2788" s="7">
        <v>1.041666666667E-2</v>
      </c>
      <c r="D2788" s="2">
        <v>258696.29832224789</v>
      </c>
    </row>
    <row r="2789" spans="1:4" x14ac:dyDescent="0.2">
      <c r="A2789" s="6">
        <v>45321</v>
      </c>
      <c r="B2789" s="7">
        <v>1.041666666667E-2</v>
      </c>
      <c r="C2789" s="7">
        <v>2.0833333333330002E-2</v>
      </c>
      <c r="D2789" s="2">
        <v>251464.13765263854</v>
      </c>
    </row>
    <row r="2790" spans="1:4" x14ac:dyDescent="0.2">
      <c r="A2790" s="6">
        <v>45321</v>
      </c>
      <c r="B2790" s="7">
        <v>2.0833333333330002E-2</v>
      </c>
      <c r="C2790" s="7">
        <v>3.125E-2</v>
      </c>
      <c r="D2790" s="2">
        <v>245067.14223889081</v>
      </c>
    </row>
    <row r="2791" spans="1:4" x14ac:dyDescent="0.2">
      <c r="A2791" s="6">
        <v>45321</v>
      </c>
      <c r="B2791" s="7">
        <v>3.125E-2</v>
      </c>
      <c r="C2791" s="7">
        <v>4.1666666666670002E-2</v>
      </c>
      <c r="D2791" s="2">
        <v>239803.40351374235</v>
      </c>
    </row>
    <row r="2792" spans="1:4" x14ac:dyDescent="0.2">
      <c r="A2792" s="6">
        <v>45321</v>
      </c>
      <c r="B2792" s="7">
        <v>4.1666666666670002E-2</v>
      </c>
      <c r="C2792" s="7">
        <v>5.2083333333329998E-2</v>
      </c>
      <c r="D2792" s="2">
        <v>239445.60287632508</v>
      </c>
    </row>
    <row r="2793" spans="1:4" x14ac:dyDescent="0.2">
      <c r="A2793" s="6">
        <v>45321</v>
      </c>
      <c r="B2793" s="7">
        <v>5.2083333333329998E-2</v>
      </c>
      <c r="C2793" s="7">
        <v>6.25E-2</v>
      </c>
      <c r="D2793" s="2">
        <v>235282.45786891493</v>
      </c>
    </row>
    <row r="2794" spans="1:4" x14ac:dyDescent="0.2">
      <c r="A2794" s="6">
        <v>45321</v>
      </c>
      <c r="B2794" s="7">
        <v>6.25E-2</v>
      </c>
      <c r="C2794" s="7">
        <v>7.2916666666670002E-2</v>
      </c>
      <c r="D2794" s="2">
        <v>232894.26010583533</v>
      </c>
    </row>
    <row r="2795" spans="1:4" x14ac:dyDescent="0.2">
      <c r="A2795" s="6">
        <v>45321</v>
      </c>
      <c r="B2795" s="7">
        <v>7.2916666666670002E-2</v>
      </c>
      <c r="C2795" s="7">
        <v>8.3333333333329998E-2</v>
      </c>
      <c r="D2795" s="2">
        <v>228490.92326509024</v>
      </c>
    </row>
    <row r="2796" spans="1:4" x14ac:dyDescent="0.2">
      <c r="A2796" s="6">
        <v>45321</v>
      </c>
      <c r="B2796" s="7">
        <v>8.3333333333329998E-2</v>
      </c>
      <c r="C2796" s="7">
        <v>9.375E-2</v>
      </c>
      <c r="D2796" s="2">
        <v>226102.76279793333</v>
      </c>
    </row>
    <row r="2797" spans="1:4" x14ac:dyDescent="0.2">
      <c r="A2797" s="6">
        <v>45321</v>
      </c>
      <c r="B2797" s="7">
        <v>9.375E-2</v>
      </c>
      <c r="C2797" s="7">
        <v>0.10416666666667</v>
      </c>
      <c r="D2797" s="2">
        <v>223124.09385289892</v>
      </c>
    </row>
    <row r="2798" spans="1:4" x14ac:dyDescent="0.2">
      <c r="A2798" s="6">
        <v>45321</v>
      </c>
      <c r="B2798" s="7">
        <v>0.10416666666667</v>
      </c>
      <c r="C2798" s="7">
        <v>0.11458333333333</v>
      </c>
      <c r="D2798" s="2">
        <v>220289.66345924253</v>
      </c>
    </row>
    <row r="2799" spans="1:4" x14ac:dyDescent="0.2">
      <c r="A2799" s="6">
        <v>45321</v>
      </c>
      <c r="B2799" s="7">
        <v>0.11458333333333</v>
      </c>
      <c r="C2799" s="7">
        <v>0.125</v>
      </c>
      <c r="D2799" s="2">
        <v>218004.99831322889</v>
      </c>
    </row>
    <row r="2800" spans="1:4" x14ac:dyDescent="0.2">
      <c r="A2800" s="6">
        <v>45321</v>
      </c>
      <c r="B2800" s="7">
        <v>0.125</v>
      </c>
      <c r="C2800" s="7">
        <v>0.13541666666666999</v>
      </c>
      <c r="D2800" s="2">
        <v>217823.52839007735</v>
      </c>
    </row>
    <row r="2801" spans="1:4" x14ac:dyDescent="0.2">
      <c r="A2801" s="6">
        <v>45321</v>
      </c>
      <c r="B2801" s="7">
        <v>0.13541666666666999</v>
      </c>
      <c r="C2801" s="7">
        <v>0.14583333333333001</v>
      </c>
      <c r="D2801" s="2">
        <v>215974.27502944425</v>
      </c>
    </row>
    <row r="2802" spans="1:4" x14ac:dyDescent="0.2">
      <c r="A2802" s="6">
        <v>45321</v>
      </c>
      <c r="B2802" s="7">
        <v>0.14583333333333001</v>
      </c>
      <c r="C2802" s="7">
        <v>0.15625</v>
      </c>
      <c r="D2802" s="2">
        <v>215464.49515716563</v>
      </c>
    </row>
    <row r="2803" spans="1:4" x14ac:dyDescent="0.2">
      <c r="A2803" s="6">
        <v>45321</v>
      </c>
      <c r="B2803" s="7">
        <v>0.15625</v>
      </c>
      <c r="C2803" s="7">
        <v>0.16666666666666999</v>
      </c>
      <c r="D2803" s="2">
        <v>216045.16491867273</v>
      </c>
    </row>
    <row r="2804" spans="1:4" x14ac:dyDescent="0.2">
      <c r="A2804" s="6">
        <v>45321</v>
      </c>
      <c r="B2804" s="7">
        <v>0.16666666666666999</v>
      </c>
      <c r="C2804" s="7">
        <v>0.17708333333333001</v>
      </c>
      <c r="D2804" s="2">
        <v>217365.28732569984</v>
      </c>
    </row>
    <row r="2805" spans="1:4" x14ac:dyDescent="0.2">
      <c r="A2805" s="6">
        <v>45321</v>
      </c>
      <c r="B2805" s="7">
        <v>0.17708333333333001</v>
      </c>
      <c r="C2805" s="7">
        <v>0.1875</v>
      </c>
      <c r="D2805" s="2">
        <v>220696.22983559498</v>
      </c>
    </row>
    <row r="2806" spans="1:4" x14ac:dyDescent="0.2">
      <c r="A2806" s="6">
        <v>45321</v>
      </c>
      <c r="B2806" s="7">
        <v>0.1875</v>
      </c>
      <c r="C2806" s="7">
        <v>0.19791666666666999</v>
      </c>
      <c r="D2806" s="2">
        <v>223738.2615963546</v>
      </c>
    </row>
    <row r="2807" spans="1:4" x14ac:dyDescent="0.2">
      <c r="A2807" s="6">
        <v>45321</v>
      </c>
      <c r="B2807" s="7">
        <v>0.19791666666666999</v>
      </c>
      <c r="C2807" s="7">
        <v>0.20833333333333001</v>
      </c>
      <c r="D2807" s="2">
        <v>225765.32361489107</v>
      </c>
    </row>
    <row r="2808" spans="1:4" x14ac:dyDescent="0.2">
      <c r="A2808" s="6">
        <v>45321</v>
      </c>
      <c r="B2808" s="7">
        <v>0.20833333333333001</v>
      </c>
      <c r="C2808" s="7">
        <v>0.21875</v>
      </c>
      <c r="D2808" s="2">
        <v>235111.5438028464</v>
      </c>
    </row>
    <row r="2809" spans="1:4" x14ac:dyDescent="0.2">
      <c r="A2809" s="6">
        <v>45321</v>
      </c>
      <c r="B2809" s="7">
        <v>0.21875</v>
      </c>
      <c r="C2809" s="7">
        <v>0.22916666666666999</v>
      </c>
      <c r="D2809" s="2">
        <v>240056.92781753332</v>
      </c>
    </row>
    <row r="2810" spans="1:4" x14ac:dyDescent="0.2">
      <c r="A2810" s="6">
        <v>45321</v>
      </c>
      <c r="B2810" s="7">
        <v>0.22916666666666999</v>
      </c>
      <c r="C2810" s="7">
        <v>0.23958333333333001</v>
      </c>
      <c r="D2810" s="2">
        <v>249097.05794682173</v>
      </c>
    </row>
    <row r="2811" spans="1:4" x14ac:dyDescent="0.2">
      <c r="A2811" s="6">
        <v>45321</v>
      </c>
      <c r="B2811" s="7">
        <v>0.23958333333333001</v>
      </c>
      <c r="C2811" s="7">
        <v>0.25</v>
      </c>
      <c r="D2811" s="2">
        <v>255554.64504317756</v>
      </c>
    </row>
    <row r="2812" spans="1:4" x14ac:dyDescent="0.2">
      <c r="A2812" s="6">
        <v>45321</v>
      </c>
      <c r="B2812" s="7">
        <v>0.25</v>
      </c>
      <c r="C2812" s="7">
        <v>0.26041666666667002</v>
      </c>
      <c r="D2812" s="2">
        <v>261465.4226504316</v>
      </c>
    </row>
    <row r="2813" spans="1:4" x14ac:dyDescent="0.2">
      <c r="A2813" s="6">
        <v>45321</v>
      </c>
      <c r="B2813" s="7">
        <v>0.26041666666667002</v>
      </c>
      <c r="C2813" s="7">
        <v>0.27083333333332998</v>
      </c>
      <c r="D2813" s="2">
        <v>272120.13808823377</v>
      </c>
    </row>
    <row r="2814" spans="1:4" x14ac:dyDescent="0.2">
      <c r="A2814" s="6">
        <v>45321</v>
      </c>
      <c r="B2814" s="7">
        <v>0.27083333333332998</v>
      </c>
      <c r="C2814" s="7">
        <v>0.28125</v>
      </c>
      <c r="D2814" s="2">
        <v>285302.45484074042</v>
      </c>
    </row>
    <row r="2815" spans="1:4" x14ac:dyDescent="0.2">
      <c r="A2815" s="6">
        <v>45321</v>
      </c>
      <c r="B2815" s="7">
        <v>0.28125</v>
      </c>
      <c r="C2815" s="7">
        <v>0.29166666666667002</v>
      </c>
      <c r="D2815" s="2">
        <v>296156.23983311205</v>
      </c>
    </row>
    <row r="2816" spans="1:4" x14ac:dyDescent="0.2">
      <c r="A2816" s="6">
        <v>45321</v>
      </c>
      <c r="B2816" s="7">
        <v>0.29166666666667002</v>
      </c>
      <c r="C2816" s="7">
        <v>0.30208333333332998</v>
      </c>
      <c r="D2816" s="2">
        <v>309124.49190610962</v>
      </c>
    </row>
    <row r="2817" spans="1:4" x14ac:dyDescent="0.2">
      <c r="A2817" s="6">
        <v>45321</v>
      </c>
      <c r="B2817" s="7">
        <v>0.30208333333332998</v>
      </c>
      <c r="C2817" s="7">
        <v>0.3125</v>
      </c>
      <c r="D2817" s="2">
        <v>317130.13538023701</v>
      </c>
    </row>
    <row r="2818" spans="1:4" x14ac:dyDescent="0.2">
      <c r="A2818" s="6">
        <v>45321</v>
      </c>
      <c r="B2818" s="7">
        <v>0.3125</v>
      </c>
      <c r="C2818" s="7">
        <v>0.32291666666667002</v>
      </c>
      <c r="D2818" s="2">
        <v>317712.8275646845</v>
      </c>
    </row>
    <row r="2819" spans="1:4" x14ac:dyDescent="0.2">
      <c r="A2819" s="6">
        <v>45321</v>
      </c>
      <c r="B2819" s="7">
        <v>0.32291666666667002</v>
      </c>
      <c r="C2819" s="7">
        <v>0.33333333333332998</v>
      </c>
      <c r="D2819" s="2">
        <v>316418.5153766115</v>
      </c>
    </row>
    <row r="2820" spans="1:4" x14ac:dyDescent="0.2">
      <c r="A2820" s="6">
        <v>45321</v>
      </c>
      <c r="B2820" s="7">
        <v>0.33333333333332998</v>
      </c>
      <c r="C2820" s="7">
        <v>0.34375</v>
      </c>
      <c r="D2820" s="2">
        <v>312763.05998762854</v>
      </c>
    </row>
    <row r="2821" spans="1:4" x14ac:dyDescent="0.2">
      <c r="A2821" s="6">
        <v>45321</v>
      </c>
      <c r="B2821" s="7">
        <v>0.34375</v>
      </c>
      <c r="C2821" s="7">
        <v>0.35416666666667002</v>
      </c>
      <c r="D2821" s="2">
        <v>300696.18664020317</v>
      </c>
    </row>
    <row r="2822" spans="1:4" x14ac:dyDescent="0.2">
      <c r="A2822" s="6">
        <v>45321</v>
      </c>
      <c r="B2822" s="7">
        <v>0.35416666666667002</v>
      </c>
      <c r="C2822" s="7">
        <v>0.36458333333332998</v>
      </c>
      <c r="D2822" s="2">
        <v>291035.44142135157</v>
      </c>
    </row>
    <row r="2823" spans="1:4" x14ac:dyDescent="0.2">
      <c r="A2823" s="6">
        <v>45321</v>
      </c>
      <c r="B2823" s="7">
        <v>0.36458333333332998</v>
      </c>
      <c r="C2823" s="7">
        <v>0.375</v>
      </c>
      <c r="D2823" s="2">
        <v>283671.63414687797</v>
      </c>
    </row>
    <row r="2824" spans="1:4" x14ac:dyDescent="0.2">
      <c r="A2824" s="6">
        <v>45321</v>
      </c>
      <c r="B2824" s="7">
        <v>0.375</v>
      </c>
      <c r="C2824" s="7">
        <v>0.38541666666667002</v>
      </c>
      <c r="D2824" s="2">
        <v>278677.10177228658</v>
      </c>
    </row>
    <row r="2825" spans="1:4" x14ac:dyDescent="0.2">
      <c r="A2825" s="6">
        <v>45321</v>
      </c>
      <c r="B2825" s="7">
        <v>0.38541666666667002</v>
      </c>
      <c r="C2825" s="7">
        <v>0.39583333333332998</v>
      </c>
      <c r="D2825" s="2">
        <v>273250.27901658171</v>
      </c>
    </row>
    <row r="2826" spans="1:4" x14ac:dyDescent="0.2">
      <c r="A2826" s="6">
        <v>45321</v>
      </c>
      <c r="B2826" s="7">
        <v>0.39583333333332998</v>
      </c>
      <c r="C2826" s="7">
        <v>0.40625</v>
      </c>
      <c r="D2826" s="2">
        <v>267752.25556800992</v>
      </c>
    </row>
    <row r="2827" spans="1:4" x14ac:dyDescent="0.2">
      <c r="A2827" s="6">
        <v>45321</v>
      </c>
      <c r="B2827" s="7">
        <v>0.40625</v>
      </c>
      <c r="C2827" s="7">
        <v>0.41666666666667002</v>
      </c>
      <c r="D2827" s="2">
        <v>266580.49730624043</v>
      </c>
    </row>
    <row r="2828" spans="1:4" x14ac:dyDescent="0.2">
      <c r="A2828" s="6">
        <v>45321</v>
      </c>
      <c r="B2828" s="7">
        <v>0.41666666666667002</v>
      </c>
      <c r="C2828" s="7">
        <v>0.42708333333332998</v>
      </c>
      <c r="D2828" s="2">
        <v>270635.86871580663</v>
      </c>
    </row>
    <row r="2829" spans="1:4" x14ac:dyDescent="0.2">
      <c r="A2829" s="6">
        <v>45321</v>
      </c>
      <c r="B2829" s="7">
        <v>0.42708333333332998</v>
      </c>
      <c r="C2829" s="7">
        <v>0.4375</v>
      </c>
      <c r="D2829" s="2">
        <v>278244.06220636162</v>
      </c>
    </row>
    <row r="2830" spans="1:4" x14ac:dyDescent="0.2">
      <c r="A2830" s="6">
        <v>45321</v>
      </c>
      <c r="B2830" s="7">
        <v>0.4375</v>
      </c>
      <c r="C2830" s="7">
        <v>0.44791666666667002</v>
      </c>
      <c r="D2830" s="2">
        <v>275703.88917835162</v>
      </c>
    </row>
    <row r="2831" spans="1:4" x14ac:dyDescent="0.2">
      <c r="A2831" s="6">
        <v>45321</v>
      </c>
      <c r="B2831" s="7">
        <v>0.44791666666667002</v>
      </c>
      <c r="C2831" s="7">
        <v>0.45833333333332998</v>
      </c>
      <c r="D2831" s="2">
        <v>285631.65773630509</v>
      </c>
    </row>
    <row r="2832" spans="1:4" x14ac:dyDescent="0.2">
      <c r="A2832" s="6">
        <v>45321</v>
      </c>
      <c r="B2832" s="7">
        <v>0.45833333333332998</v>
      </c>
      <c r="C2832" s="7">
        <v>0.46875</v>
      </c>
      <c r="D2832" s="2">
        <v>295996.09244085022</v>
      </c>
    </row>
    <row r="2833" spans="1:4" x14ac:dyDescent="0.2">
      <c r="A2833" s="6">
        <v>45321</v>
      </c>
      <c r="B2833" s="7">
        <v>0.46875</v>
      </c>
      <c r="C2833" s="7">
        <v>0.47916666666667002</v>
      </c>
      <c r="D2833" s="2">
        <v>301613.15028629638</v>
      </c>
    </row>
    <row r="2834" spans="1:4" x14ac:dyDescent="0.2">
      <c r="A2834" s="6">
        <v>45321</v>
      </c>
      <c r="B2834" s="7">
        <v>0.47916666666667002</v>
      </c>
      <c r="C2834" s="7">
        <v>0.48958333333332998</v>
      </c>
      <c r="D2834" s="2">
        <v>311645.1789889441</v>
      </c>
    </row>
    <row r="2835" spans="1:4" x14ac:dyDescent="0.2">
      <c r="A2835" s="6">
        <v>45321</v>
      </c>
      <c r="B2835" s="7">
        <v>0.48958333333332998</v>
      </c>
      <c r="C2835" s="7">
        <v>0.5</v>
      </c>
      <c r="D2835" s="2">
        <v>316305.73842018325</v>
      </c>
    </row>
    <row r="2836" spans="1:4" x14ac:dyDescent="0.2">
      <c r="A2836" s="6">
        <v>45321</v>
      </c>
      <c r="B2836" s="7">
        <v>0.5</v>
      </c>
      <c r="C2836" s="7">
        <v>0.51041666666666996</v>
      </c>
      <c r="D2836" s="2">
        <v>319127.65002674703</v>
      </c>
    </row>
    <row r="2837" spans="1:4" x14ac:dyDescent="0.2">
      <c r="A2837" s="6">
        <v>45321</v>
      </c>
      <c r="B2837" s="7">
        <v>0.51041666666666996</v>
      </c>
      <c r="C2837" s="7">
        <v>0.52083333333333004</v>
      </c>
      <c r="D2837" s="2">
        <v>321191.47879041283</v>
      </c>
    </row>
    <row r="2838" spans="1:4" x14ac:dyDescent="0.2">
      <c r="A2838" s="6">
        <v>45321</v>
      </c>
      <c r="B2838" s="7">
        <v>0.52083333333333004</v>
      </c>
      <c r="C2838" s="7">
        <v>0.53125</v>
      </c>
      <c r="D2838" s="2">
        <v>325958.96470955422</v>
      </c>
    </row>
    <row r="2839" spans="1:4" x14ac:dyDescent="0.2">
      <c r="A2839" s="6">
        <v>45321</v>
      </c>
      <c r="B2839" s="7">
        <v>0.53125</v>
      </c>
      <c r="C2839" s="7">
        <v>0.54166666666666996</v>
      </c>
      <c r="D2839" s="2">
        <v>320181.88948514377</v>
      </c>
    </row>
    <row r="2840" spans="1:4" x14ac:dyDescent="0.2">
      <c r="A2840" s="6">
        <v>45321</v>
      </c>
      <c r="B2840" s="7">
        <v>0.54166666666666996</v>
      </c>
      <c r="C2840" s="7">
        <v>0.55208333333333004</v>
      </c>
      <c r="D2840" s="2">
        <v>310291.26297825295</v>
      </c>
    </row>
    <row r="2841" spans="1:4" x14ac:dyDescent="0.2">
      <c r="A2841" s="6">
        <v>45321</v>
      </c>
      <c r="B2841" s="7">
        <v>0.55208333333333004</v>
      </c>
      <c r="C2841" s="7">
        <v>0.5625</v>
      </c>
      <c r="D2841" s="2">
        <v>305789.20055758196</v>
      </c>
    </row>
    <row r="2842" spans="1:4" x14ac:dyDescent="0.2">
      <c r="A2842" s="6">
        <v>45321</v>
      </c>
      <c r="B2842" s="7">
        <v>0.5625</v>
      </c>
      <c r="C2842" s="7">
        <v>0.57291666666666996</v>
      </c>
      <c r="D2842" s="2">
        <v>301718.57023390295</v>
      </c>
    </row>
    <row r="2843" spans="1:4" x14ac:dyDescent="0.2">
      <c r="A2843" s="6">
        <v>45321</v>
      </c>
      <c r="B2843" s="7">
        <v>0.57291666666666996</v>
      </c>
      <c r="C2843" s="7">
        <v>0.58333333333333004</v>
      </c>
      <c r="D2843" s="2">
        <v>284977.50601956126</v>
      </c>
    </row>
    <row r="2844" spans="1:4" x14ac:dyDescent="0.2">
      <c r="A2844" s="6">
        <v>45321</v>
      </c>
      <c r="B2844" s="7">
        <v>0.58333333333333004</v>
      </c>
      <c r="C2844" s="7">
        <v>0.59375</v>
      </c>
      <c r="D2844" s="2">
        <v>273274.48265862605</v>
      </c>
    </row>
    <row r="2845" spans="1:4" x14ac:dyDescent="0.2">
      <c r="A2845" s="6">
        <v>45321</v>
      </c>
      <c r="B2845" s="7">
        <v>0.59375</v>
      </c>
      <c r="C2845" s="7">
        <v>0.60416666666666996</v>
      </c>
      <c r="D2845" s="2">
        <v>271486.7865711567</v>
      </c>
    </row>
    <row r="2846" spans="1:4" x14ac:dyDescent="0.2">
      <c r="A2846" s="6">
        <v>45321</v>
      </c>
      <c r="B2846" s="7">
        <v>0.60416666666666996</v>
      </c>
      <c r="C2846" s="7">
        <v>0.61458333333333004</v>
      </c>
      <c r="D2846" s="2">
        <v>269055.4696841361</v>
      </c>
    </row>
    <row r="2847" spans="1:4" x14ac:dyDescent="0.2">
      <c r="A2847" s="6">
        <v>45321</v>
      </c>
      <c r="B2847" s="7">
        <v>0.61458333333333004</v>
      </c>
      <c r="C2847" s="7">
        <v>0.625</v>
      </c>
      <c r="D2847" s="2">
        <v>263858.37226991699</v>
      </c>
    </row>
    <row r="2848" spans="1:4" x14ac:dyDescent="0.2">
      <c r="A2848" s="6">
        <v>45321</v>
      </c>
      <c r="B2848" s="7">
        <v>0.625</v>
      </c>
      <c r="C2848" s="7">
        <v>0.63541666666666996</v>
      </c>
      <c r="D2848" s="2">
        <v>259840.12972452625</v>
      </c>
    </row>
    <row r="2849" spans="1:4" x14ac:dyDescent="0.2">
      <c r="A2849" s="6">
        <v>45321</v>
      </c>
      <c r="B2849" s="7">
        <v>0.63541666666666996</v>
      </c>
      <c r="C2849" s="7">
        <v>0.64583333333333004</v>
      </c>
      <c r="D2849" s="2">
        <v>261260.80999868576</v>
      </c>
    </row>
    <row r="2850" spans="1:4" x14ac:dyDescent="0.2">
      <c r="A2850" s="6">
        <v>45321</v>
      </c>
      <c r="B2850" s="7">
        <v>0.64583333333333004</v>
      </c>
      <c r="C2850" s="7">
        <v>0.65625</v>
      </c>
      <c r="D2850" s="2">
        <v>269941.95366525929</v>
      </c>
    </row>
    <row r="2851" spans="1:4" x14ac:dyDescent="0.2">
      <c r="A2851" s="6">
        <v>45321</v>
      </c>
      <c r="B2851" s="7">
        <v>0.65625</v>
      </c>
      <c r="C2851" s="7">
        <v>0.66666666666666996</v>
      </c>
      <c r="D2851" s="2">
        <v>281307.58798611647</v>
      </c>
    </row>
    <row r="2852" spans="1:4" x14ac:dyDescent="0.2">
      <c r="A2852" s="6">
        <v>45321</v>
      </c>
      <c r="B2852" s="7">
        <v>0.66666666666666996</v>
      </c>
      <c r="C2852" s="7">
        <v>0.67708333333333004</v>
      </c>
      <c r="D2852" s="2">
        <v>296321.57092692488</v>
      </c>
    </row>
    <row r="2853" spans="1:4" x14ac:dyDescent="0.2">
      <c r="A2853" s="6">
        <v>45321</v>
      </c>
      <c r="B2853" s="7">
        <v>0.67708333333333004</v>
      </c>
      <c r="C2853" s="7">
        <v>0.6875</v>
      </c>
      <c r="D2853" s="2">
        <v>312917.74883863184</v>
      </c>
    </row>
    <row r="2854" spans="1:4" x14ac:dyDescent="0.2">
      <c r="A2854" s="6">
        <v>45321</v>
      </c>
      <c r="B2854" s="7">
        <v>0.6875</v>
      </c>
      <c r="C2854" s="7">
        <v>0.69791666666666996</v>
      </c>
      <c r="D2854" s="2">
        <v>335567.47558884171</v>
      </c>
    </row>
    <row r="2855" spans="1:4" x14ac:dyDescent="0.2">
      <c r="A2855" s="6">
        <v>45321</v>
      </c>
      <c r="B2855" s="7">
        <v>0.69791666666666996</v>
      </c>
      <c r="C2855" s="7">
        <v>0.70833333333333004</v>
      </c>
      <c r="D2855" s="2">
        <v>335324.83596420247</v>
      </c>
    </row>
    <row r="2856" spans="1:4" x14ac:dyDescent="0.2">
      <c r="A2856" s="6">
        <v>45321</v>
      </c>
      <c r="B2856" s="7">
        <v>0.70833333333333004</v>
      </c>
      <c r="C2856" s="7">
        <v>0.71875</v>
      </c>
      <c r="D2856" s="2">
        <v>346041.42429273832</v>
      </c>
    </row>
    <row r="2857" spans="1:4" x14ac:dyDescent="0.2">
      <c r="A2857" s="6">
        <v>45321</v>
      </c>
      <c r="B2857" s="7">
        <v>0.71875</v>
      </c>
      <c r="C2857" s="7">
        <v>0.72916666666666996</v>
      </c>
      <c r="D2857" s="2">
        <v>364721.5254408326</v>
      </c>
    </row>
    <row r="2858" spans="1:4" x14ac:dyDescent="0.2">
      <c r="A2858" s="6">
        <v>45321</v>
      </c>
      <c r="B2858" s="7">
        <v>0.72916666666666996</v>
      </c>
      <c r="C2858" s="7">
        <v>0.73958333333333004</v>
      </c>
      <c r="D2858" s="2">
        <v>383796.79161645519</v>
      </c>
    </row>
    <row r="2859" spans="1:4" x14ac:dyDescent="0.2">
      <c r="A2859" s="6">
        <v>45321</v>
      </c>
      <c r="B2859" s="7">
        <v>0.73958333333333004</v>
      </c>
      <c r="C2859" s="7">
        <v>0.75</v>
      </c>
      <c r="D2859" s="2">
        <v>391873.09310174262</v>
      </c>
    </row>
    <row r="2860" spans="1:4" x14ac:dyDescent="0.2">
      <c r="A2860" s="6">
        <v>45321</v>
      </c>
      <c r="B2860" s="7">
        <v>0.75</v>
      </c>
      <c r="C2860" s="7">
        <v>0.76041666666666996</v>
      </c>
      <c r="D2860" s="2">
        <v>395748.14800970623</v>
      </c>
    </row>
    <row r="2861" spans="1:4" x14ac:dyDescent="0.2">
      <c r="A2861" s="6">
        <v>45321</v>
      </c>
      <c r="B2861" s="7">
        <v>0.76041666666666996</v>
      </c>
      <c r="C2861" s="7">
        <v>0.77083333333333004</v>
      </c>
      <c r="D2861" s="2">
        <v>394574.04406884906</v>
      </c>
    </row>
    <row r="2862" spans="1:4" x14ac:dyDescent="0.2">
      <c r="A2862" s="6">
        <v>45321</v>
      </c>
      <c r="B2862" s="7">
        <v>0.77083333333333004</v>
      </c>
      <c r="C2862" s="7">
        <v>0.78125</v>
      </c>
      <c r="D2862" s="2">
        <v>390972.55036420299</v>
      </c>
    </row>
    <row r="2863" spans="1:4" x14ac:dyDescent="0.2">
      <c r="A2863" s="6">
        <v>45321</v>
      </c>
      <c r="B2863" s="7">
        <v>0.78125</v>
      </c>
      <c r="C2863" s="7">
        <v>0.79166666666666996</v>
      </c>
      <c r="D2863" s="2">
        <v>388853.0793714319</v>
      </c>
    </row>
    <row r="2864" spans="1:4" x14ac:dyDescent="0.2">
      <c r="A2864" s="6">
        <v>45321</v>
      </c>
      <c r="B2864" s="7">
        <v>0.79166666666666996</v>
      </c>
      <c r="C2864" s="7">
        <v>0.80208333333333004</v>
      </c>
      <c r="D2864" s="2">
        <v>385750.18565019954</v>
      </c>
    </row>
    <row r="2865" spans="1:4" x14ac:dyDescent="0.2">
      <c r="A2865" s="6">
        <v>45321</v>
      </c>
      <c r="B2865" s="7">
        <v>0.80208333333333004</v>
      </c>
      <c r="C2865" s="7">
        <v>0.8125</v>
      </c>
      <c r="D2865" s="2">
        <v>380509.55462531652</v>
      </c>
    </row>
    <row r="2866" spans="1:4" x14ac:dyDescent="0.2">
      <c r="A2866" s="6">
        <v>45321</v>
      </c>
      <c r="B2866" s="7">
        <v>0.8125</v>
      </c>
      <c r="C2866" s="7">
        <v>0.82291666666666996</v>
      </c>
      <c r="D2866" s="2">
        <v>373230.72262045485</v>
      </c>
    </row>
    <row r="2867" spans="1:4" x14ac:dyDescent="0.2">
      <c r="A2867" s="6">
        <v>45321</v>
      </c>
      <c r="B2867" s="7">
        <v>0.82291666666666996</v>
      </c>
      <c r="C2867" s="7">
        <v>0.83333333333333004</v>
      </c>
      <c r="D2867" s="2">
        <v>365867.60339461418</v>
      </c>
    </row>
    <row r="2868" spans="1:4" x14ac:dyDescent="0.2">
      <c r="A2868" s="6">
        <v>45321</v>
      </c>
      <c r="B2868" s="7">
        <v>0.83333333333333004</v>
      </c>
      <c r="C2868" s="7">
        <v>0.84375</v>
      </c>
      <c r="D2868" s="2">
        <v>360205.73853484297</v>
      </c>
    </row>
    <row r="2869" spans="1:4" x14ac:dyDescent="0.2">
      <c r="A2869" s="6">
        <v>45321</v>
      </c>
      <c r="B2869" s="7">
        <v>0.84375</v>
      </c>
      <c r="C2869" s="7">
        <v>0.85416666666666996</v>
      </c>
      <c r="D2869" s="2">
        <v>349994.79059490218</v>
      </c>
    </row>
    <row r="2870" spans="1:4" x14ac:dyDescent="0.2">
      <c r="A2870" s="6">
        <v>45321</v>
      </c>
      <c r="B2870" s="7">
        <v>0.85416666666666996</v>
      </c>
      <c r="C2870" s="7">
        <v>0.86458333333333004</v>
      </c>
      <c r="D2870" s="2">
        <v>340480.35311729007</v>
      </c>
    </row>
    <row r="2871" spans="1:4" x14ac:dyDescent="0.2">
      <c r="A2871" s="6">
        <v>45321</v>
      </c>
      <c r="B2871" s="7">
        <v>0.86458333333333004</v>
      </c>
      <c r="C2871" s="7">
        <v>0.875</v>
      </c>
      <c r="D2871" s="2">
        <v>330777.44224804058</v>
      </c>
    </row>
    <row r="2872" spans="1:4" x14ac:dyDescent="0.2">
      <c r="A2872" s="6">
        <v>45321</v>
      </c>
      <c r="B2872" s="7">
        <v>0.875</v>
      </c>
      <c r="C2872" s="7">
        <v>0.88541666666666996</v>
      </c>
      <c r="D2872" s="2">
        <v>322254.56424363027</v>
      </c>
    </row>
    <row r="2873" spans="1:4" x14ac:dyDescent="0.2">
      <c r="A2873" s="6">
        <v>45321</v>
      </c>
      <c r="B2873" s="7">
        <v>0.88541666666666996</v>
      </c>
      <c r="C2873" s="7">
        <v>0.89583333333333004</v>
      </c>
      <c r="D2873" s="2">
        <v>312106.08512159355</v>
      </c>
    </row>
    <row r="2874" spans="1:4" x14ac:dyDescent="0.2">
      <c r="A2874" s="6">
        <v>45321</v>
      </c>
      <c r="B2874" s="7">
        <v>0.89583333333333004</v>
      </c>
      <c r="C2874" s="7">
        <v>0.90625</v>
      </c>
      <c r="D2874" s="2">
        <v>303529.40993369085</v>
      </c>
    </row>
    <row r="2875" spans="1:4" x14ac:dyDescent="0.2">
      <c r="A2875" s="6">
        <v>45321</v>
      </c>
      <c r="B2875" s="7">
        <v>0.90625</v>
      </c>
      <c r="C2875" s="7">
        <v>0.91666666666666996</v>
      </c>
      <c r="D2875" s="2">
        <v>298593.87732785533</v>
      </c>
    </row>
    <row r="2876" spans="1:4" x14ac:dyDescent="0.2">
      <c r="A2876" s="6">
        <v>45321</v>
      </c>
      <c r="B2876" s="7">
        <v>0.91666666666666996</v>
      </c>
      <c r="C2876" s="7">
        <v>0.92708333333333004</v>
      </c>
      <c r="D2876" s="2">
        <v>322024.55429368693</v>
      </c>
    </row>
    <row r="2877" spans="1:4" x14ac:dyDescent="0.2">
      <c r="A2877" s="6">
        <v>45321</v>
      </c>
      <c r="B2877" s="7">
        <v>0.92708333333333004</v>
      </c>
      <c r="C2877" s="7">
        <v>0.9375</v>
      </c>
      <c r="D2877" s="2">
        <v>323184.92718335125</v>
      </c>
    </row>
    <row r="2878" spans="1:4" x14ac:dyDescent="0.2">
      <c r="A2878" s="6">
        <v>45321</v>
      </c>
      <c r="B2878" s="7">
        <v>0.9375</v>
      </c>
      <c r="C2878" s="7">
        <v>0.94791666666666996</v>
      </c>
      <c r="D2878" s="2">
        <v>312102.83398391429</v>
      </c>
    </row>
    <row r="2879" spans="1:4" x14ac:dyDescent="0.2">
      <c r="A2879" s="6">
        <v>45321</v>
      </c>
      <c r="B2879" s="7">
        <v>0.94791666666666996</v>
      </c>
      <c r="C2879" s="7">
        <v>0.95833333333333004</v>
      </c>
      <c r="D2879" s="2">
        <v>299816.46071652597</v>
      </c>
    </row>
    <row r="2880" spans="1:4" x14ac:dyDescent="0.2">
      <c r="A2880" s="6">
        <v>45321</v>
      </c>
      <c r="B2880" s="7">
        <v>0.95833333333333004</v>
      </c>
      <c r="C2880" s="7">
        <v>0.96875</v>
      </c>
      <c r="D2880" s="2">
        <v>288074.92898938595</v>
      </c>
    </row>
    <row r="2881" spans="1:4" x14ac:dyDescent="0.2">
      <c r="A2881" s="6">
        <v>45321</v>
      </c>
      <c r="B2881" s="7">
        <v>0.96875</v>
      </c>
      <c r="C2881" s="7">
        <v>0.97916666666666996</v>
      </c>
      <c r="D2881" s="2">
        <v>277992.12819690397</v>
      </c>
    </row>
    <row r="2882" spans="1:4" x14ac:dyDescent="0.2">
      <c r="A2882" s="6">
        <v>45321</v>
      </c>
      <c r="B2882" s="7">
        <v>0.97916666666666996</v>
      </c>
      <c r="C2882" s="7">
        <v>0.98958333333333004</v>
      </c>
      <c r="D2882" s="2">
        <v>266079.14806754462</v>
      </c>
    </row>
    <row r="2883" spans="1:4" x14ac:dyDescent="0.2">
      <c r="A2883" s="6">
        <v>45321</v>
      </c>
      <c r="B2883" s="7">
        <v>0.98958333333333004</v>
      </c>
      <c r="C2883" s="7">
        <v>0</v>
      </c>
      <c r="D2883" s="2">
        <v>255811.58797073807</v>
      </c>
    </row>
    <row r="2884" spans="1:4" x14ac:dyDescent="0.2">
      <c r="A2884" s="6">
        <v>45322</v>
      </c>
      <c r="B2884" s="7">
        <v>0</v>
      </c>
      <c r="C2884" s="7">
        <v>1.041666666667E-2</v>
      </c>
      <c r="D2884" s="2">
        <v>247910.81287057346</v>
      </c>
    </row>
    <row r="2885" spans="1:4" x14ac:dyDescent="0.2">
      <c r="A2885" s="6">
        <v>45322</v>
      </c>
      <c r="B2885" s="7">
        <v>1.041666666667E-2</v>
      </c>
      <c r="C2885" s="7">
        <v>2.0833333333330002E-2</v>
      </c>
      <c r="D2885" s="2">
        <v>242444.75964669339</v>
      </c>
    </row>
    <row r="2886" spans="1:4" x14ac:dyDescent="0.2">
      <c r="A2886" s="6">
        <v>45322</v>
      </c>
      <c r="B2886" s="7">
        <v>2.0833333333330002E-2</v>
      </c>
      <c r="C2886" s="7">
        <v>3.125E-2</v>
      </c>
      <c r="D2886" s="2">
        <v>234236.18664245325</v>
      </c>
    </row>
    <row r="2887" spans="1:4" x14ac:dyDescent="0.2">
      <c r="A2887" s="6">
        <v>45322</v>
      </c>
      <c r="B2887" s="7">
        <v>3.125E-2</v>
      </c>
      <c r="C2887" s="7">
        <v>4.1666666666670002E-2</v>
      </c>
      <c r="D2887" s="2">
        <v>227642.50067634095</v>
      </c>
    </row>
    <row r="2888" spans="1:4" x14ac:dyDescent="0.2">
      <c r="A2888" s="6">
        <v>45322</v>
      </c>
      <c r="B2888" s="7">
        <v>4.1666666666670002E-2</v>
      </c>
      <c r="C2888" s="7">
        <v>5.2083333333329998E-2</v>
      </c>
      <c r="D2888" s="2">
        <v>225856.32655668363</v>
      </c>
    </row>
    <row r="2889" spans="1:4" x14ac:dyDescent="0.2">
      <c r="A2889" s="6">
        <v>45322</v>
      </c>
      <c r="B2889" s="7">
        <v>5.2083333333329998E-2</v>
      </c>
      <c r="C2889" s="7">
        <v>6.25E-2</v>
      </c>
      <c r="D2889" s="2">
        <v>222181.16522624972</v>
      </c>
    </row>
    <row r="2890" spans="1:4" x14ac:dyDescent="0.2">
      <c r="A2890" s="6">
        <v>45322</v>
      </c>
      <c r="B2890" s="7">
        <v>6.25E-2</v>
      </c>
      <c r="C2890" s="7">
        <v>7.2916666666670002E-2</v>
      </c>
      <c r="D2890" s="2">
        <v>218542.38225163755</v>
      </c>
    </row>
    <row r="2891" spans="1:4" x14ac:dyDescent="0.2">
      <c r="A2891" s="6">
        <v>45322</v>
      </c>
      <c r="B2891" s="7">
        <v>7.2916666666670002E-2</v>
      </c>
      <c r="C2891" s="7">
        <v>8.3333333333329998E-2</v>
      </c>
      <c r="D2891" s="2">
        <v>213956.68458073685</v>
      </c>
    </row>
    <row r="2892" spans="1:4" x14ac:dyDescent="0.2">
      <c r="A2892" s="6">
        <v>45322</v>
      </c>
      <c r="B2892" s="7">
        <v>8.3333333333329998E-2</v>
      </c>
      <c r="C2892" s="7">
        <v>9.375E-2</v>
      </c>
      <c r="D2892" s="2">
        <v>210473.91791475759</v>
      </c>
    </row>
    <row r="2893" spans="1:4" x14ac:dyDescent="0.2">
      <c r="A2893" s="6">
        <v>45322</v>
      </c>
      <c r="B2893" s="7">
        <v>9.375E-2</v>
      </c>
      <c r="C2893" s="7">
        <v>0.10416666666667</v>
      </c>
      <c r="D2893" s="2">
        <v>207220.92775177295</v>
      </c>
    </row>
    <row r="2894" spans="1:4" x14ac:dyDescent="0.2">
      <c r="A2894" s="6">
        <v>45322</v>
      </c>
      <c r="B2894" s="7">
        <v>0.10416666666667</v>
      </c>
      <c r="C2894" s="7">
        <v>0.11458333333333</v>
      </c>
      <c r="D2894" s="2">
        <v>203599.19795708117</v>
      </c>
    </row>
    <row r="2895" spans="1:4" x14ac:dyDescent="0.2">
      <c r="A2895" s="6">
        <v>45322</v>
      </c>
      <c r="B2895" s="7">
        <v>0.11458333333333</v>
      </c>
      <c r="C2895" s="7">
        <v>0.125</v>
      </c>
      <c r="D2895" s="2">
        <v>201585.80694950491</v>
      </c>
    </row>
    <row r="2896" spans="1:4" x14ac:dyDescent="0.2">
      <c r="A2896" s="6">
        <v>45322</v>
      </c>
      <c r="B2896" s="7">
        <v>0.125</v>
      </c>
      <c r="C2896" s="7">
        <v>0.13541666666666999</v>
      </c>
      <c r="D2896" s="2">
        <v>200500.34825701552</v>
      </c>
    </row>
    <row r="2897" spans="1:4" x14ac:dyDescent="0.2">
      <c r="A2897" s="6">
        <v>45322</v>
      </c>
      <c r="B2897" s="7">
        <v>0.13541666666666999</v>
      </c>
      <c r="C2897" s="7">
        <v>0.14583333333333001</v>
      </c>
      <c r="D2897" s="2">
        <v>198333.40126872843</v>
      </c>
    </row>
    <row r="2898" spans="1:4" x14ac:dyDescent="0.2">
      <c r="A2898" s="6">
        <v>45322</v>
      </c>
      <c r="B2898" s="7">
        <v>0.14583333333333001</v>
      </c>
      <c r="C2898" s="7">
        <v>0.15625</v>
      </c>
      <c r="D2898" s="2">
        <v>197924.14594304163</v>
      </c>
    </row>
    <row r="2899" spans="1:4" x14ac:dyDescent="0.2">
      <c r="A2899" s="6">
        <v>45322</v>
      </c>
      <c r="B2899" s="7">
        <v>0.15625</v>
      </c>
      <c r="C2899" s="7">
        <v>0.16666666666666999</v>
      </c>
      <c r="D2899" s="2">
        <v>197899.62259410109</v>
      </c>
    </row>
    <row r="2900" spans="1:4" x14ac:dyDescent="0.2">
      <c r="A2900" s="6">
        <v>45322</v>
      </c>
      <c r="B2900" s="7">
        <v>0.16666666666666999</v>
      </c>
      <c r="C2900" s="7">
        <v>0.17708333333333001</v>
      </c>
      <c r="D2900" s="2">
        <v>201388.62787272138</v>
      </c>
    </row>
    <row r="2901" spans="1:4" x14ac:dyDescent="0.2">
      <c r="A2901" s="6">
        <v>45322</v>
      </c>
      <c r="B2901" s="7">
        <v>0.17708333333333001</v>
      </c>
      <c r="C2901" s="7">
        <v>0.1875</v>
      </c>
      <c r="D2901" s="2">
        <v>203932.95716362511</v>
      </c>
    </row>
    <row r="2902" spans="1:4" x14ac:dyDescent="0.2">
      <c r="A2902" s="6">
        <v>45322</v>
      </c>
      <c r="B2902" s="7">
        <v>0.1875</v>
      </c>
      <c r="C2902" s="7">
        <v>0.19791666666666999</v>
      </c>
      <c r="D2902" s="2">
        <v>207035.08162650137</v>
      </c>
    </row>
    <row r="2903" spans="1:4" x14ac:dyDescent="0.2">
      <c r="A2903" s="6">
        <v>45322</v>
      </c>
      <c r="B2903" s="7">
        <v>0.19791666666666999</v>
      </c>
      <c r="C2903" s="7">
        <v>0.20833333333333001</v>
      </c>
      <c r="D2903" s="2">
        <v>208923.8291859302</v>
      </c>
    </row>
    <row r="2904" spans="1:4" x14ac:dyDescent="0.2">
      <c r="A2904" s="6">
        <v>45322</v>
      </c>
      <c r="B2904" s="7">
        <v>0.20833333333333001</v>
      </c>
      <c r="C2904" s="7">
        <v>0.21875</v>
      </c>
      <c r="D2904" s="2">
        <v>218865.73983654453</v>
      </c>
    </row>
    <row r="2905" spans="1:4" x14ac:dyDescent="0.2">
      <c r="A2905" s="6">
        <v>45322</v>
      </c>
      <c r="B2905" s="7">
        <v>0.21875</v>
      </c>
      <c r="C2905" s="7">
        <v>0.22916666666666999</v>
      </c>
      <c r="D2905" s="2">
        <v>225021.11110180756</v>
      </c>
    </row>
    <row r="2906" spans="1:4" x14ac:dyDescent="0.2">
      <c r="A2906" s="6">
        <v>45322</v>
      </c>
      <c r="B2906" s="7">
        <v>0.22916666666666999</v>
      </c>
      <c r="C2906" s="7">
        <v>0.23958333333333001</v>
      </c>
      <c r="D2906" s="2">
        <v>231683.72607121017</v>
      </c>
    </row>
    <row r="2907" spans="1:4" x14ac:dyDescent="0.2">
      <c r="A2907" s="6">
        <v>45322</v>
      </c>
      <c r="B2907" s="7">
        <v>0.23958333333333001</v>
      </c>
      <c r="C2907" s="7">
        <v>0.25</v>
      </c>
      <c r="D2907" s="2">
        <v>238663.44941015443</v>
      </c>
    </row>
    <row r="2908" spans="1:4" x14ac:dyDescent="0.2">
      <c r="A2908" s="6">
        <v>45322</v>
      </c>
      <c r="B2908" s="7">
        <v>0.25</v>
      </c>
      <c r="C2908" s="7">
        <v>0.26041666666667002</v>
      </c>
      <c r="D2908" s="2">
        <v>244765.86873495812</v>
      </c>
    </row>
    <row r="2909" spans="1:4" x14ac:dyDescent="0.2">
      <c r="A2909" s="6">
        <v>45322</v>
      </c>
      <c r="B2909" s="7">
        <v>0.26041666666667002</v>
      </c>
      <c r="C2909" s="7">
        <v>0.27083333333332998</v>
      </c>
      <c r="D2909" s="2">
        <v>255218.22143284458</v>
      </c>
    </row>
    <row r="2910" spans="1:4" x14ac:dyDescent="0.2">
      <c r="A2910" s="6">
        <v>45322</v>
      </c>
      <c r="B2910" s="7">
        <v>0.27083333333332998</v>
      </c>
      <c r="C2910" s="7">
        <v>0.28125</v>
      </c>
      <c r="D2910" s="2">
        <v>268889.51452092821</v>
      </c>
    </row>
    <row r="2911" spans="1:4" x14ac:dyDescent="0.2">
      <c r="A2911" s="6">
        <v>45322</v>
      </c>
      <c r="B2911" s="7">
        <v>0.28125</v>
      </c>
      <c r="C2911" s="7">
        <v>0.29166666666667002</v>
      </c>
      <c r="D2911" s="2">
        <v>279486.13819618797</v>
      </c>
    </row>
    <row r="2912" spans="1:4" x14ac:dyDescent="0.2">
      <c r="A2912" s="6">
        <v>45322</v>
      </c>
      <c r="B2912" s="7">
        <v>0.29166666666667002</v>
      </c>
      <c r="C2912" s="7">
        <v>0.30208333333332998</v>
      </c>
      <c r="D2912" s="2">
        <v>292565.77661597671</v>
      </c>
    </row>
    <row r="2913" spans="1:4" x14ac:dyDescent="0.2">
      <c r="A2913" s="6">
        <v>45322</v>
      </c>
      <c r="B2913" s="7">
        <v>0.30208333333332998</v>
      </c>
      <c r="C2913" s="7">
        <v>0.3125</v>
      </c>
      <c r="D2913" s="2">
        <v>300814.71463621128</v>
      </c>
    </row>
    <row r="2914" spans="1:4" x14ac:dyDescent="0.2">
      <c r="A2914" s="6">
        <v>45322</v>
      </c>
      <c r="B2914" s="7">
        <v>0.3125</v>
      </c>
      <c r="C2914" s="7">
        <v>0.32291666666667002</v>
      </c>
      <c r="D2914" s="2">
        <v>304778.84098801378</v>
      </c>
    </row>
    <row r="2915" spans="1:4" x14ac:dyDescent="0.2">
      <c r="A2915" s="6">
        <v>45322</v>
      </c>
      <c r="B2915" s="7">
        <v>0.32291666666667002</v>
      </c>
      <c r="C2915" s="7">
        <v>0.33333333333332998</v>
      </c>
      <c r="D2915" s="2">
        <v>305313.79426830763</v>
      </c>
    </row>
    <row r="2916" spans="1:4" x14ac:dyDescent="0.2">
      <c r="A2916" s="6">
        <v>45322</v>
      </c>
      <c r="B2916" s="7">
        <v>0.33333333333332998</v>
      </c>
      <c r="C2916" s="7">
        <v>0.34375</v>
      </c>
      <c r="D2916" s="2">
        <v>315900.9796292914</v>
      </c>
    </row>
    <row r="2917" spans="1:4" x14ac:dyDescent="0.2">
      <c r="A2917" s="6">
        <v>45322</v>
      </c>
      <c r="B2917" s="7">
        <v>0.34375</v>
      </c>
      <c r="C2917" s="7">
        <v>0.35416666666667002</v>
      </c>
      <c r="D2917" s="2">
        <v>323005.40184794553</v>
      </c>
    </row>
    <row r="2918" spans="1:4" x14ac:dyDescent="0.2">
      <c r="A2918" s="6">
        <v>45322</v>
      </c>
      <c r="B2918" s="7">
        <v>0.35416666666667002</v>
      </c>
      <c r="C2918" s="7">
        <v>0.36458333333332998</v>
      </c>
      <c r="D2918" s="2">
        <v>327250.44481832313</v>
      </c>
    </row>
    <row r="2919" spans="1:4" x14ac:dyDescent="0.2">
      <c r="A2919" s="6">
        <v>45322</v>
      </c>
      <c r="B2919" s="7">
        <v>0.36458333333332998</v>
      </c>
      <c r="C2919" s="7">
        <v>0.375</v>
      </c>
      <c r="D2919" s="2">
        <v>327885.98212069867</v>
      </c>
    </row>
    <row r="2920" spans="1:4" x14ac:dyDescent="0.2">
      <c r="A2920" s="6">
        <v>45322</v>
      </c>
      <c r="B2920" s="7">
        <v>0.375</v>
      </c>
      <c r="C2920" s="7">
        <v>0.38541666666667002</v>
      </c>
      <c r="D2920" s="2">
        <v>330254.83001196082</v>
      </c>
    </row>
    <row r="2921" spans="1:4" x14ac:dyDescent="0.2">
      <c r="A2921" s="6">
        <v>45322</v>
      </c>
      <c r="B2921" s="7">
        <v>0.38541666666667002</v>
      </c>
      <c r="C2921" s="7">
        <v>0.39583333333332998</v>
      </c>
      <c r="D2921" s="2">
        <v>327027.61076451419</v>
      </c>
    </row>
    <row r="2922" spans="1:4" x14ac:dyDescent="0.2">
      <c r="A2922" s="6">
        <v>45322</v>
      </c>
      <c r="B2922" s="7">
        <v>0.39583333333332998</v>
      </c>
      <c r="C2922" s="7">
        <v>0.40625</v>
      </c>
      <c r="D2922" s="2">
        <v>326743.58903460816</v>
      </c>
    </row>
    <row r="2923" spans="1:4" x14ac:dyDescent="0.2">
      <c r="A2923" s="6">
        <v>45322</v>
      </c>
      <c r="B2923" s="7">
        <v>0.40625</v>
      </c>
      <c r="C2923" s="7">
        <v>0.41666666666667002</v>
      </c>
      <c r="D2923" s="2">
        <v>327273.60207006137</v>
      </c>
    </row>
    <row r="2924" spans="1:4" x14ac:dyDescent="0.2">
      <c r="A2924" s="6">
        <v>45322</v>
      </c>
      <c r="B2924" s="7">
        <v>0.41666666666667002</v>
      </c>
      <c r="C2924" s="7">
        <v>0.42708333333332998</v>
      </c>
      <c r="D2924" s="2">
        <v>325970.23236695642</v>
      </c>
    </row>
    <row r="2925" spans="1:4" x14ac:dyDescent="0.2">
      <c r="A2925" s="6">
        <v>45322</v>
      </c>
      <c r="B2925" s="7">
        <v>0.42708333333332998</v>
      </c>
      <c r="C2925" s="7">
        <v>0.4375</v>
      </c>
      <c r="D2925" s="2">
        <v>319018.98056558013</v>
      </c>
    </row>
    <row r="2926" spans="1:4" x14ac:dyDescent="0.2">
      <c r="A2926" s="6">
        <v>45322</v>
      </c>
      <c r="B2926" s="7">
        <v>0.4375</v>
      </c>
      <c r="C2926" s="7">
        <v>0.44791666666667002</v>
      </c>
      <c r="D2926" s="2">
        <v>307506.94469994243</v>
      </c>
    </row>
    <row r="2927" spans="1:4" x14ac:dyDescent="0.2">
      <c r="A2927" s="6">
        <v>45322</v>
      </c>
      <c r="B2927" s="7">
        <v>0.44791666666667002</v>
      </c>
      <c r="C2927" s="7">
        <v>0.45833333333332998</v>
      </c>
      <c r="D2927" s="2">
        <v>300140.63378800882</v>
      </c>
    </row>
    <row r="2928" spans="1:4" x14ac:dyDescent="0.2">
      <c r="A2928" s="6">
        <v>45322</v>
      </c>
      <c r="B2928" s="7">
        <v>0.45833333333332998</v>
      </c>
      <c r="C2928" s="7">
        <v>0.46875</v>
      </c>
      <c r="D2928" s="2">
        <v>307683.4180659015</v>
      </c>
    </row>
    <row r="2929" spans="1:4" x14ac:dyDescent="0.2">
      <c r="A2929" s="6">
        <v>45322</v>
      </c>
      <c r="B2929" s="7">
        <v>0.46875</v>
      </c>
      <c r="C2929" s="7">
        <v>0.47916666666667002</v>
      </c>
      <c r="D2929" s="2">
        <v>313159.27027526748</v>
      </c>
    </row>
    <row r="2930" spans="1:4" x14ac:dyDescent="0.2">
      <c r="A2930" s="6">
        <v>45322</v>
      </c>
      <c r="B2930" s="7">
        <v>0.47916666666667002</v>
      </c>
      <c r="C2930" s="7">
        <v>0.48958333333332998</v>
      </c>
      <c r="D2930" s="2">
        <v>315505.07150431973</v>
      </c>
    </row>
    <row r="2931" spans="1:4" x14ac:dyDescent="0.2">
      <c r="A2931" s="6">
        <v>45322</v>
      </c>
      <c r="B2931" s="7">
        <v>0.48958333333332998</v>
      </c>
      <c r="C2931" s="7">
        <v>0.5</v>
      </c>
      <c r="D2931" s="2">
        <v>318568.05264949152</v>
      </c>
    </row>
    <row r="2932" spans="1:4" x14ac:dyDescent="0.2">
      <c r="A2932" s="6">
        <v>45322</v>
      </c>
      <c r="B2932" s="7">
        <v>0.5</v>
      </c>
      <c r="C2932" s="7">
        <v>0.51041666666666996</v>
      </c>
      <c r="D2932" s="2">
        <v>313870.52000204317</v>
      </c>
    </row>
    <row r="2933" spans="1:4" x14ac:dyDescent="0.2">
      <c r="A2933" s="6">
        <v>45322</v>
      </c>
      <c r="B2933" s="7">
        <v>0.51041666666666996</v>
      </c>
      <c r="C2933" s="7">
        <v>0.52083333333333004</v>
      </c>
      <c r="D2933" s="2">
        <v>303154.90978232166</v>
      </c>
    </row>
    <row r="2934" spans="1:4" x14ac:dyDescent="0.2">
      <c r="A2934" s="6">
        <v>45322</v>
      </c>
      <c r="B2934" s="7">
        <v>0.52083333333333004</v>
      </c>
      <c r="C2934" s="7">
        <v>0.53125</v>
      </c>
      <c r="D2934" s="2">
        <v>307916.05274193804</v>
      </c>
    </row>
    <row r="2935" spans="1:4" x14ac:dyDescent="0.2">
      <c r="A2935" s="6">
        <v>45322</v>
      </c>
      <c r="B2935" s="7">
        <v>0.53125</v>
      </c>
      <c r="C2935" s="7">
        <v>0.54166666666666996</v>
      </c>
      <c r="D2935" s="2">
        <v>301675.74928875477</v>
      </c>
    </row>
    <row r="2936" spans="1:4" x14ac:dyDescent="0.2">
      <c r="A2936" s="6">
        <v>45322</v>
      </c>
      <c r="B2936" s="7">
        <v>0.54166666666666996</v>
      </c>
      <c r="C2936" s="7">
        <v>0.55208333333333004</v>
      </c>
      <c r="D2936" s="2">
        <v>295534.31359273492</v>
      </c>
    </row>
    <row r="2937" spans="1:4" x14ac:dyDescent="0.2">
      <c r="A2937" s="6">
        <v>45322</v>
      </c>
      <c r="B2937" s="7">
        <v>0.55208333333333004</v>
      </c>
      <c r="C2937" s="7">
        <v>0.5625</v>
      </c>
      <c r="D2937" s="2">
        <v>289209.15614038683</v>
      </c>
    </row>
    <row r="2938" spans="1:4" x14ac:dyDescent="0.2">
      <c r="A2938" s="6">
        <v>45322</v>
      </c>
      <c r="B2938" s="7">
        <v>0.5625</v>
      </c>
      <c r="C2938" s="7">
        <v>0.57291666666666996</v>
      </c>
      <c r="D2938" s="2">
        <v>287567.1556004106</v>
      </c>
    </row>
    <row r="2939" spans="1:4" x14ac:dyDescent="0.2">
      <c r="A2939" s="6">
        <v>45322</v>
      </c>
      <c r="B2939" s="7">
        <v>0.57291666666666996</v>
      </c>
      <c r="C2939" s="7">
        <v>0.58333333333333004</v>
      </c>
      <c r="D2939" s="2">
        <v>288696.70988215297</v>
      </c>
    </row>
    <row r="2940" spans="1:4" x14ac:dyDescent="0.2">
      <c r="A2940" s="6">
        <v>45322</v>
      </c>
      <c r="B2940" s="7">
        <v>0.58333333333333004</v>
      </c>
      <c r="C2940" s="7">
        <v>0.59375</v>
      </c>
      <c r="D2940" s="2">
        <v>288792.66204834043</v>
      </c>
    </row>
    <row r="2941" spans="1:4" x14ac:dyDescent="0.2">
      <c r="A2941" s="6">
        <v>45322</v>
      </c>
      <c r="B2941" s="7">
        <v>0.59375</v>
      </c>
      <c r="C2941" s="7">
        <v>0.60416666666666996</v>
      </c>
      <c r="D2941" s="2">
        <v>283602.20067167486</v>
      </c>
    </row>
    <row r="2942" spans="1:4" x14ac:dyDescent="0.2">
      <c r="A2942" s="6">
        <v>45322</v>
      </c>
      <c r="B2942" s="7">
        <v>0.60416666666666996</v>
      </c>
      <c r="C2942" s="7">
        <v>0.61458333333333004</v>
      </c>
      <c r="D2942" s="2">
        <v>278305.22803736688</v>
      </c>
    </row>
    <row r="2943" spans="1:4" x14ac:dyDescent="0.2">
      <c r="A2943" s="6">
        <v>45322</v>
      </c>
      <c r="B2943" s="7">
        <v>0.61458333333333004</v>
      </c>
      <c r="C2943" s="7">
        <v>0.625</v>
      </c>
      <c r="D2943" s="2">
        <v>274567.25011556258</v>
      </c>
    </row>
    <row r="2944" spans="1:4" x14ac:dyDescent="0.2">
      <c r="A2944" s="6">
        <v>45322</v>
      </c>
      <c r="B2944" s="7">
        <v>0.625</v>
      </c>
      <c r="C2944" s="7">
        <v>0.63541666666666996</v>
      </c>
      <c r="D2944" s="2">
        <v>271542.50218502706</v>
      </c>
    </row>
    <row r="2945" spans="1:4" x14ac:dyDescent="0.2">
      <c r="A2945" s="6">
        <v>45322</v>
      </c>
      <c r="B2945" s="7">
        <v>0.63541666666666996</v>
      </c>
      <c r="C2945" s="7">
        <v>0.64583333333333004</v>
      </c>
      <c r="D2945" s="2">
        <v>268275.27404786431</v>
      </c>
    </row>
    <row r="2946" spans="1:4" x14ac:dyDescent="0.2">
      <c r="A2946" s="6">
        <v>45322</v>
      </c>
      <c r="B2946" s="7">
        <v>0.64583333333333004</v>
      </c>
      <c r="C2946" s="7">
        <v>0.65625</v>
      </c>
      <c r="D2946" s="2">
        <v>269841.90230149095</v>
      </c>
    </row>
    <row r="2947" spans="1:4" x14ac:dyDescent="0.2">
      <c r="A2947" s="6">
        <v>45322</v>
      </c>
      <c r="B2947" s="7">
        <v>0.65625</v>
      </c>
      <c r="C2947" s="7">
        <v>0.66666666666666996</v>
      </c>
      <c r="D2947" s="2">
        <v>278964.43808561587</v>
      </c>
    </row>
    <row r="2948" spans="1:4" x14ac:dyDescent="0.2">
      <c r="A2948" s="6">
        <v>45322</v>
      </c>
      <c r="B2948" s="7">
        <v>0.66666666666666996</v>
      </c>
      <c r="C2948" s="7">
        <v>0.67708333333333004</v>
      </c>
      <c r="D2948" s="2">
        <v>290925.54591100203</v>
      </c>
    </row>
    <row r="2949" spans="1:4" x14ac:dyDescent="0.2">
      <c r="A2949" s="6">
        <v>45322</v>
      </c>
      <c r="B2949" s="7">
        <v>0.67708333333333004</v>
      </c>
      <c r="C2949" s="7">
        <v>0.6875</v>
      </c>
      <c r="D2949" s="2">
        <v>307485.45705126162</v>
      </c>
    </row>
    <row r="2950" spans="1:4" x14ac:dyDescent="0.2">
      <c r="A2950" s="6">
        <v>45322</v>
      </c>
      <c r="B2950" s="7">
        <v>0.6875</v>
      </c>
      <c r="C2950" s="7">
        <v>0.69791666666666996</v>
      </c>
      <c r="D2950" s="2">
        <v>322426.87827335013</v>
      </c>
    </row>
    <row r="2951" spans="1:4" x14ac:dyDescent="0.2">
      <c r="A2951" s="6">
        <v>45322</v>
      </c>
      <c r="B2951" s="7">
        <v>0.69791666666666996</v>
      </c>
      <c r="C2951" s="7">
        <v>0.70833333333333004</v>
      </c>
      <c r="D2951" s="2">
        <v>333435.30433274963</v>
      </c>
    </row>
    <row r="2952" spans="1:4" x14ac:dyDescent="0.2">
      <c r="A2952" s="6">
        <v>45322</v>
      </c>
      <c r="B2952" s="7">
        <v>0.70833333333333004</v>
      </c>
      <c r="C2952" s="7">
        <v>0.71875</v>
      </c>
      <c r="D2952" s="2">
        <v>347952.31480978668</v>
      </c>
    </row>
    <row r="2953" spans="1:4" x14ac:dyDescent="0.2">
      <c r="A2953" s="6">
        <v>45322</v>
      </c>
      <c r="B2953" s="7">
        <v>0.71875</v>
      </c>
      <c r="C2953" s="7">
        <v>0.72916666666666996</v>
      </c>
      <c r="D2953" s="2">
        <v>366559.78048504592</v>
      </c>
    </row>
    <row r="2954" spans="1:4" x14ac:dyDescent="0.2">
      <c r="A2954" s="6">
        <v>45322</v>
      </c>
      <c r="B2954" s="7">
        <v>0.72916666666666996</v>
      </c>
      <c r="C2954" s="7">
        <v>0.73958333333333004</v>
      </c>
      <c r="D2954" s="2">
        <v>382572.28339218744</v>
      </c>
    </row>
    <row r="2955" spans="1:4" x14ac:dyDescent="0.2">
      <c r="A2955" s="6">
        <v>45322</v>
      </c>
      <c r="B2955" s="7">
        <v>0.73958333333333004</v>
      </c>
      <c r="C2955" s="7">
        <v>0.75</v>
      </c>
      <c r="D2955" s="2">
        <v>394732.09790713503</v>
      </c>
    </row>
    <row r="2956" spans="1:4" x14ac:dyDescent="0.2">
      <c r="A2956" s="6">
        <v>45322</v>
      </c>
      <c r="B2956" s="7">
        <v>0.75</v>
      </c>
      <c r="C2956" s="7">
        <v>0.76041666666666996</v>
      </c>
      <c r="D2956" s="2">
        <v>399142.12016375113</v>
      </c>
    </row>
    <row r="2957" spans="1:4" x14ac:dyDescent="0.2">
      <c r="A2957" s="6">
        <v>45322</v>
      </c>
      <c r="B2957" s="7">
        <v>0.76041666666666996</v>
      </c>
      <c r="C2957" s="7">
        <v>0.77083333333333004</v>
      </c>
      <c r="D2957" s="2">
        <v>396583.94842867472</v>
      </c>
    </row>
    <row r="2958" spans="1:4" x14ac:dyDescent="0.2">
      <c r="A2958" s="6">
        <v>45322</v>
      </c>
      <c r="B2958" s="7">
        <v>0.77083333333333004</v>
      </c>
      <c r="C2958" s="7">
        <v>0.78125</v>
      </c>
      <c r="D2958" s="2">
        <v>393331.05087829602</v>
      </c>
    </row>
    <row r="2959" spans="1:4" x14ac:dyDescent="0.2">
      <c r="A2959" s="6">
        <v>45322</v>
      </c>
      <c r="B2959" s="7">
        <v>0.78125</v>
      </c>
      <c r="C2959" s="7">
        <v>0.79166666666666996</v>
      </c>
      <c r="D2959" s="2">
        <v>390381.28791090124</v>
      </c>
    </row>
    <row r="2960" spans="1:4" x14ac:dyDescent="0.2">
      <c r="A2960" s="6">
        <v>45322</v>
      </c>
      <c r="B2960" s="7">
        <v>0.79166666666666996</v>
      </c>
      <c r="C2960" s="7">
        <v>0.80208333333333004</v>
      </c>
      <c r="D2960" s="2">
        <v>385984.96591935097</v>
      </c>
    </row>
    <row r="2961" spans="1:4" x14ac:dyDescent="0.2">
      <c r="A2961" s="6">
        <v>45322</v>
      </c>
      <c r="B2961" s="7">
        <v>0.80208333333333004</v>
      </c>
      <c r="C2961" s="7">
        <v>0.8125</v>
      </c>
      <c r="D2961" s="2">
        <v>381194.85839673388</v>
      </c>
    </row>
    <row r="2962" spans="1:4" x14ac:dyDescent="0.2">
      <c r="A2962" s="6">
        <v>45322</v>
      </c>
      <c r="B2962" s="7">
        <v>0.8125</v>
      </c>
      <c r="C2962" s="7">
        <v>0.82291666666666996</v>
      </c>
      <c r="D2962" s="2">
        <v>374404.90093206847</v>
      </c>
    </row>
    <row r="2963" spans="1:4" x14ac:dyDescent="0.2">
      <c r="A2963" s="6">
        <v>45322</v>
      </c>
      <c r="B2963" s="7">
        <v>0.82291666666666996</v>
      </c>
      <c r="C2963" s="7">
        <v>0.83333333333333004</v>
      </c>
      <c r="D2963" s="2">
        <v>367210.6879724508</v>
      </c>
    </row>
    <row r="2964" spans="1:4" x14ac:dyDescent="0.2">
      <c r="A2964" s="6">
        <v>45322</v>
      </c>
      <c r="B2964" s="7">
        <v>0.83333333333333004</v>
      </c>
      <c r="C2964" s="7">
        <v>0.84375</v>
      </c>
      <c r="D2964" s="2">
        <v>360579.72418674</v>
      </c>
    </row>
    <row r="2965" spans="1:4" x14ac:dyDescent="0.2">
      <c r="A2965" s="6">
        <v>45322</v>
      </c>
      <c r="B2965" s="7">
        <v>0.84375</v>
      </c>
      <c r="C2965" s="7">
        <v>0.85416666666666996</v>
      </c>
      <c r="D2965" s="2">
        <v>352152.00745789718</v>
      </c>
    </row>
    <row r="2966" spans="1:4" x14ac:dyDescent="0.2">
      <c r="A2966" s="6">
        <v>45322</v>
      </c>
      <c r="B2966" s="7">
        <v>0.85416666666666996</v>
      </c>
      <c r="C2966" s="7">
        <v>0.86458333333333004</v>
      </c>
      <c r="D2966" s="2">
        <v>342353.8136941056</v>
      </c>
    </row>
    <row r="2967" spans="1:4" x14ac:dyDescent="0.2">
      <c r="A2967" s="6">
        <v>45322</v>
      </c>
      <c r="B2967" s="7">
        <v>0.86458333333333004</v>
      </c>
      <c r="C2967" s="7">
        <v>0.875</v>
      </c>
      <c r="D2967" s="2">
        <v>331885.90274697455</v>
      </c>
    </row>
    <row r="2968" spans="1:4" x14ac:dyDescent="0.2">
      <c r="A2968" s="6">
        <v>45322</v>
      </c>
      <c r="B2968" s="7">
        <v>0.875</v>
      </c>
      <c r="C2968" s="7">
        <v>0.88541666666666996</v>
      </c>
      <c r="D2968" s="2">
        <v>324271.69489148172</v>
      </c>
    </row>
    <row r="2969" spans="1:4" x14ac:dyDescent="0.2">
      <c r="A2969" s="6">
        <v>45322</v>
      </c>
      <c r="B2969" s="7">
        <v>0.88541666666666996</v>
      </c>
      <c r="C2969" s="7">
        <v>0.89583333333333004</v>
      </c>
      <c r="D2969" s="2">
        <v>314915.92261165648</v>
      </c>
    </row>
    <row r="2970" spans="1:4" x14ac:dyDescent="0.2">
      <c r="A2970" s="6">
        <v>45322</v>
      </c>
      <c r="B2970" s="7">
        <v>0.89583333333333004</v>
      </c>
      <c r="C2970" s="7">
        <v>0.90625</v>
      </c>
      <c r="D2970" s="2">
        <v>304833.91000194353</v>
      </c>
    </row>
    <row r="2971" spans="1:4" x14ac:dyDescent="0.2">
      <c r="A2971" s="6">
        <v>45322</v>
      </c>
      <c r="B2971" s="7">
        <v>0.90625</v>
      </c>
      <c r="C2971" s="7">
        <v>0.91666666666666996</v>
      </c>
      <c r="D2971" s="2">
        <v>301329.98332566017</v>
      </c>
    </row>
    <row r="2972" spans="1:4" x14ac:dyDescent="0.2">
      <c r="A2972" s="6">
        <v>45322</v>
      </c>
      <c r="B2972" s="7">
        <v>0.91666666666666996</v>
      </c>
      <c r="C2972" s="7">
        <v>0.92708333333333004</v>
      </c>
      <c r="D2972" s="2">
        <v>326800.58552861941</v>
      </c>
    </row>
    <row r="2973" spans="1:4" x14ac:dyDescent="0.2">
      <c r="A2973" s="6">
        <v>45322</v>
      </c>
      <c r="B2973" s="7">
        <v>0.92708333333333004</v>
      </c>
      <c r="C2973" s="7">
        <v>0.9375</v>
      </c>
      <c r="D2973" s="2">
        <v>325186.22384616931</v>
      </c>
    </row>
    <row r="2974" spans="1:4" x14ac:dyDescent="0.2">
      <c r="A2974" s="6">
        <v>45322</v>
      </c>
      <c r="B2974" s="7">
        <v>0.9375</v>
      </c>
      <c r="C2974" s="7">
        <v>0.94791666666666996</v>
      </c>
      <c r="D2974" s="2">
        <v>313441.52117809729</v>
      </c>
    </row>
    <row r="2975" spans="1:4" x14ac:dyDescent="0.2">
      <c r="A2975" s="6">
        <v>45322</v>
      </c>
      <c r="B2975" s="7">
        <v>0.94791666666666996</v>
      </c>
      <c r="C2975" s="7">
        <v>0.95833333333333004</v>
      </c>
      <c r="D2975" s="2">
        <v>302384.83865509735</v>
      </c>
    </row>
    <row r="2976" spans="1:4" x14ac:dyDescent="0.2">
      <c r="A2976" s="6">
        <v>45322</v>
      </c>
      <c r="B2976" s="7">
        <v>0.95833333333333004</v>
      </c>
      <c r="C2976" s="7">
        <v>0.96875</v>
      </c>
      <c r="D2976" s="2">
        <v>290984.49395205668</v>
      </c>
    </row>
    <row r="2977" spans="1:4" x14ac:dyDescent="0.2">
      <c r="A2977" s="6">
        <v>45322</v>
      </c>
      <c r="B2977" s="7">
        <v>0.96875</v>
      </c>
      <c r="C2977" s="7">
        <v>0.97916666666666996</v>
      </c>
      <c r="D2977" s="2">
        <v>276268.74048752303</v>
      </c>
    </row>
    <row r="2978" spans="1:4" x14ac:dyDescent="0.2">
      <c r="A2978" s="6">
        <v>45322</v>
      </c>
      <c r="B2978" s="7">
        <v>0.97916666666666996</v>
      </c>
      <c r="C2978" s="7">
        <v>0.98958333333333004</v>
      </c>
      <c r="D2978" s="2">
        <v>265940.27357664093</v>
      </c>
    </row>
    <row r="2979" spans="1:4" x14ac:dyDescent="0.2">
      <c r="A2979" s="6">
        <v>45322</v>
      </c>
      <c r="B2979" s="7">
        <v>0.98958333333333004</v>
      </c>
      <c r="C2979" s="7">
        <v>0</v>
      </c>
      <c r="D2979" s="2">
        <v>256582.04456518436</v>
      </c>
    </row>
    <row r="2980" spans="1:4" x14ac:dyDescent="0.2">
      <c r="A2980" s="6">
        <v>45323</v>
      </c>
      <c r="B2980" s="7">
        <v>0</v>
      </c>
      <c r="C2980" s="7">
        <v>1.041666666667E-2</v>
      </c>
      <c r="D2980" s="2">
        <v>250408.61497004706</v>
      </c>
    </row>
    <row r="2981" spans="1:4" x14ac:dyDescent="0.2">
      <c r="A2981" s="6">
        <v>45323</v>
      </c>
      <c r="B2981" s="7">
        <v>1.041666666667E-2</v>
      </c>
      <c r="C2981" s="7">
        <v>2.0833333333330002E-2</v>
      </c>
      <c r="D2981" s="2">
        <v>243807.27369289211</v>
      </c>
    </row>
    <row r="2982" spans="1:4" x14ac:dyDescent="0.2">
      <c r="A2982" s="6">
        <v>45323</v>
      </c>
      <c r="B2982" s="7">
        <v>2.0833333333330002E-2</v>
      </c>
      <c r="C2982" s="7">
        <v>3.125E-2</v>
      </c>
      <c r="D2982" s="2">
        <v>236132.86555884706</v>
      </c>
    </row>
    <row r="2983" spans="1:4" x14ac:dyDescent="0.2">
      <c r="A2983" s="6">
        <v>45323</v>
      </c>
      <c r="B2983" s="7">
        <v>3.125E-2</v>
      </c>
      <c r="C2983" s="7">
        <v>4.1666666666670002E-2</v>
      </c>
      <c r="D2983" s="2">
        <v>229291.51739249169</v>
      </c>
    </row>
    <row r="2984" spans="1:4" x14ac:dyDescent="0.2">
      <c r="A2984" s="6">
        <v>45323</v>
      </c>
      <c r="B2984" s="7">
        <v>4.1666666666670002E-2</v>
      </c>
      <c r="C2984" s="7">
        <v>5.2083333333329998E-2</v>
      </c>
      <c r="D2984" s="2">
        <v>227508.21107150649</v>
      </c>
    </row>
    <row r="2985" spans="1:4" x14ac:dyDescent="0.2">
      <c r="A2985" s="6">
        <v>45323</v>
      </c>
      <c r="B2985" s="7">
        <v>5.2083333333329998E-2</v>
      </c>
      <c r="C2985" s="7">
        <v>6.25E-2</v>
      </c>
      <c r="D2985" s="2">
        <v>223145.41495294389</v>
      </c>
    </row>
    <row r="2986" spans="1:4" x14ac:dyDescent="0.2">
      <c r="A2986" s="6">
        <v>45323</v>
      </c>
      <c r="B2986" s="7">
        <v>6.25E-2</v>
      </c>
      <c r="C2986" s="7">
        <v>7.2916666666670002E-2</v>
      </c>
      <c r="D2986" s="2">
        <v>218661.72536652954</v>
      </c>
    </row>
    <row r="2987" spans="1:4" x14ac:dyDescent="0.2">
      <c r="A2987" s="6">
        <v>45323</v>
      </c>
      <c r="B2987" s="7">
        <v>7.2916666666670002E-2</v>
      </c>
      <c r="C2987" s="7">
        <v>8.3333333333329998E-2</v>
      </c>
      <c r="D2987" s="2">
        <v>214295.18850246177</v>
      </c>
    </row>
    <row r="2988" spans="1:4" x14ac:dyDescent="0.2">
      <c r="A2988" s="6">
        <v>45323</v>
      </c>
      <c r="B2988" s="7">
        <v>8.3333333333329998E-2</v>
      </c>
      <c r="C2988" s="7">
        <v>9.375E-2</v>
      </c>
      <c r="D2988" s="2">
        <v>210032.62027391384</v>
      </c>
    </row>
    <row r="2989" spans="1:4" x14ac:dyDescent="0.2">
      <c r="A2989" s="6">
        <v>45323</v>
      </c>
      <c r="B2989" s="7">
        <v>9.375E-2</v>
      </c>
      <c r="C2989" s="7">
        <v>0.10416666666667</v>
      </c>
      <c r="D2989" s="2">
        <v>206334.4496052379</v>
      </c>
    </row>
    <row r="2990" spans="1:4" x14ac:dyDescent="0.2">
      <c r="A2990" s="6">
        <v>45323</v>
      </c>
      <c r="B2990" s="7">
        <v>0.10416666666667</v>
      </c>
      <c r="C2990" s="7">
        <v>0.11458333333333</v>
      </c>
      <c r="D2990" s="2">
        <v>203538.90562653856</v>
      </c>
    </row>
    <row r="2991" spans="1:4" x14ac:dyDescent="0.2">
      <c r="A2991" s="6">
        <v>45323</v>
      </c>
      <c r="B2991" s="7">
        <v>0.11458333333333</v>
      </c>
      <c r="C2991" s="7">
        <v>0.125</v>
      </c>
      <c r="D2991" s="2">
        <v>200744.97163871257</v>
      </c>
    </row>
    <row r="2992" spans="1:4" x14ac:dyDescent="0.2">
      <c r="A2992" s="6">
        <v>45323</v>
      </c>
      <c r="B2992" s="7">
        <v>0.125</v>
      </c>
      <c r="C2992" s="7">
        <v>0.13541666666666999</v>
      </c>
      <c r="D2992" s="2">
        <v>199740.85456659505</v>
      </c>
    </row>
    <row r="2993" spans="1:4" x14ac:dyDescent="0.2">
      <c r="A2993" s="6">
        <v>45323</v>
      </c>
      <c r="B2993" s="7">
        <v>0.13541666666666999</v>
      </c>
      <c r="C2993" s="7">
        <v>0.14583333333333001</v>
      </c>
      <c r="D2993" s="2">
        <v>199065.62886578997</v>
      </c>
    </row>
    <row r="2994" spans="1:4" x14ac:dyDescent="0.2">
      <c r="A2994" s="6">
        <v>45323</v>
      </c>
      <c r="B2994" s="7">
        <v>0.14583333333333001</v>
      </c>
      <c r="C2994" s="7">
        <v>0.15625</v>
      </c>
      <c r="D2994" s="2">
        <v>199285.18764745153</v>
      </c>
    </row>
    <row r="2995" spans="1:4" x14ac:dyDescent="0.2">
      <c r="A2995" s="6">
        <v>45323</v>
      </c>
      <c r="B2995" s="7">
        <v>0.15625</v>
      </c>
      <c r="C2995" s="7">
        <v>0.16666666666666999</v>
      </c>
      <c r="D2995" s="2">
        <v>200963.49607686166</v>
      </c>
    </row>
    <row r="2996" spans="1:4" x14ac:dyDescent="0.2">
      <c r="A2996" s="6">
        <v>45323</v>
      </c>
      <c r="B2996" s="7">
        <v>0.16666666666666999</v>
      </c>
      <c r="C2996" s="7">
        <v>0.17708333333333001</v>
      </c>
      <c r="D2996" s="2">
        <v>202781.32745497601</v>
      </c>
    </row>
    <row r="2997" spans="1:4" x14ac:dyDescent="0.2">
      <c r="A2997" s="6">
        <v>45323</v>
      </c>
      <c r="B2997" s="7">
        <v>0.17708333333333001</v>
      </c>
      <c r="C2997" s="7">
        <v>0.1875</v>
      </c>
      <c r="D2997" s="2">
        <v>203681.03320293745</v>
      </c>
    </row>
    <row r="2998" spans="1:4" x14ac:dyDescent="0.2">
      <c r="A2998" s="6">
        <v>45323</v>
      </c>
      <c r="B2998" s="7">
        <v>0.1875</v>
      </c>
      <c r="C2998" s="7">
        <v>0.19791666666666999</v>
      </c>
      <c r="D2998" s="2">
        <v>208729.31797549099</v>
      </c>
    </row>
    <row r="2999" spans="1:4" x14ac:dyDescent="0.2">
      <c r="A2999" s="6">
        <v>45323</v>
      </c>
      <c r="B2999" s="7">
        <v>0.19791666666666999</v>
      </c>
      <c r="C2999" s="7">
        <v>0.20833333333333001</v>
      </c>
      <c r="D2999" s="2">
        <v>212688.8823508533</v>
      </c>
    </row>
    <row r="3000" spans="1:4" x14ac:dyDescent="0.2">
      <c r="A3000" s="6">
        <v>45323</v>
      </c>
      <c r="B3000" s="7">
        <v>0.20833333333333001</v>
      </c>
      <c r="C3000" s="7">
        <v>0.21875</v>
      </c>
      <c r="D3000" s="2">
        <v>223038.2856355485</v>
      </c>
    </row>
    <row r="3001" spans="1:4" x14ac:dyDescent="0.2">
      <c r="A3001" s="6">
        <v>45323</v>
      </c>
      <c r="B3001" s="7">
        <v>0.21875</v>
      </c>
      <c r="C3001" s="7">
        <v>0.22916666666666999</v>
      </c>
      <c r="D3001" s="2">
        <v>226955.15918445797</v>
      </c>
    </row>
    <row r="3002" spans="1:4" x14ac:dyDescent="0.2">
      <c r="A3002" s="6">
        <v>45323</v>
      </c>
      <c r="B3002" s="7">
        <v>0.22916666666666999</v>
      </c>
      <c r="C3002" s="7">
        <v>0.23958333333333001</v>
      </c>
      <c r="D3002" s="2">
        <v>235964.38469375783</v>
      </c>
    </row>
    <row r="3003" spans="1:4" x14ac:dyDescent="0.2">
      <c r="A3003" s="6">
        <v>45323</v>
      </c>
      <c r="B3003" s="7">
        <v>0.23958333333333001</v>
      </c>
      <c r="C3003" s="7">
        <v>0.25</v>
      </c>
      <c r="D3003" s="2">
        <v>243088.42415181416</v>
      </c>
    </row>
    <row r="3004" spans="1:4" x14ac:dyDescent="0.2">
      <c r="A3004" s="6">
        <v>45323</v>
      </c>
      <c r="B3004" s="7">
        <v>0.25</v>
      </c>
      <c r="C3004" s="7">
        <v>0.26041666666667002</v>
      </c>
      <c r="D3004" s="2">
        <v>249824.97455290091</v>
      </c>
    </row>
    <row r="3005" spans="1:4" x14ac:dyDescent="0.2">
      <c r="A3005" s="6">
        <v>45323</v>
      </c>
      <c r="B3005" s="7">
        <v>0.26041666666667002</v>
      </c>
      <c r="C3005" s="7">
        <v>0.27083333333332998</v>
      </c>
      <c r="D3005" s="2">
        <v>257367.67522490124</v>
      </c>
    </row>
    <row r="3006" spans="1:4" x14ac:dyDescent="0.2">
      <c r="A3006" s="6">
        <v>45323</v>
      </c>
      <c r="B3006" s="7">
        <v>0.27083333333332998</v>
      </c>
      <c r="C3006" s="7">
        <v>0.28125</v>
      </c>
      <c r="D3006" s="2">
        <v>272324.85599261319</v>
      </c>
    </row>
    <row r="3007" spans="1:4" x14ac:dyDescent="0.2">
      <c r="A3007" s="6">
        <v>45323</v>
      </c>
      <c r="B3007" s="7">
        <v>0.28125</v>
      </c>
      <c r="C3007" s="7">
        <v>0.29166666666667002</v>
      </c>
      <c r="D3007" s="2">
        <v>283974.17879197298</v>
      </c>
    </row>
    <row r="3008" spans="1:4" x14ac:dyDescent="0.2">
      <c r="A3008" s="6">
        <v>45323</v>
      </c>
      <c r="B3008" s="7">
        <v>0.29166666666667002</v>
      </c>
      <c r="C3008" s="7">
        <v>0.30208333333332998</v>
      </c>
      <c r="D3008" s="2">
        <v>298450.13031341456</v>
      </c>
    </row>
    <row r="3009" spans="1:4" x14ac:dyDescent="0.2">
      <c r="A3009" s="6">
        <v>45323</v>
      </c>
      <c r="B3009" s="7">
        <v>0.30208333333332998</v>
      </c>
      <c r="C3009" s="7">
        <v>0.3125</v>
      </c>
      <c r="D3009" s="2">
        <v>305804.03206480487</v>
      </c>
    </row>
    <row r="3010" spans="1:4" x14ac:dyDescent="0.2">
      <c r="A3010" s="6">
        <v>45323</v>
      </c>
      <c r="B3010" s="7">
        <v>0.3125</v>
      </c>
      <c r="C3010" s="7">
        <v>0.32291666666667002</v>
      </c>
      <c r="D3010" s="2">
        <v>310037.51703221095</v>
      </c>
    </row>
    <row r="3011" spans="1:4" x14ac:dyDescent="0.2">
      <c r="A3011" s="6">
        <v>45323</v>
      </c>
      <c r="B3011" s="7">
        <v>0.32291666666667002</v>
      </c>
      <c r="C3011" s="7">
        <v>0.33333333333332998</v>
      </c>
      <c r="D3011" s="2">
        <v>311642.20379074989</v>
      </c>
    </row>
    <row r="3012" spans="1:4" x14ac:dyDescent="0.2">
      <c r="A3012" s="6">
        <v>45323</v>
      </c>
      <c r="B3012" s="7">
        <v>0.33333333333332998</v>
      </c>
      <c r="C3012" s="7">
        <v>0.34375</v>
      </c>
      <c r="D3012" s="2">
        <v>321464.4767686656</v>
      </c>
    </row>
    <row r="3013" spans="1:4" x14ac:dyDescent="0.2">
      <c r="A3013" s="6">
        <v>45323</v>
      </c>
      <c r="B3013" s="7">
        <v>0.34375</v>
      </c>
      <c r="C3013" s="7">
        <v>0.35416666666667002</v>
      </c>
      <c r="D3013" s="2">
        <v>328610.37425322208</v>
      </c>
    </row>
    <row r="3014" spans="1:4" x14ac:dyDescent="0.2">
      <c r="A3014" s="6">
        <v>45323</v>
      </c>
      <c r="B3014" s="7">
        <v>0.35416666666667002</v>
      </c>
      <c r="C3014" s="7">
        <v>0.36458333333332998</v>
      </c>
      <c r="D3014" s="2">
        <v>331261.63371658936</v>
      </c>
    </row>
    <row r="3015" spans="1:4" x14ac:dyDescent="0.2">
      <c r="A3015" s="6">
        <v>45323</v>
      </c>
      <c r="B3015" s="7">
        <v>0.36458333333332998</v>
      </c>
      <c r="C3015" s="7">
        <v>0.375</v>
      </c>
      <c r="D3015" s="2">
        <v>334202.46862017177</v>
      </c>
    </row>
    <row r="3016" spans="1:4" x14ac:dyDescent="0.2">
      <c r="A3016" s="6">
        <v>45323</v>
      </c>
      <c r="B3016" s="7">
        <v>0.375</v>
      </c>
      <c r="C3016" s="7">
        <v>0.38541666666667002</v>
      </c>
      <c r="D3016" s="2">
        <v>337575.27209888073</v>
      </c>
    </row>
    <row r="3017" spans="1:4" x14ac:dyDescent="0.2">
      <c r="A3017" s="6">
        <v>45323</v>
      </c>
      <c r="B3017" s="7">
        <v>0.38541666666667002</v>
      </c>
      <c r="C3017" s="7">
        <v>0.39583333333332998</v>
      </c>
      <c r="D3017" s="2">
        <v>340542.40307172446</v>
      </c>
    </row>
    <row r="3018" spans="1:4" x14ac:dyDescent="0.2">
      <c r="A3018" s="6">
        <v>45323</v>
      </c>
      <c r="B3018" s="7">
        <v>0.39583333333332998</v>
      </c>
      <c r="C3018" s="7">
        <v>0.40625</v>
      </c>
      <c r="D3018" s="2">
        <v>345176.46754045272</v>
      </c>
    </row>
    <row r="3019" spans="1:4" x14ac:dyDescent="0.2">
      <c r="A3019" s="6">
        <v>45323</v>
      </c>
      <c r="B3019" s="7">
        <v>0.40625</v>
      </c>
      <c r="C3019" s="7">
        <v>0.41666666666667002</v>
      </c>
      <c r="D3019" s="2">
        <v>354085.38825064979</v>
      </c>
    </row>
    <row r="3020" spans="1:4" x14ac:dyDescent="0.2">
      <c r="A3020" s="6">
        <v>45323</v>
      </c>
      <c r="B3020" s="7">
        <v>0.41666666666667002</v>
      </c>
      <c r="C3020" s="7">
        <v>0.42708333333332998</v>
      </c>
      <c r="D3020" s="2">
        <v>360487.40456740529</v>
      </c>
    </row>
    <row r="3021" spans="1:4" x14ac:dyDescent="0.2">
      <c r="A3021" s="6">
        <v>45323</v>
      </c>
      <c r="B3021" s="7">
        <v>0.42708333333332998</v>
      </c>
      <c r="C3021" s="7">
        <v>0.4375</v>
      </c>
      <c r="D3021" s="2">
        <v>353228.45012237167</v>
      </c>
    </row>
    <row r="3022" spans="1:4" x14ac:dyDescent="0.2">
      <c r="A3022" s="6">
        <v>45323</v>
      </c>
      <c r="B3022" s="7">
        <v>0.4375</v>
      </c>
      <c r="C3022" s="7">
        <v>0.44791666666667002</v>
      </c>
      <c r="D3022" s="2">
        <v>335529.48519169731</v>
      </c>
    </row>
    <row r="3023" spans="1:4" x14ac:dyDescent="0.2">
      <c r="A3023" s="6">
        <v>45323</v>
      </c>
      <c r="B3023" s="7">
        <v>0.44791666666667002</v>
      </c>
      <c r="C3023" s="7">
        <v>0.45833333333332998</v>
      </c>
      <c r="D3023" s="2">
        <v>333528.00988493738</v>
      </c>
    </row>
    <row r="3024" spans="1:4" x14ac:dyDescent="0.2">
      <c r="A3024" s="6">
        <v>45323</v>
      </c>
      <c r="B3024" s="7">
        <v>0.45833333333332998</v>
      </c>
      <c r="C3024" s="7">
        <v>0.46875</v>
      </c>
      <c r="D3024" s="2">
        <v>338219.51437121333</v>
      </c>
    </row>
    <row r="3025" spans="1:4" x14ac:dyDescent="0.2">
      <c r="A3025" s="6">
        <v>45323</v>
      </c>
      <c r="B3025" s="7">
        <v>0.46875</v>
      </c>
      <c r="C3025" s="7">
        <v>0.47916666666667002</v>
      </c>
      <c r="D3025" s="2">
        <v>339272.30784103496</v>
      </c>
    </row>
    <row r="3026" spans="1:4" x14ac:dyDescent="0.2">
      <c r="A3026" s="6">
        <v>45323</v>
      </c>
      <c r="B3026" s="7">
        <v>0.47916666666667002</v>
      </c>
      <c r="C3026" s="7">
        <v>0.48958333333332998</v>
      </c>
      <c r="D3026" s="2">
        <v>339242.90927843348</v>
      </c>
    </row>
    <row r="3027" spans="1:4" x14ac:dyDescent="0.2">
      <c r="A3027" s="6">
        <v>45323</v>
      </c>
      <c r="B3027" s="7">
        <v>0.48958333333332998</v>
      </c>
      <c r="C3027" s="7">
        <v>0.5</v>
      </c>
      <c r="D3027" s="2">
        <v>336350.66689140699</v>
      </c>
    </row>
    <row r="3028" spans="1:4" x14ac:dyDescent="0.2">
      <c r="A3028" s="6">
        <v>45323</v>
      </c>
      <c r="B3028" s="7">
        <v>0.5</v>
      </c>
      <c r="C3028" s="7">
        <v>0.51041666666666996</v>
      </c>
      <c r="D3028" s="2">
        <v>331404.33599365619</v>
      </c>
    </row>
    <row r="3029" spans="1:4" x14ac:dyDescent="0.2">
      <c r="A3029" s="6">
        <v>45323</v>
      </c>
      <c r="B3029" s="7">
        <v>0.51041666666666996</v>
      </c>
      <c r="C3029" s="7">
        <v>0.52083333333333004</v>
      </c>
      <c r="D3029" s="2">
        <v>324925.29516587587</v>
      </c>
    </row>
    <row r="3030" spans="1:4" x14ac:dyDescent="0.2">
      <c r="A3030" s="6">
        <v>45323</v>
      </c>
      <c r="B3030" s="7">
        <v>0.52083333333333004</v>
      </c>
      <c r="C3030" s="7">
        <v>0.53125</v>
      </c>
      <c r="D3030" s="2">
        <v>330868.56587743567</v>
      </c>
    </row>
    <row r="3031" spans="1:4" x14ac:dyDescent="0.2">
      <c r="A3031" s="6">
        <v>45323</v>
      </c>
      <c r="B3031" s="7">
        <v>0.53125</v>
      </c>
      <c r="C3031" s="7">
        <v>0.54166666666666996</v>
      </c>
      <c r="D3031" s="2">
        <v>325393.82143576385</v>
      </c>
    </row>
    <row r="3032" spans="1:4" x14ac:dyDescent="0.2">
      <c r="A3032" s="6">
        <v>45323</v>
      </c>
      <c r="B3032" s="7">
        <v>0.54166666666666996</v>
      </c>
      <c r="C3032" s="7">
        <v>0.55208333333333004</v>
      </c>
      <c r="D3032" s="2">
        <v>321680.66849261307</v>
      </c>
    </row>
    <row r="3033" spans="1:4" x14ac:dyDescent="0.2">
      <c r="A3033" s="6">
        <v>45323</v>
      </c>
      <c r="B3033" s="7">
        <v>0.55208333333333004</v>
      </c>
      <c r="C3033" s="7">
        <v>0.5625</v>
      </c>
      <c r="D3033" s="2">
        <v>319739.89237068378</v>
      </c>
    </row>
    <row r="3034" spans="1:4" x14ac:dyDescent="0.2">
      <c r="A3034" s="6">
        <v>45323</v>
      </c>
      <c r="B3034" s="7">
        <v>0.5625</v>
      </c>
      <c r="C3034" s="7">
        <v>0.57291666666666996</v>
      </c>
      <c r="D3034" s="2">
        <v>317366.04518511298</v>
      </c>
    </row>
    <row r="3035" spans="1:4" x14ac:dyDescent="0.2">
      <c r="A3035" s="6">
        <v>45323</v>
      </c>
      <c r="B3035" s="7">
        <v>0.57291666666666996</v>
      </c>
      <c r="C3035" s="7">
        <v>0.58333333333333004</v>
      </c>
      <c r="D3035" s="2">
        <v>312045.93764239422</v>
      </c>
    </row>
    <row r="3036" spans="1:4" x14ac:dyDescent="0.2">
      <c r="A3036" s="6">
        <v>45323</v>
      </c>
      <c r="B3036" s="7">
        <v>0.58333333333333004</v>
      </c>
      <c r="C3036" s="7">
        <v>0.59375</v>
      </c>
      <c r="D3036" s="2">
        <v>310526.63370030373</v>
      </c>
    </row>
    <row r="3037" spans="1:4" x14ac:dyDescent="0.2">
      <c r="A3037" s="6">
        <v>45323</v>
      </c>
      <c r="B3037" s="7">
        <v>0.59375</v>
      </c>
      <c r="C3037" s="7">
        <v>0.60416666666666996</v>
      </c>
      <c r="D3037" s="2">
        <v>301902.05081759644</v>
      </c>
    </row>
    <row r="3038" spans="1:4" x14ac:dyDescent="0.2">
      <c r="A3038" s="6">
        <v>45323</v>
      </c>
      <c r="B3038" s="7">
        <v>0.60416666666666996</v>
      </c>
      <c r="C3038" s="7">
        <v>0.61458333333333004</v>
      </c>
      <c r="D3038" s="2">
        <v>292236.76325174805</v>
      </c>
    </row>
    <row r="3039" spans="1:4" x14ac:dyDescent="0.2">
      <c r="A3039" s="6">
        <v>45323</v>
      </c>
      <c r="B3039" s="7">
        <v>0.61458333333333004</v>
      </c>
      <c r="C3039" s="7">
        <v>0.625</v>
      </c>
      <c r="D3039" s="2">
        <v>283459.20780787925</v>
      </c>
    </row>
    <row r="3040" spans="1:4" x14ac:dyDescent="0.2">
      <c r="A3040" s="6">
        <v>45323</v>
      </c>
      <c r="B3040" s="7">
        <v>0.625</v>
      </c>
      <c r="C3040" s="7">
        <v>0.63541666666666996</v>
      </c>
      <c r="D3040" s="2">
        <v>281763.05331311963</v>
      </c>
    </row>
    <row r="3041" spans="1:4" x14ac:dyDescent="0.2">
      <c r="A3041" s="6">
        <v>45323</v>
      </c>
      <c r="B3041" s="7">
        <v>0.63541666666666996</v>
      </c>
      <c r="C3041" s="7">
        <v>0.64583333333333004</v>
      </c>
      <c r="D3041" s="2">
        <v>276818.07078529033</v>
      </c>
    </row>
    <row r="3042" spans="1:4" x14ac:dyDescent="0.2">
      <c r="A3042" s="6">
        <v>45323</v>
      </c>
      <c r="B3042" s="7">
        <v>0.64583333333333004</v>
      </c>
      <c r="C3042" s="7">
        <v>0.65625</v>
      </c>
      <c r="D3042" s="2">
        <v>274117.55776971963</v>
      </c>
    </row>
    <row r="3043" spans="1:4" x14ac:dyDescent="0.2">
      <c r="A3043" s="6">
        <v>45323</v>
      </c>
      <c r="B3043" s="7">
        <v>0.65625</v>
      </c>
      <c r="C3043" s="7">
        <v>0.66666666666666996</v>
      </c>
      <c r="D3043" s="2">
        <v>278782.13447629882</v>
      </c>
    </row>
    <row r="3044" spans="1:4" x14ac:dyDescent="0.2">
      <c r="A3044" s="6">
        <v>45323</v>
      </c>
      <c r="B3044" s="7">
        <v>0.66666666666666996</v>
      </c>
      <c r="C3044" s="7">
        <v>0.67708333333333004</v>
      </c>
      <c r="D3044" s="2">
        <v>294983.88213519775</v>
      </c>
    </row>
    <row r="3045" spans="1:4" x14ac:dyDescent="0.2">
      <c r="A3045" s="6">
        <v>45323</v>
      </c>
      <c r="B3045" s="7">
        <v>0.67708333333333004</v>
      </c>
      <c r="C3045" s="7">
        <v>0.6875</v>
      </c>
      <c r="D3045" s="2">
        <v>317756.251848638</v>
      </c>
    </row>
    <row r="3046" spans="1:4" x14ac:dyDescent="0.2">
      <c r="A3046" s="6">
        <v>45323</v>
      </c>
      <c r="B3046" s="7">
        <v>0.6875</v>
      </c>
      <c r="C3046" s="7">
        <v>0.69791666666666996</v>
      </c>
      <c r="D3046" s="2">
        <v>340777.46225040685</v>
      </c>
    </row>
    <row r="3047" spans="1:4" x14ac:dyDescent="0.2">
      <c r="A3047" s="6">
        <v>45323</v>
      </c>
      <c r="B3047" s="7">
        <v>0.69791666666666996</v>
      </c>
      <c r="C3047" s="7">
        <v>0.70833333333333004</v>
      </c>
      <c r="D3047" s="2">
        <v>349266.27900744631</v>
      </c>
    </row>
    <row r="3048" spans="1:4" x14ac:dyDescent="0.2">
      <c r="A3048" s="6">
        <v>45323</v>
      </c>
      <c r="B3048" s="7">
        <v>0.70833333333333004</v>
      </c>
      <c r="C3048" s="7">
        <v>0.71875</v>
      </c>
      <c r="D3048" s="2">
        <v>350398.5749387528</v>
      </c>
    </row>
    <row r="3049" spans="1:4" x14ac:dyDescent="0.2">
      <c r="A3049" s="6">
        <v>45323</v>
      </c>
      <c r="B3049" s="7">
        <v>0.71875</v>
      </c>
      <c r="C3049" s="7">
        <v>0.72916666666666996</v>
      </c>
      <c r="D3049" s="2">
        <v>369475.59091458074</v>
      </c>
    </row>
    <row r="3050" spans="1:4" x14ac:dyDescent="0.2">
      <c r="A3050" s="6">
        <v>45323</v>
      </c>
      <c r="B3050" s="7">
        <v>0.72916666666666996</v>
      </c>
      <c r="C3050" s="7">
        <v>0.73958333333333004</v>
      </c>
      <c r="D3050" s="2">
        <v>387569.9908460271</v>
      </c>
    </row>
    <row r="3051" spans="1:4" x14ac:dyDescent="0.2">
      <c r="A3051" s="6">
        <v>45323</v>
      </c>
      <c r="B3051" s="7">
        <v>0.73958333333333004</v>
      </c>
      <c r="C3051" s="7">
        <v>0.75</v>
      </c>
      <c r="D3051" s="2">
        <v>397489.01254426158</v>
      </c>
    </row>
    <row r="3052" spans="1:4" x14ac:dyDescent="0.2">
      <c r="A3052" s="6">
        <v>45323</v>
      </c>
      <c r="B3052" s="7">
        <v>0.75</v>
      </c>
      <c r="C3052" s="7">
        <v>0.76041666666666996</v>
      </c>
      <c r="D3052" s="2">
        <v>401636.05506330048</v>
      </c>
    </row>
    <row r="3053" spans="1:4" x14ac:dyDescent="0.2">
      <c r="A3053" s="6">
        <v>45323</v>
      </c>
      <c r="B3053" s="7">
        <v>0.76041666666666996</v>
      </c>
      <c r="C3053" s="7">
        <v>0.77083333333333004</v>
      </c>
      <c r="D3053" s="2">
        <v>401268.1180270093</v>
      </c>
    </row>
    <row r="3054" spans="1:4" x14ac:dyDescent="0.2">
      <c r="A3054" s="6">
        <v>45323</v>
      </c>
      <c r="B3054" s="7">
        <v>0.77083333333333004</v>
      </c>
      <c r="C3054" s="7">
        <v>0.78125</v>
      </c>
      <c r="D3054" s="2">
        <v>396921.39730758546</v>
      </c>
    </row>
    <row r="3055" spans="1:4" x14ac:dyDescent="0.2">
      <c r="A3055" s="6">
        <v>45323</v>
      </c>
      <c r="B3055" s="7">
        <v>0.78125</v>
      </c>
      <c r="C3055" s="7">
        <v>0.79166666666666996</v>
      </c>
      <c r="D3055" s="2">
        <v>395130.43108369282</v>
      </c>
    </row>
    <row r="3056" spans="1:4" x14ac:dyDescent="0.2">
      <c r="A3056" s="6">
        <v>45323</v>
      </c>
      <c r="B3056" s="7">
        <v>0.79166666666666996</v>
      </c>
      <c r="C3056" s="7">
        <v>0.80208333333333004</v>
      </c>
      <c r="D3056" s="2">
        <v>391803.47436198092</v>
      </c>
    </row>
    <row r="3057" spans="1:4" x14ac:dyDescent="0.2">
      <c r="A3057" s="6">
        <v>45323</v>
      </c>
      <c r="B3057" s="7">
        <v>0.80208333333333004</v>
      </c>
      <c r="C3057" s="7">
        <v>0.8125</v>
      </c>
      <c r="D3057" s="2">
        <v>385809.34401341347</v>
      </c>
    </row>
    <row r="3058" spans="1:4" x14ac:dyDescent="0.2">
      <c r="A3058" s="6">
        <v>45323</v>
      </c>
      <c r="B3058" s="7">
        <v>0.8125</v>
      </c>
      <c r="C3058" s="7">
        <v>0.82291666666666996</v>
      </c>
      <c r="D3058" s="2">
        <v>379088.10855757591</v>
      </c>
    </row>
    <row r="3059" spans="1:4" x14ac:dyDescent="0.2">
      <c r="A3059" s="6">
        <v>45323</v>
      </c>
      <c r="B3059" s="7">
        <v>0.82291666666666996</v>
      </c>
      <c r="C3059" s="7">
        <v>0.83333333333333004</v>
      </c>
      <c r="D3059" s="2">
        <v>374225.62659671344</v>
      </c>
    </row>
    <row r="3060" spans="1:4" x14ac:dyDescent="0.2">
      <c r="A3060" s="6">
        <v>45323</v>
      </c>
      <c r="B3060" s="7">
        <v>0.83333333333333004</v>
      </c>
      <c r="C3060" s="7">
        <v>0.84375</v>
      </c>
      <c r="D3060" s="2">
        <v>365959.98440574447</v>
      </c>
    </row>
    <row r="3061" spans="1:4" x14ac:dyDescent="0.2">
      <c r="A3061" s="6">
        <v>45323</v>
      </c>
      <c r="B3061" s="7">
        <v>0.84375</v>
      </c>
      <c r="C3061" s="7">
        <v>0.85416666666666996</v>
      </c>
      <c r="D3061" s="2">
        <v>356779.0457706392</v>
      </c>
    </row>
    <row r="3062" spans="1:4" x14ac:dyDescent="0.2">
      <c r="A3062" s="6">
        <v>45323</v>
      </c>
      <c r="B3062" s="7">
        <v>0.85416666666666996</v>
      </c>
      <c r="C3062" s="7">
        <v>0.86458333333333004</v>
      </c>
      <c r="D3062" s="2">
        <v>348108.26716235385</v>
      </c>
    </row>
    <row r="3063" spans="1:4" x14ac:dyDescent="0.2">
      <c r="A3063" s="6">
        <v>45323</v>
      </c>
      <c r="B3063" s="7">
        <v>0.86458333333333004</v>
      </c>
      <c r="C3063" s="7">
        <v>0.875</v>
      </c>
      <c r="D3063" s="2">
        <v>338567.65569792525</v>
      </c>
    </row>
    <row r="3064" spans="1:4" x14ac:dyDescent="0.2">
      <c r="A3064" s="6">
        <v>45323</v>
      </c>
      <c r="B3064" s="7">
        <v>0.875</v>
      </c>
      <c r="C3064" s="7">
        <v>0.88541666666666996</v>
      </c>
      <c r="D3064" s="2">
        <v>329310.40722092974</v>
      </c>
    </row>
    <row r="3065" spans="1:4" x14ac:dyDescent="0.2">
      <c r="A3065" s="6">
        <v>45323</v>
      </c>
      <c r="B3065" s="7">
        <v>0.88541666666666996</v>
      </c>
      <c r="C3065" s="7">
        <v>0.89583333333333004</v>
      </c>
      <c r="D3065" s="2">
        <v>320051.49882453005</v>
      </c>
    </row>
    <row r="3066" spans="1:4" x14ac:dyDescent="0.2">
      <c r="A3066" s="6">
        <v>45323</v>
      </c>
      <c r="B3066" s="7">
        <v>0.89583333333333004</v>
      </c>
      <c r="C3066" s="7">
        <v>0.90625</v>
      </c>
      <c r="D3066" s="2">
        <v>310847.39543980092</v>
      </c>
    </row>
    <row r="3067" spans="1:4" x14ac:dyDescent="0.2">
      <c r="A3067" s="6">
        <v>45323</v>
      </c>
      <c r="B3067" s="7">
        <v>0.90625</v>
      </c>
      <c r="C3067" s="7">
        <v>0.91666666666666996</v>
      </c>
      <c r="D3067" s="2">
        <v>306504.10811761854</v>
      </c>
    </row>
    <row r="3068" spans="1:4" x14ac:dyDescent="0.2">
      <c r="A3068" s="6">
        <v>45323</v>
      </c>
      <c r="B3068" s="7">
        <v>0.91666666666666996</v>
      </c>
      <c r="C3068" s="7">
        <v>0.92708333333333004</v>
      </c>
      <c r="D3068" s="2">
        <v>330827.65435127344</v>
      </c>
    </row>
    <row r="3069" spans="1:4" x14ac:dyDescent="0.2">
      <c r="A3069" s="6">
        <v>45323</v>
      </c>
      <c r="B3069" s="7">
        <v>0.92708333333333004</v>
      </c>
      <c r="C3069" s="7">
        <v>0.9375</v>
      </c>
      <c r="D3069" s="2">
        <v>330386.63796099136</v>
      </c>
    </row>
    <row r="3070" spans="1:4" x14ac:dyDescent="0.2">
      <c r="A3070" s="6">
        <v>45323</v>
      </c>
      <c r="B3070" s="7">
        <v>0.9375</v>
      </c>
      <c r="C3070" s="7">
        <v>0.94791666666666996</v>
      </c>
      <c r="D3070" s="2">
        <v>319573.89483691426</v>
      </c>
    </row>
    <row r="3071" spans="1:4" x14ac:dyDescent="0.2">
      <c r="A3071" s="6">
        <v>45323</v>
      </c>
      <c r="B3071" s="7">
        <v>0.94791666666666996</v>
      </c>
      <c r="C3071" s="7">
        <v>0.95833333333333004</v>
      </c>
      <c r="D3071" s="2">
        <v>308497.85859127389</v>
      </c>
    </row>
    <row r="3072" spans="1:4" x14ac:dyDescent="0.2">
      <c r="A3072" s="6">
        <v>45323</v>
      </c>
      <c r="B3072" s="7">
        <v>0.95833333333333004</v>
      </c>
      <c r="C3072" s="7">
        <v>0.96875</v>
      </c>
      <c r="D3072" s="2">
        <v>297584.56913281267</v>
      </c>
    </row>
    <row r="3073" spans="1:4" x14ac:dyDescent="0.2">
      <c r="A3073" s="6">
        <v>45323</v>
      </c>
      <c r="B3073" s="7">
        <v>0.96875</v>
      </c>
      <c r="C3073" s="7">
        <v>0.97916666666666996</v>
      </c>
      <c r="D3073" s="2">
        <v>286392.91544741893</v>
      </c>
    </row>
    <row r="3074" spans="1:4" x14ac:dyDescent="0.2">
      <c r="A3074" s="6">
        <v>45323</v>
      </c>
      <c r="B3074" s="7">
        <v>0.97916666666666996</v>
      </c>
      <c r="C3074" s="7">
        <v>0.98958333333333004</v>
      </c>
      <c r="D3074" s="2">
        <v>275958.46999778814</v>
      </c>
    </row>
    <row r="3075" spans="1:4" x14ac:dyDescent="0.2">
      <c r="A3075" s="6">
        <v>45323</v>
      </c>
      <c r="B3075" s="7">
        <v>0.98958333333333004</v>
      </c>
      <c r="C3075" s="7">
        <v>0</v>
      </c>
      <c r="D3075" s="2">
        <v>266557.42528075259</v>
      </c>
    </row>
    <row r="3076" spans="1:4" x14ac:dyDescent="0.2">
      <c r="A3076" s="6">
        <v>45324</v>
      </c>
      <c r="B3076" s="7">
        <v>0</v>
      </c>
      <c r="C3076" s="7">
        <v>1.041666666667E-2</v>
      </c>
      <c r="D3076" s="2">
        <v>256986.44528444915</v>
      </c>
    </row>
    <row r="3077" spans="1:4" x14ac:dyDescent="0.2">
      <c r="A3077" s="6">
        <v>45324</v>
      </c>
      <c r="B3077" s="7">
        <v>1.041666666667E-2</v>
      </c>
      <c r="C3077" s="7">
        <v>2.0833333333330002E-2</v>
      </c>
      <c r="D3077" s="2">
        <v>249994.85827683911</v>
      </c>
    </row>
    <row r="3078" spans="1:4" x14ac:dyDescent="0.2">
      <c r="A3078" s="6">
        <v>45324</v>
      </c>
      <c r="B3078" s="7">
        <v>2.0833333333330002E-2</v>
      </c>
      <c r="C3078" s="7">
        <v>3.125E-2</v>
      </c>
      <c r="D3078" s="2">
        <v>243270.34897104662</v>
      </c>
    </row>
    <row r="3079" spans="1:4" x14ac:dyDescent="0.2">
      <c r="A3079" s="6">
        <v>45324</v>
      </c>
      <c r="B3079" s="7">
        <v>3.125E-2</v>
      </c>
      <c r="C3079" s="7">
        <v>4.1666666666670002E-2</v>
      </c>
      <c r="D3079" s="2">
        <v>236892.24525434725</v>
      </c>
    </row>
    <row r="3080" spans="1:4" x14ac:dyDescent="0.2">
      <c r="A3080" s="6">
        <v>45324</v>
      </c>
      <c r="B3080" s="7">
        <v>4.1666666666670002E-2</v>
      </c>
      <c r="C3080" s="7">
        <v>5.2083333333329998E-2</v>
      </c>
      <c r="D3080" s="2">
        <v>234854.08228467789</v>
      </c>
    </row>
    <row r="3081" spans="1:4" x14ac:dyDescent="0.2">
      <c r="A3081" s="6">
        <v>45324</v>
      </c>
      <c r="B3081" s="7">
        <v>5.2083333333329998E-2</v>
      </c>
      <c r="C3081" s="7">
        <v>6.25E-2</v>
      </c>
      <c r="D3081" s="2">
        <v>230869.84645020543</v>
      </c>
    </row>
    <row r="3082" spans="1:4" x14ac:dyDescent="0.2">
      <c r="A3082" s="6">
        <v>45324</v>
      </c>
      <c r="B3082" s="7">
        <v>6.25E-2</v>
      </c>
      <c r="C3082" s="7">
        <v>7.2916666666670002E-2</v>
      </c>
      <c r="D3082" s="2">
        <v>228576.03512657806</v>
      </c>
    </row>
    <row r="3083" spans="1:4" x14ac:dyDescent="0.2">
      <c r="A3083" s="6">
        <v>45324</v>
      </c>
      <c r="B3083" s="7">
        <v>7.2916666666670002E-2</v>
      </c>
      <c r="C3083" s="7">
        <v>8.3333333333329998E-2</v>
      </c>
      <c r="D3083" s="2">
        <v>224583.61384575919</v>
      </c>
    </row>
    <row r="3084" spans="1:4" x14ac:dyDescent="0.2">
      <c r="A3084" s="6">
        <v>45324</v>
      </c>
      <c r="B3084" s="7">
        <v>8.3333333333329998E-2</v>
      </c>
      <c r="C3084" s="7">
        <v>9.375E-2</v>
      </c>
      <c r="D3084" s="2">
        <v>221254.3269134344</v>
      </c>
    </row>
    <row r="3085" spans="1:4" x14ac:dyDescent="0.2">
      <c r="A3085" s="6">
        <v>45324</v>
      </c>
      <c r="B3085" s="7">
        <v>9.375E-2</v>
      </c>
      <c r="C3085" s="7">
        <v>0.10416666666667</v>
      </c>
      <c r="D3085" s="2">
        <v>219253.27573417075</v>
      </c>
    </row>
    <row r="3086" spans="1:4" x14ac:dyDescent="0.2">
      <c r="A3086" s="6">
        <v>45324</v>
      </c>
      <c r="B3086" s="7">
        <v>0.10416666666667</v>
      </c>
      <c r="C3086" s="7">
        <v>0.11458333333333</v>
      </c>
      <c r="D3086" s="2">
        <v>215795.32841183885</v>
      </c>
    </row>
    <row r="3087" spans="1:4" x14ac:dyDescent="0.2">
      <c r="A3087" s="6">
        <v>45324</v>
      </c>
      <c r="B3087" s="7">
        <v>0.11458333333333</v>
      </c>
      <c r="C3087" s="7">
        <v>0.125</v>
      </c>
      <c r="D3087" s="2">
        <v>215513.74620787997</v>
      </c>
    </row>
    <row r="3088" spans="1:4" x14ac:dyDescent="0.2">
      <c r="A3088" s="6">
        <v>45324</v>
      </c>
      <c r="B3088" s="7">
        <v>0.125</v>
      </c>
      <c r="C3088" s="7">
        <v>0.13541666666666999</v>
      </c>
      <c r="D3088" s="2">
        <v>213318.5766308677</v>
      </c>
    </row>
    <row r="3089" spans="1:4" x14ac:dyDescent="0.2">
      <c r="A3089" s="6">
        <v>45324</v>
      </c>
      <c r="B3089" s="7">
        <v>0.13541666666666999</v>
      </c>
      <c r="C3089" s="7">
        <v>0.14583333333333001</v>
      </c>
      <c r="D3089" s="2">
        <v>212447.99033723687</v>
      </c>
    </row>
    <row r="3090" spans="1:4" x14ac:dyDescent="0.2">
      <c r="A3090" s="6">
        <v>45324</v>
      </c>
      <c r="B3090" s="7">
        <v>0.14583333333333001</v>
      </c>
      <c r="C3090" s="7">
        <v>0.15625</v>
      </c>
      <c r="D3090" s="2">
        <v>213339.86139393272</v>
      </c>
    </row>
    <row r="3091" spans="1:4" x14ac:dyDescent="0.2">
      <c r="A3091" s="6">
        <v>45324</v>
      </c>
      <c r="B3091" s="7">
        <v>0.15625</v>
      </c>
      <c r="C3091" s="7">
        <v>0.16666666666666999</v>
      </c>
      <c r="D3091" s="2">
        <v>213284.8764527278</v>
      </c>
    </row>
    <row r="3092" spans="1:4" x14ac:dyDescent="0.2">
      <c r="A3092" s="6">
        <v>45324</v>
      </c>
      <c r="B3092" s="7">
        <v>0.16666666666666999</v>
      </c>
      <c r="C3092" s="7">
        <v>0.17708333333333001</v>
      </c>
      <c r="D3092" s="2">
        <v>216099.39350845767</v>
      </c>
    </row>
    <row r="3093" spans="1:4" x14ac:dyDescent="0.2">
      <c r="A3093" s="6">
        <v>45324</v>
      </c>
      <c r="B3093" s="7">
        <v>0.17708333333333001</v>
      </c>
      <c r="C3093" s="7">
        <v>0.1875</v>
      </c>
      <c r="D3093" s="2">
        <v>217126.48738556739</v>
      </c>
    </row>
    <row r="3094" spans="1:4" x14ac:dyDescent="0.2">
      <c r="A3094" s="6">
        <v>45324</v>
      </c>
      <c r="B3094" s="7">
        <v>0.1875</v>
      </c>
      <c r="C3094" s="7">
        <v>0.19791666666666999</v>
      </c>
      <c r="D3094" s="2">
        <v>220031.00352026912</v>
      </c>
    </row>
    <row r="3095" spans="1:4" x14ac:dyDescent="0.2">
      <c r="A3095" s="6">
        <v>45324</v>
      </c>
      <c r="B3095" s="7">
        <v>0.19791666666666999</v>
      </c>
      <c r="C3095" s="7">
        <v>0.20833333333333001</v>
      </c>
      <c r="D3095" s="2">
        <v>221841.07617666831</v>
      </c>
    </row>
    <row r="3096" spans="1:4" x14ac:dyDescent="0.2">
      <c r="A3096" s="6">
        <v>45324</v>
      </c>
      <c r="B3096" s="7">
        <v>0.20833333333333001</v>
      </c>
      <c r="C3096" s="7">
        <v>0.21875</v>
      </c>
      <c r="D3096" s="2">
        <v>229616.23584980806</v>
      </c>
    </row>
    <row r="3097" spans="1:4" x14ac:dyDescent="0.2">
      <c r="A3097" s="6">
        <v>45324</v>
      </c>
      <c r="B3097" s="7">
        <v>0.21875</v>
      </c>
      <c r="C3097" s="7">
        <v>0.22916666666666999</v>
      </c>
      <c r="D3097" s="2">
        <v>234026.03300615659</v>
      </c>
    </row>
    <row r="3098" spans="1:4" x14ac:dyDescent="0.2">
      <c r="A3098" s="6">
        <v>45324</v>
      </c>
      <c r="B3098" s="7">
        <v>0.22916666666666999</v>
      </c>
      <c r="C3098" s="7">
        <v>0.23958333333333001</v>
      </c>
      <c r="D3098" s="2">
        <v>241901.5500535811</v>
      </c>
    </row>
    <row r="3099" spans="1:4" x14ac:dyDescent="0.2">
      <c r="A3099" s="6">
        <v>45324</v>
      </c>
      <c r="B3099" s="7">
        <v>0.23958333333333001</v>
      </c>
      <c r="C3099" s="7">
        <v>0.25</v>
      </c>
      <c r="D3099" s="2">
        <v>247346.10988729334</v>
      </c>
    </row>
    <row r="3100" spans="1:4" x14ac:dyDescent="0.2">
      <c r="A3100" s="6">
        <v>45324</v>
      </c>
      <c r="B3100" s="7">
        <v>0.25</v>
      </c>
      <c r="C3100" s="7">
        <v>0.26041666666667002</v>
      </c>
      <c r="D3100" s="2">
        <v>252713.9932029378</v>
      </c>
    </row>
    <row r="3101" spans="1:4" x14ac:dyDescent="0.2">
      <c r="A3101" s="6">
        <v>45324</v>
      </c>
      <c r="B3101" s="7">
        <v>0.26041666666667002</v>
      </c>
      <c r="C3101" s="7">
        <v>0.27083333333332998</v>
      </c>
      <c r="D3101" s="2">
        <v>262846.48645997979</v>
      </c>
    </row>
    <row r="3102" spans="1:4" x14ac:dyDescent="0.2">
      <c r="A3102" s="6">
        <v>45324</v>
      </c>
      <c r="B3102" s="7">
        <v>0.27083333333332998</v>
      </c>
      <c r="C3102" s="7">
        <v>0.28125</v>
      </c>
      <c r="D3102" s="2">
        <v>275314.20397532464</v>
      </c>
    </row>
    <row r="3103" spans="1:4" x14ac:dyDescent="0.2">
      <c r="A3103" s="6">
        <v>45324</v>
      </c>
      <c r="B3103" s="7">
        <v>0.28125</v>
      </c>
      <c r="C3103" s="7">
        <v>0.29166666666667002</v>
      </c>
      <c r="D3103" s="2">
        <v>288310.2857234932</v>
      </c>
    </row>
    <row r="3104" spans="1:4" x14ac:dyDescent="0.2">
      <c r="A3104" s="6">
        <v>45324</v>
      </c>
      <c r="B3104" s="7">
        <v>0.29166666666667002</v>
      </c>
      <c r="C3104" s="7">
        <v>0.30208333333332998</v>
      </c>
      <c r="D3104" s="2">
        <v>302568.12496755738</v>
      </c>
    </row>
    <row r="3105" spans="1:4" x14ac:dyDescent="0.2">
      <c r="A3105" s="6">
        <v>45324</v>
      </c>
      <c r="B3105" s="7">
        <v>0.30208333333332998</v>
      </c>
      <c r="C3105" s="7">
        <v>0.3125</v>
      </c>
      <c r="D3105" s="2">
        <v>310349.15699528571</v>
      </c>
    </row>
    <row r="3106" spans="1:4" x14ac:dyDescent="0.2">
      <c r="A3106" s="6">
        <v>45324</v>
      </c>
      <c r="B3106" s="7">
        <v>0.3125</v>
      </c>
      <c r="C3106" s="7">
        <v>0.32291666666667002</v>
      </c>
      <c r="D3106" s="2">
        <v>312495.6241821578</v>
      </c>
    </row>
    <row r="3107" spans="1:4" x14ac:dyDescent="0.2">
      <c r="A3107" s="6">
        <v>45324</v>
      </c>
      <c r="B3107" s="7">
        <v>0.32291666666667002</v>
      </c>
      <c r="C3107" s="7">
        <v>0.33333333333332998</v>
      </c>
      <c r="D3107" s="2">
        <v>316701.44022857992</v>
      </c>
    </row>
    <row r="3108" spans="1:4" x14ac:dyDescent="0.2">
      <c r="A3108" s="6">
        <v>45324</v>
      </c>
      <c r="B3108" s="7">
        <v>0.33333333333332998</v>
      </c>
      <c r="C3108" s="7">
        <v>0.34375</v>
      </c>
      <c r="D3108" s="2">
        <v>326962.43951849703</v>
      </c>
    </row>
    <row r="3109" spans="1:4" x14ac:dyDescent="0.2">
      <c r="A3109" s="6">
        <v>45324</v>
      </c>
      <c r="B3109" s="7">
        <v>0.34375</v>
      </c>
      <c r="C3109" s="7">
        <v>0.35416666666667002</v>
      </c>
      <c r="D3109" s="2">
        <v>335437.50183441135</v>
      </c>
    </row>
    <row r="3110" spans="1:4" x14ac:dyDescent="0.2">
      <c r="A3110" s="6">
        <v>45324</v>
      </c>
      <c r="B3110" s="7">
        <v>0.35416666666667002</v>
      </c>
      <c r="C3110" s="7">
        <v>0.36458333333332998</v>
      </c>
      <c r="D3110" s="2">
        <v>335056.88909795374</v>
      </c>
    </row>
    <row r="3111" spans="1:4" x14ac:dyDescent="0.2">
      <c r="A3111" s="6">
        <v>45324</v>
      </c>
      <c r="B3111" s="7">
        <v>0.36458333333332998</v>
      </c>
      <c r="C3111" s="7">
        <v>0.375</v>
      </c>
      <c r="D3111" s="2">
        <v>333870.04555094265</v>
      </c>
    </row>
    <row r="3112" spans="1:4" x14ac:dyDescent="0.2">
      <c r="A3112" s="6">
        <v>45324</v>
      </c>
      <c r="B3112" s="7">
        <v>0.375</v>
      </c>
      <c r="C3112" s="7">
        <v>0.38541666666667002</v>
      </c>
      <c r="D3112" s="2">
        <v>338041.92334653414</v>
      </c>
    </row>
    <row r="3113" spans="1:4" x14ac:dyDescent="0.2">
      <c r="A3113" s="6">
        <v>45324</v>
      </c>
      <c r="B3113" s="7">
        <v>0.38541666666667002</v>
      </c>
      <c r="C3113" s="7">
        <v>0.39583333333332998</v>
      </c>
      <c r="D3113" s="2">
        <v>336287.70895095036</v>
      </c>
    </row>
    <row r="3114" spans="1:4" x14ac:dyDescent="0.2">
      <c r="A3114" s="6">
        <v>45324</v>
      </c>
      <c r="B3114" s="7">
        <v>0.39583333333332998</v>
      </c>
      <c r="C3114" s="7">
        <v>0.40625</v>
      </c>
      <c r="D3114" s="2">
        <v>335448.44079736201</v>
      </c>
    </row>
    <row r="3115" spans="1:4" x14ac:dyDescent="0.2">
      <c r="A3115" s="6">
        <v>45324</v>
      </c>
      <c r="B3115" s="7">
        <v>0.40625</v>
      </c>
      <c r="C3115" s="7">
        <v>0.41666666666667002</v>
      </c>
      <c r="D3115" s="2">
        <v>340029.55499929603</v>
      </c>
    </row>
    <row r="3116" spans="1:4" x14ac:dyDescent="0.2">
      <c r="A3116" s="6">
        <v>45324</v>
      </c>
      <c r="B3116" s="7">
        <v>0.41666666666667002</v>
      </c>
      <c r="C3116" s="7">
        <v>0.42708333333332998</v>
      </c>
      <c r="D3116" s="2">
        <v>342639.8275039345</v>
      </c>
    </row>
    <row r="3117" spans="1:4" x14ac:dyDescent="0.2">
      <c r="A3117" s="6">
        <v>45324</v>
      </c>
      <c r="B3117" s="7">
        <v>0.42708333333332998</v>
      </c>
      <c r="C3117" s="7">
        <v>0.4375</v>
      </c>
      <c r="D3117" s="2">
        <v>340778.62083113898</v>
      </c>
    </row>
    <row r="3118" spans="1:4" x14ac:dyDescent="0.2">
      <c r="A3118" s="6">
        <v>45324</v>
      </c>
      <c r="B3118" s="7">
        <v>0.4375</v>
      </c>
      <c r="C3118" s="7">
        <v>0.44791666666667002</v>
      </c>
      <c r="D3118" s="2">
        <v>329827.59119194059</v>
      </c>
    </row>
    <row r="3119" spans="1:4" x14ac:dyDescent="0.2">
      <c r="A3119" s="6">
        <v>45324</v>
      </c>
      <c r="B3119" s="7">
        <v>0.44791666666667002</v>
      </c>
      <c r="C3119" s="7">
        <v>0.45833333333332998</v>
      </c>
      <c r="D3119" s="2">
        <v>329909.67817925097</v>
      </c>
    </row>
    <row r="3120" spans="1:4" x14ac:dyDescent="0.2">
      <c r="A3120" s="6">
        <v>45324</v>
      </c>
      <c r="B3120" s="7">
        <v>0.45833333333332998</v>
      </c>
      <c r="C3120" s="7">
        <v>0.46875</v>
      </c>
      <c r="D3120" s="2">
        <v>341833.99641416082</v>
      </c>
    </row>
    <row r="3121" spans="1:4" x14ac:dyDescent="0.2">
      <c r="A3121" s="6">
        <v>45324</v>
      </c>
      <c r="B3121" s="7">
        <v>0.46875</v>
      </c>
      <c r="C3121" s="7">
        <v>0.47916666666667002</v>
      </c>
      <c r="D3121" s="2">
        <v>347592.22664377315</v>
      </c>
    </row>
    <row r="3122" spans="1:4" x14ac:dyDescent="0.2">
      <c r="A3122" s="6">
        <v>45324</v>
      </c>
      <c r="B3122" s="7">
        <v>0.47916666666667002</v>
      </c>
      <c r="C3122" s="7">
        <v>0.48958333333332998</v>
      </c>
      <c r="D3122" s="2">
        <v>352791.52418693464</v>
      </c>
    </row>
    <row r="3123" spans="1:4" x14ac:dyDescent="0.2">
      <c r="A3123" s="6">
        <v>45324</v>
      </c>
      <c r="B3123" s="7">
        <v>0.48958333333332998</v>
      </c>
      <c r="C3123" s="7">
        <v>0.5</v>
      </c>
      <c r="D3123" s="2">
        <v>346381.74168461672</v>
      </c>
    </row>
    <row r="3124" spans="1:4" x14ac:dyDescent="0.2">
      <c r="A3124" s="6">
        <v>45324</v>
      </c>
      <c r="B3124" s="7">
        <v>0.5</v>
      </c>
      <c r="C3124" s="7">
        <v>0.51041666666666996</v>
      </c>
      <c r="D3124" s="2">
        <v>335294.689950136</v>
      </c>
    </row>
    <row r="3125" spans="1:4" x14ac:dyDescent="0.2">
      <c r="A3125" s="6">
        <v>45324</v>
      </c>
      <c r="B3125" s="7">
        <v>0.51041666666666996</v>
      </c>
      <c r="C3125" s="7">
        <v>0.52083333333333004</v>
      </c>
      <c r="D3125" s="2">
        <v>326815.53427200613</v>
      </c>
    </row>
    <row r="3126" spans="1:4" x14ac:dyDescent="0.2">
      <c r="A3126" s="6">
        <v>45324</v>
      </c>
      <c r="B3126" s="7">
        <v>0.52083333333333004</v>
      </c>
      <c r="C3126" s="7">
        <v>0.53125</v>
      </c>
      <c r="D3126" s="2">
        <v>339870.30608066055</v>
      </c>
    </row>
    <row r="3127" spans="1:4" x14ac:dyDescent="0.2">
      <c r="A3127" s="6">
        <v>45324</v>
      </c>
      <c r="B3127" s="7">
        <v>0.53125</v>
      </c>
      <c r="C3127" s="7">
        <v>0.54166666666666996</v>
      </c>
      <c r="D3127" s="2">
        <v>338777.13618193212</v>
      </c>
    </row>
    <row r="3128" spans="1:4" x14ac:dyDescent="0.2">
      <c r="A3128" s="6">
        <v>45324</v>
      </c>
      <c r="B3128" s="7">
        <v>0.54166666666666996</v>
      </c>
      <c r="C3128" s="7">
        <v>0.55208333333333004</v>
      </c>
      <c r="D3128" s="2">
        <v>326323.21135406627</v>
      </c>
    </row>
    <row r="3129" spans="1:4" x14ac:dyDescent="0.2">
      <c r="A3129" s="6">
        <v>45324</v>
      </c>
      <c r="B3129" s="7">
        <v>0.55208333333333004</v>
      </c>
      <c r="C3129" s="7">
        <v>0.5625</v>
      </c>
      <c r="D3129" s="2">
        <v>305620.57619887078</v>
      </c>
    </row>
    <row r="3130" spans="1:4" x14ac:dyDescent="0.2">
      <c r="A3130" s="6">
        <v>45324</v>
      </c>
      <c r="B3130" s="7">
        <v>0.5625</v>
      </c>
      <c r="C3130" s="7">
        <v>0.57291666666666996</v>
      </c>
      <c r="D3130" s="2">
        <v>291546.97554588842</v>
      </c>
    </row>
    <row r="3131" spans="1:4" x14ac:dyDescent="0.2">
      <c r="A3131" s="6">
        <v>45324</v>
      </c>
      <c r="B3131" s="7">
        <v>0.57291666666666996</v>
      </c>
      <c r="C3131" s="7">
        <v>0.58333333333333004</v>
      </c>
      <c r="D3131" s="2">
        <v>282495.63927044813</v>
      </c>
    </row>
    <row r="3132" spans="1:4" x14ac:dyDescent="0.2">
      <c r="A3132" s="6">
        <v>45324</v>
      </c>
      <c r="B3132" s="7">
        <v>0.58333333333333004</v>
      </c>
      <c r="C3132" s="7">
        <v>0.59375</v>
      </c>
      <c r="D3132" s="2">
        <v>280448.37227649841</v>
      </c>
    </row>
    <row r="3133" spans="1:4" x14ac:dyDescent="0.2">
      <c r="A3133" s="6">
        <v>45324</v>
      </c>
      <c r="B3133" s="7">
        <v>0.59375</v>
      </c>
      <c r="C3133" s="7">
        <v>0.60416666666666996</v>
      </c>
      <c r="D3133" s="2">
        <v>277941.91519641073</v>
      </c>
    </row>
    <row r="3134" spans="1:4" x14ac:dyDescent="0.2">
      <c r="A3134" s="6">
        <v>45324</v>
      </c>
      <c r="B3134" s="7">
        <v>0.60416666666666996</v>
      </c>
      <c r="C3134" s="7">
        <v>0.61458333333333004</v>
      </c>
      <c r="D3134" s="2">
        <v>274924.45305743482</v>
      </c>
    </row>
    <row r="3135" spans="1:4" x14ac:dyDescent="0.2">
      <c r="A3135" s="6">
        <v>45324</v>
      </c>
      <c r="B3135" s="7">
        <v>0.61458333333333004</v>
      </c>
      <c r="C3135" s="7">
        <v>0.625</v>
      </c>
      <c r="D3135" s="2">
        <v>278672.66676519689</v>
      </c>
    </row>
    <row r="3136" spans="1:4" x14ac:dyDescent="0.2">
      <c r="A3136" s="6">
        <v>45324</v>
      </c>
      <c r="B3136" s="7">
        <v>0.625</v>
      </c>
      <c r="C3136" s="7">
        <v>0.63541666666666996</v>
      </c>
      <c r="D3136" s="2">
        <v>291429.67158328107</v>
      </c>
    </row>
    <row r="3137" spans="1:4" x14ac:dyDescent="0.2">
      <c r="A3137" s="6">
        <v>45324</v>
      </c>
      <c r="B3137" s="7">
        <v>0.63541666666666996</v>
      </c>
      <c r="C3137" s="7">
        <v>0.64583333333333004</v>
      </c>
      <c r="D3137" s="2">
        <v>303921.50879797211</v>
      </c>
    </row>
    <row r="3138" spans="1:4" x14ac:dyDescent="0.2">
      <c r="A3138" s="6">
        <v>45324</v>
      </c>
      <c r="B3138" s="7">
        <v>0.64583333333333004</v>
      </c>
      <c r="C3138" s="7">
        <v>0.65625</v>
      </c>
      <c r="D3138" s="2">
        <v>305730.25688164815</v>
      </c>
    </row>
    <row r="3139" spans="1:4" x14ac:dyDescent="0.2">
      <c r="A3139" s="6">
        <v>45324</v>
      </c>
      <c r="B3139" s="7">
        <v>0.65625</v>
      </c>
      <c r="C3139" s="7">
        <v>0.66666666666666996</v>
      </c>
      <c r="D3139" s="2">
        <v>304718.88551339362</v>
      </c>
    </row>
    <row r="3140" spans="1:4" x14ac:dyDescent="0.2">
      <c r="A3140" s="6">
        <v>45324</v>
      </c>
      <c r="B3140" s="7">
        <v>0.66666666666666996</v>
      </c>
      <c r="C3140" s="7">
        <v>0.67708333333333004</v>
      </c>
      <c r="D3140" s="2">
        <v>305276.163526527</v>
      </c>
    </row>
    <row r="3141" spans="1:4" x14ac:dyDescent="0.2">
      <c r="A3141" s="6">
        <v>45324</v>
      </c>
      <c r="B3141" s="7">
        <v>0.67708333333333004</v>
      </c>
      <c r="C3141" s="7">
        <v>0.6875</v>
      </c>
      <c r="D3141" s="2">
        <v>316890.9214572701</v>
      </c>
    </row>
    <row r="3142" spans="1:4" x14ac:dyDescent="0.2">
      <c r="A3142" s="6">
        <v>45324</v>
      </c>
      <c r="B3142" s="7">
        <v>0.6875</v>
      </c>
      <c r="C3142" s="7">
        <v>0.69791666666666996</v>
      </c>
      <c r="D3142" s="2">
        <v>334509.97964882728</v>
      </c>
    </row>
    <row r="3143" spans="1:4" x14ac:dyDescent="0.2">
      <c r="A3143" s="6">
        <v>45324</v>
      </c>
      <c r="B3143" s="7">
        <v>0.69791666666666996</v>
      </c>
      <c r="C3143" s="7">
        <v>0.70833333333333004</v>
      </c>
      <c r="D3143" s="2">
        <v>348495.82839004474</v>
      </c>
    </row>
    <row r="3144" spans="1:4" x14ac:dyDescent="0.2">
      <c r="A3144" s="6">
        <v>45324</v>
      </c>
      <c r="B3144" s="7">
        <v>0.70833333333333004</v>
      </c>
      <c r="C3144" s="7">
        <v>0.71875</v>
      </c>
      <c r="D3144" s="2">
        <v>356960.42648332519</v>
      </c>
    </row>
    <row r="3145" spans="1:4" x14ac:dyDescent="0.2">
      <c r="A3145" s="6">
        <v>45324</v>
      </c>
      <c r="B3145" s="7">
        <v>0.71875</v>
      </c>
      <c r="C3145" s="7">
        <v>0.72916666666666996</v>
      </c>
      <c r="D3145" s="2">
        <v>378002.09336696251</v>
      </c>
    </row>
    <row r="3146" spans="1:4" x14ac:dyDescent="0.2">
      <c r="A3146" s="6">
        <v>45324</v>
      </c>
      <c r="B3146" s="7">
        <v>0.72916666666666996</v>
      </c>
      <c r="C3146" s="7">
        <v>0.73958333333333004</v>
      </c>
      <c r="D3146" s="2">
        <v>392695.49025777454</v>
      </c>
    </row>
    <row r="3147" spans="1:4" x14ac:dyDescent="0.2">
      <c r="A3147" s="6">
        <v>45324</v>
      </c>
      <c r="B3147" s="7">
        <v>0.73958333333333004</v>
      </c>
      <c r="C3147" s="7">
        <v>0.75</v>
      </c>
      <c r="D3147" s="2">
        <v>400356.34663176758</v>
      </c>
    </row>
    <row r="3148" spans="1:4" x14ac:dyDescent="0.2">
      <c r="A3148" s="6">
        <v>45324</v>
      </c>
      <c r="B3148" s="7">
        <v>0.75</v>
      </c>
      <c r="C3148" s="7">
        <v>0.76041666666666996</v>
      </c>
      <c r="D3148" s="2">
        <v>405683.30074263969</v>
      </c>
    </row>
    <row r="3149" spans="1:4" x14ac:dyDescent="0.2">
      <c r="A3149" s="6">
        <v>45324</v>
      </c>
      <c r="B3149" s="7">
        <v>0.76041666666666996</v>
      </c>
      <c r="C3149" s="7">
        <v>0.77083333333333004</v>
      </c>
      <c r="D3149" s="2">
        <v>405419.88713417435</v>
      </c>
    </row>
    <row r="3150" spans="1:4" x14ac:dyDescent="0.2">
      <c r="A3150" s="6">
        <v>45324</v>
      </c>
      <c r="B3150" s="7">
        <v>0.77083333333333004</v>
      </c>
      <c r="C3150" s="7">
        <v>0.78125</v>
      </c>
      <c r="D3150" s="2">
        <v>402409.2161261345</v>
      </c>
    </row>
    <row r="3151" spans="1:4" x14ac:dyDescent="0.2">
      <c r="A3151" s="6">
        <v>45324</v>
      </c>
      <c r="B3151" s="7">
        <v>0.78125</v>
      </c>
      <c r="C3151" s="7">
        <v>0.79166666666666996</v>
      </c>
      <c r="D3151" s="2">
        <v>398423.099085633</v>
      </c>
    </row>
    <row r="3152" spans="1:4" x14ac:dyDescent="0.2">
      <c r="A3152" s="6">
        <v>45324</v>
      </c>
      <c r="B3152" s="7">
        <v>0.79166666666666996</v>
      </c>
      <c r="C3152" s="7">
        <v>0.80208333333333004</v>
      </c>
      <c r="D3152" s="2">
        <v>392278.03080740129</v>
      </c>
    </row>
    <row r="3153" spans="1:4" x14ac:dyDescent="0.2">
      <c r="A3153" s="6">
        <v>45324</v>
      </c>
      <c r="B3153" s="7">
        <v>0.80208333333333004</v>
      </c>
      <c r="C3153" s="7">
        <v>0.8125</v>
      </c>
      <c r="D3153" s="2">
        <v>385204.93855726923</v>
      </c>
    </row>
    <row r="3154" spans="1:4" x14ac:dyDescent="0.2">
      <c r="A3154" s="6">
        <v>45324</v>
      </c>
      <c r="B3154" s="7">
        <v>0.8125</v>
      </c>
      <c r="C3154" s="7">
        <v>0.82291666666666996</v>
      </c>
      <c r="D3154" s="2">
        <v>376822.00904747454</v>
      </c>
    </row>
    <row r="3155" spans="1:4" x14ac:dyDescent="0.2">
      <c r="A3155" s="6">
        <v>45324</v>
      </c>
      <c r="B3155" s="7">
        <v>0.82291666666666996</v>
      </c>
      <c r="C3155" s="7">
        <v>0.83333333333333004</v>
      </c>
      <c r="D3155" s="2">
        <v>368242.03717370454</v>
      </c>
    </row>
    <row r="3156" spans="1:4" x14ac:dyDescent="0.2">
      <c r="A3156" s="6">
        <v>45324</v>
      </c>
      <c r="B3156" s="7">
        <v>0.83333333333333004</v>
      </c>
      <c r="C3156" s="7">
        <v>0.84375</v>
      </c>
      <c r="D3156" s="2">
        <v>367298.35281455668</v>
      </c>
    </row>
    <row r="3157" spans="1:4" x14ac:dyDescent="0.2">
      <c r="A3157" s="6">
        <v>45324</v>
      </c>
      <c r="B3157" s="7">
        <v>0.84375</v>
      </c>
      <c r="C3157" s="7">
        <v>0.85416666666666996</v>
      </c>
      <c r="D3157" s="2">
        <v>355023.45593351929</v>
      </c>
    </row>
    <row r="3158" spans="1:4" x14ac:dyDescent="0.2">
      <c r="A3158" s="6">
        <v>45324</v>
      </c>
      <c r="B3158" s="7">
        <v>0.85416666666666996</v>
      </c>
      <c r="C3158" s="7">
        <v>0.86458333333333004</v>
      </c>
      <c r="D3158" s="2">
        <v>347453.87686881039</v>
      </c>
    </row>
    <row r="3159" spans="1:4" x14ac:dyDescent="0.2">
      <c r="A3159" s="6">
        <v>45324</v>
      </c>
      <c r="B3159" s="7">
        <v>0.86458333333333004</v>
      </c>
      <c r="C3159" s="7">
        <v>0.875</v>
      </c>
      <c r="D3159" s="2">
        <v>339407.13343622169</v>
      </c>
    </row>
    <row r="3160" spans="1:4" x14ac:dyDescent="0.2">
      <c r="A3160" s="6">
        <v>45324</v>
      </c>
      <c r="B3160" s="7">
        <v>0.875</v>
      </c>
      <c r="C3160" s="7">
        <v>0.88541666666666996</v>
      </c>
      <c r="D3160" s="2">
        <v>330632.59798041551</v>
      </c>
    </row>
    <row r="3161" spans="1:4" x14ac:dyDescent="0.2">
      <c r="A3161" s="6">
        <v>45324</v>
      </c>
      <c r="B3161" s="7">
        <v>0.88541666666666996</v>
      </c>
      <c r="C3161" s="7">
        <v>0.89583333333333004</v>
      </c>
      <c r="D3161" s="2">
        <v>324840.67875300813</v>
      </c>
    </row>
    <row r="3162" spans="1:4" x14ac:dyDescent="0.2">
      <c r="A3162" s="6">
        <v>45324</v>
      </c>
      <c r="B3162" s="7">
        <v>0.89583333333333004</v>
      </c>
      <c r="C3162" s="7">
        <v>0.90625</v>
      </c>
      <c r="D3162" s="2">
        <v>315875.51672860846</v>
      </c>
    </row>
    <row r="3163" spans="1:4" x14ac:dyDescent="0.2">
      <c r="A3163" s="6">
        <v>45324</v>
      </c>
      <c r="B3163" s="7">
        <v>0.90625</v>
      </c>
      <c r="C3163" s="7">
        <v>0.91666666666666996</v>
      </c>
      <c r="D3163" s="2">
        <v>309184.82142483577</v>
      </c>
    </row>
    <row r="3164" spans="1:4" x14ac:dyDescent="0.2">
      <c r="A3164" s="6">
        <v>45324</v>
      </c>
      <c r="B3164" s="7">
        <v>0.91666666666666996</v>
      </c>
      <c r="C3164" s="7">
        <v>0.92708333333333004</v>
      </c>
      <c r="D3164" s="2">
        <v>336825.90621040802</v>
      </c>
    </row>
    <row r="3165" spans="1:4" x14ac:dyDescent="0.2">
      <c r="A3165" s="6">
        <v>45324</v>
      </c>
      <c r="B3165" s="7">
        <v>0.92708333333333004</v>
      </c>
      <c r="C3165" s="7">
        <v>0.9375</v>
      </c>
      <c r="D3165" s="2">
        <v>340358.25646051631</v>
      </c>
    </row>
    <row r="3166" spans="1:4" x14ac:dyDescent="0.2">
      <c r="A3166" s="6">
        <v>45324</v>
      </c>
      <c r="B3166" s="7">
        <v>0.9375</v>
      </c>
      <c r="C3166" s="7">
        <v>0.94791666666666996</v>
      </c>
      <c r="D3166" s="2">
        <v>331316.25375847268</v>
      </c>
    </row>
    <row r="3167" spans="1:4" x14ac:dyDescent="0.2">
      <c r="A3167" s="6">
        <v>45324</v>
      </c>
      <c r="B3167" s="7">
        <v>0.94791666666666996</v>
      </c>
      <c r="C3167" s="7">
        <v>0.95833333333333004</v>
      </c>
      <c r="D3167" s="2">
        <v>322930.46127309627</v>
      </c>
    </row>
    <row r="3168" spans="1:4" x14ac:dyDescent="0.2">
      <c r="A3168" s="6">
        <v>45324</v>
      </c>
      <c r="B3168" s="7">
        <v>0.95833333333333004</v>
      </c>
      <c r="C3168" s="7">
        <v>0.96875</v>
      </c>
      <c r="D3168" s="2">
        <v>313591.76063094026</v>
      </c>
    </row>
    <row r="3169" spans="1:4" x14ac:dyDescent="0.2">
      <c r="A3169" s="6">
        <v>45324</v>
      </c>
      <c r="B3169" s="7">
        <v>0.96875</v>
      </c>
      <c r="C3169" s="7">
        <v>0.97916666666666996</v>
      </c>
      <c r="D3169" s="2">
        <v>302055.99708831555</v>
      </c>
    </row>
    <row r="3170" spans="1:4" x14ac:dyDescent="0.2">
      <c r="A3170" s="6">
        <v>45324</v>
      </c>
      <c r="B3170" s="7">
        <v>0.97916666666666996</v>
      </c>
      <c r="C3170" s="7">
        <v>0.98958333333333004</v>
      </c>
      <c r="D3170" s="2">
        <v>289548.53599391173</v>
      </c>
    </row>
    <row r="3171" spans="1:4" x14ac:dyDescent="0.2">
      <c r="A3171" s="6">
        <v>45324</v>
      </c>
      <c r="B3171" s="7">
        <v>0.98958333333333004</v>
      </c>
      <c r="C3171" s="7">
        <v>0</v>
      </c>
      <c r="D3171" s="2">
        <v>278265.65290159767</v>
      </c>
    </row>
    <row r="3172" spans="1:4" x14ac:dyDescent="0.2">
      <c r="A3172" s="6">
        <v>45325</v>
      </c>
      <c r="B3172" s="7">
        <v>0</v>
      </c>
      <c r="C3172" s="7">
        <v>1.041666666667E-2</v>
      </c>
      <c r="D3172" s="2">
        <v>272605.42906728928</v>
      </c>
    </row>
    <row r="3173" spans="1:4" x14ac:dyDescent="0.2">
      <c r="A3173" s="6">
        <v>45325</v>
      </c>
      <c r="B3173" s="7">
        <v>1.041666666667E-2</v>
      </c>
      <c r="C3173" s="7">
        <v>2.0833333333330002E-2</v>
      </c>
      <c r="D3173" s="2">
        <v>264815.5532221981</v>
      </c>
    </row>
    <row r="3174" spans="1:4" x14ac:dyDescent="0.2">
      <c r="A3174" s="6">
        <v>45325</v>
      </c>
      <c r="B3174" s="7">
        <v>2.0833333333330002E-2</v>
      </c>
      <c r="C3174" s="7">
        <v>3.125E-2</v>
      </c>
      <c r="D3174" s="2">
        <v>256478.73602674078</v>
      </c>
    </row>
    <row r="3175" spans="1:4" x14ac:dyDescent="0.2">
      <c r="A3175" s="6">
        <v>45325</v>
      </c>
      <c r="B3175" s="7">
        <v>3.125E-2</v>
      </c>
      <c r="C3175" s="7">
        <v>4.1666666666670002E-2</v>
      </c>
      <c r="D3175" s="2">
        <v>252094.88145450436</v>
      </c>
    </row>
    <row r="3176" spans="1:4" x14ac:dyDescent="0.2">
      <c r="A3176" s="6">
        <v>45325</v>
      </c>
      <c r="B3176" s="7">
        <v>4.1666666666670002E-2</v>
      </c>
      <c r="C3176" s="7">
        <v>5.2083333333329998E-2</v>
      </c>
      <c r="D3176" s="2">
        <v>246875.55962662541</v>
      </c>
    </row>
    <row r="3177" spans="1:4" x14ac:dyDescent="0.2">
      <c r="A3177" s="6">
        <v>45325</v>
      </c>
      <c r="B3177" s="7">
        <v>5.2083333333329998E-2</v>
      </c>
      <c r="C3177" s="7">
        <v>6.25E-2</v>
      </c>
      <c r="D3177" s="2">
        <v>239842.67708085789</v>
      </c>
    </row>
    <row r="3178" spans="1:4" x14ac:dyDescent="0.2">
      <c r="A3178" s="6">
        <v>45325</v>
      </c>
      <c r="B3178" s="7">
        <v>6.25E-2</v>
      </c>
      <c r="C3178" s="7">
        <v>7.2916666666670002E-2</v>
      </c>
      <c r="D3178" s="2">
        <v>233082.41053687257</v>
      </c>
    </row>
    <row r="3179" spans="1:4" x14ac:dyDescent="0.2">
      <c r="A3179" s="6">
        <v>45325</v>
      </c>
      <c r="B3179" s="7">
        <v>7.2916666666670002E-2</v>
      </c>
      <c r="C3179" s="7">
        <v>8.3333333333329998E-2</v>
      </c>
      <c r="D3179" s="2">
        <v>227111.92475066966</v>
      </c>
    </row>
    <row r="3180" spans="1:4" x14ac:dyDescent="0.2">
      <c r="A3180" s="6">
        <v>45325</v>
      </c>
      <c r="B3180" s="7">
        <v>8.3333333333329998E-2</v>
      </c>
      <c r="C3180" s="7">
        <v>9.375E-2</v>
      </c>
      <c r="D3180" s="2">
        <v>222623.00439089959</v>
      </c>
    </row>
    <row r="3181" spans="1:4" x14ac:dyDescent="0.2">
      <c r="A3181" s="6">
        <v>45325</v>
      </c>
      <c r="B3181" s="7">
        <v>9.375E-2</v>
      </c>
      <c r="C3181" s="7">
        <v>0.10416666666667</v>
      </c>
      <c r="D3181" s="2">
        <v>217317.36813460683</v>
      </c>
    </row>
    <row r="3182" spans="1:4" x14ac:dyDescent="0.2">
      <c r="A3182" s="6">
        <v>45325</v>
      </c>
      <c r="B3182" s="7">
        <v>0.10416666666667</v>
      </c>
      <c r="C3182" s="7">
        <v>0.11458333333333</v>
      </c>
      <c r="D3182" s="2">
        <v>213220.98687209535</v>
      </c>
    </row>
    <row r="3183" spans="1:4" x14ac:dyDescent="0.2">
      <c r="A3183" s="6">
        <v>45325</v>
      </c>
      <c r="B3183" s="7">
        <v>0.11458333333333</v>
      </c>
      <c r="C3183" s="7">
        <v>0.125</v>
      </c>
      <c r="D3183" s="2">
        <v>210040.41284147833</v>
      </c>
    </row>
    <row r="3184" spans="1:4" x14ac:dyDescent="0.2">
      <c r="A3184" s="6">
        <v>45325</v>
      </c>
      <c r="B3184" s="7">
        <v>0.125</v>
      </c>
      <c r="C3184" s="7">
        <v>0.13541666666666999</v>
      </c>
      <c r="D3184" s="2">
        <v>207035.91952258971</v>
      </c>
    </row>
    <row r="3185" spans="1:4" x14ac:dyDescent="0.2">
      <c r="A3185" s="6">
        <v>45325</v>
      </c>
      <c r="B3185" s="7">
        <v>0.13541666666666999</v>
      </c>
      <c r="C3185" s="7">
        <v>0.14583333333333001</v>
      </c>
      <c r="D3185" s="2">
        <v>205696.93309385935</v>
      </c>
    </row>
    <row r="3186" spans="1:4" x14ac:dyDescent="0.2">
      <c r="A3186" s="6">
        <v>45325</v>
      </c>
      <c r="B3186" s="7">
        <v>0.14583333333333001</v>
      </c>
      <c r="C3186" s="7">
        <v>0.15625</v>
      </c>
      <c r="D3186" s="2">
        <v>204988.23262381149</v>
      </c>
    </row>
    <row r="3187" spans="1:4" x14ac:dyDescent="0.2">
      <c r="A3187" s="6">
        <v>45325</v>
      </c>
      <c r="B3187" s="7">
        <v>0.15625</v>
      </c>
      <c r="C3187" s="7">
        <v>0.16666666666666999</v>
      </c>
      <c r="D3187" s="2">
        <v>204116.20486676041</v>
      </c>
    </row>
    <row r="3188" spans="1:4" x14ac:dyDescent="0.2">
      <c r="A3188" s="6">
        <v>45325</v>
      </c>
      <c r="B3188" s="7">
        <v>0.16666666666666999</v>
      </c>
      <c r="C3188" s="7">
        <v>0.17708333333333001</v>
      </c>
      <c r="D3188" s="2">
        <v>205158.07105271786</v>
      </c>
    </row>
    <row r="3189" spans="1:4" x14ac:dyDescent="0.2">
      <c r="A3189" s="6">
        <v>45325</v>
      </c>
      <c r="B3189" s="7">
        <v>0.17708333333333001</v>
      </c>
      <c r="C3189" s="7">
        <v>0.1875</v>
      </c>
      <c r="D3189" s="2">
        <v>205971.87204256892</v>
      </c>
    </row>
    <row r="3190" spans="1:4" x14ac:dyDescent="0.2">
      <c r="A3190" s="6">
        <v>45325</v>
      </c>
      <c r="B3190" s="7">
        <v>0.1875</v>
      </c>
      <c r="C3190" s="7">
        <v>0.19791666666666999</v>
      </c>
      <c r="D3190" s="2">
        <v>207624.64475013048</v>
      </c>
    </row>
    <row r="3191" spans="1:4" x14ac:dyDescent="0.2">
      <c r="A3191" s="6">
        <v>45325</v>
      </c>
      <c r="B3191" s="7">
        <v>0.19791666666666999</v>
      </c>
      <c r="C3191" s="7">
        <v>0.20833333333333001</v>
      </c>
      <c r="D3191" s="2">
        <v>207589.06213096462</v>
      </c>
    </row>
    <row r="3192" spans="1:4" x14ac:dyDescent="0.2">
      <c r="A3192" s="6">
        <v>45325</v>
      </c>
      <c r="B3192" s="7">
        <v>0.20833333333333001</v>
      </c>
      <c r="C3192" s="7">
        <v>0.21875</v>
      </c>
      <c r="D3192" s="2">
        <v>212519.98302264273</v>
      </c>
    </row>
    <row r="3193" spans="1:4" x14ac:dyDescent="0.2">
      <c r="A3193" s="6">
        <v>45325</v>
      </c>
      <c r="B3193" s="7">
        <v>0.21875</v>
      </c>
      <c r="C3193" s="7">
        <v>0.22916666666666999</v>
      </c>
      <c r="D3193" s="2">
        <v>214610.18314256112</v>
      </c>
    </row>
    <row r="3194" spans="1:4" x14ac:dyDescent="0.2">
      <c r="A3194" s="6">
        <v>45325</v>
      </c>
      <c r="B3194" s="7">
        <v>0.22916666666666999</v>
      </c>
      <c r="C3194" s="7">
        <v>0.23958333333333001</v>
      </c>
      <c r="D3194" s="2">
        <v>216471.82271210794</v>
      </c>
    </row>
    <row r="3195" spans="1:4" x14ac:dyDescent="0.2">
      <c r="A3195" s="6">
        <v>45325</v>
      </c>
      <c r="B3195" s="7">
        <v>0.23958333333333001</v>
      </c>
      <c r="C3195" s="7">
        <v>0.25</v>
      </c>
      <c r="D3195" s="2">
        <v>218170.33325828603</v>
      </c>
    </row>
    <row r="3196" spans="1:4" x14ac:dyDescent="0.2">
      <c r="A3196" s="6">
        <v>45325</v>
      </c>
      <c r="B3196" s="7">
        <v>0.25</v>
      </c>
      <c r="C3196" s="7">
        <v>0.26041666666667002</v>
      </c>
      <c r="D3196" s="2">
        <v>215127.53369006104</v>
      </c>
    </row>
    <row r="3197" spans="1:4" x14ac:dyDescent="0.2">
      <c r="A3197" s="6">
        <v>45325</v>
      </c>
      <c r="B3197" s="7">
        <v>0.26041666666667002</v>
      </c>
      <c r="C3197" s="7">
        <v>0.27083333333332998</v>
      </c>
      <c r="D3197" s="2">
        <v>218122.52130837718</v>
      </c>
    </row>
    <row r="3198" spans="1:4" x14ac:dyDescent="0.2">
      <c r="A3198" s="6">
        <v>45325</v>
      </c>
      <c r="B3198" s="7">
        <v>0.27083333333332998</v>
      </c>
      <c r="C3198" s="7">
        <v>0.28125</v>
      </c>
      <c r="D3198" s="2">
        <v>224900.24894939759</v>
      </c>
    </row>
    <row r="3199" spans="1:4" x14ac:dyDescent="0.2">
      <c r="A3199" s="6">
        <v>45325</v>
      </c>
      <c r="B3199" s="7">
        <v>0.28125</v>
      </c>
      <c r="C3199" s="7">
        <v>0.29166666666667002</v>
      </c>
      <c r="D3199" s="2">
        <v>232050.20858377812</v>
      </c>
    </row>
    <row r="3200" spans="1:4" x14ac:dyDescent="0.2">
      <c r="A3200" s="6">
        <v>45325</v>
      </c>
      <c r="B3200" s="7">
        <v>0.29166666666667002</v>
      </c>
      <c r="C3200" s="7">
        <v>0.30208333333332998</v>
      </c>
      <c r="D3200" s="2">
        <v>243400.60038476827</v>
      </c>
    </row>
    <row r="3201" spans="1:4" x14ac:dyDescent="0.2">
      <c r="A3201" s="6">
        <v>45325</v>
      </c>
      <c r="B3201" s="7">
        <v>0.30208333333332998</v>
      </c>
      <c r="C3201" s="7">
        <v>0.3125</v>
      </c>
      <c r="D3201" s="2">
        <v>254076.98616774601</v>
      </c>
    </row>
    <row r="3202" spans="1:4" x14ac:dyDescent="0.2">
      <c r="A3202" s="6">
        <v>45325</v>
      </c>
      <c r="B3202" s="7">
        <v>0.3125</v>
      </c>
      <c r="C3202" s="7">
        <v>0.32291666666667002</v>
      </c>
      <c r="D3202" s="2">
        <v>263259.00731852342</v>
      </c>
    </row>
    <row r="3203" spans="1:4" x14ac:dyDescent="0.2">
      <c r="A3203" s="6">
        <v>45325</v>
      </c>
      <c r="B3203" s="7">
        <v>0.32291666666667002</v>
      </c>
      <c r="C3203" s="7">
        <v>0.33333333333332998</v>
      </c>
      <c r="D3203" s="2">
        <v>270184.79900472419</v>
      </c>
    </row>
    <row r="3204" spans="1:4" x14ac:dyDescent="0.2">
      <c r="A3204" s="6">
        <v>45325</v>
      </c>
      <c r="B3204" s="7">
        <v>0.33333333333332998</v>
      </c>
      <c r="C3204" s="7">
        <v>0.34375</v>
      </c>
      <c r="D3204" s="2">
        <v>285695.00640239421</v>
      </c>
    </row>
    <row r="3205" spans="1:4" x14ac:dyDescent="0.2">
      <c r="A3205" s="6">
        <v>45325</v>
      </c>
      <c r="B3205" s="7">
        <v>0.34375</v>
      </c>
      <c r="C3205" s="7">
        <v>0.35416666666667002</v>
      </c>
      <c r="D3205" s="2">
        <v>297845.66331771697</v>
      </c>
    </row>
    <row r="3206" spans="1:4" x14ac:dyDescent="0.2">
      <c r="A3206" s="6">
        <v>45325</v>
      </c>
      <c r="B3206" s="7">
        <v>0.35416666666667002</v>
      </c>
      <c r="C3206" s="7">
        <v>0.36458333333332998</v>
      </c>
      <c r="D3206" s="2">
        <v>309105.09564643027</v>
      </c>
    </row>
    <row r="3207" spans="1:4" x14ac:dyDescent="0.2">
      <c r="A3207" s="6">
        <v>45325</v>
      </c>
      <c r="B3207" s="7">
        <v>0.36458333333332998</v>
      </c>
      <c r="C3207" s="7">
        <v>0.375</v>
      </c>
      <c r="D3207" s="2">
        <v>320546.93835401325</v>
      </c>
    </row>
    <row r="3208" spans="1:4" x14ac:dyDescent="0.2">
      <c r="A3208" s="6">
        <v>45325</v>
      </c>
      <c r="B3208" s="7">
        <v>0.375</v>
      </c>
      <c r="C3208" s="7">
        <v>0.38541666666667002</v>
      </c>
      <c r="D3208" s="2">
        <v>332101.14108760376</v>
      </c>
    </row>
    <row r="3209" spans="1:4" x14ac:dyDescent="0.2">
      <c r="A3209" s="6">
        <v>45325</v>
      </c>
      <c r="B3209" s="7">
        <v>0.38541666666667002</v>
      </c>
      <c r="C3209" s="7">
        <v>0.39583333333332998</v>
      </c>
      <c r="D3209" s="2">
        <v>337813.44996401737</v>
      </c>
    </row>
    <row r="3210" spans="1:4" x14ac:dyDescent="0.2">
      <c r="A3210" s="6">
        <v>45325</v>
      </c>
      <c r="B3210" s="7">
        <v>0.39583333333332998</v>
      </c>
      <c r="C3210" s="7">
        <v>0.40625</v>
      </c>
      <c r="D3210" s="2">
        <v>343568.26296378142</v>
      </c>
    </row>
    <row r="3211" spans="1:4" x14ac:dyDescent="0.2">
      <c r="A3211" s="6">
        <v>45325</v>
      </c>
      <c r="B3211" s="7">
        <v>0.40625</v>
      </c>
      <c r="C3211" s="7">
        <v>0.41666666666667002</v>
      </c>
      <c r="D3211" s="2">
        <v>347113.85823523451</v>
      </c>
    </row>
    <row r="3212" spans="1:4" x14ac:dyDescent="0.2">
      <c r="A3212" s="6">
        <v>45325</v>
      </c>
      <c r="B3212" s="7">
        <v>0.41666666666667002</v>
      </c>
      <c r="C3212" s="7">
        <v>0.42708333333332998</v>
      </c>
      <c r="D3212" s="2">
        <v>353063.8062872049</v>
      </c>
    </row>
    <row r="3213" spans="1:4" x14ac:dyDescent="0.2">
      <c r="A3213" s="6">
        <v>45325</v>
      </c>
      <c r="B3213" s="7">
        <v>0.42708333333332998</v>
      </c>
      <c r="C3213" s="7">
        <v>0.4375</v>
      </c>
      <c r="D3213" s="2">
        <v>356369.21984107065</v>
      </c>
    </row>
    <row r="3214" spans="1:4" x14ac:dyDescent="0.2">
      <c r="A3214" s="6">
        <v>45325</v>
      </c>
      <c r="B3214" s="7">
        <v>0.4375</v>
      </c>
      <c r="C3214" s="7">
        <v>0.44791666666667002</v>
      </c>
      <c r="D3214" s="2">
        <v>358583.0388664261</v>
      </c>
    </row>
    <row r="3215" spans="1:4" x14ac:dyDescent="0.2">
      <c r="A3215" s="6">
        <v>45325</v>
      </c>
      <c r="B3215" s="7">
        <v>0.44791666666667002</v>
      </c>
      <c r="C3215" s="7">
        <v>0.45833333333332998</v>
      </c>
      <c r="D3215" s="2">
        <v>367056.91087018343</v>
      </c>
    </row>
    <row r="3216" spans="1:4" x14ac:dyDescent="0.2">
      <c r="A3216" s="6">
        <v>45325</v>
      </c>
      <c r="B3216" s="7">
        <v>0.45833333333332998</v>
      </c>
      <c r="C3216" s="7">
        <v>0.46875</v>
      </c>
      <c r="D3216" s="2">
        <v>372950.32215567009</v>
      </c>
    </row>
    <row r="3217" spans="1:4" x14ac:dyDescent="0.2">
      <c r="A3217" s="6">
        <v>45325</v>
      </c>
      <c r="B3217" s="7">
        <v>0.46875</v>
      </c>
      <c r="C3217" s="7">
        <v>0.47916666666667002</v>
      </c>
      <c r="D3217" s="2">
        <v>378820.12713023636</v>
      </c>
    </row>
    <row r="3218" spans="1:4" x14ac:dyDescent="0.2">
      <c r="A3218" s="6">
        <v>45325</v>
      </c>
      <c r="B3218" s="7">
        <v>0.47916666666667002</v>
      </c>
      <c r="C3218" s="7">
        <v>0.48958333333332998</v>
      </c>
      <c r="D3218" s="2">
        <v>385196.22657828673</v>
      </c>
    </row>
    <row r="3219" spans="1:4" x14ac:dyDescent="0.2">
      <c r="A3219" s="6">
        <v>45325</v>
      </c>
      <c r="B3219" s="7">
        <v>0.48958333333332998</v>
      </c>
      <c r="C3219" s="7">
        <v>0.5</v>
      </c>
      <c r="D3219" s="2">
        <v>385132.20786346181</v>
      </c>
    </row>
    <row r="3220" spans="1:4" x14ac:dyDescent="0.2">
      <c r="A3220" s="6">
        <v>45325</v>
      </c>
      <c r="B3220" s="7">
        <v>0.5</v>
      </c>
      <c r="C3220" s="7">
        <v>0.51041666666666996</v>
      </c>
      <c r="D3220" s="2">
        <v>383542.90733936167</v>
      </c>
    </row>
    <row r="3221" spans="1:4" x14ac:dyDescent="0.2">
      <c r="A3221" s="6">
        <v>45325</v>
      </c>
      <c r="B3221" s="7">
        <v>0.51041666666666996</v>
      </c>
      <c r="C3221" s="7">
        <v>0.52083333333333004</v>
      </c>
      <c r="D3221" s="2">
        <v>379505.09546804585</v>
      </c>
    </row>
    <row r="3222" spans="1:4" x14ac:dyDescent="0.2">
      <c r="A3222" s="6">
        <v>45325</v>
      </c>
      <c r="B3222" s="7">
        <v>0.52083333333333004</v>
      </c>
      <c r="C3222" s="7">
        <v>0.53125</v>
      </c>
      <c r="D3222" s="2">
        <v>376380.22298851068</v>
      </c>
    </row>
    <row r="3223" spans="1:4" x14ac:dyDescent="0.2">
      <c r="A3223" s="6">
        <v>45325</v>
      </c>
      <c r="B3223" s="7">
        <v>0.53125</v>
      </c>
      <c r="C3223" s="7">
        <v>0.54166666666666996</v>
      </c>
      <c r="D3223" s="2">
        <v>371295.88083780004</v>
      </c>
    </row>
    <row r="3224" spans="1:4" x14ac:dyDescent="0.2">
      <c r="A3224" s="6">
        <v>45325</v>
      </c>
      <c r="B3224" s="7">
        <v>0.54166666666666996</v>
      </c>
      <c r="C3224" s="7">
        <v>0.55208333333333004</v>
      </c>
      <c r="D3224" s="2">
        <v>368517.76744686509</v>
      </c>
    </row>
    <row r="3225" spans="1:4" x14ac:dyDescent="0.2">
      <c r="A3225" s="6">
        <v>45325</v>
      </c>
      <c r="B3225" s="7">
        <v>0.55208333333333004</v>
      </c>
      <c r="C3225" s="7">
        <v>0.5625</v>
      </c>
      <c r="D3225" s="2">
        <v>361092.93635052198</v>
      </c>
    </row>
    <row r="3226" spans="1:4" x14ac:dyDescent="0.2">
      <c r="A3226" s="6">
        <v>45325</v>
      </c>
      <c r="B3226" s="7">
        <v>0.5625</v>
      </c>
      <c r="C3226" s="7">
        <v>0.57291666666666996</v>
      </c>
      <c r="D3226" s="2">
        <v>351523.5797472212</v>
      </c>
    </row>
    <row r="3227" spans="1:4" x14ac:dyDescent="0.2">
      <c r="A3227" s="6">
        <v>45325</v>
      </c>
      <c r="B3227" s="7">
        <v>0.57291666666666996</v>
      </c>
      <c r="C3227" s="7">
        <v>0.58333333333333004</v>
      </c>
      <c r="D3227" s="2">
        <v>347204.93037693255</v>
      </c>
    </row>
    <row r="3228" spans="1:4" x14ac:dyDescent="0.2">
      <c r="A3228" s="6">
        <v>45325</v>
      </c>
      <c r="B3228" s="7">
        <v>0.58333333333333004</v>
      </c>
      <c r="C3228" s="7">
        <v>0.59375</v>
      </c>
      <c r="D3228" s="2">
        <v>347533.61088816612</v>
      </c>
    </row>
    <row r="3229" spans="1:4" x14ac:dyDescent="0.2">
      <c r="A3229" s="6">
        <v>45325</v>
      </c>
      <c r="B3229" s="7">
        <v>0.59375</v>
      </c>
      <c r="C3229" s="7">
        <v>0.60416666666666996</v>
      </c>
      <c r="D3229" s="2">
        <v>346062.41193049215</v>
      </c>
    </row>
    <row r="3230" spans="1:4" x14ac:dyDescent="0.2">
      <c r="A3230" s="6">
        <v>45325</v>
      </c>
      <c r="B3230" s="7">
        <v>0.60416666666666996</v>
      </c>
      <c r="C3230" s="7">
        <v>0.61458333333333004</v>
      </c>
      <c r="D3230" s="2">
        <v>346231.57836517476</v>
      </c>
    </row>
    <row r="3231" spans="1:4" x14ac:dyDescent="0.2">
      <c r="A3231" s="6">
        <v>45325</v>
      </c>
      <c r="B3231" s="7">
        <v>0.61458333333333004</v>
      </c>
      <c r="C3231" s="7">
        <v>0.625</v>
      </c>
      <c r="D3231" s="2">
        <v>344137.5004566579</v>
      </c>
    </row>
    <row r="3232" spans="1:4" x14ac:dyDescent="0.2">
      <c r="A3232" s="6">
        <v>45325</v>
      </c>
      <c r="B3232" s="7">
        <v>0.625</v>
      </c>
      <c r="C3232" s="7">
        <v>0.63541666666666996</v>
      </c>
      <c r="D3232" s="2">
        <v>342844.23160140059</v>
      </c>
    </row>
    <row r="3233" spans="1:4" x14ac:dyDescent="0.2">
      <c r="A3233" s="6">
        <v>45325</v>
      </c>
      <c r="B3233" s="7">
        <v>0.63541666666666996</v>
      </c>
      <c r="C3233" s="7">
        <v>0.64583333333333004</v>
      </c>
      <c r="D3233" s="2">
        <v>341171.06863453786</v>
      </c>
    </row>
    <row r="3234" spans="1:4" x14ac:dyDescent="0.2">
      <c r="A3234" s="6">
        <v>45325</v>
      </c>
      <c r="B3234" s="7">
        <v>0.64583333333333004</v>
      </c>
      <c r="C3234" s="7">
        <v>0.65625</v>
      </c>
      <c r="D3234" s="2">
        <v>343192.55838243652</v>
      </c>
    </row>
    <row r="3235" spans="1:4" x14ac:dyDescent="0.2">
      <c r="A3235" s="6">
        <v>45325</v>
      </c>
      <c r="B3235" s="7">
        <v>0.65625</v>
      </c>
      <c r="C3235" s="7">
        <v>0.66666666666666996</v>
      </c>
      <c r="D3235" s="2">
        <v>345705.12936079805</v>
      </c>
    </row>
    <row r="3236" spans="1:4" x14ac:dyDescent="0.2">
      <c r="A3236" s="6">
        <v>45325</v>
      </c>
      <c r="B3236" s="7">
        <v>0.66666666666666996</v>
      </c>
      <c r="C3236" s="7">
        <v>0.67708333333333004</v>
      </c>
      <c r="D3236" s="2">
        <v>347650.8527726375</v>
      </c>
    </row>
    <row r="3237" spans="1:4" x14ac:dyDescent="0.2">
      <c r="A3237" s="6">
        <v>45325</v>
      </c>
      <c r="B3237" s="7">
        <v>0.67708333333333004</v>
      </c>
      <c r="C3237" s="7">
        <v>0.6875</v>
      </c>
      <c r="D3237" s="2">
        <v>353491.99176416802</v>
      </c>
    </row>
    <row r="3238" spans="1:4" x14ac:dyDescent="0.2">
      <c r="A3238" s="6">
        <v>45325</v>
      </c>
      <c r="B3238" s="7">
        <v>0.6875</v>
      </c>
      <c r="C3238" s="7">
        <v>0.69791666666666996</v>
      </c>
      <c r="D3238" s="2">
        <v>360036.64521409082</v>
      </c>
    </row>
    <row r="3239" spans="1:4" x14ac:dyDescent="0.2">
      <c r="A3239" s="6">
        <v>45325</v>
      </c>
      <c r="B3239" s="7">
        <v>0.69791666666666996</v>
      </c>
      <c r="C3239" s="7">
        <v>0.70833333333333004</v>
      </c>
      <c r="D3239" s="2">
        <v>370404.98452054797</v>
      </c>
    </row>
    <row r="3240" spans="1:4" x14ac:dyDescent="0.2">
      <c r="A3240" s="6">
        <v>45325</v>
      </c>
      <c r="B3240" s="7">
        <v>0.70833333333333004</v>
      </c>
      <c r="C3240" s="7">
        <v>0.71875</v>
      </c>
      <c r="D3240" s="2">
        <v>380550.61042317568</v>
      </c>
    </row>
    <row r="3241" spans="1:4" x14ac:dyDescent="0.2">
      <c r="A3241" s="6">
        <v>45325</v>
      </c>
      <c r="B3241" s="7">
        <v>0.71875</v>
      </c>
      <c r="C3241" s="7">
        <v>0.72916666666666996</v>
      </c>
      <c r="D3241" s="2">
        <v>395876.71848403732</v>
      </c>
    </row>
    <row r="3242" spans="1:4" x14ac:dyDescent="0.2">
      <c r="A3242" s="6">
        <v>45325</v>
      </c>
      <c r="B3242" s="7">
        <v>0.72916666666666996</v>
      </c>
      <c r="C3242" s="7">
        <v>0.73958333333333004</v>
      </c>
      <c r="D3242" s="2">
        <v>405261.99119238363</v>
      </c>
    </row>
    <row r="3243" spans="1:4" x14ac:dyDescent="0.2">
      <c r="A3243" s="6">
        <v>45325</v>
      </c>
      <c r="B3243" s="7">
        <v>0.73958333333333004</v>
      </c>
      <c r="C3243" s="7">
        <v>0.75</v>
      </c>
      <c r="D3243" s="2">
        <v>413316.64723185851</v>
      </c>
    </row>
    <row r="3244" spans="1:4" x14ac:dyDescent="0.2">
      <c r="A3244" s="6">
        <v>45325</v>
      </c>
      <c r="B3244" s="7">
        <v>0.75</v>
      </c>
      <c r="C3244" s="7">
        <v>0.76041666666666996</v>
      </c>
      <c r="D3244" s="2">
        <v>415361.89683452749</v>
      </c>
    </row>
    <row r="3245" spans="1:4" x14ac:dyDescent="0.2">
      <c r="A3245" s="6">
        <v>45325</v>
      </c>
      <c r="B3245" s="7">
        <v>0.76041666666666996</v>
      </c>
      <c r="C3245" s="7">
        <v>0.77083333333333004</v>
      </c>
      <c r="D3245" s="2">
        <v>411891.43077994732</v>
      </c>
    </row>
    <row r="3246" spans="1:4" x14ac:dyDescent="0.2">
      <c r="A3246" s="6">
        <v>45325</v>
      </c>
      <c r="B3246" s="7">
        <v>0.77083333333333004</v>
      </c>
      <c r="C3246" s="7">
        <v>0.78125</v>
      </c>
      <c r="D3246" s="2">
        <v>407617.09606160695</v>
      </c>
    </row>
    <row r="3247" spans="1:4" x14ac:dyDescent="0.2">
      <c r="A3247" s="6">
        <v>45325</v>
      </c>
      <c r="B3247" s="7">
        <v>0.78125</v>
      </c>
      <c r="C3247" s="7">
        <v>0.79166666666666996</v>
      </c>
      <c r="D3247" s="2">
        <v>401136.94331866136</v>
      </c>
    </row>
    <row r="3248" spans="1:4" x14ac:dyDescent="0.2">
      <c r="A3248" s="6">
        <v>45325</v>
      </c>
      <c r="B3248" s="7">
        <v>0.79166666666666996</v>
      </c>
      <c r="C3248" s="7">
        <v>0.80208333333333004</v>
      </c>
      <c r="D3248" s="2">
        <v>396640.88819162932</v>
      </c>
    </row>
    <row r="3249" spans="1:4" x14ac:dyDescent="0.2">
      <c r="A3249" s="6">
        <v>45325</v>
      </c>
      <c r="B3249" s="7">
        <v>0.80208333333333004</v>
      </c>
      <c r="C3249" s="7">
        <v>0.8125</v>
      </c>
      <c r="D3249" s="2">
        <v>388242.78561781615</v>
      </c>
    </row>
    <row r="3250" spans="1:4" x14ac:dyDescent="0.2">
      <c r="A3250" s="6">
        <v>45325</v>
      </c>
      <c r="B3250" s="7">
        <v>0.8125</v>
      </c>
      <c r="C3250" s="7">
        <v>0.82291666666666996</v>
      </c>
      <c r="D3250" s="2">
        <v>380621.10810211708</v>
      </c>
    </row>
    <row r="3251" spans="1:4" x14ac:dyDescent="0.2">
      <c r="A3251" s="6">
        <v>45325</v>
      </c>
      <c r="B3251" s="7">
        <v>0.82291666666666996</v>
      </c>
      <c r="C3251" s="7">
        <v>0.83333333333333004</v>
      </c>
      <c r="D3251" s="2">
        <v>372395.85969757207</v>
      </c>
    </row>
    <row r="3252" spans="1:4" x14ac:dyDescent="0.2">
      <c r="A3252" s="6">
        <v>45325</v>
      </c>
      <c r="B3252" s="7">
        <v>0.83333333333333004</v>
      </c>
      <c r="C3252" s="7">
        <v>0.84375</v>
      </c>
      <c r="D3252" s="2">
        <v>365224.5668303456</v>
      </c>
    </row>
    <row r="3253" spans="1:4" x14ac:dyDescent="0.2">
      <c r="A3253" s="6">
        <v>45325</v>
      </c>
      <c r="B3253" s="7">
        <v>0.84375</v>
      </c>
      <c r="C3253" s="7">
        <v>0.85416666666666996</v>
      </c>
      <c r="D3253" s="2">
        <v>355692.56783731619</v>
      </c>
    </row>
    <row r="3254" spans="1:4" x14ac:dyDescent="0.2">
      <c r="A3254" s="6">
        <v>45325</v>
      </c>
      <c r="B3254" s="7">
        <v>0.85416666666666996</v>
      </c>
      <c r="C3254" s="7">
        <v>0.86458333333333004</v>
      </c>
      <c r="D3254" s="2">
        <v>344867.69030613173</v>
      </c>
    </row>
    <row r="3255" spans="1:4" x14ac:dyDescent="0.2">
      <c r="A3255" s="6">
        <v>45325</v>
      </c>
      <c r="B3255" s="7">
        <v>0.86458333333333004</v>
      </c>
      <c r="C3255" s="7">
        <v>0.875</v>
      </c>
      <c r="D3255" s="2">
        <v>336538.96285113815</v>
      </c>
    </row>
    <row r="3256" spans="1:4" x14ac:dyDescent="0.2">
      <c r="A3256" s="6">
        <v>45325</v>
      </c>
      <c r="B3256" s="7">
        <v>0.875</v>
      </c>
      <c r="C3256" s="7">
        <v>0.88541666666666996</v>
      </c>
      <c r="D3256" s="2">
        <v>326858.95239905221</v>
      </c>
    </row>
    <row r="3257" spans="1:4" x14ac:dyDescent="0.2">
      <c r="A3257" s="6">
        <v>45325</v>
      </c>
      <c r="B3257" s="7">
        <v>0.88541666666666996</v>
      </c>
      <c r="C3257" s="7">
        <v>0.89583333333333004</v>
      </c>
      <c r="D3257" s="2">
        <v>318877.86898976559</v>
      </c>
    </row>
    <row r="3258" spans="1:4" x14ac:dyDescent="0.2">
      <c r="A3258" s="6">
        <v>45325</v>
      </c>
      <c r="B3258" s="7">
        <v>0.89583333333333004</v>
      </c>
      <c r="C3258" s="7">
        <v>0.90625</v>
      </c>
      <c r="D3258" s="2">
        <v>310786.90114504885</v>
      </c>
    </row>
    <row r="3259" spans="1:4" x14ac:dyDescent="0.2">
      <c r="A3259" s="6">
        <v>45325</v>
      </c>
      <c r="B3259" s="7">
        <v>0.90625</v>
      </c>
      <c r="C3259" s="7">
        <v>0.91666666666666996</v>
      </c>
      <c r="D3259" s="2">
        <v>305876.25782550196</v>
      </c>
    </row>
    <row r="3260" spans="1:4" x14ac:dyDescent="0.2">
      <c r="A3260" s="6">
        <v>45325</v>
      </c>
      <c r="B3260" s="7">
        <v>0.91666666666666996</v>
      </c>
      <c r="C3260" s="7">
        <v>0.92708333333333004</v>
      </c>
      <c r="D3260" s="2">
        <v>332337.75768788456</v>
      </c>
    </row>
    <row r="3261" spans="1:4" x14ac:dyDescent="0.2">
      <c r="A3261" s="6">
        <v>45325</v>
      </c>
      <c r="B3261" s="7">
        <v>0.92708333333333004</v>
      </c>
      <c r="C3261" s="7">
        <v>0.9375</v>
      </c>
      <c r="D3261" s="2">
        <v>334141.09573082952</v>
      </c>
    </row>
    <row r="3262" spans="1:4" x14ac:dyDescent="0.2">
      <c r="A3262" s="6">
        <v>45325</v>
      </c>
      <c r="B3262" s="7">
        <v>0.9375</v>
      </c>
      <c r="C3262" s="7">
        <v>0.94791666666666996</v>
      </c>
      <c r="D3262" s="2">
        <v>323897.25397736143</v>
      </c>
    </row>
    <row r="3263" spans="1:4" x14ac:dyDescent="0.2">
      <c r="A3263" s="6">
        <v>45325</v>
      </c>
      <c r="B3263" s="7">
        <v>0.94791666666666996</v>
      </c>
      <c r="C3263" s="7">
        <v>0.95833333333333004</v>
      </c>
      <c r="D3263" s="2">
        <v>316219.20095055545</v>
      </c>
    </row>
    <row r="3264" spans="1:4" x14ac:dyDescent="0.2">
      <c r="A3264" s="6">
        <v>45325</v>
      </c>
      <c r="B3264" s="7">
        <v>0.95833333333333004</v>
      </c>
      <c r="C3264" s="7">
        <v>0.96875</v>
      </c>
      <c r="D3264" s="2">
        <v>304607.66028292186</v>
      </c>
    </row>
    <row r="3265" spans="1:4" x14ac:dyDescent="0.2">
      <c r="A3265" s="6">
        <v>45325</v>
      </c>
      <c r="B3265" s="7">
        <v>0.96875</v>
      </c>
      <c r="C3265" s="7">
        <v>0.97916666666666996</v>
      </c>
      <c r="D3265" s="2">
        <v>296182.08434252098</v>
      </c>
    </row>
    <row r="3266" spans="1:4" x14ac:dyDescent="0.2">
      <c r="A3266" s="6">
        <v>45325</v>
      </c>
      <c r="B3266" s="7">
        <v>0.97916666666666996</v>
      </c>
      <c r="C3266" s="7">
        <v>0.98958333333333004</v>
      </c>
      <c r="D3266" s="2">
        <v>285365.99170016358</v>
      </c>
    </row>
    <row r="3267" spans="1:4" x14ac:dyDescent="0.2">
      <c r="A3267" s="6">
        <v>45325</v>
      </c>
      <c r="B3267" s="7">
        <v>0.98958333333333004</v>
      </c>
      <c r="C3267" s="7">
        <v>0</v>
      </c>
      <c r="D3267" s="2">
        <v>274461.75719820341</v>
      </c>
    </row>
    <row r="3268" spans="1:4" x14ac:dyDescent="0.2">
      <c r="A3268" s="6">
        <v>45326</v>
      </c>
      <c r="B3268" s="7">
        <v>0</v>
      </c>
      <c r="C3268" s="7">
        <v>1.041666666667E-2</v>
      </c>
      <c r="D3268" s="2">
        <v>269293.3738209774</v>
      </c>
    </row>
    <row r="3269" spans="1:4" x14ac:dyDescent="0.2">
      <c r="A3269" s="6">
        <v>45326</v>
      </c>
      <c r="B3269" s="7">
        <v>1.041666666667E-2</v>
      </c>
      <c r="C3269" s="7">
        <v>2.0833333333330002E-2</v>
      </c>
      <c r="D3269" s="2">
        <v>260977.83837209648</v>
      </c>
    </row>
    <row r="3270" spans="1:4" x14ac:dyDescent="0.2">
      <c r="A3270" s="6">
        <v>45326</v>
      </c>
      <c r="B3270" s="7">
        <v>2.0833333333330002E-2</v>
      </c>
      <c r="C3270" s="7">
        <v>3.125E-2</v>
      </c>
      <c r="D3270" s="2">
        <v>251910.92525027116</v>
      </c>
    </row>
    <row r="3271" spans="1:4" x14ac:dyDescent="0.2">
      <c r="A3271" s="6">
        <v>45326</v>
      </c>
      <c r="B3271" s="7">
        <v>3.125E-2</v>
      </c>
      <c r="C3271" s="7">
        <v>4.1666666666670002E-2</v>
      </c>
      <c r="D3271" s="2">
        <v>245166.87077193637</v>
      </c>
    </row>
    <row r="3272" spans="1:4" x14ac:dyDescent="0.2">
      <c r="A3272" s="6">
        <v>45326</v>
      </c>
      <c r="B3272" s="7">
        <v>4.1666666666670002E-2</v>
      </c>
      <c r="C3272" s="7">
        <v>5.2083333333329998E-2</v>
      </c>
      <c r="D3272" s="2">
        <v>239574.62398899233</v>
      </c>
    </row>
    <row r="3273" spans="1:4" x14ac:dyDescent="0.2">
      <c r="A3273" s="6">
        <v>45326</v>
      </c>
      <c r="B3273" s="7">
        <v>5.2083333333329998E-2</v>
      </c>
      <c r="C3273" s="7">
        <v>6.25E-2</v>
      </c>
      <c r="D3273" s="2">
        <v>231656.62890525517</v>
      </c>
    </row>
    <row r="3274" spans="1:4" x14ac:dyDescent="0.2">
      <c r="A3274" s="6">
        <v>45326</v>
      </c>
      <c r="B3274" s="7">
        <v>6.25E-2</v>
      </c>
      <c r="C3274" s="7">
        <v>7.2916666666670002E-2</v>
      </c>
      <c r="D3274" s="2">
        <v>225388.46672462425</v>
      </c>
    </row>
    <row r="3275" spans="1:4" x14ac:dyDescent="0.2">
      <c r="A3275" s="6">
        <v>45326</v>
      </c>
      <c r="B3275" s="7">
        <v>7.2916666666670002E-2</v>
      </c>
      <c r="C3275" s="7">
        <v>8.3333333333329998E-2</v>
      </c>
      <c r="D3275" s="2">
        <v>221919.82499117783</v>
      </c>
    </row>
    <row r="3276" spans="1:4" x14ac:dyDescent="0.2">
      <c r="A3276" s="6">
        <v>45326</v>
      </c>
      <c r="B3276" s="7">
        <v>8.3333333333329998E-2</v>
      </c>
      <c r="C3276" s="7">
        <v>9.375E-2</v>
      </c>
      <c r="D3276" s="2">
        <v>216785.52482584747</v>
      </c>
    </row>
    <row r="3277" spans="1:4" x14ac:dyDescent="0.2">
      <c r="A3277" s="6">
        <v>45326</v>
      </c>
      <c r="B3277" s="7">
        <v>9.375E-2</v>
      </c>
      <c r="C3277" s="7">
        <v>0.10416666666667</v>
      </c>
      <c r="D3277" s="2">
        <v>214055.6947142717</v>
      </c>
    </row>
    <row r="3278" spans="1:4" x14ac:dyDescent="0.2">
      <c r="A3278" s="6">
        <v>45326</v>
      </c>
      <c r="B3278" s="7">
        <v>0.10416666666667</v>
      </c>
      <c r="C3278" s="7">
        <v>0.11458333333333</v>
      </c>
      <c r="D3278" s="2">
        <v>211952.16802846134</v>
      </c>
    </row>
    <row r="3279" spans="1:4" x14ac:dyDescent="0.2">
      <c r="A3279" s="6">
        <v>45326</v>
      </c>
      <c r="B3279" s="7">
        <v>0.11458333333333</v>
      </c>
      <c r="C3279" s="7">
        <v>0.125</v>
      </c>
      <c r="D3279" s="2">
        <v>209618.74179336696</v>
      </c>
    </row>
    <row r="3280" spans="1:4" x14ac:dyDescent="0.2">
      <c r="A3280" s="6">
        <v>45326</v>
      </c>
      <c r="B3280" s="7">
        <v>0.125</v>
      </c>
      <c r="C3280" s="7">
        <v>0.13541666666666999</v>
      </c>
      <c r="D3280" s="2">
        <v>207312.73900670622</v>
      </c>
    </row>
    <row r="3281" spans="1:4" x14ac:dyDescent="0.2">
      <c r="A3281" s="6">
        <v>45326</v>
      </c>
      <c r="B3281" s="7">
        <v>0.13541666666666999</v>
      </c>
      <c r="C3281" s="7">
        <v>0.14583333333333001</v>
      </c>
      <c r="D3281" s="2">
        <v>204596.45557789513</v>
      </c>
    </row>
    <row r="3282" spans="1:4" x14ac:dyDescent="0.2">
      <c r="A3282" s="6">
        <v>45326</v>
      </c>
      <c r="B3282" s="7">
        <v>0.14583333333333001</v>
      </c>
      <c r="C3282" s="7">
        <v>0.15625</v>
      </c>
      <c r="D3282" s="2">
        <v>203191.3110611685</v>
      </c>
    </row>
    <row r="3283" spans="1:4" x14ac:dyDescent="0.2">
      <c r="A3283" s="6">
        <v>45326</v>
      </c>
      <c r="B3283" s="7">
        <v>0.15625</v>
      </c>
      <c r="C3283" s="7">
        <v>0.16666666666666999</v>
      </c>
      <c r="D3283" s="2">
        <v>202827.24727124785</v>
      </c>
    </row>
    <row r="3284" spans="1:4" x14ac:dyDescent="0.2">
      <c r="A3284" s="6">
        <v>45326</v>
      </c>
      <c r="B3284" s="7">
        <v>0.16666666666666999</v>
      </c>
      <c r="C3284" s="7">
        <v>0.17708333333333001</v>
      </c>
      <c r="D3284" s="2">
        <v>204138.36463019767</v>
      </c>
    </row>
    <row r="3285" spans="1:4" x14ac:dyDescent="0.2">
      <c r="A3285" s="6">
        <v>45326</v>
      </c>
      <c r="B3285" s="7">
        <v>0.17708333333333001</v>
      </c>
      <c r="C3285" s="7">
        <v>0.1875</v>
      </c>
      <c r="D3285" s="2">
        <v>203796.78597515865</v>
      </c>
    </row>
    <row r="3286" spans="1:4" x14ac:dyDescent="0.2">
      <c r="A3286" s="6">
        <v>45326</v>
      </c>
      <c r="B3286" s="7">
        <v>0.1875</v>
      </c>
      <c r="C3286" s="7">
        <v>0.19791666666666999</v>
      </c>
      <c r="D3286" s="2">
        <v>204196.66046767484</v>
      </c>
    </row>
    <row r="3287" spans="1:4" x14ac:dyDescent="0.2">
      <c r="A3287" s="6">
        <v>45326</v>
      </c>
      <c r="B3287" s="7">
        <v>0.19791666666666999</v>
      </c>
      <c r="C3287" s="7">
        <v>0.20833333333333001</v>
      </c>
      <c r="D3287" s="2">
        <v>204113.74538361016</v>
      </c>
    </row>
    <row r="3288" spans="1:4" x14ac:dyDescent="0.2">
      <c r="A3288" s="6">
        <v>45326</v>
      </c>
      <c r="B3288" s="7">
        <v>0.20833333333333001</v>
      </c>
      <c r="C3288" s="7">
        <v>0.21875</v>
      </c>
      <c r="D3288" s="2">
        <v>208809.80883904174</v>
      </c>
    </row>
    <row r="3289" spans="1:4" x14ac:dyDescent="0.2">
      <c r="A3289" s="6">
        <v>45326</v>
      </c>
      <c r="B3289" s="7">
        <v>0.21875</v>
      </c>
      <c r="C3289" s="7">
        <v>0.22916666666666999</v>
      </c>
      <c r="D3289" s="2">
        <v>209465.41200349256</v>
      </c>
    </row>
    <row r="3290" spans="1:4" x14ac:dyDescent="0.2">
      <c r="A3290" s="6">
        <v>45326</v>
      </c>
      <c r="B3290" s="7">
        <v>0.22916666666666999</v>
      </c>
      <c r="C3290" s="7">
        <v>0.23958333333333001</v>
      </c>
      <c r="D3290" s="2">
        <v>211523.09553233851</v>
      </c>
    </row>
    <row r="3291" spans="1:4" x14ac:dyDescent="0.2">
      <c r="A3291" s="6">
        <v>45326</v>
      </c>
      <c r="B3291" s="7">
        <v>0.23958333333333001</v>
      </c>
      <c r="C3291" s="7">
        <v>0.25</v>
      </c>
      <c r="D3291" s="2">
        <v>211692.43385086916</v>
      </c>
    </row>
    <row r="3292" spans="1:4" x14ac:dyDescent="0.2">
      <c r="A3292" s="6">
        <v>45326</v>
      </c>
      <c r="B3292" s="7">
        <v>0.25</v>
      </c>
      <c r="C3292" s="7">
        <v>0.26041666666667002</v>
      </c>
      <c r="D3292" s="2">
        <v>208363.40173509769</v>
      </c>
    </row>
    <row r="3293" spans="1:4" x14ac:dyDescent="0.2">
      <c r="A3293" s="6">
        <v>45326</v>
      </c>
      <c r="B3293" s="7">
        <v>0.26041666666667002</v>
      </c>
      <c r="C3293" s="7">
        <v>0.27083333333332998</v>
      </c>
      <c r="D3293" s="2">
        <v>209737.71331749531</v>
      </c>
    </row>
    <row r="3294" spans="1:4" x14ac:dyDescent="0.2">
      <c r="A3294" s="6">
        <v>45326</v>
      </c>
      <c r="B3294" s="7">
        <v>0.27083333333332998</v>
      </c>
      <c r="C3294" s="7">
        <v>0.28125</v>
      </c>
      <c r="D3294" s="2">
        <v>214811.4059684542</v>
      </c>
    </row>
    <row r="3295" spans="1:4" x14ac:dyDescent="0.2">
      <c r="A3295" s="6">
        <v>45326</v>
      </c>
      <c r="B3295" s="7">
        <v>0.28125</v>
      </c>
      <c r="C3295" s="7">
        <v>0.29166666666667002</v>
      </c>
      <c r="D3295" s="2">
        <v>221433.97675533983</v>
      </c>
    </row>
    <row r="3296" spans="1:4" x14ac:dyDescent="0.2">
      <c r="A3296" s="6">
        <v>45326</v>
      </c>
      <c r="B3296" s="7">
        <v>0.29166666666667002</v>
      </c>
      <c r="C3296" s="7">
        <v>0.30208333333332998</v>
      </c>
      <c r="D3296" s="2">
        <v>230009.64760195126</v>
      </c>
    </row>
    <row r="3297" spans="1:4" x14ac:dyDescent="0.2">
      <c r="A3297" s="6">
        <v>45326</v>
      </c>
      <c r="B3297" s="7">
        <v>0.30208333333332998</v>
      </c>
      <c r="C3297" s="7">
        <v>0.3125</v>
      </c>
      <c r="D3297" s="2">
        <v>241360.20690112544</v>
      </c>
    </row>
    <row r="3298" spans="1:4" x14ac:dyDescent="0.2">
      <c r="A3298" s="6">
        <v>45326</v>
      </c>
      <c r="B3298" s="7">
        <v>0.3125</v>
      </c>
      <c r="C3298" s="7">
        <v>0.32291666666667002</v>
      </c>
      <c r="D3298" s="2">
        <v>246674.82355801552</v>
      </c>
    </row>
    <row r="3299" spans="1:4" x14ac:dyDescent="0.2">
      <c r="A3299" s="6">
        <v>45326</v>
      </c>
      <c r="B3299" s="7">
        <v>0.32291666666667002</v>
      </c>
      <c r="C3299" s="7">
        <v>0.33333333333332998</v>
      </c>
      <c r="D3299" s="2">
        <v>257307.96620626684</v>
      </c>
    </row>
    <row r="3300" spans="1:4" x14ac:dyDescent="0.2">
      <c r="A3300" s="6">
        <v>45326</v>
      </c>
      <c r="B3300" s="7">
        <v>0.33333333333332998</v>
      </c>
      <c r="C3300" s="7">
        <v>0.34375</v>
      </c>
      <c r="D3300" s="2">
        <v>272382.18223073782</v>
      </c>
    </row>
    <row r="3301" spans="1:4" x14ac:dyDescent="0.2">
      <c r="A3301" s="6">
        <v>45326</v>
      </c>
      <c r="B3301" s="7">
        <v>0.34375</v>
      </c>
      <c r="C3301" s="7">
        <v>0.35416666666667002</v>
      </c>
      <c r="D3301" s="2">
        <v>285606.91297297145</v>
      </c>
    </row>
    <row r="3302" spans="1:4" x14ac:dyDescent="0.2">
      <c r="A3302" s="6">
        <v>45326</v>
      </c>
      <c r="B3302" s="7">
        <v>0.35416666666667002</v>
      </c>
      <c r="C3302" s="7">
        <v>0.36458333333332998</v>
      </c>
      <c r="D3302" s="2">
        <v>294590.11002442794</v>
      </c>
    </row>
    <row r="3303" spans="1:4" x14ac:dyDescent="0.2">
      <c r="A3303" s="6">
        <v>45326</v>
      </c>
      <c r="B3303" s="7">
        <v>0.36458333333332998</v>
      </c>
      <c r="C3303" s="7">
        <v>0.375</v>
      </c>
      <c r="D3303" s="2">
        <v>305886.48500316811</v>
      </c>
    </row>
    <row r="3304" spans="1:4" x14ac:dyDescent="0.2">
      <c r="A3304" s="6">
        <v>45326</v>
      </c>
      <c r="B3304" s="7">
        <v>0.375</v>
      </c>
      <c r="C3304" s="7">
        <v>0.38541666666667002</v>
      </c>
      <c r="D3304" s="2">
        <v>320193.1522513816</v>
      </c>
    </row>
    <row r="3305" spans="1:4" x14ac:dyDescent="0.2">
      <c r="A3305" s="6">
        <v>45326</v>
      </c>
      <c r="B3305" s="7">
        <v>0.38541666666667002</v>
      </c>
      <c r="C3305" s="7">
        <v>0.39583333333332998</v>
      </c>
      <c r="D3305" s="2">
        <v>330212.16188295762</v>
      </c>
    </row>
    <row r="3306" spans="1:4" x14ac:dyDescent="0.2">
      <c r="A3306" s="6">
        <v>45326</v>
      </c>
      <c r="B3306" s="7">
        <v>0.39583333333332998</v>
      </c>
      <c r="C3306" s="7">
        <v>0.40625</v>
      </c>
      <c r="D3306" s="2">
        <v>337969.37639301736</v>
      </c>
    </row>
    <row r="3307" spans="1:4" x14ac:dyDescent="0.2">
      <c r="A3307" s="6">
        <v>45326</v>
      </c>
      <c r="B3307" s="7">
        <v>0.40625</v>
      </c>
      <c r="C3307" s="7">
        <v>0.41666666666667002</v>
      </c>
      <c r="D3307" s="2">
        <v>350955.84495876625</v>
      </c>
    </row>
    <row r="3308" spans="1:4" x14ac:dyDescent="0.2">
      <c r="A3308" s="6">
        <v>45326</v>
      </c>
      <c r="B3308" s="7">
        <v>0.41666666666667002</v>
      </c>
      <c r="C3308" s="7">
        <v>0.42708333333332998</v>
      </c>
      <c r="D3308" s="2">
        <v>362329.1271779809</v>
      </c>
    </row>
    <row r="3309" spans="1:4" x14ac:dyDescent="0.2">
      <c r="A3309" s="6">
        <v>45326</v>
      </c>
      <c r="B3309" s="7">
        <v>0.42708333333332998</v>
      </c>
      <c r="C3309" s="7">
        <v>0.4375</v>
      </c>
      <c r="D3309" s="2">
        <v>366944.96409558825</v>
      </c>
    </row>
    <row r="3310" spans="1:4" x14ac:dyDescent="0.2">
      <c r="A3310" s="6">
        <v>45326</v>
      </c>
      <c r="B3310" s="7">
        <v>0.4375</v>
      </c>
      <c r="C3310" s="7">
        <v>0.44791666666667002</v>
      </c>
      <c r="D3310" s="2">
        <v>369137.73467769258</v>
      </c>
    </row>
    <row r="3311" spans="1:4" x14ac:dyDescent="0.2">
      <c r="A3311" s="6">
        <v>45326</v>
      </c>
      <c r="B3311" s="7">
        <v>0.44791666666667002</v>
      </c>
      <c r="C3311" s="7">
        <v>0.45833333333332998</v>
      </c>
      <c r="D3311" s="2">
        <v>369406.92920119507</v>
      </c>
    </row>
    <row r="3312" spans="1:4" x14ac:dyDescent="0.2">
      <c r="A3312" s="6">
        <v>45326</v>
      </c>
      <c r="B3312" s="7">
        <v>0.45833333333332998</v>
      </c>
      <c r="C3312" s="7">
        <v>0.46875</v>
      </c>
      <c r="D3312" s="2">
        <v>364300.50953033019</v>
      </c>
    </row>
    <row r="3313" spans="1:4" x14ac:dyDescent="0.2">
      <c r="A3313" s="6">
        <v>45326</v>
      </c>
      <c r="B3313" s="7">
        <v>0.46875</v>
      </c>
      <c r="C3313" s="7">
        <v>0.47916666666667002</v>
      </c>
      <c r="D3313" s="2">
        <v>371586.48255881248</v>
      </c>
    </row>
    <row r="3314" spans="1:4" x14ac:dyDescent="0.2">
      <c r="A3314" s="6">
        <v>45326</v>
      </c>
      <c r="B3314" s="7">
        <v>0.47916666666667002</v>
      </c>
      <c r="C3314" s="7">
        <v>0.48958333333332998</v>
      </c>
      <c r="D3314" s="2">
        <v>380426.2309729869</v>
      </c>
    </row>
    <row r="3315" spans="1:4" x14ac:dyDescent="0.2">
      <c r="A3315" s="6">
        <v>45326</v>
      </c>
      <c r="B3315" s="7">
        <v>0.48958333333332998</v>
      </c>
      <c r="C3315" s="7">
        <v>0.5</v>
      </c>
      <c r="D3315" s="2">
        <v>383609.61831419956</v>
      </c>
    </row>
    <row r="3316" spans="1:4" x14ac:dyDescent="0.2">
      <c r="A3316" s="6">
        <v>45326</v>
      </c>
      <c r="B3316" s="7">
        <v>0.5</v>
      </c>
      <c r="C3316" s="7">
        <v>0.51041666666666996</v>
      </c>
      <c r="D3316" s="2">
        <v>383093.52121023071</v>
      </c>
    </row>
    <row r="3317" spans="1:4" x14ac:dyDescent="0.2">
      <c r="A3317" s="6">
        <v>45326</v>
      </c>
      <c r="B3317" s="7">
        <v>0.51041666666666996</v>
      </c>
      <c r="C3317" s="7">
        <v>0.52083333333333004</v>
      </c>
      <c r="D3317" s="2">
        <v>378928.58027948072</v>
      </c>
    </row>
    <row r="3318" spans="1:4" x14ac:dyDescent="0.2">
      <c r="A3318" s="6">
        <v>45326</v>
      </c>
      <c r="B3318" s="7">
        <v>0.52083333333333004</v>
      </c>
      <c r="C3318" s="7">
        <v>0.53125</v>
      </c>
      <c r="D3318" s="2">
        <v>370319.23099816882</v>
      </c>
    </row>
    <row r="3319" spans="1:4" x14ac:dyDescent="0.2">
      <c r="A3319" s="6">
        <v>45326</v>
      </c>
      <c r="B3319" s="7">
        <v>0.53125</v>
      </c>
      <c r="C3319" s="7">
        <v>0.54166666666666996</v>
      </c>
      <c r="D3319" s="2">
        <v>363745.81566941913</v>
      </c>
    </row>
    <row r="3320" spans="1:4" x14ac:dyDescent="0.2">
      <c r="A3320" s="6">
        <v>45326</v>
      </c>
      <c r="B3320" s="7">
        <v>0.54166666666666996</v>
      </c>
      <c r="C3320" s="7">
        <v>0.55208333333333004</v>
      </c>
      <c r="D3320" s="2">
        <v>359566.07072608359</v>
      </c>
    </row>
    <row r="3321" spans="1:4" x14ac:dyDescent="0.2">
      <c r="A3321" s="6">
        <v>45326</v>
      </c>
      <c r="B3321" s="7">
        <v>0.55208333333333004</v>
      </c>
      <c r="C3321" s="7">
        <v>0.5625</v>
      </c>
      <c r="D3321" s="2">
        <v>352941.6538971049</v>
      </c>
    </row>
    <row r="3322" spans="1:4" x14ac:dyDescent="0.2">
      <c r="A3322" s="6">
        <v>45326</v>
      </c>
      <c r="B3322" s="7">
        <v>0.5625</v>
      </c>
      <c r="C3322" s="7">
        <v>0.57291666666666996</v>
      </c>
      <c r="D3322" s="2">
        <v>349868.28667153534</v>
      </c>
    </row>
    <row r="3323" spans="1:4" x14ac:dyDescent="0.2">
      <c r="A3323" s="6">
        <v>45326</v>
      </c>
      <c r="B3323" s="7">
        <v>0.57291666666666996</v>
      </c>
      <c r="C3323" s="7">
        <v>0.58333333333333004</v>
      </c>
      <c r="D3323" s="2">
        <v>348434.31968265155</v>
      </c>
    </row>
    <row r="3324" spans="1:4" x14ac:dyDescent="0.2">
      <c r="A3324" s="6">
        <v>45326</v>
      </c>
      <c r="B3324" s="7">
        <v>0.58333333333333004</v>
      </c>
      <c r="C3324" s="7">
        <v>0.59375</v>
      </c>
      <c r="D3324" s="2">
        <v>344770.06137264351</v>
      </c>
    </row>
    <row r="3325" spans="1:4" x14ac:dyDescent="0.2">
      <c r="A3325" s="6">
        <v>45326</v>
      </c>
      <c r="B3325" s="7">
        <v>0.59375</v>
      </c>
      <c r="C3325" s="7">
        <v>0.60416666666666996</v>
      </c>
      <c r="D3325" s="2">
        <v>339763.64129229716</v>
      </c>
    </row>
    <row r="3326" spans="1:4" x14ac:dyDescent="0.2">
      <c r="A3326" s="6">
        <v>45326</v>
      </c>
      <c r="B3326" s="7">
        <v>0.60416666666666996</v>
      </c>
      <c r="C3326" s="7">
        <v>0.61458333333333004</v>
      </c>
      <c r="D3326" s="2">
        <v>333293.99012429896</v>
      </c>
    </row>
    <row r="3327" spans="1:4" x14ac:dyDescent="0.2">
      <c r="A3327" s="6">
        <v>45326</v>
      </c>
      <c r="B3327" s="7">
        <v>0.61458333333333004</v>
      </c>
      <c r="C3327" s="7">
        <v>0.625</v>
      </c>
      <c r="D3327" s="2">
        <v>330218.15133762284</v>
      </c>
    </row>
    <row r="3328" spans="1:4" x14ac:dyDescent="0.2">
      <c r="A3328" s="6">
        <v>45326</v>
      </c>
      <c r="B3328" s="7">
        <v>0.625</v>
      </c>
      <c r="C3328" s="7">
        <v>0.63541666666666996</v>
      </c>
      <c r="D3328" s="2">
        <v>326842.49304517655</v>
      </c>
    </row>
    <row r="3329" spans="1:4" x14ac:dyDescent="0.2">
      <c r="A3329" s="6">
        <v>45326</v>
      </c>
      <c r="B3329" s="7">
        <v>0.63541666666666996</v>
      </c>
      <c r="C3329" s="7">
        <v>0.64583333333333004</v>
      </c>
      <c r="D3329" s="2">
        <v>327177.56478164543</v>
      </c>
    </row>
    <row r="3330" spans="1:4" x14ac:dyDescent="0.2">
      <c r="A3330" s="6">
        <v>45326</v>
      </c>
      <c r="B3330" s="7">
        <v>0.64583333333333004</v>
      </c>
      <c r="C3330" s="7">
        <v>0.65625</v>
      </c>
      <c r="D3330" s="2">
        <v>328994.96972046472</v>
      </c>
    </row>
    <row r="3331" spans="1:4" x14ac:dyDescent="0.2">
      <c r="A3331" s="6">
        <v>45326</v>
      </c>
      <c r="B3331" s="7">
        <v>0.65625</v>
      </c>
      <c r="C3331" s="7">
        <v>0.66666666666666996</v>
      </c>
      <c r="D3331" s="2">
        <v>330443.77101929928</v>
      </c>
    </row>
    <row r="3332" spans="1:4" x14ac:dyDescent="0.2">
      <c r="A3332" s="6">
        <v>45326</v>
      </c>
      <c r="B3332" s="7">
        <v>0.66666666666666996</v>
      </c>
      <c r="C3332" s="7">
        <v>0.67708333333333004</v>
      </c>
      <c r="D3332" s="2">
        <v>334155.79870207742</v>
      </c>
    </row>
    <row r="3333" spans="1:4" x14ac:dyDescent="0.2">
      <c r="A3333" s="6">
        <v>45326</v>
      </c>
      <c r="B3333" s="7">
        <v>0.67708333333333004</v>
      </c>
      <c r="C3333" s="7">
        <v>0.6875</v>
      </c>
      <c r="D3333" s="2">
        <v>341258.9803158383</v>
      </c>
    </row>
    <row r="3334" spans="1:4" x14ac:dyDescent="0.2">
      <c r="A3334" s="6">
        <v>45326</v>
      </c>
      <c r="B3334" s="7">
        <v>0.6875</v>
      </c>
      <c r="C3334" s="7">
        <v>0.69791666666666996</v>
      </c>
      <c r="D3334" s="2">
        <v>350197.03911381803</v>
      </c>
    </row>
    <row r="3335" spans="1:4" x14ac:dyDescent="0.2">
      <c r="A3335" s="6">
        <v>45326</v>
      </c>
      <c r="B3335" s="7">
        <v>0.69791666666666996</v>
      </c>
      <c r="C3335" s="7">
        <v>0.70833333333333004</v>
      </c>
      <c r="D3335" s="2">
        <v>362118.68598316412</v>
      </c>
    </row>
    <row r="3336" spans="1:4" x14ac:dyDescent="0.2">
      <c r="A3336" s="6">
        <v>45326</v>
      </c>
      <c r="B3336" s="7">
        <v>0.70833333333333004</v>
      </c>
      <c r="C3336" s="7">
        <v>0.71875</v>
      </c>
      <c r="D3336" s="2">
        <v>372763.95218430465</v>
      </c>
    </row>
    <row r="3337" spans="1:4" x14ac:dyDescent="0.2">
      <c r="A3337" s="6">
        <v>45326</v>
      </c>
      <c r="B3337" s="7">
        <v>0.71875</v>
      </c>
      <c r="C3337" s="7">
        <v>0.72916666666666996</v>
      </c>
      <c r="D3337" s="2">
        <v>392559.31360112043</v>
      </c>
    </row>
    <row r="3338" spans="1:4" x14ac:dyDescent="0.2">
      <c r="A3338" s="6">
        <v>45326</v>
      </c>
      <c r="B3338" s="7">
        <v>0.72916666666666996</v>
      </c>
      <c r="C3338" s="7">
        <v>0.73958333333333004</v>
      </c>
      <c r="D3338" s="2">
        <v>405356.86709174624</v>
      </c>
    </row>
    <row r="3339" spans="1:4" x14ac:dyDescent="0.2">
      <c r="A3339" s="6">
        <v>45326</v>
      </c>
      <c r="B3339" s="7">
        <v>0.73958333333333004</v>
      </c>
      <c r="C3339" s="7">
        <v>0.75</v>
      </c>
      <c r="D3339" s="2">
        <v>412610.34547876683</v>
      </c>
    </row>
    <row r="3340" spans="1:4" x14ac:dyDescent="0.2">
      <c r="A3340" s="6">
        <v>45326</v>
      </c>
      <c r="B3340" s="7">
        <v>0.75</v>
      </c>
      <c r="C3340" s="7">
        <v>0.76041666666666996</v>
      </c>
      <c r="D3340" s="2">
        <v>416078.83323251357</v>
      </c>
    </row>
    <row r="3341" spans="1:4" x14ac:dyDescent="0.2">
      <c r="A3341" s="6">
        <v>45326</v>
      </c>
      <c r="B3341" s="7">
        <v>0.76041666666666996</v>
      </c>
      <c r="C3341" s="7">
        <v>0.77083333333333004</v>
      </c>
      <c r="D3341" s="2">
        <v>416347.26419742912</v>
      </c>
    </row>
    <row r="3342" spans="1:4" x14ac:dyDescent="0.2">
      <c r="A3342" s="6">
        <v>45326</v>
      </c>
      <c r="B3342" s="7">
        <v>0.77083333333333004</v>
      </c>
      <c r="C3342" s="7">
        <v>0.78125</v>
      </c>
      <c r="D3342" s="2">
        <v>413656.49981474871</v>
      </c>
    </row>
    <row r="3343" spans="1:4" x14ac:dyDescent="0.2">
      <c r="A3343" s="6">
        <v>45326</v>
      </c>
      <c r="B3343" s="7">
        <v>0.78125</v>
      </c>
      <c r="C3343" s="7">
        <v>0.79166666666666996</v>
      </c>
      <c r="D3343" s="2">
        <v>406820.96169308858</v>
      </c>
    </row>
    <row r="3344" spans="1:4" x14ac:dyDescent="0.2">
      <c r="A3344" s="6">
        <v>45326</v>
      </c>
      <c r="B3344" s="7">
        <v>0.79166666666666996</v>
      </c>
      <c r="C3344" s="7">
        <v>0.80208333333333004</v>
      </c>
      <c r="D3344" s="2">
        <v>401069.38409325341</v>
      </c>
    </row>
    <row r="3345" spans="1:4" x14ac:dyDescent="0.2">
      <c r="A3345" s="6">
        <v>45326</v>
      </c>
      <c r="B3345" s="7">
        <v>0.80208333333333004</v>
      </c>
      <c r="C3345" s="7">
        <v>0.8125</v>
      </c>
      <c r="D3345" s="2">
        <v>393374.31142726337</v>
      </c>
    </row>
    <row r="3346" spans="1:4" x14ac:dyDescent="0.2">
      <c r="A3346" s="6">
        <v>45326</v>
      </c>
      <c r="B3346" s="7">
        <v>0.8125</v>
      </c>
      <c r="C3346" s="7">
        <v>0.82291666666666996</v>
      </c>
      <c r="D3346" s="2">
        <v>387585.63295379974</v>
      </c>
    </row>
    <row r="3347" spans="1:4" x14ac:dyDescent="0.2">
      <c r="A3347" s="6">
        <v>45326</v>
      </c>
      <c r="B3347" s="7">
        <v>0.82291666666666996</v>
      </c>
      <c r="C3347" s="7">
        <v>0.83333333333333004</v>
      </c>
      <c r="D3347" s="2">
        <v>377687.77372270427</v>
      </c>
    </row>
    <row r="3348" spans="1:4" x14ac:dyDescent="0.2">
      <c r="A3348" s="6">
        <v>45326</v>
      </c>
      <c r="B3348" s="7">
        <v>0.83333333333333004</v>
      </c>
      <c r="C3348" s="7">
        <v>0.84375</v>
      </c>
      <c r="D3348" s="2">
        <v>370768.61726991547</v>
      </c>
    </row>
    <row r="3349" spans="1:4" x14ac:dyDescent="0.2">
      <c r="A3349" s="6">
        <v>45326</v>
      </c>
      <c r="B3349" s="7">
        <v>0.84375</v>
      </c>
      <c r="C3349" s="7">
        <v>0.85416666666666996</v>
      </c>
      <c r="D3349" s="2">
        <v>358746.0762950955</v>
      </c>
    </row>
    <row r="3350" spans="1:4" x14ac:dyDescent="0.2">
      <c r="A3350" s="6">
        <v>45326</v>
      </c>
      <c r="B3350" s="7">
        <v>0.85416666666666996</v>
      </c>
      <c r="C3350" s="7">
        <v>0.86458333333333004</v>
      </c>
      <c r="D3350" s="2">
        <v>346487.09587169031</v>
      </c>
    </row>
    <row r="3351" spans="1:4" x14ac:dyDescent="0.2">
      <c r="A3351" s="6">
        <v>45326</v>
      </c>
      <c r="B3351" s="7">
        <v>0.86458333333333004</v>
      </c>
      <c r="C3351" s="7">
        <v>0.875</v>
      </c>
      <c r="D3351" s="2">
        <v>336688.27553826448</v>
      </c>
    </row>
    <row r="3352" spans="1:4" x14ac:dyDescent="0.2">
      <c r="A3352" s="6">
        <v>45326</v>
      </c>
      <c r="B3352" s="7">
        <v>0.875</v>
      </c>
      <c r="C3352" s="7">
        <v>0.88541666666666996</v>
      </c>
      <c r="D3352" s="2">
        <v>327155.56594679627</v>
      </c>
    </row>
    <row r="3353" spans="1:4" x14ac:dyDescent="0.2">
      <c r="A3353" s="6">
        <v>45326</v>
      </c>
      <c r="B3353" s="7">
        <v>0.88541666666666996</v>
      </c>
      <c r="C3353" s="7">
        <v>0.89583333333333004</v>
      </c>
      <c r="D3353" s="2">
        <v>317602.2808167226</v>
      </c>
    </row>
    <row r="3354" spans="1:4" x14ac:dyDescent="0.2">
      <c r="A3354" s="6">
        <v>45326</v>
      </c>
      <c r="B3354" s="7">
        <v>0.89583333333333004</v>
      </c>
      <c r="C3354" s="7">
        <v>0.90625</v>
      </c>
      <c r="D3354" s="2">
        <v>307259.07481425942</v>
      </c>
    </row>
    <row r="3355" spans="1:4" x14ac:dyDescent="0.2">
      <c r="A3355" s="6">
        <v>45326</v>
      </c>
      <c r="B3355" s="7">
        <v>0.90625</v>
      </c>
      <c r="C3355" s="7">
        <v>0.91666666666666996</v>
      </c>
      <c r="D3355" s="2">
        <v>303673.63044406398</v>
      </c>
    </row>
    <row r="3356" spans="1:4" x14ac:dyDescent="0.2">
      <c r="A3356" s="6">
        <v>45326</v>
      </c>
      <c r="B3356" s="7">
        <v>0.91666666666666996</v>
      </c>
      <c r="C3356" s="7">
        <v>0.92708333333333004</v>
      </c>
      <c r="D3356" s="2">
        <v>326340.22697766108</v>
      </c>
    </row>
    <row r="3357" spans="1:4" x14ac:dyDescent="0.2">
      <c r="A3357" s="6">
        <v>45326</v>
      </c>
      <c r="B3357" s="7">
        <v>0.92708333333333004</v>
      </c>
      <c r="C3357" s="7">
        <v>0.9375</v>
      </c>
      <c r="D3357" s="2">
        <v>322989.89205660979</v>
      </c>
    </row>
    <row r="3358" spans="1:4" x14ac:dyDescent="0.2">
      <c r="A3358" s="6">
        <v>45326</v>
      </c>
      <c r="B3358" s="7">
        <v>0.9375</v>
      </c>
      <c r="C3358" s="7">
        <v>0.94791666666666996</v>
      </c>
      <c r="D3358" s="2">
        <v>311574.9015608381</v>
      </c>
    </row>
    <row r="3359" spans="1:4" x14ac:dyDescent="0.2">
      <c r="A3359" s="6">
        <v>45326</v>
      </c>
      <c r="B3359" s="7">
        <v>0.94791666666666996</v>
      </c>
      <c r="C3359" s="7">
        <v>0.95833333333333004</v>
      </c>
      <c r="D3359" s="2">
        <v>299665.23258834012</v>
      </c>
    </row>
    <row r="3360" spans="1:4" x14ac:dyDescent="0.2">
      <c r="A3360" s="6">
        <v>45326</v>
      </c>
      <c r="B3360" s="7">
        <v>0.95833333333333004</v>
      </c>
      <c r="C3360" s="7">
        <v>0.96875</v>
      </c>
      <c r="D3360" s="2">
        <v>287531.49840628589</v>
      </c>
    </row>
    <row r="3361" spans="1:4" x14ac:dyDescent="0.2">
      <c r="A3361" s="6">
        <v>45326</v>
      </c>
      <c r="B3361" s="7">
        <v>0.96875</v>
      </c>
      <c r="C3361" s="7">
        <v>0.97916666666666996</v>
      </c>
      <c r="D3361" s="2">
        <v>275765.5453507182</v>
      </c>
    </row>
    <row r="3362" spans="1:4" x14ac:dyDescent="0.2">
      <c r="A3362" s="6">
        <v>45326</v>
      </c>
      <c r="B3362" s="7">
        <v>0.97916666666666996</v>
      </c>
      <c r="C3362" s="7">
        <v>0.98958333333333004</v>
      </c>
      <c r="D3362" s="2">
        <v>264081.08750257752</v>
      </c>
    </row>
    <row r="3363" spans="1:4" x14ac:dyDescent="0.2">
      <c r="A3363" s="6">
        <v>45326</v>
      </c>
      <c r="B3363" s="7">
        <v>0.98958333333333004</v>
      </c>
      <c r="C3363" s="7">
        <v>0</v>
      </c>
      <c r="D3363" s="2">
        <v>254390.45894327495</v>
      </c>
    </row>
    <row r="3364" spans="1:4" x14ac:dyDescent="0.2">
      <c r="A3364" s="6">
        <v>45327</v>
      </c>
      <c r="B3364" s="7">
        <v>0</v>
      </c>
      <c r="C3364" s="7">
        <v>1.041666666667E-2</v>
      </c>
      <c r="D3364" s="2">
        <v>246900.60716841079</v>
      </c>
    </row>
    <row r="3365" spans="1:4" x14ac:dyDescent="0.2">
      <c r="A3365" s="6">
        <v>45327</v>
      </c>
      <c r="B3365" s="7">
        <v>1.041666666667E-2</v>
      </c>
      <c r="C3365" s="7">
        <v>2.0833333333330002E-2</v>
      </c>
      <c r="D3365" s="2">
        <v>239132.72615040233</v>
      </c>
    </row>
    <row r="3366" spans="1:4" x14ac:dyDescent="0.2">
      <c r="A3366" s="6">
        <v>45327</v>
      </c>
      <c r="B3366" s="7">
        <v>2.0833333333330002E-2</v>
      </c>
      <c r="C3366" s="7">
        <v>3.125E-2</v>
      </c>
      <c r="D3366" s="2">
        <v>231713.88180104012</v>
      </c>
    </row>
    <row r="3367" spans="1:4" x14ac:dyDescent="0.2">
      <c r="A3367" s="6">
        <v>45327</v>
      </c>
      <c r="B3367" s="7">
        <v>3.125E-2</v>
      </c>
      <c r="C3367" s="7">
        <v>4.1666666666670002E-2</v>
      </c>
      <c r="D3367" s="2">
        <v>225133.93740241879</v>
      </c>
    </row>
    <row r="3368" spans="1:4" x14ac:dyDescent="0.2">
      <c r="A3368" s="6">
        <v>45327</v>
      </c>
      <c r="B3368" s="7">
        <v>4.1666666666670002E-2</v>
      </c>
      <c r="C3368" s="7">
        <v>5.2083333333329998E-2</v>
      </c>
      <c r="D3368" s="2">
        <v>221592.04687510707</v>
      </c>
    </row>
    <row r="3369" spans="1:4" x14ac:dyDescent="0.2">
      <c r="A3369" s="6">
        <v>45327</v>
      </c>
      <c r="B3369" s="7">
        <v>5.2083333333329998E-2</v>
      </c>
      <c r="C3369" s="7">
        <v>6.25E-2</v>
      </c>
      <c r="D3369" s="2">
        <v>216074.80018210705</v>
      </c>
    </row>
    <row r="3370" spans="1:4" x14ac:dyDescent="0.2">
      <c r="A3370" s="6">
        <v>45327</v>
      </c>
      <c r="B3370" s="7">
        <v>6.25E-2</v>
      </c>
      <c r="C3370" s="7">
        <v>7.2916666666670002E-2</v>
      </c>
      <c r="D3370" s="2">
        <v>210130.01627454974</v>
      </c>
    </row>
    <row r="3371" spans="1:4" x14ac:dyDescent="0.2">
      <c r="A3371" s="6">
        <v>45327</v>
      </c>
      <c r="B3371" s="7">
        <v>7.2916666666670002E-2</v>
      </c>
      <c r="C3371" s="7">
        <v>8.3333333333329998E-2</v>
      </c>
      <c r="D3371" s="2">
        <v>208468.05124482248</v>
      </c>
    </row>
    <row r="3372" spans="1:4" x14ac:dyDescent="0.2">
      <c r="A3372" s="6">
        <v>45327</v>
      </c>
      <c r="B3372" s="7">
        <v>8.3333333333329998E-2</v>
      </c>
      <c r="C3372" s="7">
        <v>9.375E-2</v>
      </c>
      <c r="D3372" s="2">
        <v>205184.02446455916</v>
      </c>
    </row>
    <row r="3373" spans="1:4" x14ac:dyDescent="0.2">
      <c r="A3373" s="6">
        <v>45327</v>
      </c>
      <c r="B3373" s="7">
        <v>9.375E-2</v>
      </c>
      <c r="C3373" s="7">
        <v>0.10416666666667</v>
      </c>
      <c r="D3373" s="2">
        <v>202854.1786430268</v>
      </c>
    </row>
    <row r="3374" spans="1:4" x14ac:dyDescent="0.2">
      <c r="A3374" s="6">
        <v>45327</v>
      </c>
      <c r="B3374" s="7">
        <v>0.10416666666667</v>
      </c>
      <c r="C3374" s="7">
        <v>0.11458333333333</v>
      </c>
      <c r="D3374" s="2">
        <v>202261.00855616163</v>
      </c>
    </row>
    <row r="3375" spans="1:4" x14ac:dyDescent="0.2">
      <c r="A3375" s="6">
        <v>45327</v>
      </c>
      <c r="B3375" s="7">
        <v>0.11458333333333</v>
      </c>
      <c r="C3375" s="7">
        <v>0.125</v>
      </c>
      <c r="D3375" s="2">
        <v>200390.38027795096</v>
      </c>
    </row>
    <row r="3376" spans="1:4" x14ac:dyDescent="0.2">
      <c r="A3376" s="6">
        <v>45327</v>
      </c>
      <c r="B3376" s="7">
        <v>0.125</v>
      </c>
      <c r="C3376" s="7">
        <v>0.13541666666666999</v>
      </c>
      <c r="D3376" s="2">
        <v>199587.28309582442</v>
      </c>
    </row>
    <row r="3377" spans="1:4" x14ac:dyDescent="0.2">
      <c r="A3377" s="6">
        <v>45327</v>
      </c>
      <c r="B3377" s="7">
        <v>0.13541666666666999</v>
      </c>
      <c r="C3377" s="7">
        <v>0.14583333333333001</v>
      </c>
      <c r="D3377" s="2">
        <v>198929.193178191</v>
      </c>
    </row>
    <row r="3378" spans="1:4" x14ac:dyDescent="0.2">
      <c r="A3378" s="6">
        <v>45327</v>
      </c>
      <c r="B3378" s="7">
        <v>0.14583333333333001</v>
      </c>
      <c r="C3378" s="7">
        <v>0.15625</v>
      </c>
      <c r="D3378" s="2">
        <v>199669.94974905258</v>
      </c>
    </row>
    <row r="3379" spans="1:4" x14ac:dyDescent="0.2">
      <c r="A3379" s="6">
        <v>45327</v>
      </c>
      <c r="B3379" s="7">
        <v>0.15625</v>
      </c>
      <c r="C3379" s="7">
        <v>0.16666666666666999</v>
      </c>
      <c r="D3379" s="2">
        <v>200200.28468567698</v>
      </c>
    </row>
    <row r="3380" spans="1:4" x14ac:dyDescent="0.2">
      <c r="A3380" s="6">
        <v>45327</v>
      </c>
      <c r="B3380" s="7">
        <v>0.16666666666666999</v>
      </c>
      <c r="C3380" s="7">
        <v>0.17708333333333001</v>
      </c>
      <c r="D3380" s="2">
        <v>202424.62405061763</v>
      </c>
    </row>
    <row r="3381" spans="1:4" x14ac:dyDescent="0.2">
      <c r="A3381" s="6">
        <v>45327</v>
      </c>
      <c r="B3381" s="7">
        <v>0.17708333333333001</v>
      </c>
      <c r="C3381" s="7">
        <v>0.1875</v>
      </c>
      <c r="D3381" s="2">
        <v>203603.61999002888</v>
      </c>
    </row>
    <row r="3382" spans="1:4" x14ac:dyDescent="0.2">
      <c r="A3382" s="6">
        <v>45327</v>
      </c>
      <c r="B3382" s="7">
        <v>0.1875</v>
      </c>
      <c r="C3382" s="7">
        <v>0.19791666666666999</v>
      </c>
      <c r="D3382" s="2">
        <v>208900.19829711274</v>
      </c>
    </row>
    <row r="3383" spans="1:4" x14ac:dyDescent="0.2">
      <c r="A3383" s="6">
        <v>45327</v>
      </c>
      <c r="B3383" s="7">
        <v>0.19791666666666999</v>
      </c>
      <c r="C3383" s="7">
        <v>0.20833333333333001</v>
      </c>
      <c r="D3383" s="2">
        <v>211843.14303248687</v>
      </c>
    </row>
    <row r="3384" spans="1:4" x14ac:dyDescent="0.2">
      <c r="A3384" s="6">
        <v>45327</v>
      </c>
      <c r="B3384" s="7">
        <v>0.20833333333333001</v>
      </c>
      <c r="C3384" s="7">
        <v>0.21875</v>
      </c>
      <c r="D3384" s="2">
        <v>220900.34450510205</v>
      </c>
    </row>
    <row r="3385" spans="1:4" x14ac:dyDescent="0.2">
      <c r="A3385" s="6">
        <v>45327</v>
      </c>
      <c r="B3385" s="7">
        <v>0.21875</v>
      </c>
      <c r="C3385" s="7">
        <v>0.22916666666666999</v>
      </c>
      <c r="D3385" s="2">
        <v>226880.46735057933</v>
      </c>
    </row>
    <row r="3386" spans="1:4" x14ac:dyDescent="0.2">
      <c r="A3386" s="6">
        <v>45327</v>
      </c>
      <c r="B3386" s="7">
        <v>0.22916666666666999</v>
      </c>
      <c r="C3386" s="7">
        <v>0.23958333333333001</v>
      </c>
      <c r="D3386" s="2">
        <v>235459.79993993352</v>
      </c>
    </row>
    <row r="3387" spans="1:4" x14ac:dyDescent="0.2">
      <c r="A3387" s="6">
        <v>45327</v>
      </c>
      <c r="B3387" s="7">
        <v>0.23958333333333001</v>
      </c>
      <c r="C3387" s="7">
        <v>0.25</v>
      </c>
      <c r="D3387" s="2">
        <v>242628.7611751346</v>
      </c>
    </row>
    <row r="3388" spans="1:4" x14ac:dyDescent="0.2">
      <c r="A3388" s="6">
        <v>45327</v>
      </c>
      <c r="B3388" s="7">
        <v>0.25</v>
      </c>
      <c r="C3388" s="7">
        <v>0.26041666666667002</v>
      </c>
      <c r="D3388" s="2">
        <v>250498.36488069073</v>
      </c>
    </row>
    <row r="3389" spans="1:4" x14ac:dyDescent="0.2">
      <c r="A3389" s="6">
        <v>45327</v>
      </c>
      <c r="B3389" s="7">
        <v>0.26041666666667002</v>
      </c>
      <c r="C3389" s="7">
        <v>0.27083333333332998</v>
      </c>
      <c r="D3389" s="2">
        <v>261376.57099474961</v>
      </c>
    </row>
    <row r="3390" spans="1:4" x14ac:dyDescent="0.2">
      <c r="A3390" s="6">
        <v>45327</v>
      </c>
      <c r="B3390" s="7">
        <v>0.27083333333332998</v>
      </c>
      <c r="C3390" s="7">
        <v>0.28125</v>
      </c>
      <c r="D3390" s="2">
        <v>276865.47650000843</v>
      </c>
    </row>
    <row r="3391" spans="1:4" x14ac:dyDescent="0.2">
      <c r="A3391" s="6">
        <v>45327</v>
      </c>
      <c r="B3391" s="7">
        <v>0.28125</v>
      </c>
      <c r="C3391" s="7">
        <v>0.29166666666667002</v>
      </c>
      <c r="D3391" s="2">
        <v>286975.71100503614</v>
      </c>
    </row>
    <row r="3392" spans="1:4" x14ac:dyDescent="0.2">
      <c r="A3392" s="6">
        <v>45327</v>
      </c>
      <c r="B3392" s="7">
        <v>0.29166666666667002</v>
      </c>
      <c r="C3392" s="7">
        <v>0.30208333333332998</v>
      </c>
      <c r="D3392" s="2">
        <v>299594.61252790532</v>
      </c>
    </row>
    <row r="3393" spans="1:4" x14ac:dyDescent="0.2">
      <c r="A3393" s="6">
        <v>45327</v>
      </c>
      <c r="B3393" s="7">
        <v>0.30208333333332998</v>
      </c>
      <c r="C3393" s="7">
        <v>0.3125</v>
      </c>
      <c r="D3393" s="2">
        <v>306050.29325133184</v>
      </c>
    </row>
    <row r="3394" spans="1:4" x14ac:dyDescent="0.2">
      <c r="A3394" s="6">
        <v>45327</v>
      </c>
      <c r="B3394" s="7">
        <v>0.3125</v>
      </c>
      <c r="C3394" s="7">
        <v>0.32291666666667002</v>
      </c>
      <c r="D3394" s="2">
        <v>308415.59367953124</v>
      </c>
    </row>
    <row r="3395" spans="1:4" x14ac:dyDescent="0.2">
      <c r="A3395" s="6">
        <v>45327</v>
      </c>
      <c r="B3395" s="7">
        <v>0.32291666666667002</v>
      </c>
      <c r="C3395" s="7">
        <v>0.33333333333332998</v>
      </c>
      <c r="D3395" s="2">
        <v>310000.69249300961</v>
      </c>
    </row>
    <row r="3396" spans="1:4" x14ac:dyDescent="0.2">
      <c r="A3396" s="6">
        <v>45327</v>
      </c>
      <c r="B3396" s="7">
        <v>0.33333333333332998</v>
      </c>
      <c r="C3396" s="7">
        <v>0.34375</v>
      </c>
      <c r="D3396" s="2">
        <v>323555.56816205604</v>
      </c>
    </row>
    <row r="3397" spans="1:4" x14ac:dyDescent="0.2">
      <c r="A3397" s="6">
        <v>45327</v>
      </c>
      <c r="B3397" s="7">
        <v>0.34375</v>
      </c>
      <c r="C3397" s="7">
        <v>0.35416666666667002</v>
      </c>
      <c r="D3397" s="2">
        <v>329880.70167975844</v>
      </c>
    </row>
    <row r="3398" spans="1:4" x14ac:dyDescent="0.2">
      <c r="A3398" s="6">
        <v>45327</v>
      </c>
      <c r="B3398" s="7">
        <v>0.35416666666667002</v>
      </c>
      <c r="C3398" s="7">
        <v>0.36458333333332998</v>
      </c>
      <c r="D3398" s="2">
        <v>327410.34611203475</v>
      </c>
    </row>
    <row r="3399" spans="1:4" x14ac:dyDescent="0.2">
      <c r="A3399" s="6">
        <v>45327</v>
      </c>
      <c r="B3399" s="7">
        <v>0.36458333333332998</v>
      </c>
      <c r="C3399" s="7">
        <v>0.375</v>
      </c>
      <c r="D3399" s="2">
        <v>325574.0636097822</v>
      </c>
    </row>
    <row r="3400" spans="1:4" x14ac:dyDescent="0.2">
      <c r="A3400" s="6">
        <v>45327</v>
      </c>
      <c r="B3400" s="7">
        <v>0.375</v>
      </c>
      <c r="C3400" s="7">
        <v>0.38541666666667002</v>
      </c>
      <c r="D3400" s="2">
        <v>326253.43195612036</v>
      </c>
    </row>
    <row r="3401" spans="1:4" x14ac:dyDescent="0.2">
      <c r="A3401" s="6">
        <v>45327</v>
      </c>
      <c r="B3401" s="7">
        <v>0.38541666666667002</v>
      </c>
      <c r="C3401" s="7">
        <v>0.39583333333332998</v>
      </c>
      <c r="D3401" s="2">
        <v>324875.84915459045</v>
      </c>
    </row>
    <row r="3402" spans="1:4" x14ac:dyDescent="0.2">
      <c r="A3402" s="6">
        <v>45327</v>
      </c>
      <c r="B3402" s="7">
        <v>0.39583333333332998</v>
      </c>
      <c r="C3402" s="7">
        <v>0.40625</v>
      </c>
      <c r="D3402" s="2">
        <v>323874.76353225135</v>
      </c>
    </row>
    <row r="3403" spans="1:4" x14ac:dyDescent="0.2">
      <c r="A3403" s="6">
        <v>45327</v>
      </c>
      <c r="B3403" s="7">
        <v>0.40625</v>
      </c>
      <c r="C3403" s="7">
        <v>0.41666666666667002</v>
      </c>
      <c r="D3403" s="2">
        <v>320622.83288941119</v>
      </c>
    </row>
    <row r="3404" spans="1:4" x14ac:dyDescent="0.2">
      <c r="A3404" s="6">
        <v>45327</v>
      </c>
      <c r="B3404" s="7">
        <v>0.41666666666667002</v>
      </c>
      <c r="C3404" s="7">
        <v>0.42708333333332998</v>
      </c>
      <c r="D3404" s="2">
        <v>316465.40263988078</v>
      </c>
    </row>
    <row r="3405" spans="1:4" x14ac:dyDescent="0.2">
      <c r="A3405" s="6">
        <v>45327</v>
      </c>
      <c r="B3405" s="7">
        <v>0.42708333333332998</v>
      </c>
      <c r="C3405" s="7">
        <v>0.4375</v>
      </c>
      <c r="D3405" s="2">
        <v>308280.23007397703</v>
      </c>
    </row>
    <row r="3406" spans="1:4" x14ac:dyDescent="0.2">
      <c r="A3406" s="6">
        <v>45327</v>
      </c>
      <c r="B3406" s="7">
        <v>0.4375</v>
      </c>
      <c r="C3406" s="7">
        <v>0.44791666666667002</v>
      </c>
      <c r="D3406" s="2">
        <v>295396.00576929032</v>
      </c>
    </row>
    <row r="3407" spans="1:4" x14ac:dyDescent="0.2">
      <c r="A3407" s="6">
        <v>45327</v>
      </c>
      <c r="B3407" s="7">
        <v>0.44791666666667002</v>
      </c>
      <c r="C3407" s="7">
        <v>0.45833333333332998</v>
      </c>
      <c r="D3407" s="2">
        <v>288985.69198519393</v>
      </c>
    </row>
    <row r="3408" spans="1:4" x14ac:dyDescent="0.2">
      <c r="A3408" s="6">
        <v>45327</v>
      </c>
      <c r="B3408" s="7">
        <v>0.45833333333332998</v>
      </c>
      <c r="C3408" s="7">
        <v>0.46875</v>
      </c>
      <c r="D3408" s="2">
        <v>289044.51944381616</v>
      </c>
    </row>
    <row r="3409" spans="1:4" x14ac:dyDescent="0.2">
      <c r="A3409" s="6">
        <v>45327</v>
      </c>
      <c r="B3409" s="7">
        <v>0.46875</v>
      </c>
      <c r="C3409" s="7">
        <v>0.47916666666667002</v>
      </c>
      <c r="D3409" s="2">
        <v>293174.7518793451</v>
      </c>
    </row>
    <row r="3410" spans="1:4" x14ac:dyDescent="0.2">
      <c r="A3410" s="6">
        <v>45327</v>
      </c>
      <c r="B3410" s="7">
        <v>0.47916666666667002</v>
      </c>
      <c r="C3410" s="7">
        <v>0.48958333333332998</v>
      </c>
      <c r="D3410" s="2">
        <v>296209.9593291994</v>
      </c>
    </row>
    <row r="3411" spans="1:4" x14ac:dyDescent="0.2">
      <c r="A3411" s="6">
        <v>45327</v>
      </c>
      <c r="B3411" s="7">
        <v>0.48958333333332998</v>
      </c>
      <c r="C3411" s="7">
        <v>0.5</v>
      </c>
      <c r="D3411" s="2">
        <v>299320.57683952071</v>
      </c>
    </row>
    <row r="3412" spans="1:4" x14ac:dyDescent="0.2">
      <c r="A3412" s="6">
        <v>45327</v>
      </c>
      <c r="B3412" s="7">
        <v>0.5</v>
      </c>
      <c r="C3412" s="7">
        <v>0.51041666666666996</v>
      </c>
      <c r="D3412" s="2">
        <v>294393.17913794715</v>
      </c>
    </row>
    <row r="3413" spans="1:4" x14ac:dyDescent="0.2">
      <c r="A3413" s="6">
        <v>45327</v>
      </c>
      <c r="B3413" s="7">
        <v>0.51041666666666996</v>
      </c>
      <c r="C3413" s="7">
        <v>0.52083333333333004</v>
      </c>
      <c r="D3413" s="2">
        <v>289662.24180943239</v>
      </c>
    </row>
    <row r="3414" spans="1:4" x14ac:dyDescent="0.2">
      <c r="A3414" s="6">
        <v>45327</v>
      </c>
      <c r="B3414" s="7">
        <v>0.52083333333333004</v>
      </c>
      <c r="C3414" s="7">
        <v>0.53125</v>
      </c>
      <c r="D3414" s="2">
        <v>294371.76021221164</v>
      </c>
    </row>
    <row r="3415" spans="1:4" x14ac:dyDescent="0.2">
      <c r="A3415" s="6">
        <v>45327</v>
      </c>
      <c r="B3415" s="7">
        <v>0.53125</v>
      </c>
      <c r="C3415" s="7">
        <v>0.54166666666666996</v>
      </c>
      <c r="D3415" s="2">
        <v>281501.49036214763</v>
      </c>
    </row>
    <row r="3416" spans="1:4" x14ac:dyDescent="0.2">
      <c r="A3416" s="6">
        <v>45327</v>
      </c>
      <c r="B3416" s="7">
        <v>0.54166666666666996</v>
      </c>
      <c r="C3416" s="7">
        <v>0.55208333333333004</v>
      </c>
      <c r="D3416" s="2">
        <v>262643.33902602381</v>
      </c>
    </row>
    <row r="3417" spans="1:4" x14ac:dyDescent="0.2">
      <c r="A3417" s="6">
        <v>45327</v>
      </c>
      <c r="B3417" s="7">
        <v>0.55208333333333004</v>
      </c>
      <c r="C3417" s="7">
        <v>0.5625</v>
      </c>
      <c r="D3417" s="2">
        <v>244027.58331956822</v>
      </c>
    </row>
    <row r="3418" spans="1:4" x14ac:dyDescent="0.2">
      <c r="A3418" s="6">
        <v>45327</v>
      </c>
      <c r="B3418" s="7">
        <v>0.5625</v>
      </c>
      <c r="C3418" s="7">
        <v>0.57291666666666996</v>
      </c>
      <c r="D3418" s="2">
        <v>236966.02594806807</v>
      </c>
    </row>
    <row r="3419" spans="1:4" x14ac:dyDescent="0.2">
      <c r="A3419" s="6">
        <v>45327</v>
      </c>
      <c r="B3419" s="7">
        <v>0.57291666666666996</v>
      </c>
      <c r="C3419" s="7">
        <v>0.58333333333333004</v>
      </c>
      <c r="D3419" s="2">
        <v>231885.26563774084</v>
      </c>
    </row>
    <row r="3420" spans="1:4" x14ac:dyDescent="0.2">
      <c r="A3420" s="6">
        <v>45327</v>
      </c>
      <c r="B3420" s="7">
        <v>0.58333333333333004</v>
      </c>
      <c r="C3420" s="7">
        <v>0.59375</v>
      </c>
      <c r="D3420" s="2">
        <v>220804.87268462064</v>
      </c>
    </row>
    <row r="3421" spans="1:4" x14ac:dyDescent="0.2">
      <c r="A3421" s="6">
        <v>45327</v>
      </c>
      <c r="B3421" s="7">
        <v>0.59375</v>
      </c>
      <c r="C3421" s="7">
        <v>0.60416666666666996</v>
      </c>
      <c r="D3421" s="2">
        <v>212183.44279471756</v>
      </c>
    </row>
    <row r="3422" spans="1:4" x14ac:dyDescent="0.2">
      <c r="A3422" s="6">
        <v>45327</v>
      </c>
      <c r="B3422" s="7">
        <v>0.60416666666666996</v>
      </c>
      <c r="C3422" s="7">
        <v>0.61458333333333004</v>
      </c>
      <c r="D3422" s="2">
        <v>205939.07527856305</v>
      </c>
    </row>
    <row r="3423" spans="1:4" x14ac:dyDescent="0.2">
      <c r="A3423" s="6">
        <v>45327</v>
      </c>
      <c r="B3423" s="7">
        <v>0.61458333333333004</v>
      </c>
      <c r="C3423" s="7">
        <v>0.625</v>
      </c>
      <c r="D3423" s="2">
        <v>197959.26757537029</v>
      </c>
    </row>
    <row r="3424" spans="1:4" x14ac:dyDescent="0.2">
      <c r="A3424" s="6">
        <v>45327</v>
      </c>
      <c r="B3424" s="7">
        <v>0.625</v>
      </c>
      <c r="C3424" s="7">
        <v>0.63541666666666996</v>
      </c>
      <c r="D3424" s="2">
        <v>192666.22007454932</v>
      </c>
    </row>
    <row r="3425" spans="1:4" x14ac:dyDescent="0.2">
      <c r="A3425" s="6">
        <v>45327</v>
      </c>
      <c r="B3425" s="7">
        <v>0.63541666666666996</v>
      </c>
      <c r="C3425" s="7">
        <v>0.64583333333333004</v>
      </c>
      <c r="D3425" s="2">
        <v>192041.21667442314</v>
      </c>
    </row>
    <row r="3426" spans="1:4" x14ac:dyDescent="0.2">
      <c r="A3426" s="6">
        <v>45327</v>
      </c>
      <c r="B3426" s="7">
        <v>0.64583333333333004</v>
      </c>
      <c r="C3426" s="7">
        <v>0.65625</v>
      </c>
      <c r="D3426" s="2">
        <v>206952.77129013429</v>
      </c>
    </row>
    <row r="3427" spans="1:4" x14ac:dyDescent="0.2">
      <c r="A3427" s="6">
        <v>45327</v>
      </c>
      <c r="B3427" s="7">
        <v>0.65625</v>
      </c>
      <c r="C3427" s="7">
        <v>0.66666666666666996</v>
      </c>
      <c r="D3427" s="2">
        <v>230108.9902401795</v>
      </c>
    </row>
    <row r="3428" spans="1:4" x14ac:dyDescent="0.2">
      <c r="A3428" s="6">
        <v>45327</v>
      </c>
      <c r="B3428" s="7">
        <v>0.66666666666666996</v>
      </c>
      <c r="C3428" s="7">
        <v>0.67708333333333004</v>
      </c>
      <c r="D3428" s="2">
        <v>256110.7090969219</v>
      </c>
    </row>
    <row r="3429" spans="1:4" x14ac:dyDescent="0.2">
      <c r="A3429" s="6">
        <v>45327</v>
      </c>
      <c r="B3429" s="7">
        <v>0.67708333333333004</v>
      </c>
      <c r="C3429" s="7">
        <v>0.6875</v>
      </c>
      <c r="D3429" s="2">
        <v>276259.05728244624</v>
      </c>
    </row>
    <row r="3430" spans="1:4" x14ac:dyDescent="0.2">
      <c r="A3430" s="6">
        <v>45327</v>
      </c>
      <c r="B3430" s="7">
        <v>0.6875</v>
      </c>
      <c r="C3430" s="7">
        <v>0.69791666666666996</v>
      </c>
      <c r="D3430" s="2">
        <v>292995.59392838652</v>
      </c>
    </row>
    <row r="3431" spans="1:4" x14ac:dyDescent="0.2">
      <c r="A3431" s="6">
        <v>45327</v>
      </c>
      <c r="B3431" s="7">
        <v>0.69791666666666996</v>
      </c>
      <c r="C3431" s="7">
        <v>0.70833333333333004</v>
      </c>
      <c r="D3431" s="2">
        <v>311989.80533154332</v>
      </c>
    </row>
    <row r="3432" spans="1:4" x14ac:dyDescent="0.2">
      <c r="A3432" s="6">
        <v>45327</v>
      </c>
      <c r="B3432" s="7">
        <v>0.70833333333333004</v>
      </c>
      <c r="C3432" s="7">
        <v>0.71875</v>
      </c>
      <c r="D3432" s="2">
        <v>312232.59674404928</v>
      </c>
    </row>
    <row r="3433" spans="1:4" x14ac:dyDescent="0.2">
      <c r="A3433" s="6">
        <v>45327</v>
      </c>
      <c r="B3433" s="7">
        <v>0.71875</v>
      </c>
      <c r="C3433" s="7">
        <v>0.72916666666666996</v>
      </c>
      <c r="D3433" s="2">
        <v>334396.79952727811</v>
      </c>
    </row>
    <row r="3434" spans="1:4" x14ac:dyDescent="0.2">
      <c r="A3434" s="6">
        <v>45327</v>
      </c>
      <c r="B3434" s="7">
        <v>0.72916666666666996</v>
      </c>
      <c r="C3434" s="7">
        <v>0.73958333333333004</v>
      </c>
      <c r="D3434" s="2">
        <v>358216.79168012558</v>
      </c>
    </row>
    <row r="3435" spans="1:4" x14ac:dyDescent="0.2">
      <c r="A3435" s="6">
        <v>45327</v>
      </c>
      <c r="B3435" s="7">
        <v>0.73958333333333004</v>
      </c>
      <c r="C3435" s="7">
        <v>0.75</v>
      </c>
      <c r="D3435" s="2">
        <v>376489.32305214321</v>
      </c>
    </row>
    <row r="3436" spans="1:4" x14ac:dyDescent="0.2">
      <c r="A3436" s="6">
        <v>45327</v>
      </c>
      <c r="B3436" s="7">
        <v>0.75</v>
      </c>
      <c r="C3436" s="7">
        <v>0.76041666666666996</v>
      </c>
      <c r="D3436" s="2">
        <v>382786.06187275518</v>
      </c>
    </row>
    <row r="3437" spans="1:4" x14ac:dyDescent="0.2">
      <c r="A3437" s="6">
        <v>45327</v>
      </c>
      <c r="B3437" s="7">
        <v>0.76041666666666996</v>
      </c>
      <c r="C3437" s="7">
        <v>0.77083333333333004</v>
      </c>
      <c r="D3437" s="2">
        <v>384599.38422945322</v>
      </c>
    </row>
    <row r="3438" spans="1:4" x14ac:dyDescent="0.2">
      <c r="A3438" s="6">
        <v>45327</v>
      </c>
      <c r="B3438" s="7">
        <v>0.77083333333333004</v>
      </c>
      <c r="C3438" s="7">
        <v>0.78125</v>
      </c>
      <c r="D3438" s="2">
        <v>381592.23305960576</v>
      </c>
    </row>
    <row r="3439" spans="1:4" x14ac:dyDescent="0.2">
      <c r="A3439" s="6">
        <v>45327</v>
      </c>
      <c r="B3439" s="7">
        <v>0.78125</v>
      </c>
      <c r="C3439" s="7">
        <v>0.79166666666666996</v>
      </c>
      <c r="D3439" s="2">
        <v>379968.77041074651</v>
      </c>
    </row>
    <row r="3440" spans="1:4" x14ac:dyDescent="0.2">
      <c r="A3440" s="6">
        <v>45327</v>
      </c>
      <c r="B3440" s="7">
        <v>0.79166666666666996</v>
      </c>
      <c r="C3440" s="7">
        <v>0.80208333333333004</v>
      </c>
      <c r="D3440" s="2">
        <v>376331.4112644032</v>
      </c>
    </row>
    <row r="3441" spans="1:4" x14ac:dyDescent="0.2">
      <c r="A3441" s="6">
        <v>45327</v>
      </c>
      <c r="B3441" s="7">
        <v>0.80208333333333004</v>
      </c>
      <c r="C3441" s="7">
        <v>0.8125</v>
      </c>
      <c r="D3441" s="2">
        <v>370165.75057198876</v>
      </c>
    </row>
    <row r="3442" spans="1:4" x14ac:dyDescent="0.2">
      <c r="A3442" s="6">
        <v>45327</v>
      </c>
      <c r="B3442" s="7">
        <v>0.8125</v>
      </c>
      <c r="C3442" s="7">
        <v>0.82291666666666996</v>
      </c>
      <c r="D3442" s="2">
        <v>363234.72498380009</v>
      </c>
    </row>
    <row r="3443" spans="1:4" x14ac:dyDescent="0.2">
      <c r="A3443" s="6">
        <v>45327</v>
      </c>
      <c r="B3443" s="7">
        <v>0.82291666666666996</v>
      </c>
      <c r="C3443" s="7">
        <v>0.83333333333333004</v>
      </c>
      <c r="D3443" s="2">
        <v>356134.86037134542</v>
      </c>
    </row>
    <row r="3444" spans="1:4" x14ac:dyDescent="0.2">
      <c r="A3444" s="6">
        <v>45327</v>
      </c>
      <c r="B3444" s="7">
        <v>0.83333333333333004</v>
      </c>
      <c r="C3444" s="7">
        <v>0.84375</v>
      </c>
      <c r="D3444" s="2">
        <v>348908.52241690899</v>
      </c>
    </row>
    <row r="3445" spans="1:4" x14ac:dyDescent="0.2">
      <c r="A3445" s="6">
        <v>45327</v>
      </c>
      <c r="B3445" s="7">
        <v>0.84375</v>
      </c>
      <c r="C3445" s="7">
        <v>0.85416666666666996</v>
      </c>
      <c r="D3445" s="2">
        <v>339447.95291867352</v>
      </c>
    </row>
    <row r="3446" spans="1:4" x14ac:dyDescent="0.2">
      <c r="A3446" s="6">
        <v>45327</v>
      </c>
      <c r="B3446" s="7">
        <v>0.85416666666666996</v>
      </c>
      <c r="C3446" s="7">
        <v>0.86458333333333004</v>
      </c>
      <c r="D3446" s="2">
        <v>330517.33383811789</v>
      </c>
    </row>
    <row r="3447" spans="1:4" x14ac:dyDescent="0.2">
      <c r="A3447" s="6">
        <v>45327</v>
      </c>
      <c r="B3447" s="7">
        <v>0.86458333333333004</v>
      </c>
      <c r="C3447" s="7">
        <v>0.875</v>
      </c>
      <c r="D3447" s="2">
        <v>320950.10922932485</v>
      </c>
    </row>
    <row r="3448" spans="1:4" x14ac:dyDescent="0.2">
      <c r="A3448" s="6">
        <v>45327</v>
      </c>
      <c r="B3448" s="7">
        <v>0.875</v>
      </c>
      <c r="C3448" s="7">
        <v>0.88541666666666996</v>
      </c>
      <c r="D3448" s="2">
        <v>311673.34940307145</v>
      </c>
    </row>
    <row r="3449" spans="1:4" x14ac:dyDescent="0.2">
      <c r="A3449" s="6">
        <v>45327</v>
      </c>
      <c r="B3449" s="7">
        <v>0.88541666666666996</v>
      </c>
      <c r="C3449" s="7">
        <v>0.89583333333333004</v>
      </c>
      <c r="D3449" s="2">
        <v>302980.26935135457</v>
      </c>
    </row>
    <row r="3450" spans="1:4" x14ac:dyDescent="0.2">
      <c r="A3450" s="6">
        <v>45327</v>
      </c>
      <c r="B3450" s="7">
        <v>0.89583333333333004</v>
      </c>
      <c r="C3450" s="7">
        <v>0.90625</v>
      </c>
      <c r="D3450" s="2">
        <v>294278.60456772096</v>
      </c>
    </row>
    <row r="3451" spans="1:4" x14ac:dyDescent="0.2">
      <c r="A3451" s="6">
        <v>45327</v>
      </c>
      <c r="B3451" s="7">
        <v>0.90625</v>
      </c>
      <c r="C3451" s="7">
        <v>0.91666666666666996</v>
      </c>
      <c r="D3451" s="2">
        <v>290627.80622344359</v>
      </c>
    </row>
    <row r="3452" spans="1:4" x14ac:dyDescent="0.2">
      <c r="A3452" s="6">
        <v>45327</v>
      </c>
      <c r="B3452" s="7">
        <v>0.91666666666666996</v>
      </c>
      <c r="C3452" s="7">
        <v>0.92708333333333004</v>
      </c>
      <c r="D3452" s="2">
        <v>312342.88842436933</v>
      </c>
    </row>
    <row r="3453" spans="1:4" x14ac:dyDescent="0.2">
      <c r="A3453" s="6">
        <v>45327</v>
      </c>
      <c r="B3453" s="7">
        <v>0.92708333333333004</v>
      </c>
      <c r="C3453" s="7">
        <v>0.9375</v>
      </c>
      <c r="D3453" s="2">
        <v>312710.58200145449</v>
      </c>
    </row>
    <row r="3454" spans="1:4" x14ac:dyDescent="0.2">
      <c r="A3454" s="6">
        <v>45327</v>
      </c>
      <c r="B3454" s="7">
        <v>0.9375</v>
      </c>
      <c r="C3454" s="7">
        <v>0.94791666666666996</v>
      </c>
      <c r="D3454" s="2">
        <v>303878.34784184699</v>
      </c>
    </row>
    <row r="3455" spans="1:4" x14ac:dyDescent="0.2">
      <c r="A3455" s="6">
        <v>45327</v>
      </c>
      <c r="B3455" s="7">
        <v>0.94791666666666996</v>
      </c>
      <c r="C3455" s="7">
        <v>0.95833333333333004</v>
      </c>
      <c r="D3455" s="2">
        <v>293531.15351391892</v>
      </c>
    </row>
    <row r="3456" spans="1:4" x14ac:dyDescent="0.2">
      <c r="A3456" s="6">
        <v>45327</v>
      </c>
      <c r="B3456" s="7">
        <v>0.95833333333333004</v>
      </c>
      <c r="C3456" s="7">
        <v>0.96875</v>
      </c>
      <c r="D3456" s="2">
        <v>283663.70985771815</v>
      </c>
    </row>
    <row r="3457" spans="1:4" x14ac:dyDescent="0.2">
      <c r="A3457" s="6">
        <v>45327</v>
      </c>
      <c r="B3457" s="7">
        <v>0.96875</v>
      </c>
      <c r="C3457" s="7">
        <v>0.97916666666666996</v>
      </c>
      <c r="D3457" s="2">
        <v>273418.04636108287</v>
      </c>
    </row>
    <row r="3458" spans="1:4" x14ac:dyDescent="0.2">
      <c r="A3458" s="6">
        <v>45327</v>
      </c>
      <c r="B3458" s="7">
        <v>0.97916666666666996</v>
      </c>
      <c r="C3458" s="7">
        <v>0.98958333333333004</v>
      </c>
      <c r="D3458" s="2">
        <v>260056.20881150561</v>
      </c>
    </row>
    <row r="3459" spans="1:4" x14ac:dyDescent="0.2">
      <c r="A3459" s="6">
        <v>45327</v>
      </c>
      <c r="B3459" s="7">
        <v>0.98958333333333004</v>
      </c>
      <c r="C3459" s="7">
        <v>0</v>
      </c>
      <c r="D3459" s="2">
        <v>251326.75142917427</v>
      </c>
    </row>
    <row r="3460" spans="1:4" x14ac:dyDescent="0.2">
      <c r="A3460" s="6">
        <v>45328</v>
      </c>
      <c r="B3460" s="7">
        <v>0</v>
      </c>
      <c r="C3460" s="7">
        <v>1.041666666667E-2</v>
      </c>
      <c r="D3460" s="2">
        <v>243821.317821868</v>
      </c>
    </row>
    <row r="3461" spans="1:4" x14ac:dyDescent="0.2">
      <c r="A3461" s="6">
        <v>45328</v>
      </c>
      <c r="B3461" s="7">
        <v>1.041666666667E-2</v>
      </c>
      <c r="C3461" s="7">
        <v>2.0833333333330002E-2</v>
      </c>
      <c r="D3461" s="2">
        <v>236401.84032489851</v>
      </c>
    </row>
    <row r="3462" spans="1:4" x14ac:dyDescent="0.2">
      <c r="A3462" s="6">
        <v>45328</v>
      </c>
      <c r="B3462" s="7">
        <v>2.0833333333330002E-2</v>
      </c>
      <c r="C3462" s="7">
        <v>3.125E-2</v>
      </c>
      <c r="D3462" s="2">
        <v>229069.52286805797</v>
      </c>
    </row>
    <row r="3463" spans="1:4" x14ac:dyDescent="0.2">
      <c r="A3463" s="6">
        <v>45328</v>
      </c>
      <c r="B3463" s="7">
        <v>3.125E-2</v>
      </c>
      <c r="C3463" s="7">
        <v>4.1666666666670002E-2</v>
      </c>
      <c r="D3463" s="2">
        <v>223906.07735002137</v>
      </c>
    </row>
    <row r="3464" spans="1:4" x14ac:dyDescent="0.2">
      <c r="A3464" s="6">
        <v>45328</v>
      </c>
      <c r="B3464" s="7">
        <v>4.1666666666670002E-2</v>
      </c>
      <c r="C3464" s="7">
        <v>5.2083333333329998E-2</v>
      </c>
      <c r="D3464" s="2">
        <v>222757.19208948669</v>
      </c>
    </row>
    <row r="3465" spans="1:4" x14ac:dyDescent="0.2">
      <c r="A3465" s="6">
        <v>45328</v>
      </c>
      <c r="B3465" s="7">
        <v>5.2083333333329998E-2</v>
      </c>
      <c r="C3465" s="7">
        <v>6.25E-2</v>
      </c>
      <c r="D3465" s="2">
        <v>218224.48093125533</v>
      </c>
    </row>
    <row r="3466" spans="1:4" x14ac:dyDescent="0.2">
      <c r="A3466" s="6">
        <v>45328</v>
      </c>
      <c r="B3466" s="7">
        <v>6.25E-2</v>
      </c>
      <c r="C3466" s="7">
        <v>7.2916666666670002E-2</v>
      </c>
      <c r="D3466" s="2">
        <v>215158.00050888458</v>
      </c>
    </row>
    <row r="3467" spans="1:4" x14ac:dyDescent="0.2">
      <c r="A3467" s="6">
        <v>45328</v>
      </c>
      <c r="B3467" s="7">
        <v>7.2916666666670002E-2</v>
      </c>
      <c r="C3467" s="7">
        <v>8.3333333333329998E-2</v>
      </c>
      <c r="D3467" s="2">
        <v>210185.04643093617</v>
      </c>
    </row>
    <row r="3468" spans="1:4" x14ac:dyDescent="0.2">
      <c r="A3468" s="6">
        <v>45328</v>
      </c>
      <c r="B3468" s="7">
        <v>8.3333333333329998E-2</v>
      </c>
      <c r="C3468" s="7">
        <v>9.375E-2</v>
      </c>
      <c r="D3468" s="2">
        <v>208346.29494787063</v>
      </c>
    </row>
    <row r="3469" spans="1:4" x14ac:dyDescent="0.2">
      <c r="A3469" s="6">
        <v>45328</v>
      </c>
      <c r="B3469" s="7">
        <v>9.375E-2</v>
      </c>
      <c r="C3469" s="7">
        <v>0.10416666666667</v>
      </c>
      <c r="D3469" s="2">
        <v>203443.27258676157</v>
      </c>
    </row>
    <row r="3470" spans="1:4" x14ac:dyDescent="0.2">
      <c r="A3470" s="6">
        <v>45328</v>
      </c>
      <c r="B3470" s="7">
        <v>0.10416666666667</v>
      </c>
      <c r="C3470" s="7">
        <v>0.11458333333333</v>
      </c>
      <c r="D3470" s="2">
        <v>201343.17937097204</v>
      </c>
    </row>
    <row r="3471" spans="1:4" x14ac:dyDescent="0.2">
      <c r="A3471" s="6">
        <v>45328</v>
      </c>
      <c r="B3471" s="7">
        <v>0.11458333333333</v>
      </c>
      <c r="C3471" s="7">
        <v>0.125</v>
      </c>
      <c r="D3471" s="2">
        <v>199248.54248639877</v>
      </c>
    </row>
    <row r="3472" spans="1:4" x14ac:dyDescent="0.2">
      <c r="A3472" s="6">
        <v>45328</v>
      </c>
      <c r="B3472" s="7">
        <v>0.125</v>
      </c>
      <c r="C3472" s="7">
        <v>0.13541666666666999</v>
      </c>
      <c r="D3472" s="2">
        <v>197970.61990673601</v>
      </c>
    </row>
    <row r="3473" spans="1:4" x14ac:dyDescent="0.2">
      <c r="A3473" s="6">
        <v>45328</v>
      </c>
      <c r="B3473" s="7">
        <v>0.13541666666666999</v>
      </c>
      <c r="C3473" s="7">
        <v>0.14583333333333001</v>
      </c>
      <c r="D3473" s="2">
        <v>196851.56205720259</v>
      </c>
    </row>
    <row r="3474" spans="1:4" x14ac:dyDescent="0.2">
      <c r="A3474" s="6">
        <v>45328</v>
      </c>
      <c r="B3474" s="7">
        <v>0.14583333333333001</v>
      </c>
      <c r="C3474" s="7">
        <v>0.15625</v>
      </c>
      <c r="D3474" s="2">
        <v>198172.37298924243</v>
      </c>
    </row>
    <row r="3475" spans="1:4" x14ac:dyDescent="0.2">
      <c r="A3475" s="6">
        <v>45328</v>
      </c>
      <c r="B3475" s="7">
        <v>0.15625</v>
      </c>
      <c r="C3475" s="7">
        <v>0.16666666666666999</v>
      </c>
      <c r="D3475" s="2">
        <v>199032.77921028342</v>
      </c>
    </row>
    <row r="3476" spans="1:4" x14ac:dyDescent="0.2">
      <c r="A3476" s="6">
        <v>45328</v>
      </c>
      <c r="B3476" s="7">
        <v>0.16666666666666999</v>
      </c>
      <c r="C3476" s="7">
        <v>0.17708333333333001</v>
      </c>
      <c r="D3476" s="2">
        <v>201672.71168561411</v>
      </c>
    </row>
    <row r="3477" spans="1:4" x14ac:dyDescent="0.2">
      <c r="A3477" s="6">
        <v>45328</v>
      </c>
      <c r="B3477" s="7">
        <v>0.17708333333333001</v>
      </c>
      <c r="C3477" s="7">
        <v>0.1875</v>
      </c>
      <c r="D3477" s="2">
        <v>203180.83750022683</v>
      </c>
    </row>
    <row r="3478" spans="1:4" x14ac:dyDescent="0.2">
      <c r="A3478" s="6">
        <v>45328</v>
      </c>
      <c r="B3478" s="7">
        <v>0.1875</v>
      </c>
      <c r="C3478" s="7">
        <v>0.19791666666666999</v>
      </c>
      <c r="D3478" s="2">
        <v>207216.1748688212</v>
      </c>
    </row>
    <row r="3479" spans="1:4" x14ac:dyDescent="0.2">
      <c r="A3479" s="6">
        <v>45328</v>
      </c>
      <c r="B3479" s="7">
        <v>0.19791666666666999</v>
      </c>
      <c r="C3479" s="7">
        <v>0.20833333333333001</v>
      </c>
      <c r="D3479" s="2">
        <v>210636.00505721441</v>
      </c>
    </row>
    <row r="3480" spans="1:4" x14ac:dyDescent="0.2">
      <c r="A3480" s="6">
        <v>45328</v>
      </c>
      <c r="B3480" s="7">
        <v>0.20833333333333001</v>
      </c>
      <c r="C3480" s="7">
        <v>0.21875</v>
      </c>
      <c r="D3480" s="2">
        <v>219135.12723849024</v>
      </c>
    </row>
    <row r="3481" spans="1:4" x14ac:dyDescent="0.2">
      <c r="A3481" s="6">
        <v>45328</v>
      </c>
      <c r="B3481" s="7">
        <v>0.21875</v>
      </c>
      <c r="C3481" s="7">
        <v>0.22916666666666999</v>
      </c>
      <c r="D3481" s="2">
        <v>225779.97875004183</v>
      </c>
    </row>
    <row r="3482" spans="1:4" x14ac:dyDescent="0.2">
      <c r="A3482" s="6">
        <v>45328</v>
      </c>
      <c r="B3482" s="7">
        <v>0.22916666666666999</v>
      </c>
      <c r="C3482" s="7">
        <v>0.23958333333333001</v>
      </c>
      <c r="D3482" s="2">
        <v>235649.49331063358</v>
      </c>
    </row>
    <row r="3483" spans="1:4" x14ac:dyDescent="0.2">
      <c r="A3483" s="6">
        <v>45328</v>
      </c>
      <c r="B3483" s="7">
        <v>0.23958333333333001</v>
      </c>
      <c r="C3483" s="7">
        <v>0.25</v>
      </c>
      <c r="D3483" s="2">
        <v>241534.61926908605</v>
      </c>
    </row>
    <row r="3484" spans="1:4" x14ac:dyDescent="0.2">
      <c r="A3484" s="6">
        <v>45328</v>
      </c>
      <c r="B3484" s="7">
        <v>0.25</v>
      </c>
      <c r="C3484" s="7">
        <v>0.26041666666667002</v>
      </c>
      <c r="D3484" s="2">
        <v>247270.45225567929</v>
      </c>
    </row>
    <row r="3485" spans="1:4" x14ac:dyDescent="0.2">
      <c r="A3485" s="6">
        <v>45328</v>
      </c>
      <c r="B3485" s="7">
        <v>0.26041666666667002</v>
      </c>
      <c r="C3485" s="7">
        <v>0.27083333333332998</v>
      </c>
      <c r="D3485" s="2">
        <v>256662.6599049978</v>
      </c>
    </row>
    <row r="3486" spans="1:4" x14ac:dyDescent="0.2">
      <c r="A3486" s="6">
        <v>45328</v>
      </c>
      <c r="B3486" s="7">
        <v>0.27083333333332998</v>
      </c>
      <c r="C3486" s="7">
        <v>0.28125</v>
      </c>
      <c r="D3486" s="2">
        <v>272071.19051287696</v>
      </c>
    </row>
    <row r="3487" spans="1:4" x14ac:dyDescent="0.2">
      <c r="A3487" s="6">
        <v>45328</v>
      </c>
      <c r="B3487" s="7">
        <v>0.28125</v>
      </c>
      <c r="C3487" s="7">
        <v>0.29166666666667002</v>
      </c>
      <c r="D3487" s="2">
        <v>282099.2308046064</v>
      </c>
    </row>
    <row r="3488" spans="1:4" x14ac:dyDescent="0.2">
      <c r="A3488" s="6">
        <v>45328</v>
      </c>
      <c r="B3488" s="7">
        <v>0.29166666666667002</v>
      </c>
      <c r="C3488" s="7">
        <v>0.30208333333332998</v>
      </c>
      <c r="D3488" s="2">
        <v>295614.10082184337</v>
      </c>
    </row>
    <row r="3489" spans="1:4" x14ac:dyDescent="0.2">
      <c r="A3489" s="6">
        <v>45328</v>
      </c>
      <c r="B3489" s="7">
        <v>0.30208333333332998</v>
      </c>
      <c r="C3489" s="7">
        <v>0.3125</v>
      </c>
      <c r="D3489" s="2">
        <v>303275.72964640899</v>
      </c>
    </row>
    <row r="3490" spans="1:4" x14ac:dyDescent="0.2">
      <c r="A3490" s="6">
        <v>45328</v>
      </c>
      <c r="B3490" s="7">
        <v>0.3125</v>
      </c>
      <c r="C3490" s="7">
        <v>0.32291666666667002</v>
      </c>
      <c r="D3490" s="2">
        <v>304819.41031713918</v>
      </c>
    </row>
    <row r="3491" spans="1:4" x14ac:dyDescent="0.2">
      <c r="A3491" s="6">
        <v>45328</v>
      </c>
      <c r="B3491" s="7">
        <v>0.32291666666667002</v>
      </c>
      <c r="C3491" s="7">
        <v>0.33333333333332998</v>
      </c>
      <c r="D3491" s="2">
        <v>308661.27429000515</v>
      </c>
    </row>
    <row r="3492" spans="1:4" x14ac:dyDescent="0.2">
      <c r="A3492" s="6">
        <v>45328</v>
      </c>
      <c r="B3492" s="7">
        <v>0.33333333333332998</v>
      </c>
      <c r="C3492" s="7">
        <v>0.34375</v>
      </c>
      <c r="D3492" s="2">
        <v>313256.46358893695</v>
      </c>
    </row>
    <row r="3493" spans="1:4" x14ac:dyDescent="0.2">
      <c r="A3493" s="6">
        <v>45328</v>
      </c>
      <c r="B3493" s="7">
        <v>0.34375</v>
      </c>
      <c r="C3493" s="7">
        <v>0.35416666666667002</v>
      </c>
      <c r="D3493" s="2">
        <v>317832.65270536905</v>
      </c>
    </row>
    <row r="3494" spans="1:4" x14ac:dyDescent="0.2">
      <c r="A3494" s="6">
        <v>45328</v>
      </c>
      <c r="B3494" s="7">
        <v>0.35416666666667002</v>
      </c>
      <c r="C3494" s="7">
        <v>0.36458333333332998</v>
      </c>
      <c r="D3494" s="2">
        <v>317158.72706821328</v>
      </c>
    </row>
    <row r="3495" spans="1:4" x14ac:dyDescent="0.2">
      <c r="A3495" s="6">
        <v>45328</v>
      </c>
      <c r="B3495" s="7">
        <v>0.36458333333332998</v>
      </c>
      <c r="C3495" s="7">
        <v>0.375</v>
      </c>
      <c r="D3495" s="2">
        <v>316082.70509961154</v>
      </c>
    </row>
    <row r="3496" spans="1:4" x14ac:dyDescent="0.2">
      <c r="A3496" s="6">
        <v>45328</v>
      </c>
      <c r="B3496" s="7">
        <v>0.375</v>
      </c>
      <c r="C3496" s="7">
        <v>0.38541666666667002</v>
      </c>
      <c r="D3496" s="2">
        <v>318927.46864609828</v>
      </c>
    </row>
    <row r="3497" spans="1:4" x14ac:dyDescent="0.2">
      <c r="A3497" s="6">
        <v>45328</v>
      </c>
      <c r="B3497" s="7">
        <v>0.38541666666667002</v>
      </c>
      <c r="C3497" s="7">
        <v>0.39583333333332998</v>
      </c>
      <c r="D3497" s="2">
        <v>313412.50694103434</v>
      </c>
    </row>
    <row r="3498" spans="1:4" x14ac:dyDescent="0.2">
      <c r="A3498" s="6">
        <v>45328</v>
      </c>
      <c r="B3498" s="7">
        <v>0.39583333333332998</v>
      </c>
      <c r="C3498" s="7">
        <v>0.40625</v>
      </c>
      <c r="D3498" s="2">
        <v>310866.28187238763</v>
      </c>
    </row>
    <row r="3499" spans="1:4" x14ac:dyDescent="0.2">
      <c r="A3499" s="6">
        <v>45328</v>
      </c>
      <c r="B3499" s="7">
        <v>0.40625</v>
      </c>
      <c r="C3499" s="7">
        <v>0.41666666666667002</v>
      </c>
      <c r="D3499" s="2">
        <v>313525.16763942491</v>
      </c>
    </row>
    <row r="3500" spans="1:4" x14ac:dyDescent="0.2">
      <c r="A3500" s="6">
        <v>45328</v>
      </c>
      <c r="B3500" s="7">
        <v>0.41666666666667002</v>
      </c>
      <c r="C3500" s="7">
        <v>0.42708333333332998</v>
      </c>
      <c r="D3500" s="2">
        <v>313736.30267625756</v>
      </c>
    </row>
    <row r="3501" spans="1:4" x14ac:dyDescent="0.2">
      <c r="A3501" s="6">
        <v>45328</v>
      </c>
      <c r="B3501" s="7">
        <v>0.42708333333332998</v>
      </c>
      <c r="C3501" s="7">
        <v>0.4375</v>
      </c>
      <c r="D3501" s="2">
        <v>311225.78207783884</v>
      </c>
    </row>
    <row r="3502" spans="1:4" x14ac:dyDescent="0.2">
      <c r="A3502" s="6">
        <v>45328</v>
      </c>
      <c r="B3502" s="7">
        <v>0.4375</v>
      </c>
      <c r="C3502" s="7">
        <v>0.44791666666667002</v>
      </c>
      <c r="D3502" s="2">
        <v>300675.72282928578</v>
      </c>
    </row>
    <row r="3503" spans="1:4" x14ac:dyDescent="0.2">
      <c r="A3503" s="6">
        <v>45328</v>
      </c>
      <c r="B3503" s="7">
        <v>0.44791666666667002</v>
      </c>
      <c r="C3503" s="7">
        <v>0.45833333333332998</v>
      </c>
      <c r="D3503" s="2">
        <v>300321.439429797</v>
      </c>
    </row>
    <row r="3504" spans="1:4" x14ac:dyDescent="0.2">
      <c r="A3504" s="6">
        <v>45328</v>
      </c>
      <c r="B3504" s="7">
        <v>0.45833333333332998</v>
      </c>
      <c r="C3504" s="7">
        <v>0.46875</v>
      </c>
      <c r="D3504" s="2">
        <v>306126.78230368125</v>
      </c>
    </row>
    <row r="3505" spans="1:4" x14ac:dyDescent="0.2">
      <c r="A3505" s="6">
        <v>45328</v>
      </c>
      <c r="B3505" s="7">
        <v>0.46875</v>
      </c>
      <c r="C3505" s="7">
        <v>0.47916666666667002</v>
      </c>
      <c r="D3505" s="2">
        <v>316489.14855140098</v>
      </c>
    </row>
    <row r="3506" spans="1:4" x14ac:dyDescent="0.2">
      <c r="A3506" s="6">
        <v>45328</v>
      </c>
      <c r="B3506" s="7">
        <v>0.47916666666667002</v>
      </c>
      <c r="C3506" s="7">
        <v>0.48958333333332998</v>
      </c>
      <c r="D3506" s="2">
        <v>323101.08544543933</v>
      </c>
    </row>
    <row r="3507" spans="1:4" x14ac:dyDescent="0.2">
      <c r="A3507" s="6">
        <v>45328</v>
      </c>
      <c r="B3507" s="7">
        <v>0.48958333333332998</v>
      </c>
      <c r="C3507" s="7">
        <v>0.5</v>
      </c>
      <c r="D3507" s="2">
        <v>324066.95397937438</v>
      </c>
    </row>
    <row r="3508" spans="1:4" x14ac:dyDescent="0.2">
      <c r="A3508" s="6">
        <v>45328</v>
      </c>
      <c r="B3508" s="7">
        <v>0.5</v>
      </c>
      <c r="C3508" s="7">
        <v>0.51041666666666996</v>
      </c>
      <c r="D3508" s="2">
        <v>319566.17979069398</v>
      </c>
    </row>
    <row r="3509" spans="1:4" x14ac:dyDescent="0.2">
      <c r="A3509" s="6">
        <v>45328</v>
      </c>
      <c r="B3509" s="7">
        <v>0.51041666666666996</v>
      </c>
      <c r="C3509" s="7">
        <v>0.52083333333333004</v>
      </c>
      <c r="D3509" s="2">
        <v>314666.07439219975</v>
      </c>
    </row>
    <row r="3510" spans="1:4" x14ac:dyDescent="0.2">
      <c r="A3510" s="6">
        <v>45328</v>
      </c>
      <c r="B3510" s="7">
        <v>0.52083333333333004</v>
      </c>
      <c r="C3510" s="7">
        <v>0.53125</v>
      </c>
      <c r="D3510" s="2">
        <v>319326.74361521832</v>
      </c>
    </row>
    <row r="3511" spans="1:4" x14ac:dyDescent="0.2">
      <c r="A3511" s="6">
        <v>45328</v>
      </c>
      <c r="B3511" s="7">
        <v>0.53125</v>
      </c>
      <c r="C3511" s="7">
        <v>0.54166666666666996</v>
      </c>
      <c r="D3511" s="2">
        <v>314463.94570897153</v>
      </c>
    </row>
    <row r="3512" spans="1:4" x14ac:dyDescent="0.2">
      <c r="A3512" s="6">
        <v>45328</v>
      </c>
      <c r="B3512" s="7">
        <v>0.54166666666666996</v>
      </c>
      <c r="C3512" s="7">
        <v>0.55208333333333004</v>
      </c>
      <c r="D3512" s="2">
        <v>309152.12702049955</v>
      </c>
    </row>
    <row r="3513" spans="1:4" x14ac:dyDescent="0.2">
      <c r="A3513" s="6">
        <v>45328</v>
      </c>
      <c r="B3513" s="7">
        <v>0.55208333333333004</v>
      </c>
      <c r="C3513" s="7">
        <v>0.5625</v>
      </c>
      <c r="D3513" s="2">
        <v>306446.46461933741</v>
      </c>
    </row>
    <row r="3514" spans="1:4" x14ac:dyDescent="0.2">
      <c r="A3514" s="6">
        <v>45328</v>
      </c>
      <c r="B3514" s="7">
        <v>0.5625</v>
      </c>
      <c r="C3514" s="7">
        <v>0.57291666666666996</v>
      </c>
      <c r="D3514" s="2">
        <v>301858.72200698673</v>
      </c>
    </row>
    <row r="3515" spans="1:4" x14ac:dyDescent="0.2">
      <c r="A3515" s="6">
        <v>45328</v>
      </c>
      <c r="B3515" s="7">
        <v>0.57291666666666996</v>
      </c>
      <c r="C3515" s="7">
        <v>0.58333333333333004</v>
      </c>
      <c r="D3515" s="2">
        <v>297949.25914716505</v>
      </c>
    </row>
    <row r="3516" spans="1:4" x14ac:dyDescent="0.2">
      <c r="A3516" s="6">
        <v>45328</v>
      </c>
      <c r="B3516" s="7">
        <v>0.58333333333333004</v>
      </c>
      <c r="C3516" s="7">
        <v>0.59375</v>
      </c>
      <c r="D3516" s="2">
        <v>294784.90255086217</v>
      </c>
    </row>
    <row r="3517" spans="1:4" x14ac:dyDescent="0.2">
      <c r="A3517" s="6">
        <v>45328</v>
      </c>
      <c r="B3517" s="7">
        <v>0.59375</v>
      </c>
      <c r="C3517" s="7">
        <v>0.60416666666666996</v>
      </c>
      <c r="D3517" s="2">
        <v>288431.48984722025</v>
      </c>
    </row>
    <row r="3518" spans="1:4" x14ac:dyDescent="0.2">
      <c r="A3518" s="6">
        <v>45328</v>
      </c>
      <c r="B3518" s="7">
        <v>0.60416666666666996</v>
      </c>
      <c r="C3518" s="7">
        <v>0.61458333333333004</v>
      </c>
      <c r="D3518" s="2">
        <v>282998.32671974757</v>
      </c>
    </row>
    <row r="3519" spans="1:4" x14ac:dyDescent="0.2">
      <c r="A3519" s="6">
        <v>45328</v>
      </c>
      <c r="B3519" s="7">
        <v>0.61458333333333004</v>
      </c>
      <c r="C3519" s="7">
        <v>0.625</v>
      </c>
      <c r="D3519" s="2">
        <v>283076.96012810612</v>
      </c>
    </row>
    <row r="3520" spans="1:4" x14ac:dyDescent="0.2">
      <c r="A3520" s="6">
        <v>45328</v>
      </c>
      <c r="B3520" s="7">
        <v>0.625</v>
      </c>
      <c r="C3520" s="7">
        <v>0.63541666666666996</v>
      </c>
      <c r="D3520" s="2">
        <v>283878.64827211981</v>
      </c>
    </row>
    <row r="3521" spans="1:4" x14ac:dyDescent="0.2">
      <c r="A3521" s="6">
        <v>45328</v>
      </c>
      <c r="B3521" s="7">
        <v>0.63541666666666996</v>
      </c>
      <c r="C3521" s="7">
        <v>0.64583333333333004</v>
      </c>
      <c r="D3521" s="2">
        <v>285396.71277803992</v>
      </c>
    </row>
    <row r="3522" spans="1:4" x14ac:dyDescent="0.2">
      <c r="A3522" s="6">
        <v>45328</v>
      </c>
      <c r="B3522" s="7">
        <v>0.64583333333333004</v>
      </c>
      <c r="C3522" s="7">
        <v>0.65625</v>
      </c>
      <c r="D3522" s="2">
        <v>290176.56252865953</v>
      </c>
    </row>
    <row r="3523" spans="1:4" x14ac:dyDescent="0.2">
      <c r="A3523" s="6">
        <v>45328</v>
      </c>
      <c r="B3523" s="7">
        <v>0.65625</v>
      </c>
      <c r="C3523" s="7">
        <v>0.66666666666666996</v>
      </c>
      <c r="D3523" s="2">
        <v>295621.73111828469</v>
      </c>
    </row>
    <row r="3524" spans="1:4" x14ac:dyDescent="0.2">
      <c r="A3524" s="6">
        <v>45328</v>
      </c>
      <c r="B3524" s="7">
        <v>0.66666666666666996</v>
      </c>
      <c r="C3524" s="7">
        <v>0.67708333333333004</v>
      </c>
      <c r="D3524" s="2">
        <v>306799.27336932253</v>
      </c>
    </row>
    <row r="3525" spans="1:4" x14ac:dyDescent="0.2">
      <c r="A3525" s="6">
        <v>45328</v>
      </c>
      <c r="B3525" s="7">
        <v>0.67708333333333004</v>
      </c>
      <c r="C3525" s="7">
        <v>0.6875</v>
      </c>
      <c r="D3525" s="2">
        <v>316375.26320642111</v>
      </c>
    </row>
    <row r="3526" spans="1:4" x14ac:dyDescent="0.2">
      <c r="A3526" s="6">
        <v>45328</v>
      </c>
      <c r="B3526" s="7">
        <v>0.6875</v>
      </c>
      <c r="C3526" s="7">
        <v>0.69791666666666996</v>
      </c>
      <c r="D3526" s="2">
        <v>329300.88936257293</v>
      </c>
    </row>
    <row r="3527" spans="1:4" x14ac:dyDescent="0.2">
      <c r="A3527" s="6">
        <v>45328</v>
      </c>
      <c r="B3527" s="7">
        <v>0.69791666666666996</v>
      </c>
      <c r="C3527" s="7">
        <v>0.70833333333333004</v>
      </c>
      <c r="D3527" s="2">
        <v>345147.15329017118</v>
      </c>
    </row>
    <row r="3528" spans="1:4" x14ac:dyDescent="0.2">
      <c r="A3528" s="6">
        <v>45328</v>
      </c>
      <c r="B3528" s="7">
        <v>0.70833333333333004</v>
      </c>
      <c r="C3528" s="7">
        <v>0.71875</v>
      </c>
      <c r="D3528" s="2">
        <v>355280.79057812167</v>
      </c>
    </row>
    <row r="3529" spans="1:4" x14ac:dyDescent="0.2">
      <c r="A3529" s="6">
        <v>45328</v>
      </c>
      <c r="B3529" s="7">
        <v>0.71875</v>
      </c>
      <c r="C3529" s="7">
        <v>0.72916666666666996</v>
      </c>
      <c r="D3529" s="2">
        <v>371354.0627899869</v>
      </c>
    </row>
    <row r="3530" spans="1:4" x14ac:dyDescent="0.2">
      <c r="A3530" s="6">
        <v>45328</v>
      </c>
      <c r="B3530" s="7">
        <v>0.72916666666666996</v>
      </c>
      <c r="C3530" s="7">
        <v>0.73958333333333004</v>
      </c>
      <c r="D3530" s="2">
        <v>389884.12698317104</v>
      </c>
    </row>
    <row r="3531" spans="1:4" x14ac:dyDescent="0.2">
      <c r="A3531" s="6">
        <v>45328</v>
      </c>
      <c r="B3531" s="7">
        <v>0.73958333333333004</v>
      </c>
      <c r="C3531" s="7">
        <v>0.75</v>
      </c>
      <c r="D3531" s="2">
        <v>400853.42224567855</v>
      </c>
    </row>
    <row r="3532" spans="1:4" x14ac:dyDescent="0.2">
      <c r="A3532" s="6">
        <v>45328</v>
      </c>
      <c r="B3532" s="7">
        <v>0.75</v>
      </c>
      <c r="C3532" s="7">
        <v>0.76041666666666996</v>
      </c>
      <c r="D3532" s="2">
        <v>403720.1959311805</v>
      </c>
    </row>
    <row r="3533" spans="1:4" x14ac:dyDescent="0.2">
      <c r="A3533" s="6">
        <v>45328</v>
      </c>
      <c r="B3533" s="7">
        <v>0.76041666666666996</v>
      </c>
      <c r="C3533" s="7">
        <v>0.77083333333333004</v>
      </c>
      <c r="D3533" s="2">
        <v>403303.55002299085</v>
      </c>
    </row>
    <row r="3534" spans="1:4" x14ac:dyDescent="0.2">
      <c r="A3534" s="6">
        <v>45328</v>
      </c>
      <c r="B3534" s="7">
        <v>0.77083333333333004</v>
      </c>
      <c r="C3534" s="7">
        <v>0.78125</v>
      </c>
      <c r="D3534" s="2">
        <v>401058.25256828038</v>
      </c>
    </row>
    <row r="3535" spans="1:4" x14ac:dyDescent="0.2">
      <c r="A3535" s="6">
        <v>45328</v>
      </c>
      <c r="B3535" s="7">
        <v>0.78125</v>
      </c>
      <c r="C3535" s="7">
        <v>0.79166666666666996</v>
      </c>
      <c r="D3535" s="2">
        <v>399271.26514487405</v>
      </c>
    </row>
    <row r="3536" spans="1:4" x14ac:dyDescent="0.2">
      <c r="A3536" s="6">
        <v>45328</v>
      </c>
      <c r="B3536" s="7">
        <v>0.79166666666666996</v>
      </c>
      <c r="C3536" s="7">
        <v>0.80208333333333004</v>
      </c>
      <c r="D3536" s="2">
        <v>395763.79666229431</v>
      </c>
    </row>
    <row r="3537" spans="1:4" x14ac:dyDescent="0.2">
      <c r="A3537" s="6">
        <v>45328</v>
      </c>
      <c r="B3537" s="7">
        <v>0.80208333333333004</v>
      </c>
      <c r="C3537" s="7">
        <v>0.8125</v>
      </c>
      <c r="D3537" s="2">
        <v>388532.28789170098</v>
      </c>
    </row>
    <row r="3538" spans="1:4" x14ac:dyDescent="0.2">
      <c r="A3538" s="6">
        <v>45328</v>
      </c>
      <c r="B3538" s="7">
        <v>0.8125</v>
      </c>
      <c r="C3538" s="7">
        <v>0.82291666666666996</v>
      </c>
      <c r="D3538" s="2">
        <v>380441.24774041079</v>
      </c>
    </row>
    <row r="3539" spans="1:4" x14ac:dyDescent="0.2">
      <c r="A3539" s="6">
        <v>45328</v>
      </c>
      <c r="B3539" s="7">
        <v>0.82291666666666996</v>
      </c>
      <c r="C3539" s="7">
        <v>0.83333333333333004</v>
      </c>
      <c r="D3539" s="2">
        <v>374302.81700111937</v>
      </c>
    </row>
    <row r="3540" spans="1:4" x14ac:dyDescent="0.2">
      <c r="A3540" s="6">
        <v>45328</v>
      </c>
      <c r="B3540" s="7">
        <v>0.83333333333333004</v>
      </c>
      <c r="C3540" s="7">
        <v>0.84375</v>
      </c>
      <c r="D3540" s="2">
        <v>366483.07432656916</v>
      </c>
    </row>
    <row r="3541" spans="1:4" x14ac:dyDescent="0.2">
      <c r="A3541" s="6">
        <v>45328</v>
      </c>
      <c r="B3541" s="7">
        <v>0.84375</v>
      </c>
      <c r="C3541" s="7">
        <v>0.85416666666666996</v>
      </c>
      <c r="D3541" s="2">
        <v>357255.45383493125</v>
      </c>
    </row>
    <row r="3542" spans="1:4" x14ac:dyDescent="0.2">
      <c r="A3542" s="6">
        <v>45328</v>
      </c>
      <c r="B3542" s="7">
        <v>0.85416666666666996</v>
      </c>
      <c r="C3542" s="7">
        <v>0.86458333333333004</v>
      </c>
      <c r="D3542" s="2">
        <v>347601.18424469337</v>
      </c>
    </row>
    <row r="3543" spans="1:4" x14ac:dyDescent="0.2">
      <c r="A3543" s="6">
        <v>45328</v>
      </c>
      <c r="B3543" s="7">
        <v>0.86458333333333004</v>
      </c>
      <c r="C3543" s="7">
        <v>0.875</v>
      </c>
      <c r="D3543" s="2">
        <v>337941.26885165134</v>
      </c>
    </row>
    <row r="3544" spans="1:4" x14ac:dyDescent="0.2">
      <c r="A3544" s="6">
        <v>45328</v>
      </c>
      <c r="B3544" s="7">
        <v>0.875</v>
      </c>
      <c r="C3544" s="7">
        <v>0.88541666666666996</v>
      </c>
      <c r="D3544" s="2">
        <v>328200.25717488321</v>
      </c>
    </row>
    <row r="3545" spans="1:4" x14ac:dyDescent="0.2">
      <c r="A3545" s="6">
        <v>45328</v>
      </c>
      <c r="B3545" s="7">
        <v>0.88541666666666996</v>
      </c>
      <c r="C3545" s="7">
        <v>0.89583333333333004</v>
      </c>
      <c r="D3545" s="2">
        <v>319194.67619189696</v>
      </c>
    </row>
    <row r="3546" spans="1:4" x14ac:dyDescent="0.2">
      <c r="A3546" s="6">
        <v>45328</v>
      </c>
      <c r="B3546" s="7">
        <v>0.89583333333333004</v>
      </c>
      <c r="C3546" s="7">
        <v>0.90625</v>
      </c>
      <c r="D3546" s="2">
        <v>310095.64707909804</v>
      </c>
    </row>
    <row r="3547" spans="1:4" x14ac:dyDescent="0.2">
      <c r="A3547" s="6">
        <v>45328</v>
      </c>
      <c r="B3547" s="7">
        <v>0.90625</v>
      </c>
      <c r="C3547" s="7">
        <v>0.91666666666666996</v>
      </c>
      <c r="D3547" s="2">
        <v>302151.86789763067</v>
      </c>
    </row>
    <row r="3548" spans="1:4" x14ac:dyDescent="0.2">
      <c r="A3548" s="6">
        <v>45328</v>
      </c>
      <c r="B3548" s="7">
        <v>0.91666666666666996</v>
      </c>
      <c r="C3548" s="7">
        <v>0.92708333333333004</v>
      </c>
      <c r="D3548" s="2">
        <v>326106.4378391027</v>
      </c>
    </row>
    <row r="3549" spans="1:4" x14ac:dyDescent="0.2">
      <c r="A3549" s="6">
        <v>45328</v>
      </c>
      <c r="B3549" s="7">
        <v>0.92708333333333004</v>
      </c>
      <c r="C3549" s="7">
        <v>0.9375</v>
      </c>
      <c r="D3549" s="2">
        <v>326994.81533825438</v>
      </c>
    </row>
    <row r="3550" spans="1:4" x14ac:dyDescent="0.2">
      <c r="A3550" s="6">
        <v>45328</v>
      </c>
      <c r="B3550" s="7">
        <v>0.9375</v>
      </c>
      <c r="C3550" s="7">
        <v>0.94791666666666996</v>
      </c>
      <c r="D3550" s="2">
        <v>315279.19697158464</v>
      </c>
    </row>
    <row r="3551" spans="1:4" x14ac:dyDescent="0.2">
      <c r="A3551" s="6">
        <v>45328</v>
      </c>
      <c r="B3551" s="7">
        <v>0.94791666666666996</v>
      </c>
      <c r="C3551" s="7">
        <v>0.95833333333333004</v>
      </c>
      <c r="D3551" s="2">
        <v>303739.05491100723</v>
      </c>
    </row>
    <row r="3552" spans="1:4" x14ac:dyDescent="0.2">
      <c r="A3552" s="6">
        <v>45328</v>
      </c>
      <c r="B3552" s="7">
        <v>0.95833333333333004</v>
      </c>
      <c r="C3552" s="7">
        <v>0.96875</v>
      </c>
      <c r="D3552" s="2">
        <v>291315.56934557261</v>
      </c>
    </row>
    <row r="3553" spans="1:4" x14ac:dyDescent="0.2">
      <c r="A3553" s="6">
        <v>45328</v>
      </c>
      <c r="B3553" s="7">
        <v>0.96875</v>
      </c>
      <c r="C3553" s="7">
        <v>0.97916666666666996</v>
      </c>
      <c r="D3553" s="2">
        <v>278213.27394705632</v>
      </c>
    </row>
    <row r="3554" spans="1:4" x14ac:dyDescent="0.2">
      <c r="A3554" s="6">
        <v>45328</v>
      </c>
      <c r="B3554" s="7">
        <v>0.97916666666666996</v>
      </c>
      <c r="C3554" s="7">
        <v>0.98958333333333004</v>
      </c>
      <c r="D3554" s="2">
        <v>265985.86883661652</v>
      </c>
    </row>
    <row r="3555" spans="1:4" x14ac:dyDescent="0.2">
      <c r="A3555" s="6">
        <v>45328</v>
      </c>
      <c r="B3555" s="7">
        <v>0.98958333333333004</v>
      </c>
      <c r="C3555" s="7">
        <v>0</v>
      </c>
      <c r="D3555" s="2">
        <v>254635.4185260279</v>
      </c>
    </row>
    <row r="3556" spans="1:4" x14ac:dyDescent="0.2">
      <c r="A3556" s="6">
        <v>45329</v>
      </c>
      <c r="B3556" s="7">
        <v>0</v>
      </c>
      <c r="C3556" s="7">
        <v>1.041666666667E-2</v>
      </c>
      <c r="D3556" s="2">
        <v>248518.56875190593</v>
      </c>
    </row>
    <row r="3557" spans="1:4" x14ac:dyDescent="0.2">
      <c r="A3557" s="6">
        <v>45329</v>
      </c>
      <c r="B3557" s="7">
        <v>1.041666666667E-2</v>
      </c>
      <c r="C3557" s="7">
        <v>2.0833333333330002E-2</v>
      </c>
      <c r="D3557" s="2">
        <v>240795.56270201202</v>
      </c>
    </row>
    <row r="3558" spans="1:4" x14ac:dyDescent="0.2">
      <c r="A3558" s="6">
        <v>45329</v>
      </c>
      <c r="B3558" s="7">
        <v>2.0833333333330002E-2</v>
      </c>
      <c r="C3558" s="7">
        <v>3.125E-2</v>
      </c>
      <c r="D3558" s="2">
        <v>232609.56588323764</v>
      </c>
    </row>
    <row r="3559" spans="1:4" x14ac:dyDescent="0.2">
      <c r="A3559" s="6">
        <v>45329</v>
      </c>
      <c r="B3559" s="7">
        <v>3.125E-2</v>
      </c>
      <c r="C3559" s="7">
        <v>4.1666666666670002E-2</v>
      </c>
      <c r="D3559" s="2">
        <v>225577.65227357182</v>
      </c>
    </row>
    <row r="3560" spans="1:4" x14ac:dyDescent="0.2">
      <c r="A3560" s="6">
        <v>45329</v>
      </c>
      <c r="B3560" s="7">
        <v>4.1666666666670002E-2</v>
      </c>
      <c r="C3560" s="7">
        <v>5.2083333333329998E-2</v>
      </c>
      <c r="D3560" s="2">
        <v>222398.18794017131</v>
      </c>
    </row>
    <row r="3561" spans="1:4" x14ac:dyDescent="0.2">
      <c r="A3561" s="6">
        <v>45329</v>
      </c>
      <c r="B3561" s="7">
        <v>5.2083333333329998E-2</v>
      </c>
      <c r="C3561" s="7">
        <v>6.25E-2</v>
      </c>
      <c r="D3561" s="2">
        <v>216274.19377541388</v>
      </c>
    </row>
    <row r="3562" spans="1:4" x14ac:dyDescent="0.2">
      <c r="A3562" s="6">
        <v>45329</v>
      </c>
      <c r="B3562" s="7">
        <v>6.25E-2</v>
      </c>
      <c r="C3562" s="7">
        <v>7.2916666666670002E-2</v>
      </c>
      <c r="D3562" s="2">
        <v>211054.40904927431</v>
      </c>
    </row>
    <row r="3563" spans="1:4" x14ac:dyDescent="0.2">
      <c r="A3563" s="6">
        <v>45329</v>
      </c>
      <c r="B3563" s="7">
        <v>7.2916666666670002E-2</v>
      </c>
      <c r="C3563" s="7">
        <v>8.3333333333329998E-2</v>
      </c>
      <c r="D3563" s="2">
        <v>208180.98045515292</v>
      </c>
    </row>
    <row r="3564" spans="1:4" x14ac:dyDescent="0.2">
      <c r="A3564" s="6">
        <v>45329</v>
      </c>
      <c r="B3564" s="7">
        <v>8.3333333333329998E-2</v>
      </c>
      <c r="C3564" s="7">
        <v>9.375E-2</v>
      </c>
      <c r="D3564" s="2">
        <v>205072.26789556787</v>
      </c>
    </row>
    <row r="3565" spans="1:4" x14ac:dyDescent="0.2">
      <c r="A3565" s="6">
        <v>45329</v>
      </c>
      <c r="B3565" s="7">
        <v>9.375E-2</v>
      </c>
      <c r="C3565" s="7">
        <v>0.10416666666667</v>
      </c>
      <c r="D3565" s="2">
        <v>203495.54791125291</v>
      </c>
    </row>
    <row r="3566" spans="1:4" x14ac:dyDescent="0.2">
      <c r="A3566" s="6">
        <v>45329</v>
      </c>
      <c r="B3566" s="7">
        <v>0.10416666666667</v>
      </c>
      <c r="C3566" s="7">
        <v>0.11458333333333</v>
      </c>
      <c r="D3566" s="2">
        <v>203715.27225033601</v>
      </c>
    </row>
    <row r="3567" spans="1:4" x14ac:dyDescent="0.2">
      <c r="A3567" s="6">
        <v>45329</v>
      </c>
      <c r="B3567" s="7">
        <v>0.11458333333333</v>
      </c>
      <c r="C3567" s="7">
        <v>0.125</v>
      </c>
      <c r="D3567" s="2">
        <v>201201.71240895864</v>
      </c>
    </row>
    <row r="3568" spans="1:4" x14ac:dyDescent="0.2">
      <c r="A3568" s="6">
        <v>45329</v>
      </c>
      <c r="B3568" s="7">
        <v>0.125</v>
      </c>
      <c r="C3568" s="7">
        <v>0.13541666666666999</v>
      </c>
      <c r="D3568" s="2">
        <v>200479.03153897662</v>
      </c>
    </row>
    <row r="3569" spans="1:4" x14ac:dyDescent="0.2">
      <c r="A3569" s="6">
        <v>45329</v>
      </c>
      <c r="B3569" s="7">
        <v>0.13541666666666999</v>
      </c>
      <c r="C3569" s="7">
        <v>0.14583333333333001</v>
      </c>
      <c r="D3569" s="2">
        <v>200241.6920823243</v>
      </c>
    </row>
    <row r="3570" spans="1:4" x14ac:dyDescent="0.2">
      <c r="A3570" s="6">
        <v>45329</v>
      </c>
      <c r="B3570" s="7">
        <v>0.14583333333333001</v>
      </c>
      <c r="C3570" s="7">
        <v>0.15625</v>
      </c>
      <c r="D3570" s="2">
        <v>200203.76373875656</v>
      </c>
    </row>
    <row r="3571" spans="1:4" x14ac:dyDescent="0.2">
      <c r="A3571" s="6">
        <v>45329</v>
      </c>
      <c r="B3571" s="7">
        <v>0.15625</v>
      </c>
      <c r="C3571" s="7">
        <v>0.16666666666666999</v>
      </c>
      <c r="D3571" s="2">
        <v>200395.24450500184</v>
      </c>
    </row>
    <row r="3572" spans="1:4" x14ac:dyDescent="0.2">
      <c r="A3572" s="6">
        <v>45329</v>
      </c>
      <c r="B3572" s="7">
        <v>0.16666666666666999</v>
      </c>
      <c r="C3572" s="7">
        <v>0.17708333333333001</v>
      </c>
      <c r="D3572" s="2">
        <v>202624.30434978183</v>
      </c>
    </row>
    <row r="3573" spans="1:4" x14ac:dyDescent="0.2">
      <c r="A3573" s="6">
        <v>45329</v>
      </c>
      <c r="B3573" s="7">
        <v>0.17708333333333001</v>
      </c>
      <c r="C3573" s="7">
        <v>0.1875</v>
      </c>
      <c r="D3573" s="2">
        <v>205819.5070842861</v>
      </c>
    </row>
    <row r="3574" spans="1:4" x14ac:dyDescent="0.2">
      <c r="A3574" s="6">
        <v>45329</v>
      </c>
      <c r="B3574" s="7">
        <v>0.1875</v>
      </c>
      <c r="C3574" s="7">
        <v>0.19791666666666999</v>
      </c>
      <c r="D3574" s="2">
        <v>209146.31515695731</v>
      </c>
    </row>
    <row r="3575" spans="1:4" x14ac:dyDescent="0.2">
      <c r="A3575" s="6">
        <v>45329</v>
      </c>
      <c r="B3575" s="7">
        <v>0.19791666666666999</v>
      </c>
      <c r="C3575" s="7">
        <v>0.20833333333333001</v>
      </c>
      <c r="D3575" s="2">
        <v>212822.73535336353</v>
      </c>
    </row>
    <row r="3576" spans="1:4" x14ac:dyDescent="0.2">
      <c r="A3576" s="6">
        <v>45329</v>
      </c>
      <c r="B3576" s="7">
        <v>0.20833333333333001</v>
      </c>
      <c r="C3576" s="7">
        <v>0.21875</v>
      </c>
      <c r="D3576" s="2">
        <v>221287.43890211574</v>
      </c>
    </row>
    <row r="3577" spans="1:4" x14ac:dyDescent="0.2">
      <c r="A3577" s="6">
        <v>45329</v>
      </c>
      <c r="B3577" s="7">
        <v>0.21875</v>
      </c>
      <c r="C3577" s="7">
        <v>0.22916666666666999</v>
      </c>
      <c r="D3577" s="2">
        <v>225580.31015383394</v>
      </c>
    </row>
    <row r="3578" spans="1:4" x14ac:dyDescent="0.2">
      <c r="A3578" s="6">
        <v>45329</v>
      </c>
      <c r="B3578" s="7">
        <v>0.22916666666666999</v>
      </c>
      <c r="C3578" s="7">
        <v>0.23958333333333001</v>
      </c>
      <c r="D3578" s="2">
        <v>235597.06829750308</v>
      </c>
    </row>
    <row r="3579" spans="1:4" x14ac:dyDescent="0.2">
      <c r="A3579" s="6">
        <v>45329</v>
      </c>
      <c r="B3579" s="7">
        <v>0.23958333333333001</v>
      </c>
      <c r="C3579" s="7">
        <v>0.25</v>
      </c>
      <c r="D3579" s="2">
        <v>242782.64615927232</v>
      </c>
    </row>
    <row r="3580" spans="1:4" x14ac:dyDescent="0.2">
      <c r="A3580" s="6">
        <v>45329</v>
      </c>
      <c r="B3580" s="7">
        <v>0.25</v>
      </c>
      <c r="C3580" s="7">
        <v>0.26041666666667002</v>
      </c>
      <c r="D3580" s="2">
        <v>251420.56097599579</v>
      </c>
    </row>
    <row r="3581" spans="1:4" x14ac:dyDescent="0.2">
      <c r="A3581" s="6">
        <v>45329</v>
      </c>
      <c r="B3581" s="7">
        <v>0.26041666666667002</v>
      </c>
      <c r="C3581" s="7">
        <v>0.27083333333332998</v>
      </c>
      <c r="D3581" s="2">
        <v>260081.57930065881</v>
      </c>
    </row>
    <row r="3582" spans="1:4" x14ac:dyDescent="0.2">
      <c r="A3582" s="6">
        <v>45329</v>
      </c>
      <c r="B3582" s="7">
        <v>0.27083333333332998</v>
      </c>
      <c r="C3582" s="7">
        <v>0.28125</v>
      </c>
      <c r="D3582" s="2">
        <v>275590.89616662834</v>
      </c>
    </row>
    <row r="3583" spans="1:4" x14ac:dyDescent="0.2">
      <c r="A3583" s="6">
        <v>45329</v>
      </c>
      <c r="B3583" s="7">
        <v>0.28125</v>
      </c>
      <c r="C3583" s="7">
        <v>0.29166666666667002</v>
      </c>
      <c r="D3583" s="2">
        <v>288770.77736740379</v>
      </c>
    </row>
    <row r="3584" spans="1:4" x14ac:dyDescent="0.2">
      <c r="A3584" s="6">
        <v>45329</v>
      </c>
      <c r="B3584" s="7">
        <v>0.29166666666667002</v>
      </c>
      <c r="C3584" s="7">
        <v>0.30208333333332998</v>
      </c>
      <c r="D3584" s="2">
        <v>301667.82787169784</v>
      </c>
    </row>
    <row r="3585" spans="1:4" x14ac:dyDescent="0.2">
      <c r="A3585" s="6">
        <v>45329</v>
      </c>
      <c r="B3585" s="7">
        <v>0.30208333333332998</v>
      </c>
      <c r="C3585" s="7">
        <v>0.3125</v>
      </c>
      <c r="D3585" s="2">
        <v>307024.13772122498</v>
      </c>
    </row>
    <row r="3586" spans="1:4" x14ac:dyDescent="0.2">
      <c r="A3586" s="6">
        <v>45329</v>
      </c>
      <c r="B3586" s="7">
        <v>0.3125</v>
      </c>
      <c r="C3586" s="7">
        <v>0.32291666666667002</v>
      </c>
      <c r="D3586" s="2">
        <v>306821.06492727133</v>
      </c>
    </row>
    <row r="3587" spans="1:4" x14ac:dyDescent="0.2">
      <c r="A3587" s="6">
        <v>45329</v>
      </c>
      <c r="B3587" s="7">
        <v>0.32291666666667002</v>
      </c>
      <c r="C3587" s="7">
        <v>0.33333333333332998</v>
      </c>
      <c r="D3587" s="2">
        <v>310418.84680962883</v>
      </c>
    </row>
    <row r="3588" spans="1:4" x14ac:dyDescent="0.2">
      <c r="A3588" s="6">
        <v>45329</v>
      </c>
      <c r="B3588" s="7">
        <v>0.33333333333332998</v>
      </c>
      <c r="C3588" s="7">
        <v>0.34375</v>
      </c>
      <c r="D3588" s="2">
        <v>314484.02823990351</v>
      </c>
    </row>
    <row r="3589" spans="1:4" x14ac:dyDescent="0.2">
      <c r="A3589" s="6">
        <v>45329</v>
      </c>
      <c r="B3589" s="7">
        <v>0.34375</v>
      </c>
      <c r="C3589" s="7">
        <v>0.35416666666667002</v>
      </c>
      <c r="D3589" s="2">
        <v>314924.30245924066</v>
      </c>
    </row>
    <row r="3590" spans="1:4" x14ac:dyDescent="0.2">
      <c r="A3590" s="6">
        <v>45329</v>
      </c>
      <c r="B3590" s="7">
        <v>0.35416666666667002</v>
      </c>
      <c r="C3590" s="7">
        <v>0.36458333333332998</v>
      </c>
      <c r="D3590" s="2">
        <v>316462.70726695866</v>
      </c>
    </row>
    <row r="3591" spans="1:4" x14ac:dyDescent="0.2">
      <c r="A3591" s="6">
        <v>45329</v>
      </c>
      <c r="B3591" s="7">
        <v>0.36458333333332998</v>
      </c>
      <c r="C3591" s="7">
        <v>0.375</v>
      </c>
      <c r="D3591" s="2">
        <v>318086.30163886974</v>
      </c>
    </row>
    <row r="3592" spans="1:4" x14ac:dyDescent="0.2">
      <c r="A3592" s="6">
        <v>45329</v>
      </c>
      <c r="B3592" s="7">
        <v>0.375</v>
      </c>
      <c r="C3592" s="7">
        <v>0.38541666666667002</v>
      </c>
      <c r="D3592" s="2">
        <v>321681.2192854156</v>
      </c>
    </row>
    <row r="3593" spans="1:4" x14ac:dyDescent="0.2">
      <c r="A3593" s="6">
        <v>45329</v>
      </c>
      <c r="B3593" s="7">
        <v>0.38541666666667002</v>
      </c>
      <c r="C3593" s="7">
        <v>0.39583333333332998</v>
      </c>
      <c r="D3593" s="2">
        <v>325584.46377649298</v>
      </c>
    </row>
    <row r="3594" spans="1:4" x14ac:dyDescent="0.2">
      <c r="A3594" s="6">
        <v>45329</v>
      </c>
      <c r="B3594" s="7">
        <v>0.39583333333332998</v>
      </c>
      <c r="C3594" s="7">
        <v>0.40625</v>
      </c>
      <c r="D3594" s="2">
        <v>326219.09380196559</v>
      </c>
    </row>
    <row r="3595" spans="1:4" x14ac:dyDescent="0.2">
      <c r="A3595" s="6">
        <v>45329</v>
      </c>
      <c r="B3595" s="7">
        <v>0.40625</v>
      </c>
      <c r="C3595" s="7">
        <v>0.41666666666667002</v>
      </c>
      <c r="D3595" s="2">
        <v>323445.41113182105</v>
      </c>
    </row>
    <row r="3596" spans="1:4" x14ac:dyDescent="0.2">
      <c r="A3596" s="6">
        <v>45329</v>
      </c>
      <c r="B3596" s="7">
        <v>0.41666666666667002</v>
      </c>
      <c r="C3596" s="7">
        <v>0.42708333333332998</v>
      </c>
      <c r="D3596" s="2">
        <v>329301.81538980652</v>
      </c>
    </row>
    <row r="3597" spans="1:4" x14ac:dyDescent="0.2">
      <c r="A3597" s="6">
        <v>45329</v>
      </c>
      <c r="B3597" s="7">
        <v>0.42708333333332998</v>
      </c>
      <c r="C3597" s="7">
        <v>0.4375</v>
      </c>
      <c r="D3597" s="2">
        <v>331534.24073981313</v>
      </c>
    </row>
    <row r="3598" spans="1:4" x14ac:dyDescent="0.2">
      <c r="A3598" s="6">
        <v>45329</v>
      </c>
      <c r="B3598" s="7">
        <v>0.4375</v>
      </c>
      <c r="C3598" s="7">
        <v>0.44791666666667002</v>
      </c>
      <c r="D3598" s="2">
        <v>325958.98752620543</v>
      </c>
    </row>
    <row r="3599" spans="1:4" x14ac:dyDescent="0.2">
      <c r="A3599" s="6">
        <v>45329</v>
      </c>
      <c r="B3599" s="7">
        <v>0.44791666666667002</v>
      </c>
      <c r="C3599" s="7">
        <v>0.45833333333332998</v>
      </c>
      <c r="D3599" s="2">
        <v>330763.50102408812</v>
      </c>
    </row>
    <row r="3600" spans="1:4" x14ac:dyDescent="0.2">
      <c r="A3600" s="6">
        <v>45329</v>
      </c>
      <c r="B3600" s="7">
        <v>0.45833333333332998</v>
      </c>
      <c r="C3600" s="7">
        <v>0.46875</v>
      </c>
      <c r="D3600" s="2">
        <v>325522.87872682133</v>
      </c>
    </row>
    <row r="3601" spans="1:4" x14ac:dyDescent="0.2">
      <c r="A3601" s="6">
        <v>45329</v>
      </c>
      <c r="B3601" s="7">
        <v>0.46875</v>
      </c>
      <c r="C3601" s="7">
        <v>0.47916666666667002</v>
      </c>
      <c r="D3601" s="2">
        <v>325709.58689702547</v>
      </c>
    </row>
    <row r="3602" spans="1:4" x14ac:dyDescent="0.2">
      <c r="A3602" s="6">
        <v>45329</v>
      </c>
      <c r="B3602" s="7">
        <v>0.47916666666667002</v>
      </c>
      <c r="C3602" s="7">
        <v>0.48958333333332998</v>
      </c>
      <c r="D3602" s="2">
        <v>327874.76978620538</v>
      </c>
    </row>
    <row r="3603" spans="1:4" x14ac:dyDescent="0.2">
      <c r="A3603" s="6">
        <v>45329</v>
      </c>
      <c r="B3603" s="7">
        <v>0.48958333333332998</v>
      </c>
      <c r="C3603" s="7">
        <v>0.5</v>
      </c>
      <c r="D3603" s="2">
        <v>334101.98362650361</v>
      </c>
    </row>
    <row r="3604" spans="1:4" x14ac:dyDescent="0.2">
      <c r="A3604" s="6">
        <v>45329</v>
      </c>
      <c r="B3604" s="7">
        <v>0.5</v>
      </c>
      <c r="C3604" s="7">
        <v>0.51041666666666996</v>
      </c>
      <c r="D3604" s="2">
        <v>338427.91764785635</v>
      </c>
    </row>
    <row r="3605" spans="1:4" x14ac:dyDescent="0.2">
      <c r="A3605" s="6">
        <v>45329</v>
      </c>
      <c r="B3605" s="7">
        <v>0.51041666666666996</v>
      </c>
      <c r="C3605" s="7">
        <v>0.52083333333333004</v>
      </c>
      <c r="D3605" s="2">
        <v>331518.33876151283</v>
      </c>
    </row>
    <row r="3606" spans="1:4" x14ac:dyDescent="0.2">
      <c r="A3606" s="6">
        <v>45329</v>
      </c>
      <c r="B3606" s="7">
        <v>0.52083333333333004</v>
      </c>
      <c r="C3606" s="7">
        <v>0.53125</v>
      </c>
      <c r="D3606" s="2">
        <v>337601.52851704432</v>
      </c>
    </row>
    <row r="3607" spans="1:4" x14ac:dyDescent="0.2">
      <c r="A3607" s="6">
        <v>45329</v>
      </c>
      <c r="B3607" s="7">
        <v>0.53125</v>
      </c>
      <c r="C3607" s="7">
        <v>0.54166666666666996</v>
      </c>
      <c r="D3607" s="2">
        <v>331473.7667355662</v>
      </c>
    </row>
    <row r="3608" spans="1:4" x14ac:dyDescent="0.2">
      <c r="A3608" s="6">
        <v>45329</v>
      </c>
      <c r="B3608" s="7">
        <v>0.54166666666666996</v>
      </c>
      <c r="C3608" s="7">
        <v>0.55208333333333004</v>
      </c>
      <c r="D3608" s="2">
        <v>330805.69440684147</v>
      </c>
    </row>
    <row r="3609" spans="1:4" x14ac:dyDescent="0.2">
      <c r="A3609" s="6">
        <v>45329</v>
      </c>
      <c r="B3609" s="7">
        <v>0.55208333333333004</v>
      </c>
      <c r="C3609" s="7">
        <v>0.5625</v>
      </c>
      <c r="D3609" s="2">
        <v>332741.51214288687</v>
      </c>
    </row>
    <row r="3610" spans="1:4" x14ac:dyDescent="0.2">
      <c r="A3610" s="6">
        <v>45329</v>
      </c>
      <c r="B3610" s="7">
        <v>0.5625</v>
      </c>
      <c r="C3610" s="7">
        <v>0.57291666666666996</v>
      </c>
      <c r="D3610" s="2">
        <v>336122.85835141188</v>
      </c>
    </row>
    <row r="3611" spans="1:4" x14ac:dyDescent="0.2">
      <c r="A3611" s="6">
        <v>45329</v>
      </c>
      <c r="B3611" s="7">
        <v>0.57291666666666996</v>
      </c>
      <c r="C3611" s="7">
        <v>0.58333333333333004</v>
      </c>
      <c r="D3611" s="2">
        <v>331178.75823075889</v>
      </c>
    </row>
    <row r="3612" spans="1:4" x14ac:dyDescent="0.2">
      <c r="A3612" s="6">
        <v>45329</v>
      </c>
      <c r="B3612" s="7">
        <v>0.58333333333333004</v>
      </c>
      <c r="C3612" s="7">
        <v>0.59375</v>
      </c>
      <c r="D3612" s="2">
        <v>324639.21671182849</v>
      </c>
    </row>
    <row r="3613" spans="1:4" x14ac:dyDescent="0.2">
      <c r="A3613" s="6">
        <v>45329</v>
      </c>
      <c r="B3613" s="7">
        <v>0.59375</v>
      </c>
      <c r="C3613" s="7">
        <v>0.60416666666666996</v>
      </c>
      <c r="D3613" s="2">
        <v>320522.79278807779</v>
      </c>
    </row>
    <row r="3614" spans="1:4" x14ac:dyDescent="0.2">
      <c r="A3614" s="6">
        <v>45329</v>
      </c>
      <c r="B3614" s="7">
        <v>0.60416666666666996</v>
      </c>
      <c r="C3614" s="7">
        <v>0.61458333333333004</v>
      </c>
      <c r="D3614" s="2">
        <v>316857.76062786597</v>
      </c>
    </row>
    <row r="3615" spans="1:4" x14ac:dyDescent="0.2">
      <c r="A3615" s="6">
        <v>45329</v>
      </c>
      <c r="B3615" s="7">
        <v>0.61458333333333004</v>
      </c>
      <c r="C3615" s="7">
        <v>0.625</v>
      </c>
      <c r="D3615" s="2">
        <v>318605.71884520579</v>
      </c>
    </row>
    <row r="3616" spans="1:4" x14ac:dyDescent="0.2">
      <c r="A3616" s="6">
        <v>45329</v>
      </c>
      <c r="B3616" s="7">
        <v>0.625</v>
      </c>
      <c r="C3616" s="7">
        <v>0.63541666666666996</v>
      </c>
      <c r="D3616" s="2">
        <v>319490.43307341659</v>
      </c>
    </row>
    <row r="3617" spans="1:4" x14ac:dyDescent="0.2">
      <c r="A3617" s="6">
        <v>45329</v>
      </c>
      <c r="B3617" s="7">
        <v>0.63541666666666996</v>
      </c>
      <c r="C3617" s="7">
        <v>0.64583333333333004</v>
      </c>
      <c r="D3617" s="2">
        <v>323910.9013377896</v>
      </c>
    </row>
    <row r="3618" spans="1:4" x14ac:dyDescent="0.2">
      <c r="A3618" s="6">
        <v>45329</v>
      </c>
      <c r="B3618" s="7">
        <v>0.64583333333333004</v>
      </c>
      <c r="C3618" s="7">
        <v>0.65625</v>
      </c>
      <c r="D3618" s="2">
        <v>328022.73224085185</v>
      </c>
    </row>
    <row r="3619" spans="1:4" x14ac:dyDescent="0.2">
      <c r="A3619" s="6">
        <v>45329</v>
      </c>
      <c r="B3619" s="7">
        <v>0.65625</v>
      </c>
      <c r="C3619" s="7">
        <v>0.66666666666666996</v>
      </c>
      <c r="D3619" s="2">
        <v>329079.018628533</v>
      </c>
    </row>
    <row r="3620" spans="1:4" x14ac:dyDescent="0.2">
      <c r="A3620" s="6">
        <v>45329</v>
      </c>
      <c r="B3620" s="7">
        <v>0.66666666666666996</v>
      </c>
      <c r="C3620" s="7">
        <v>0.67708333333333004</v>
      </c>
      <c r="D3620" s="2">
        <v>333216.13774915296</v>
      </c>
    </row>
    <row r="3621" spans="1:4" x14ac:dyDescent="0.2">
      <c r="A3621" s="6">
        <v>45329</v>
      </c>
      <c r="B3621" s="7">
        <v>0.67708333333333004</v>
      </c>
      <c r="C3621" s="7">
        <v>0.6875</v>
      </c>
      <c r="D3621" s="2">
        <v>340041.14226566313</v>
      </c>
    </row>
    <row r="3622" spans="1:4" x14ac:dyDescent="0.2">
      <c r="A3622" s="6">
        <v>45329</v>
      </c>
      <c r="B3622" s="7">
        <v>0.6875</v>
      </c>
      <c r="C3622" s="7">
        <v>0.69791666666666996</v>
      </c>
      <c r="D3622" s="2">
        <v>345950.6231593499</v>
      </c>
    </row>
    <row r="3623" spans="1:4" x14ac:dyDescent="0.2">
      <c r="A3623" s="6">
        <v>45329</v>
      </c>
      <c r="B3623" s="7">
        <v>0.69791666666666996</v>
      </c>
      <c r="C3623" s="7">
        <v>0.70833333333333004</v>
      </c>
      <c r="D3623" s="2">
        <v>352207.0783992146</v>
      </c>
    </row>
    <row r="3624" spans="1:4" x14ac:dyDescent="0.2">
      <c r="A3624" s="6">
        <v>45329</v>
      </c>
      <c r="B3624" s="7">
        <v>0.70833333333333004</v>
      </c>
      <c r="C3624" s="7">
        <v>0.71875</v>
      </c>
      <c r="D3624" s="2">
        <v>368282.62076740159</v>
      </c>
    </row>
    <row r="3625" spans="1:4" x14ac:dyDescent="0.2">
      <c r="A3625" s="6">
        <v>45329</v>
      </c>
      <c r="B3625" s="7">
        <v>0.71875</v>
      </c>
      <c r="C3625" s="7">
        <v>0.72916666666666996</v>
      </c>
      <c r="D3625" s="2">
        <v>383767.96474499913</v>
      </c>
    </row>
    <row r="3626" spans="1:4" x14ac:dyDescent="0.2">
      <c r="A3626" s="6">
        <v>45329</v>
      </c>
      <c r="B3626" s="7">
        <v>0.72916666666666996</v>
      </c>
      <c r="C3626" s="7">
        <v>0.73958333333333004</v>
      </c>
      <c r="D3626" s="2">
        <v>395813.15006172995</v>
      </c>
    </row>
    <row r="3627" spans="1:4" x14ac:dyDescent="0.2">
      <c r="A3627" s="6">
        <v>45329</v>
      </c>
      <c r="B3627" s="7">
        <v>0.73958333333333004</v>
      </c>
      <c r="C3627" s="7">
        <v>0.75</v>
      </c>
      <c r="D3627" s="2">
        <v>404331.28276887408</v>
      </c>
    </row>
    <row r="3628" spans="1:4" x14ac:dyDescent="0.2">
      <c r="A3628" s="6">
        <v>45329</v>
      </c>
      <c r="B3628" s="7">
        <v>0.75</v>
      </c>
      <c r="C3628" s="7">
        <v>0.76041666666666996</v>
      </c>
      <c r="D3628" s="2">
        <v>405542.20396719378</v>
      </c>
    </row>
    <row r="3629" spans="1:4" x14ac:dyDescent="0.2">
      <c r="A3629" s="6">
        <v>45329</v>
      </c>
      <c r="B3629" s="7">
        <v>0.76041666666666996</v>
      </c>
      <c r="C3629" s="7">
        <v>0.77083333333333004</v>
      </c>
      <c r="D3629" s="2">
        <v>403369.99377894343</v>
      </c>
    </row>
    <row r="3630" spans="1:4" x14ac:dyDescent="0.2">
      <c r="A3630" s="6">
        <v>45329</v>
      </c>
      <c r="B3630" s="7">
        <v>0.77083333333333004</v>
      </c>
      <c r="C3630" s="7">
        <v>0.78125</v>
      </c>
      <c r="D3630" s="2">
        <v>400699.42238769308</v>
      </c>
    </row>
    <row r="3631" spans="1:4" x14ac:dyDescent="0.2">
      <c r="A3631" s="6">
        <v>45329</v>
      </c>
      <c r="B3631" s="7">
        <v>0.78125</v>
      </c>
      <c r="C3631" s="7">
        <v>0.79166666666666996</v>
      </c>
      <c r="D3631" s="2">
        <v>397256.32848684728</v>
      </c>
    </row>
    <row r="3632" spans="1:4" x14ac:dyDescent="0.2">
      <c r="A3632" s="6">
        <v>45329</v>
      </c>
      <c r="B3632" s="7">
        <v>0.79166666666666996</v>
      </c>
      <c r="C3632" s="7">
        <v>0.80208333333333004</v>
      </c>
      <c r="D3632" s="2">
        <v>390633.71265099506</v>
      </c>
    </row>
    <row r="3633" spans="1:4" x14ac:dyDescent="0.2">
      <c r="A3633" s="6">
        <v>45329</v>
      </c>
      <c r="B3633" s="7">
        <v>0.80208333333333004</v>
      </c>
      <c r="C3633" s="7">
        <v>0.8125</v>
      </c>
      <c r="D3633" s="2">
        <v>385298.42704891536</v>
      </c>
    </row>
    <row r="3634" spans="1:4" x14ac:dyDescent="0.2">
      <c r="A3634" s="6">
        <v>45329</v>
      </c>
      <c r="B3634" s="7">
        <v>0.8125</v>
      </c>
      <c r="C3634" s="7">
        <v>0.82291666666666996</v>
      </c>
      <c r="D3634" s="2">
        <v>376721.54153719352</v>
      </c>
    </row>
    <row r="3635" spans="1:4" x14ac:dyDescent="0.2">
      <c r="A3635" s="6">
        <v>45329</v>
      </c>
      <c r="B3635" s="7">
        <v>0.82291666666666996</v>
      </c>
      <c r="C3635" s="7">
        <v>0.83333333333333004</v>
      </c>
      <c r="D3635" s="2">
        <v>370122.98588661785</v>
      </c>
    </row>
    <row r="3636" spans="1:4" x14ac:dyDescent="0.2">
      <c r="A3636" s="6">
        <v>45329</v>
      </c>
      <c r="B3636" s="7">
        <v>0.83333333333333004</v>
      </c>
      <c r="C3636" s="7">
        <v>0.84375</v>
      </c>
      <c r="D3636" s="2">
        <v>362036.86557783105</v>
      </c>
    </row>
    <row r="3637" spans="1:4" x14ac:dyDescent="0.2">
      <c r="A3637" s="6">
        <v>45329</v>
      </c>
      <c r="B3637" s="7">
        <v>0.84375</v>
      </c>
      <c r="C3637" s="7">
        <v>0.85416666666666996</v>
      </c>
      <c r="D3637" s="2">
        <v>350977.58805548097</v>
      </c>
    </row>
    <row r="3638" spans="1:4" x14ac:dyDescent="0.2">
      <c r="A3638" s="6">
        <v>45329</v>
      </c>
      <c r="B3638" s="7">
        <v>0.85416666666666996</v>
      </c>
      <c r="C3638" s="7">
        <v>0.86458333333333004</v>
      </c>
      <c r="D3638" s="2">
        <v>341156.32061201299</v>
      </c>
    </row>
    <row r="3639" spans="1:4" x14ac:dyDescent="0.2">
      <c r="A3639" s="6">
        <v>45329</v>
      </c>
      <c r="B3639" s="7">
        <v>0.86458333333333004</v>
      </c>
      <c r="C3639" s="7">
        <v>0.875</v>
      </c>
      <c r="D3639" s="2">
        <v>332714.52740268077</v>
      </c>
    </row>
    <row r="3640" spans="1:4" x14ac:dyDescent="0.2">
      <c r="A3640" s="6">
        <v>45329</v>
      </c>
      <c r="B3640" s="7">
        <v>0.875</v>
      </c>
      <c r="C3640" s="7">
        <v>0.88541666666666996</v>
      </c>
      <c r="D3640" s="2">
        <v>323838.06084907491</v>
      </c>
    </row>
    <row r="3641" spans="1:4" x14ac:dyDescent="0.2">
      <c r="A3641" s="6">
        <v>45329</v>
      </c>
      <c r="B3641" s="7">
        <v>0.88541666666666996</v>
      </c>
      <c r="C3641" s="7">
        <v>0.89583333333333004</v>
      </c>
      <c r="D3641" s="2">
        <v>314320.54155425343</v>
      </c>
    </row>
    <row r="3642" spans="1:4" x14ac:dyDescent="0.2">
      <c r="A3642" s="6">
        <v>45329</v>
      </c>
      <c r="B3642" s="7">
        <v>0.89583333333333004</v>
      </c>
      <c r="C3642" s="7">
        <v>0.90625</v>
      </c>
      <c r="D3642" s="2">
        <v>303463.97064638411</v>
      </c>
    </row>
    <row r="3643" spans="1:4" x14ac:dyDescent="0.2">
      <c r="A3643" s="6">
        <v>45329</v>
      </c>
      <c r="B3643" s="7">
        <v>0.90625</v>
      </c>
      <c r="C3643" s="7">
        <v>0.91666666666666996</v>
      </c>
      <c r="D3643" s="2">
        <v>297368.28856628347</v>
      </c>
    </row>
    <row r="3644" spans="1:4" x14ac:dyDescent="0.2">
      <c r="A3644" s="6">
        <v>45329</v>
      </c>
      <c r="B3644" s="7">
        <v>0.91666666666666996</v>
      </c>
      <c r="C3644" s="7">
        <v>0.92708333333333004</v>
      </c>
      <c r="D3644" s="2">
        <v>320598.88674663758</v>
      </c>
    </row>
    <row r="3645" spans="1:4" x14ac:dyDescent="0.2">
      <c r="A3645" s="6">
        <v>45329</v>
      </c>
      <c r="B3645" s="7">
        <v>0.92708333333333004</v>
      </c>
      <c r="C3645" s="7">
        <v>0.9375</v>
      </c>
      <c r="D3645" s="2">
        <v>320801.22071169369</v>
      </c>
    </row>
    <row r="3646" spans="1:4" x14ac:dyDescent="0.2">
      <c r="A3646" s="6">
        <v>45329</v>
      </c>
      <c r="B3646" s="7">
        <v>0.9375</v>
      </c>
      <c r="C3646" s="7">
        <v>0.94791666666666996</v>
      </c>
      <c r="D3646" s="2">
        <v>310705.86143655906</v>
      </c>
    </row>
    <row r="3647" spans="1:4" x14ac:dyDescent="0.2">
      <c r="A3647" s="6">
        <v>45329</v>
      </c>
      <c r="B3647" s="7">
        <v>0.94791666666666996</v>
      </c>
      <c r="C3647" s="7">
        <v>0.95833333333333004</v>
      </c>
      <c r="D3647" s="2">
        <v>298773.26438819326</v>
      </c>
    </row>
    <row r="3648" spans="1:4" x14ac:dyDescent="0.2">
      <c r="A3648" s="6">
        <v>45329</v>
      </c>
      <c r="B3648" s="7">
        <v>0.95833333333333004</v>
      </c>
      <c r="C3648" s="7">
        <v>0.96875</v>
      </c>
      <c r="D3648" s="2">
        <v>287807.55984840001</v>
      </c>
    </row>
    <row r="3649" spans="1:4" x14ac:dyDescent="0.2">
      <c r="A3649" s="6">
        <v>45329</v>
      </c>
      <c r="B3649" s="7">
        <v>0.96875</v>
      </c>
      <c r="C3649" s="7">
        <v>0.97916666666666996</v>
      </c>
      <c r="D3649" s="2">
        <v>274770.41074003233</v>
      </c>
    </row>
    <row r="3650" spans="1:4" x14ac:dyDescent="0.2">
      <c r="A3650" s="6">
        <v>45329</v>
      </c>
      <c r="B3650" s="7">
        <v>0.97916666666666996</v>
      </c>
      <c r="C3650" s="7">
        <v>0.98958333333333004</v>
      </c>
      <c r="D3650" s="2">
        <v>263316.84901601018</v>
      </c>
    </row>
    <row r="3651" spans="1:4" x14ac:dyDescent="0.2">
      <c r="A3651" s="6">
        <v>45329</v>
      </c>
      <c r="B3651" s="7">
        <v>0.98958333333333004</v>
      </c>
      <c r="C3651" s="7">
        <v>0</v>
      </c>
      <c r="D3651" s="2">
        <v>253128.23385555949</v>
      </c>
    </row>
    <row r="3652" spans="1:4" x14ac:dyDescent="0.2">
      <c r="A3652" s="6">
        <v>45330</v>
      </c>
      <c r="B3652" s="7">
        <v>0</v>
      </c>
      <c r="C3652" s="7">
        <v>1.041666666667E-2</v>
      </c>
      <c r="D3652" s="2">
        <v>247913.4419670784</v>
      </c>
    </row>
    <row r="3653" spans="1:4" x14ac:dyDescent="0.2">
      <c r="A3653" s="6">
        <v>45330</v>
      </c>
      <c r="B3653" s="7">
        <v>1.041666666667E-2</v>
      </c>
      <c r="C3653" s="7">
        <v>2.0833333333330002E-2</v>
      </c>
      <c r="D3653" s="2">
        <v>238986.0698949614</v>
      </c>
    </row>
    <row r="3654" spans="1:4" x14ac:dyDescent="0.2">
      <c r="A3654" s="6">
        <v>45330</v>
      </c>
      <c r="B3654" s="7">
        <v>2.0833333333330002E-2</v>
      </c>
      <c r="C3654" s="7">
        <v>3.125E-2</v>
      </c>
      <c r="D3654" s="2">
        <v>230896.00194442624</v>
      </c>
    </row>
    <row r="3655" spans="1:4" x14ac:dyDescent="0.2">
      <c r="A3655" s="6">
        <v>45330</v>
      </c>
      <c r="B3655" s="7">
        <v>3.125E-2</v>
      </c>
      <c r="C3655" s="7">
        <v>4.1666666666670002E-2</v>
      </c>
      <c r="D3655" s="2">
        <v>224674.45718142795</v>
      </c>
    </row>
    <row r="3656" spans="1:4" x14ac:dyDescent="0.2">
      <c r="A3656" s="6">
        <v>45330</v>
      </c>
      <c r="B3656" s="7">
        <v>4.1666666666670002E-2</v>
      </c>
      <c r="C3656" s="7">
        <v>5.2083333333329998E-2</v>
      </c>
      <c r="D3656" s="2">
        <v>220394.99810084314</v>
      </c>
    </row>
    <row r="3657" spans="1:4" x14ac:dyDescent="0.2">
      <c r="A3657" s="6">
        <v>45330</v>
      </c>
      <c r="B3657" s="7">
        <v>5.2083333333329998E-2</v>
      </c>
      <c r="C3657" s="7">
        <v>6.25E-2</v>
      </c>
      <c r="D3657" s="2">
        <v>214430.68591112629</v>
      </c>
    </row>
    <row r="3658" spans="1:4" x14ac:dyDescent="0.2">
      <c r="A3658" s="6">
        <v>45330</v>
      </c>
      <c r="B3658" s="7">
        <v>6.25E-2</v>
      </c>
      <c r="C3658" s="7">
        <v>7.2916666666670002E-2</v>
      </c>
      <c r="D3658" s="2">
        <v>208318.20996611481</v>
      </c>
    </row>
    <row r="3659" spans="1:4" x14ac:dyDescent="0.2">
      <c r="A3659" s="6">
        <v>45330</v>
      </c>
      <c r="B3659" s="7">
        <v>7.2916666666670002E-2</v>
      </c>
      <c r="C3659" s="7">
        <v>8.3333333333329998E-2</v>
      </c>
      <c r="D3659" s="2">
        <v>206133.15738498222</v>
      </c>
    </row>
    <row r="3660" spans="1:4" x14ac:dyDescent="0.2">
      <c r="A3660" s="6">
        <v>45330</v>
      </c>
      <c r="B3660" s="7">
        <v>8.3333333333329998E-2</v>
      </c>
      <c r="C3660" s="7">
        <v>9.375E-2</v>
      </c>
      <c r="D3660" s="2">
        <v>202276.11610875177</v>
      </c>
    </row>
    <row r="3661" spans="1:4" x14ac:dyDescent="0.2">
      <c r="A3661" s="6">
        <v>45330</v>
      </c>
      <c r="B3661" s="7">
        <v>9.375E-2</v>
      </c>
      <c r="C3661" s="7">
        <v>0.10416666666667</v>
      </c>
      <c r="D3661" s="2">
        <v>200679.49330371327</v>
      </c>
    </row>
    <row r="3662" spans="1:4" x14ac:dyDescent="0.2">
      <c r="A3662" s="6">
        <v>45330</v>
      </c>
      <c r="B3662" s="7">
        <v>0.10416666666667</v>
      </c>
      <c r="C3662" s="7">
        <v>0.11458333333333</v>
      </c>
      <c r="D3662" s="2">
        <v>200205.40103429632</v>
      </c>
    </row>
    <row r="3663" spans="1:4" x14ac:dyDescent="0.2">
      <c r="A3663" s="6">
        <v>45330</v>
      </c>
      <c r="B3663" s="7">
        <v>0.11458333333333</v>
      </c>
      <c r="C3663" s="7">
        <v>0.125</v>
      </c>
      <c r="D3663" s="2">
        <v>197268.39398375832</v>
      </c>
    </row>
    <row r="3664" spans="1:4" x14ac:dyDescent="0.2">
      <c r="A3664" s="6">
        <v>45330</v>
      </c>
      <c r="B3664" s="7">
        <v>0.125</v>
      </c>
      <c r="C3664" s="7">
        <v>0.13541666666666999</v>
      </c>
      <c r="D3664" s="2">
        <v>197318.03439617335</v>
      </c>
    </row>
    <row r="3665" spans="1:4" x14ac:dyDescent="0.2">
      <c r="A3665" s="6">
        <v>45330</v>
      </c>
      <c r="B3665" s="7">
        <v>0.13541666666666999</v>
      </c>
      <c r="C3665" s="7">
        <v>0.14583333333333001</v>
      </c>
      <c r="D3665" s="2">
        <v>196948.93776797582</v>
      </c>
    </row>
    <row r="3666" spans="1:4" x14ac:dyDescent="0.2">
      <c r="A3666" s="6">
        <v>45330</v>
      </c>
      <c r="B3666" s="7">
        <v>0.14583333333333001</v>
      </c>
      <c r="C3666" s="7">
        <v>0.15625</v>
      </c>
      <c r="D3666" s="2">
        <v>196251.02106832419</v>
      </c>
    </row>
    <row r="3667" spans="1:4" x14ac:dyDescent="0.2">
      <c r="A3667" s="6">
        <v>45330</v>
      </c>
      <c r="B3667" s="7">
        <v>0.15625</v>
      </c>
      <c r="C3667" s="7">
        <v>0.16666666666666999</v>
      </c>
      <c r="D3667" s="2">
        <v>197111.96634766247</v>
      </c>
    </row>
    <row r="3668" spans="1:4" x14ac:dyDescent="0.2">
      <c r="A3668" s="6">
        <v>45330</v>
      </c>
      <c r="B3668" s="7">
        <v>0.16666666666666999</v>
      </c>
      <c r="C3668" s="7">
        <v>0.17708333333333001</v>
      </c>
      <c r="D3668" s="2">
        <v>198919.63573758368</v>
      </c>
    </row>
    <row r="3669" spans="1:4" x14ac:dyDescent="0.2">
      <c r="A3669" s="6">
        <v>45330</v>
      </c>
      <c r="B3669" s="7">
        <v>0.17708333333333001</v>
      </c>
      <c r="C3669" s="7">
        <v>0.1875</v>
      </c>
      <c r="D3669" s="2">
        <v>200938.43569776719</v>
      </c>
    </row>
    <row r="3670" spans="1:4" x14ac:dyDescent="0.2">
      <c r="A3670" s="6">
        <v>45330</v>
      </c>
      <c r="B3670" s="7">
        <v>0.1875</v>
      </c>
      <c r="C3670" s="7">
        <v>0.19791666666666999</v>
      </c>
      <c r="D3670" s="2">
        <v>204434.69548871863</v>
      </c>
    </row>
    <row r="3671" spans="1:4" x14ac:dyDescent="0.2">
      <c r="A3671" s="6">
        <v>45330</v>
      </c>
      <c r="B3671" s="7">
        <v>0.19791666666666999</v>
      </c>
      <c r="C3671" s="7">
        <v>0.20833333333333001</v>
      </c>
      <c r="D3671" s="2">
        <v>206587.43321431108</v>
      </c>
    </row>
    <row r="3672" spans="1:4" x14ac:dyDescent="0.2">
      <c r="A3672" s="6">
        <v>45330</v>
      </c>
      <c r="B3672" s="7">
        <v>0.20833333333333001</v>
      </c>
      <c r="C3672" s="7">
        <v>0.21875</v>
      </c>
      <c r="D3672" s="2">
        <v>217133.27180380715</v>
      </c>
    </row>
    <row r="3673" spans="1:4" x14ac:dyDescent="0.2">
      <c r="A3673" s="6">
        <v>45330</v>
      </c>
      <c r="B3673" s="7">
        <v>0.21875</v>
      </c>
      <c r="C3673" s="7">
        <v>0.22916666666666999</v>
      </c>
      <c r="D3673" s="2">
        <v>222332.3681607662</v>
      </c>
    </row>
    <row r="3674" spans="1:4" x14ac:dyDescent="0.2">
      <c r="A3674" s="6">
        <v>45330</v>
      </c>
      <c r="B3674" s="7">
        <v>0.22916666666666999</v>
      </c>
      <c r="C3674" s="7">
        <v>0.23958333333333001</v>
      </c>
      <c r="D3674" s="2">
        <v>229316.30828972394</v>
      </c>
    </row>
    <row r="3675" spans="1:4" x14ac:dyDescent="0.2">
      <c r="A3675" s="6">
        <v>45330</v>
      </c>
      <c r="B3675" s="7">
        <v>0.23958333333333001</v>
      </c>
      <c r="C3675" s="7">
        <v>0.25</v>
      </c>
      <c r="D3675" s="2">
        <v>236153.20512982702</v>
      </c>
    </row>
    <row r="3676" spans="1:4" x14ac:dyDescent="0.2">
      <c r="A3676" s="6">
        <v>45330</v>
      </c>
      <c r="B3676" s="7">
        <v>0.25</v>
      </c>
      <c r="C3676" s="7">
        <v>0.26041666666667002</v>
      </c>
      <c r="D3676" s="2">
        <v>242388.81454900914</v>
      </c>
    </row>
    <row r="3677" spans="1:4" x14ac:dyDescent="0.2">
      <c r="A3677" s="6">
        <v>45330</v>
      </c>
      <c r="B3677" s="7">
        <v>0.26041666666667002</v>
      </c>
      <c r="C3677" s="7">
        <v>0.27083333333332998</v>
      </c>
      <c r="D3677" s="2">
        <v>253856.78959467242</v>
      </c>
    </row>
    <row r="3678" spans="1:4" x14ac:dyDescent="0.2">
      <c r="A3678" s="6">
        <v>45330</v>
      </c>
      <c r="B3678" s="7">
        <v>0.27083333333332998</v>
      </c>
      <c r="C3678" s="7">
        <v>0.28125</v>
      </c>
      <c r="D3678" s="2">
        <v>267106.09148791479</v>
      </c>
    </row>
    <row r="3679" spans="1:4" x14ac:dyDescent="0.2">
      <c r="A3679" s="6">
        <v>45330</v>
      </c>
      <c r="B3679" s="7">
        <v>0.28125</v>
      </c>
      <c r="C3679" s="7">
        <v>0.29166666666667002</v>
      </c>
      <c r="D3679" s="2">
        <v>276949.40092692262</v>
      </c>
    </row>
    <row r="3680" spans="1:4" x14ac:dyDescent="0.2">
      <c r="A3680" s="6">
        <v>45330</v>
      </c>
      <c r="B3680" s="7">
        <v>0.29166666666667002</v>
      </c>
      <c r="C3680" s="7">
        <v>0.30208333333332998</v>
      </c>
      <c r="D3680" s="2">
        <v>289200.64027886302</v>
      </c>
    </row>
    <row r="3681" spans="1:4" x14ac:dyDescent="0.2">
      <c r="A3681" s="6">
        <v>45330</v>
      </c>
      <c r="B3681" s="7">
        <v>0.30208333333332998</v>
      </c>
      <c r="C3681" s="7">
        <v>0.3125</v>
      </c>
      <c r="D3681" s="2">
        <v>296280.52063410787</v>
      </c>
    </row>
    <row r="3682" spans="1:4" x14ac:dyDescent="0.2">
      <c r="A3682" s="6">
        <v>45330</v>
      </c>
      <c r="B3682" s="7">
        <v>0.3125</v>
      </c>
      <c r="C3682" s="7">
        <v>0.32291666666667002</v>
      </c>
      <c r="D3682" s="2">
        <v>296424.27490170725</v>
      </c>
    </row>
    <row r="3683" spans="1:4" x14ac:dyDescent="0.2">
      <c r="A3683" s="6">
        <v>45330</v>
      </c>
      <c r="B3683" s="7">
        <v>0.32291666666667002</v>
      </c>
      <c r="C3683" s="7">
        <v>0.33333333333332998</v>
      </c>
      <c r="D3683" s="2">
        <v>301567.28534535511</v>
      </c>
    </row>
    <row r="3684" spans="1:4" x14ac:dyDescent="0.2">
      <c r="A3684" s="6">
        <v>45330</v>
      </c>
      <c r="B3684" s="7">
        <v>0.33333333333332998</v>
      </c>
      <c r="C3684" s="7">
        <v>0.34375</v>
      </c>
      <c r="D3684" s="2">
        <v>309622.74080715986</v>
      </c>
    </row>
    <row r="3685" spans="1:4" x14ac:dyDescent="0.2">
      <c r="A3685" s="6">
        <v>45330</v>
      </c>
      <c r="B3685" s="7">
        <v>0.34375</v>
      </c>
      <c r="C3685" s="7">
        <v>0.35416666666667002</v>
      </c>
      <c r="D3685" s="2">
        <v>314792.64709666849</v>
      </c>
    </row>
    <row r="3686" spans="1:4" x14ac:dyDescent="0.2">
      <c r="A3686" s="6">
        <v>45330</v>
      </c>
      <c r="B3686" s="7">
        <v>0.35416666666667002</v>
      </c>
      <c r="C3686" s="7">
        <v>0.36458333333332998</v>
      </c>
      <c r="D3686" s="2">
        <v>318241.12244528229</v>
      </c>
    </row>
    <row r="3687" spans="1:4" x14ac:dyDescent="0.2">
      <c r="A3687" s="6">
        <v>45330</v>
      </c>
      <c r="B3687" s="7">
        <v>0.36458333333332998</v>
      </c>
      <c r="C3687" s="7">
        <v>0.375</v>
      </c>
      <c r="D3687" s="2">
        <v>320118.21252671053</v>
      </c>
    </row>
    <row r="3688" spans="1:4" x14ac:dyDescent="0.2">
      <c r="A3688" s="6">
        <v>45330</v>
      </c>
      <c r="B3688" s="7">
        <v>0.375</v>
      </c>
      <c r="C3688" s="7">
        <v>0.38541666666667002</v>
      </c>
      <c r="D3688" s="2">
        <v>326641.95483439334</v>
      </c>
    </row>
    <row r="3689" spans="1:4" x14ac:dyDescent="0.2">
      <c r="A3689" s="6">
        <v>45330</v>
      </c>
      <c r="B3689" s="7">
        <v>0.38541666666667002</v>
      </c>
      <c r="C3689" s="7">
        <v>0.39583333333332998</v>
      </c>
      <c r="D3689" s="2">
        <v>326874.9756913716</v>
      </c>
    </row>
    <row r="3690" spans="1:4" x14ac:dyDescent="0.2">
      <c r="A3690" s="6">
        <v>45330</v>
      </c>
      <c r="B3690" s="7">
        <v>0.39583333333332998</v>
      </c>
      <c r="C3690" s="7">
        <v>0.40625</v>
      </c>
      <c r="D3690" s="2">
        <v>325591.85603886214</v>
      </c>
    </row>
    <row r="3691" spans="1:4" x14ac:dyDescent="0.2">
      <c r="A3691" s="6">
        <v>45330</v>
      </c>
      <c r="B3691" s="7">
        <v>0.40625</v>
      </c>
      <c r="C3691" s="7">
        <v>0.41666666666667002</v>
      </c>
      <c r="D3691" s="2">
        <v>328709.32508034201</v>
      </c>
    </row>
    <row r="3692" spans="1:4" x14ac:dyDescent="0.2">
      <c r="A3692" s="6">
        <v>45330</v>
      </c>
      <c r="B3692" s="7">
        <v>0.41666666666667002</v>
      </c>
      <c r="C3692" s="7">
        <v>0.42708333333332998</v>
      </c>
      <c r="D3692" s="2">
        <v>324981.32539060729</v>
      </c>
    </row>
    <row r="3693" spans="1:4" x14ac:dyDescent="0.2">
      <c r="A3693" s="6">
        <v>45330</v>
      </c>
      <c r="B3693" s="7">
        <v>0.42708333333332998</v>
      </c>
      <c r="C3693" s="7">
        <v>0.4375</v>
      </c>
      <c r="D3693" s="2">
        <v>322444.32717734209</v>
      </c>
    </row>
    <row r="3694" spans="1:4" x14ac:dyDescent="0.2">
      <c r="A3694" s="6">
        <v>45330</v>
      </c>
      <c r="B3694" s="7">
        <v>0.4375</v>
      </c>
      <c r="C3694" s="7">
        <v>0.44791666666667002</v>
      </c>
      <c r="D3694" s="2">
        <v>305216.1997548333</v>
      </c>
    </row>
    <row r="3695" spans="1:4" x14ac:dyDescent="0.2">
      <c r="A3695" s="6">
        <v>45330</v>
      </c>
      <c r="B3695" s="7">
        <v>0.44791666666667002</v>
      </c>
      <c r="C3695" s="7">
        <v>0.45833333333332998</v>
      </c>
      <c r="D3695" s="2">
        <v>309850.86479133001</v>
      </c>
    </row>
    <row r="3696" spans="1:4" x14ac:dyDescent="0.2">
      <c r="A3696" s="6">
        <v>45330</v>
      </c>
      <c r="B3696" s="7">
        <v>0.45833333333332998</v>
      </c>
      <c r="C3696" s="7">
        <v>0.46875</v>
      </c>
      <c r="D3696" s="2">
        <v>312051.45909066673</v>
      </c>
    </row>
    <row r="3697" spans="1:4" x14ac:dyDescent="0.2">
      <c r="A3697" s="6">
        <v>45330</v>
      </c>
      <c r="B3697" s="7">
        <v>0.46875</v>
      </c>
      <c r="C3697" s="7">
        <v>0.47916666666667002</v>
      </c>
      <c r="D3697" s="2">
        <v>320928.24316351162</v>
      </c>
    </row>
    <row r="3698" spans="1:4" x14ac:dyDescent="0.2">
      <c r="A3698" s="6">
        <v>45330</v>
      </c>
      <c r="B3698" s="7">
        <v>0.47916666666667002</v>
      </c>
      <c r="C3698" s="7">
        <v>0.48958333333332998</v>
      </c>
      <c r="D3698" s="2">
        <v>331832.36466495442</v>
      </c>
    </row>
    <row r="3699" spans="1:4" x14ac:dyDescent="0.2">
      <c r="A3699" s="6">
        <v>45330</v>
      </c>
      <c r="B3699" s="7">
        <v>0.48958333333332998</v>
      </c>
      <c r="C3699" s="7">
        <v>0.5</v>
      </c>
      <c r="D3699" s="2">
        <v>335158.10836054606</v>
      </c>
    </row>
    <row r="3700" spans="1:4" x14ac:dyDescent="0.2">
      <c r="A3700" s="6">
        <v>45330</v>
      </c>
      <c r="B3700" s="7">
        <v>0.5</v>
      </c>
      <c r="C3700" s="7">
        <v>0.51041666666666996</v>
      </c>
      <c r="D3700" s="2">
        <v>336707.61450271017</v>
      </c>
    </row>
    <row r="3701" spans="1:4" x14ac:dyDescent="0.2">
      <c r="A3701" s="6">
        <v>45330</v>
      </c>
      <c r="B3701" s="7">
        <v>0.51041666666666996</v>
      </c>
      <c r="C3701" s="7">
        <v>0.52083333333333004</v>
      </c>
      <c r="D3701" s="2">
        <v>334024.02276740194</v>
      </c>
    </row>
    <row r="3702" spans="1:4" x14ac:dyDescent="0.2">
      <c r="A3702" s="6">
        <v>45330</v>
      </c>
      <c r="B3702" s="7">
        <v>0.52083333333333004</v>
      </c>
      <c r="C3702" s="7">
        <v>0.53125</v>
      </c>
      <c r="D3702" s="2">
        <v>339976.94531667244</v>
      </c>
    </row>
    <row r="3703" spans="1:4" x14ac:dyDescent="0.2">
      <c r="A3703" s="6">
        <v>45330</v>
      </c>
      <c r="B3703" s="7">
        <v>0.53125</v>
      </c>
      <c r="C3703" s="7">
        <v>0.54166666666666996</v>
      </c>
      <c r="D3703" s="2">
        <v>334182.90012131073</v>
      </c>
    </row>
    <row r="3704" spans="1:4" x14ac:dyDescent="0.2">
      <c r="A3704" s="6">
        <v>45330</v>
      </c>
      <c r="B3704" s="7">
        <v>0.54166666666666996</v>
      </c>
      <c r="C3704" s="7">
        <v>0.55208333333333004</v>
      </c>
      <c r="D3704" s="2">
        <v>328285.61714240204</v>
      </c>
    </row>
    <row r="3705" spans="1:4" x14ac:dyDescent="0.2">
      <c r="A3705" s="6">
        <v>45330</v>
      </c>
      <c r="B3705" s="7">
        <v>0.55208333333333004</v>
      </c>
      <c r="C3705" s="7">
        <v>0.5625</v>
      </c>
      <c r="D3705" s="2">
        <v>328845.60434822703</v>
      </c>
    </row>
    <row r="3706" spans="1:4" x14ac:dyDescent="0.2">
      <c r="A3706" s="6">
        <v>45330</v>
      </c>
      <c r="B3706" s="7">
        <v>0.5625</v>
      </c>
      <c r="C3706" s="7">
        <v>0.57291666666666996</v>
      </c>
      <c r="D3706" s="2">
        <v>320037.10352029552</v>
      </c>
    </row>
    <row r="3707" spans="1:4" x14ac:dyDescent="0.2">
      <c r="A3707" s="6">
        <v>45330</v>
      </c>
      <c r="B3707" s="7">
        <v>0.57291666666666996</v>
      </c>
      <c r="C3707" s="7">
        <v>0.58333333333333004</v>
      </c>
      <c r="D3707" s="2">
        <v>316390.12219195848</v>
      </c>
    </row>
    <row r="3708" spans="1:4" x14ac:dyDescent="0.2">
      <c r="A3708" s="6">
        <v>45330</v>
      </c>
      <c r="B3708" s="7">
        <v>0.58333333333333004</v>
      </c>
      <c r="C3708" s="7">
        <v>0.59375</v>
      </c>
      <c r="D3708" s="2">
        <v>308251.02437190851</v>
      </c>
    </row>
    <row r="3709" spans="1:4" x14ac:dyDescent="0.2">
      <c r="A3709" s="6">
        <v>45330</v>
      </c>
      <c r="B3709" s="7">
        <v>0.59375</v>
      </c>
      <c r="C3709" s="7">
        <v>0.60416666666666996</v>
      </c>
      <c r="D3709" s="2">
        <v>311520.69702165487</v>
      </c>
    </row>
    <row r="3710" spans="1:4" x14ac:dyDescent="0.2">
      <c r="A3710" s="6">
        <v>45330</v>
      </c>
      <c r="B3710" s="7">
        <v>0.60416666666666996</v>
      </c>
      <c r="C3710" s="7">
        <v>0.61458333333333004</v>
      </c>
      <c r="D3710" s="2">
        <v>308211.09650746535</v>
      </c>
    </row>
    <row r="3711" spans="1:4" x14ac:dyDescent="0.2">
      <c r="A3711" s="6">
        <v>45330</v>
      </c>
      <c r="B3711" s="7">
        <v>0.61458333333333004</v>
      </c>
      <c r="C3711" s="7">
        <v>0.625</v>
      </c>
      <c r="D3711" s="2">
        <v>309549.4138152239</v>
      </c>
    </row>
    <row r="3712" spans="1:4" x14ac:dyDescent="0.2">
      <c r="A3712" s="6">
        <v>45330</v>
      </c>
      <c r="B3712" s="7">
        <v>0.625</v>
      </c>
      <c r="C3712" s="7">
        <v>0.63541666666666996</v>
      </c>
      <c r="D3712" s="2">
        <v>311787.79542267503</v>
      </c>
    </row>
    <row r="3713" spans="1:4" x14ac:dyDescent="0.2">
      <c r="A3713" s="6">
        <v>45330</v>
      </c>
      <c r="B3713" s="7">
        <v>0.63541666666666996</v>
      </c>
      <c r="C3713" s="7">
        <v>0.64583333333333004</v>
      </c>
      <c r="D3713" s="2">
        <v>310971.70965559961</v>
      </c>
    </row>
    <row r="3714" spans="1:4" x14ac:dyDescent="0.2">
      <c r="A3714" s="6">
        <v>45330</v>
      </c>
      <c r="B3714" s="7">
        <v>0.64583333333333004</v>
      </c>
      <c r="C3714" s="7">
        <v>0.65625</v>
      </c>
      <c r="D3714" s="2">
        <v>308590.77475355379</v>
      </c>
    </row>
    <row r="3715" spans="1:4" x14ac:dyDescent="0.2">
      <c r="A3715" s="6">
        <v>45330</v>
      </c>
      <c r="B3715" s="7">
        <v>0.65625</v>
      </c>
      <c r="C3715" s="7">
        <v>0.66666666666666996</v>
      </c>
      <c r="D3715" s="2">
        <v>307040.1206038472</v>
      </c>
    </row>
    <row r="3716" spans="1:4" x14ac:dyDescent="0.2">
      <c r="A3716" s="6">
        <v>45330</v>
      </c>
      <c r="B3716" s="7">
        <v>0.66666666666666996</v>
      </c>
      <c r="C3716" s="7">
        <v>0.67708333333333004</v>
      </c>
      <c r="D3716" s="2">
        <v>312891.08130097785</v>
      </c>
    </row>
    <row r="3717" spans="1:4" x14ac:dyDescent="0.2">
      <c r="A3717" s="6">
        <v>45330</v>
      </c>
      <c r="B3717" s="7">
        <v>0.67708333333333004</v>
      </c>
      <c r="C3717" s="7">
        <v>0.6875</v>
      </c>
      <c r="D3717" s="2">
        <v>320456.08065039397</v>
      </c>
    </row>
    <row r="3718" spans="1:4" x14ac:dyDescent="0.2">
      <c r="A3718" s="6">
        <v>45330</v>
      </c>
      <c r="B3718" s="7">
        <v>0.6875</v>
      </c>
      <c r="C3718" s="7">
        <v>0.69791666666666996</v>
      </c>
      <c r="D3718" s="2">
        <v>333512.18912364403</v>
      </c>
    </row>
    <row r="3719" spans="1:4" x14ac:dyDescent="0.2">
      <c r="A3719" s="6">
        <v>45330</v>
      </c>
      <c r="B3719" s="7">
        <v>0.69791666666666996</v>
      </c>
      <c r="C3719" s="7">
        <v>0.70833333333333004</v>
      </c>
      <c r="D3719" s="2">
        <v>345182.98375000025</v>
      </c>
    </row>
    <row r="3720" spans="1:4" x14ac:dyDescent="0.2">
      <c r="A3720" s="6">
        <v>45330</v>
      </c>
      <c r="B3720" s="7">
        <v>0.70833333333333004</v>
      </c>
      <c r="C3720" s="7">
        <v>0.71875</v>
      </c>
      <c r="D3720" s="2">
        <v>353334.34710513672</v>
      </c>
    </row>
    <row r="3721" spans="1:4" x14ac:dyDescent="0.2">
      <c r="A3721" s="6">
        <v>45330</v>
      </c>
      <c r="B3721" s="7">
        <v>0.71875</v>
      </c>
      <c r="C3721" s="7">
        <v>0.72916666666666996</v>
      </c>
      <c r="D3721" s="2">
        <v>366573.75843844697</v>
      </c>
    </row>
    <row r="3722" spans="1:4" x14ac:dyDescent="0.2">
      <c r="A3722" s="6">
        <v>45330</v>
      </c>
      <c r="B3722" s="7">
        <v>0.72916666666666996</v>
      </c>
      <c r="C3722" s="7">
        <v>0.73958333333333004</v>
      </c>
      <c r="D3722" s="2">
        <v>380302.69906034897</v>
      </c>
    </row>
    <row r="3723" spans="1:4" x14ac:dyDescent="0.2">
      <c r="A3723" s="6">
        <v>45330</v>
      </c>
      <c r="B3723" s="7">
        <v>0.73958333333333004</v>
      </c>
      <c r="C3723" s="7">
        <v>0.75</v>
      </c>
      <c r="D3723" s="2">
        <v>388831.58376948681</v>
      </c>
    </row>
    <row r="3724" spans="1:4" x14ac:dyDescent="0.2">
      <c r="A3724" s="6">
        <v>45330</v>
      </c>
      <c r="B3724" s="7">
        <v>0.75</v>
      </c>
      <c r="C3724" s="7">
        <v>0.76041666666666996</v>
      </c>
      <c r="D3724" s="2">
        <v>391966.75541705184</v>
      </c>
    </row>
    <row r="3725" spans="1:4" x14ac:dyDescent="0.2">
      <c r="A3725" s="6">
        <v>45330</v>
      </c>
      <c r="B3725" s="7">
        <v>0.76041666666666996</v>
      </c>
      <c r="C3725" s="7">
        <v>0.77083333333333004</v>
      </c>
      <c r="D3725" s="2">
        <v>390726.15706679982</v>
      </c>
    </row>
    <row r="3726" spans="1:4" x14ac:dyDescent="0.2">
      <c r="A3726" s="6">
        <v>45330</v>
      </c>
      <c r="B3726" s="7">
        <v>0.77083333333333004</v>
      </c>
      <c r="C3726" s="7">
        <v>0.78125</v>
      </c>
      <c r="D3726" s="2">
        <v>386509.01973359316</v>
      </c>
    </row>
    <row r="3727" spans="1:4" x14ac:dyDescent="0.2">
      <c r="A3727" s="6">
        <v>45330</v>
      </c>
      <c r="B3727" s="7">
        <v>0.78125</v>
      </c>
      <c r="C3727" s="7">
        <v>0.79166666666666996</v>
      </c>
      <c r="D3727" s="2">
        <v>384198.40205274126</v>
      </c>
    </row>
    <row r="3728" spans="1:4" x14ac:dyDescent="0.2">
      <c r="A3728" s="6">
        <v>45330</v>
      </c>
      <c r="B3728" s="7">
        <v>0.79166666666666996</v>
      </c>
      <c r="C3728" s="7">
        <v>0.80208333333333004</v>
      </c>
      <c r="D3728" s="2">
        <v>380375.98142772482</v>
      </c>
    </row>
    <row r="3729" spans="1:4" x14ac:dyDescent="0.2">
      <c r="A3729" s="6">
        <v>45330</v>
      </c>
      <c r="B3729" s="7">
        <v>0.80208333333333004</v>
      </c>
      <c r="C3729" s="7">
        <v>0.8125</v>
      </c>
      <c r="D3729" s="2">
        <v>372869.65770169307</v>
      </c>
    </row>
    <row r="3730" spans="1:4" x14ac:dyDescent="0.2">
      <c r="A3730" s="6">
        <v>45330</v>
      </c>
      <c r="B3730" s="7">
        <v>0.8125</v>
      </c>
      <c r="C3730" s="7">
        <v>0.82291666666666996</v>
      </c>
      <c r="D3730" s="2">
        <v>364457.57528564933</v>
      </c>
    </row>
    <row r="3731" spans="1:4" x14ac:dyDescent="0.2">
      <c r="A3731" s="6">
        <v>45330</v>
      </c>
      <c r="B3731" s="7">
        <v>0.82291666666666996</v>
      </c>
      <c r="C3731" s="7">
        <v>0.83333333333333004</v>
      </c>
      <c r="D3731" s="2">
        <v>357030.2187684222</v>
      </c>
    </row>
    <row r="3732" spans="1:4" x14ac:dyDescent="0.2">
      <c r="A3732" s="6">
        <v>45330</v>
      </c>
      <c r="B3732" s="7">
        <v>0.83333333333333004</v>
      </c>
      <c r="C3732" s="7">
        <v>0.84375</v>
      </c>
      <c r="D3732" s="2">
        <v>347893.85821776907</v>
      </c>
    </row>
    <row r="3733" spans="1:4" x14ac:dyDescent="0.2">
      <c r="A3733" s="6">
        <v>45330</v>
      </c>
      <c r="B3733" s="7">
        <v>0.84375</v>
      </c>
      <c r="C3733" s="7">
        <v>0.85416666666666996</v>
      </c>
      <c r="D3733" s="2">
        <v>340039.86270751944</v>
      </c>
    </row>
    <row r="3734" spans="1:4" x14ac:dyDescent="0.2">
      <c r="A3734" s="6">
        <v>45330</v>
      </c>
      <c r="B3734" s="7">
        <v>0.85416666666666996</v>
      </c>
      <c r="C3734" s="7">
        <v>0.86458333333333004</v>
      </c>
      <c r="D3734" s="2">
        <v>329826.06339583627</v>
      </c>
    </row>
    <row r="3735" spans="1:4" x14ac:dyDescent="0.2">
      <c r="A3735" s="6">
        <v>45330</v>
      </c>
      <c r="B3735" s="7">
        <v>0.86458333333333004</v>
      </c>
      <c r="C3735" s="7">
        <v>0.875</v>
      </c>
      <c r="D3735" s="2">
        <v>320054.82063389779</v>
      </c>
    </row>
    <row r="3736" spans="1:4" x14ac:dyDescent="0.2">
      <c r="A3736" s="6">
        <v>45330</v>
      </c>
      <c r="B3736" s="7">
        <v>0.875</v>
      </c>
      <c r="C3736" s="7">
        <v>0.88541666666666996</v>
      </c>
      <c r="D3736" s="2">
        <v>310750.8532601177</v>
      </c>
    </row>
    <row r="3737" spans="1:4" x14ac:dyDescent="0.2">
      <c r="A3737" s="6">
        <v>45330</v>
      </c>
      <c r="B3737" s="7">
        <v>0.88541666666666996</v>
      </c>
      <c r="C3737" s="7">
        <v>0.89583333333333004</v>
      </c>
      <c r="D3737" s="2">
        <v>300344.63859250589</v>
      </c>
    </row>
    <row r="3738" spans="1:4" x14ac:dyDescent="0.2">
      <c r="A3738" s="6">
        <v>45330</v>
      </c>
      <c r="B3738" s="7">
        <v>0.89583333333333004</v>
      </c>
      <c r="C3738" s="7">
        <v>0.90625</v>
      </c>
      <c r="D3738" s="2">
        <v>290961.03975564556</v>
      </c>
    </row>
    <row r="3739" spans="1:4" x14ac:dyDescent="0.2">
      <c r="A3739" s="6">
        <v>45330</v>
      </c>
      <c r="B3739" s="7">
        <v>0.90625</v>
      </c>
      <c r="C3739" s="7">
        <v>0.91666666666666996</v>
      </c>
      <c r="D3739" s="2">
        <v>285120.72344543622</v>
      </c>
    </row>
    <row r="3740" spans="1:4" x14ac:dyDescent="0.2">
      <c r="A3740" s="6">
        <v>45330</v>
      </c>
      <c r="B3740" s="7">
        <v>0.91666666666666996</v>
      </c>
      <c r="C3740" s="7">
        <v>0.92708333333333004</v>
      </c>
      <c r="D3740" s="2">
        <v>308215.08019838791</v>
      </c>
    </row>
    <row r="3741" spans="1:4" x14ac:dyDescent="0.2">
      <c r="A3741" s="6">
        <v>45330</v>
      </c>
      <c r="B3741" s="7">
        <v>0.92708333333333004</v>
      </c>
      <c r="C3741" s="7">
        <v>0.9375</v>
      </c>
      <c r="D3741" s="2">
        <v>309800.29801449319</v>
      </c>
    </row>
    <row r="3742" spans="1:4" x14ac:dyDescent="0.2">
      <c r="A3742" s="6">
        <v>45330</v>
      </c>
      <c r="B3742" s="7">
        <v>0.9375</v>
      </c>
      <c r="C3742" s="7">
        <v>0.94791666666666996</v>
      </c>
      <c r="D3742" s="2">
        <v>298641.82293720264</v>
      </c>
    </row>
    <row r="3743" spans="1:4" x14ac:dyDescent="0.2">
      <c r="A3743" s="6">
        <v>45330</v>
      </c>
      <c r="B3743" s="7">
        <v>0.94791666666666996</v>
      </c>
      <c r="C3743" s="7">
        <v>0.95833333333333004</v>
      </c>
      <c r="D3743" s="2">
        <v>288172.95247989957</v>
      </c>
    </row>
    <row r="3744" spans="1:4" x14ac:dyDescent="0.2">
      <c r="A3744" s="6">
        <v>45330</v>
      </c>
      <c r="B3744" s="7">
        <v>0.95833333333333004</v>
      </c>
      <c r="C3744" s="7">
        <v>0.96875</v>
      </c>
      <c r="D3744" s="2">
        <v>277548.53786883608</v>
      </c>
    </row>
    <row r="3745" spans="1:4" x14ac:dyDescent="0.2">
      <c r="A3745" s="6">
        <v>45330</v>
      </c>
      <c r="B3745" s="7">
        <v>0.96875</v>
      </c>
      <c r="C3745" s="7">
        <v>0.97916666666666996</v>
      </c>
      <c r="D3745" s="2">
        <v>264238.95955579099</v>
      </c>
    </row>
    <row r="3746" spans="1:4" x14ac:dyDescent="0.2">
      <c r="A3746" s="6">
        <v>45330</v>
      </c>
      <c r="B3746" s="7">
        <v>0.97916666666666996</v>
      </c>
      <c r="C3746" s="7">
        <v>0.98958333333333004</v>
      </c>
      <c r="D3746" s="2">
        <v>253045.16067951405</v>
      </c>
    </row>
    <row r="3747" spans="1:4" x14ac:dyDescent="0.2">
      <c r="A3747" s="6">
        <v>45330</v>
      </c>
      <c r="B3747" s="7">
        <v>0.98958333333333004</v>
      </c>
      <c r="C3747" s="7">
        <v>0</v>
      </c>
      <c r="D3747" s="2">
        <v>243702.16354901815</v>
      </c>
    </row>
    <row r="3748" spans="1:4" x14ac:dyDescent="0.2">
      <c r="A3748" s="6">
        <v>45331</v>
      </c>
      <c r="B3748" s="7">
        <v>0</v>
      </c>
      <c r="C3748" s="7">
        <v>1.041666666667E-2</v>
      </c>
      <c r="D3748" s="2">
        <v>237458.7019356942</v>
      </c>
    </row>
    <row r="3749" spans="1:4" x14ac:dyDescent="0.2">
      <c r="A3749" s="6">
        <v>45331</v>
      </c>
      <c r="B3749" s="7">
        <v>1.041666666667E-2</v>
      </c>
      <c r="C3749" s="7">
        <v>2.0833333333330002E-2</v>
      </c>
      <c r="D3749" s="2">
        <v>230116.82524850577</v>
      </c>
    </row>
    <row r="3750" spans="1:4" x14ac:dyDescent="0.2">
      <c r="A3750" s="6">
        <v>45331</v>
      </c>
      <c r="B3750" s="7">
        <v>2.0833333333330002E-2</v>
      </c>
      <c r="C3750" s="7">
        <v>3.125E-2</v>
      </c>
      <c r="D3750" s="2">
        <v>221857.03679315007</v>
      </c>
    </row>
    <row r="3751" spans="1:4" x14ac:dyDescent="0.2">
      <c r="A3751" s="6">
        <v>45331</v>
      </c>
      <c r="B3751" s="7">
        <v>3.125E-2</v>
      </c>
      <c r="C3751" s="7">
        <v>4.1666666666670002E-2</v>
      </c>
      <c r="D3751" s="2">
        <v>215753.12617565008</v>
      </c>
    </row>
    <row r="3752" spans="1:4" x14ac:dyDescent="0.2">
      <c r="A3752" s="6">
        <v>45331</v>
      </c>
      <c r="B3752" s="7">
        <v>4.1666666666670002E-2</v>
      </c>
      <c r="C3752" s="7">
        <v>5.2083333333329998E-2</v>
      </c>
      <c r="D3752" s="2">
        <v>213114.99051607749</v>
      </c>
    </row>
    <row r="3753" spans="1:4" x14ac:dyDescent="0.2">
      <c r="A3753" s="6">
        <v>45331</v>
      </c>
      <c r="B3753" s="7">
        <v>5.2083333333329998E-2</v>
      </c>
      <c r="C3753" s="7">
        <v>6.25E-2</v>
      </c>
      <c r="D3753" s="2">
        <v>207682.38642858129</v>
      </c>
    </row>
    <row r="3754" spans="1:4" x14ac:dyDescent="0.2">
      <c r="A3754" s="6">
        <v>45331</v>
      </c>
      <c r="B3754" s="7">
        <v>6.25E-2</v>
      </c>
      <c r="C3754" s="7">
        <v>7.2916666666670002E-2</v>
      </c>
      <c r="D3754" s="2">
        <v>202605.97358663188</v>
      </c>
    </row>
    <row r="3755" spans="1:4" x14ac:dyDescent="0.2">
      <c r="A3755" s="6">
        <v>45331</v>
      </c>
      <c r="B3755" s="7">
        <v>7.2916666666670002E-2</v>
      </c>
      <c r="C3755" s="7">
        <v>8.3333333333329998E-2</v>
      </c>
      <c r="D3755" s="2">
        <v>199649.23332418752</v>
      </c>
    </row>
    <row r="3756" spans="1:4" x14ac:dyDescent="0.2">
      <c r="A3756" s="6">
        <v>45331</v>
      </c>
      <c r="B3756" s="7">
        <v>8.3333333333329998E-2</v>
      </c>
      <c r="C3756" s="7">
        <v>9.375E-2</v>
      </c>
      <c r="D3756" s="2">
        <v>196053.05540379981</v>
      </c>
    </row>
    <row r="3757" spans="1:4" x14ac:dyDescent="0.2">
      <c r="A3757" s="6">
        <v>45331</v>
      </c>
      <c r="B3757" s="7">
        <v>9.375E-2</v>
      </c>
      <c r="C3757" s="7">
        <v>0.10416666666667</v>
      </c>
      <c r="D3757" s="2">
        <v>194151.69081941349</v>
      </c>
    </row>
    <row r="3758" spans="1:4" x14ac:dyDescent="0.2">
      <c r="A3758" s="6">
        <v>45331</v>
      </c>
      <c r="B3758" s="7">
        <v>0.10416666666667</v>
      </c>
      <c r="C3758" s="7">
        <v>0.11458333333333</v>
      </c>
      <c r="D3758" s="2">
        <v>192721.08284476656</v>
      </c>
    </row>
    <row r="3759" spans="1:4" x14ac:dyDescent="0.2">
      <c r="A3759" s="6">
        <v>45331</v>
      </c>
      <c r="B3759" s="7">
        <v>0.11458333333333</v>
      </c>
      <c r="C3759" s="7">
        <v>0.125</v>
      </c>
      <c r="D3759" s="2">
        <v>191167.87789902839</v>
      </c>
    </row>
    <row r="3760" spans="1:4" x14ac:dyDescent="0.2">
      <c r="A3760" s="6">
        <v>45331</v>
      </c>
      <c r="B3760" s="7">
        <v>0.125</v>
      </c>
      <c r="C3760" s="7">
        <v>0.13541666666666999</v>
      </c>
      <c r="D3760" s="2">
        <v>191226.88794824583</v>
      </c>
    </row>
    <row r="3761" spans="1:4" x14ac:dyDescent="0.2">
      <c r="A3761" s="6">
        <v>45331</v>
      </c>
      <c r="B3761" s="7">
        <v>0.13541666666666999</v>
      </c>
      <c r="C3761" s="7">
        <v>0.14583333333333001</v>
      </c>
      <c r="D3761" s="2">
        <v>190411.51098359356</v>
      </c>
    </row>
    <row r="3762" spans="1:4" x14ac:dyDescent="0.2">
      <c r="A3762" s="6">
        <v>45331</v>
      </c>
      <c r="B3762" s="7">
        <v>0.14583333333333001</v>
      </c>
      <c r="C3762" s="7">
        <v>0.15625</v>
      </c>
      <c r="D3762" s="2">
        <v>190485.19878625803</v>
      </c>
    </row>
    <row r="3763" spans="1:4" x14ac:dyDescent="0.2">
      <c r="A3763" s="6">
        <v>45331</v>
      </c>
      <c r="B3763" s="7">
        <v>0.15625</v>
      </c>
      <c r="C3763" s="7">
        <v>0.16666666666666999</v>
      </c>
      <c r="D3763" s="2">
        <v>191199.93136775336</v>
      </c>
    </row>
    <row r="3764" spans="1:4" x14ac:dyDescent="0.2">
      <c r="A3764" s="6">
        <v>45331</v>
      </c>
      <c r="B3764" s="7">
        <v>0.16666666666666999</v>
      </c>
      <c r="C3764" s="7">
        <v>0.17708333333333001</v>
      </c>
      <c r="D3764" s="2">
        <v>194699.88409207365</v>
      </c>
    </row>
    <row r="3765" spans="1:4" x14ac:dyDescent="0.2">
      <c r="A3765" s="6">
        <v>45331</v>
      </c>
      <c r="B3765" s="7">
        <v>0.17708333333333001</v>
      </c>
      <c r="C3765" s="7">
        <v>0.1875</v>
      </c>
      <c r="D3765" s="2">
        <v>196222.48259604105</v>
      </c>
    </row>
    <row r="3766" spans="1:4" x14ac:dyDescent="0.2">
      <c r="A3766" s="6">
        <v>45331</v>
      </c>
      <c r="B3766" s="7">
        <v>0.1875</v>
      </c>
      <c r="C3766" s="7">
        <v>0.19791666666666999</v>
      </c>
      <c r="D3766" s="2">
        <v>198308.68899096179</v>
      </c>
    </row>
    <row r="3767" spans="1:4" x14ac:dyDescent="0.2">
      <c r="A3767" s="6">
        <v>45331</v>
      </c>
      <c r="B3767" s="7">
        <v>0.19791666666666999</v>
      </c>
      <c r="C3767" s="7">
        <v>0.20833333333333001</v>
      </c>
      <c r="D3767" s="2">
        <v>200125.30536644883</v>
      </c>
    </row>
    <row r="3768" spans="1:4" x14ac:dyDescent="0.2">
      <c r="A3768" s="6">
        <v>45331</v>
      </c>
      <c r="B3768" s="7">
        <v>0.20833333333333001</v>
      </c>
      <c r="C3768" s="7">
        <v>0.21875</v>
      </c>
      <c r="D3768" s="2">
        <v>209565.29896501056</v>
      </c>
    </row>
    <row r="3769" spans="1:4" x14ac:dyDescent="0.2">
      <c r="A3769" s="6">
        <v>45331</v>
      </c>
      <c r="B3769" s="7">
        <v>0.21875</v>
      </c>
      <c r="C3769" s="7">
        <v>0.22916666666666999</v>
      </c>
      <c r="D3769" s="2">
        <v>212668.7123842171</v>
      </c>
    </row>
    <row r="3770" spans="1:4" x14ac:dyDescent="0.2">
      <c r="A3770" s="6">
        <v>45331</v>
      </c>
      <c r="B3770" s="7">
        <v>0.22916666666666999</v>
      </c>
      <c r="C3770" s="7">
        <v>0.23958333333333001</v>
      </c>
      <c r="D3770" s="2">
        <v>222714.84826993049</v>
      </c>
    </row>
    <row r="3771" spans="1:4" x14ac:dyDescent="0.2">
      <c r="A3771" s="6">
        <v>45331</v>
      </c>
      <c r="B3771" s="7">
        <v>0.23958333333333001</v>
      </c>
      <c r="C3771" s="7">
        <v>0.25</v>
      </c>
      <c r="D3771" s="2">
        <v>228243.61392163497</v>
      </c>
    </row>
    <row r="3772" spans="1:4" x14ac:dyDescent="0.2">
      <c r="A3772" s="6">
        <v>45331</v>
      </c>
      <c r="B3772" s="7">
        <v>0.25</v>
      </c>
      <c r="C3772" s="7">
        <v>0.26041666666667002</v>
      </c>
      <c r="D3772" s="2">
        <v>235356.38096458575</v>
      </c>
    </row>
    <row r="3773" spans="1:4" x14ac:dyDescent="0.2">
      <c r="A3773" s="6">
        <v>45331</v>
      </c>
      <c r="B3773" s="7">
        <v>0.26041666666667002</v>
      </c>
      <c r="C3773" s="7">
        <v>0.27083333333332998</v>
      </c>
      <c r="D3773" s="2">
        <v>247148.68841875068</v>
      </c>
    </row>
    <row r="3774" spans="1:4" x14ac:dyDescent="0.2">
      <c r="A3774" s="6">
        <v>45331</v>
      </c>
      <c r="B3774" s="7">
        <v>0.27083333333332998</v>
      </c>
      <c r="C3774" s="7">
        <v>0.28125</v>
      </c>
      <c r="D3774" s="2">
        <v>258995.1018841021</v>
      </c>
    </row>
    <row r="3775" spans="1:4" x14ac:dyDescent="0.2">
      <c r="A3775" s="6">
        <v>45331</v>
      </c>
      <c r="B3775" s="7">
        <v>0.28125</v>
      </c>
      <c r="C3775" s="7">
        <v>0.29166666666667002</v>
      </c>
      <c r="D3775" s="2">
        <v>267669.97073630692</v>
      </c>
    </row>
    <row r="3776" spans="1:4" x14ac:dyDescent="0.2">
      <c r="A3776" s="6">
        <v>45331</v>
      </c>
      <c r="B3776" s="7">
        <v>0.29166666666667002</v>
      </c>
      <c r="C3776" s="7">
        <v>0.30208333333332998</v>
      </c>
      <c r="D3776" s="2">
        <v>282059.63280604291</v>
      </c>
    </row>
    <row r="3777" spans="1:4" x14ac:dyDescent="0.2">
      <c r="A3777" s="6">
        <v>45331</v>
      </c>
      <c r="B3777" s="7">
        <v>0.30208333333332998</v>
      </c>
      <c r="C3777" s="7">
        <v>0.3125</v>
      </c>
      <c r="D3777" s="2">
        <v>292142.34953657642</v>
      </c>
    </row>
    <row r="3778" spans="1:4" x14ac:dyDescent="0.2">
      <c r="A3778" s="6">
        <v>45331</v>
      </c>
      <c r="B3778" s="7">
        <v>0.3125</v>
      </c>
      <c r="C3778" s="7">
        <v>0.32291666666667002</v>
      </c>
      <c r="D3778" s="2">
        <v>294387.96510757157</v>
      </c>
    </row>
    <row r="3779" spans="1:4" x14ac:dyDescent="0.2">
      <c r="A3779" s="6">
        <v>45331</v>
      </c>
      <c r="B3779" s="7">
        <v>0.32291666666667002</v>
      </c>
      <c r="C3779" s="7">
        <v>0.33333333333332998</v>
      </c>
      <c r="D3779" s="2">
        <v>298414.68924296991</v>
      </c>
    </row>
    <row r="3780" spans="1:4" x14ac:dyDescent="0.2">
      <c r="A3780" s="6">
        <v>45331</v>
      </c>
      <c r="B3780" s="7">
        <v>0.33333333333332998</v>
      </c>
      <c r="C3780" s="7">
        <v>0.34375</v>
      </c>
      <c r="D3780" s="2">
        <v>303427.01848312403</v>
      </c>
    </row>
    <row r="3781" spans="1:4" x14ac:dyDescent="0.2">
      <c r="A3781" s="6">
        <v>45331</v>
      </c>
      <c r="B3781" s="7">
        <v>0.34375</v>
      </c>
      <c r="C3781" s="7">
        <v>0.35416666666667002</v>
      </c>
      <c r="D3781" s="2">
        <v>306272.17679451406</v>
      </c>
    </row>
    <row r="3782" spans="1:4" x14ac:dyDescent="0.2">
      <c r="A3782" s="6">
        <v>45331</v>
      </c>
      <c r="B3782" s="7">
        <v>0.35416666666667002</v>
      </c>
      <c r="C3782" s="7">
        <v>0.36458333333332998</v>
      </c>
      <c r="D3782" s="2">
        <v>307073.10482227762</v>
      </c>
    </row>
    <row r="3783" spans="1:4" x14ac:dyDescent="0.2">
      <c r="A3783" s="6">
        <v>45331</v>
      </c>
      <c r="B3783" s="7">
        <v>0.36458333333332998</v>
      </c>
      <c r="C3783" s="7">
        <v>0.375</v>
      </c>
      <c r="D3783" s="2">
        <v>306275.62904434523</v>
      </c>
    </row>
    <row r="3784" spans="1:4" x14ac:dyDescent="0.2">
      <c r="A3784" s="6">
        <v>45331</v>
      </c>
      <c r="B3784" s="7">
        <v>0.375</v>
      </c>
      <c r="C3784" s="7">
        <v>0.38541666666667002</v>
      </c>
      <c r="D3784" s="2">
        <v>308033.45106608066</v>
      </c>
    </row>
    <row r="3785" spans="1:4" x14ac:dyDescent="0.2">
      <c r="A3785" s="6">
        <v>45331</v>
      </c>
      <c r="B3785" s="7">
        <v>0.38541666666667002</v>
      </c>
      <c r="C3785" s="7">
        <v>0.39583333333332998</v>
      </c>
      <c r="D3785" s="2">
        <v>305985.62131576479</v>
      </c>
    </row>
    <row r="3786" spans="1:4" x14ac:dyDescent="0.2">
      <c r="A3786" s="6">
        <v>45331</v>
      </c>
      <c r="B3786" s="7">
        <v>0.39583333333332998</v>
      </c>
      <c r="C3786" s="7">
        <v>0.40625</v>
      </c>
      <c r="D3786" s="2">
        <v>303796.5304179049</v>
      </c>
    </row>
    <row r="3787" spans="1:4" x14ac:dyDescent="0.2">
      <c r="A3787" s="6">
        <v>45331</v>
      </c>
      <c r="B3787" s="7">
        <v>0.40625</v>
      </c>
      <c r="C3787" s="7">
        <v>0.41666666666667002</v>
      </c>
      <c r="D3787" s="2">
        <v>300157.60104582628</v>
      </c>
    </row>
    <row r="3788" spans="1:4" x14ac:dyDescent="0.2">
      <c r="A3788" s="6">
        <v>45331</v>
      </c>
      <c r="B3788" s="7">
        <v>0.41666666666667002</v>
      </c>
      <c r="C3788" s="7">
        <v>0.42708333333332998</v>
      </c>
      <c r="D3788" s="2">
        <v>300048.65643000917</v>
      </c>
    </row>
    <row r="3789" spans="1:4" x14ac:dyDescent="0.2">
      <c r="A3789" s="6">
        <v>45331</v>
      </c>
      <c r="B3789" s="7">
        <v>0.42708333333332998</v>
      </c>
      <c r="C3789" s="7">
        <v>0.4375</v>
      </c>
      <c r="D3789" s="2">
        <v>301344.68241838267</v>
      </c>
    </row>
    <row r="3790" spans="1:4" x14ac:dyDescent="0.2">
      <c r="A3790" s="6">
        <v>45331</v>
      </c>
      <c r="B3790" s="7">
        <v>0.4375</v>
      </c>
      <c r="C3790" s="7">
        <v>0.44791666666667002</v>
      </c>
      <c r="D3790" s="2">
        <v>296855.41340564366</v>
      </c>
    </row>
    <row r="3791" spans="1:4" x14ac:dyDescent="0.2">
      <c r="A3791" s="6">
        <v>45331</v>
      </c>
      <c r="B3791" s="7">
        <v>0.44791666666667002</v>
      </c>
      <c r="C3791" s="7">
        <v>0.45833333333332998</v>
      </c>
      <c r="D3791" s="2">
        <v>294865.12740829366</v>
      </c>
    </row>
    <row r="3792" spans="1:4" x14ac:dyDescent="0.2">
      <c r="A3792" s="6">
        <v>45331</v>
      </c>
      <c r="B3792" s="7">
        <v>0.45833333333332998</v>
      </c>
      <c r="C3792" s="7">
        <v>0.46875</v>
      </c>
      <c r="D3792" s="2">
        <v>297095.28882554552</v>
      </c>
    </row>
    <row r="3793" spans="1:4" x14ac:dyDescent="0.2">
      <c r="A3793" s="6">
        <v>45331</v>
      </c>
      <c r="B3793" s="7">
        <v>0.46875</v>
      </c>
      <c r="C3793" s="7">
        <v>0.47916666666667002</v>
      </c>
      <c r="D3793" s="2">
        <v>304466.27976522053</v>
      </c>
    </row>
    <row r="3794" spans="1:4" x14ac:dyDescent="0.2">
      <c r="A3794" s="6">
        <v>45331</v>
      </c>
      <c r="B3794" s="7">
        <v>0.47916666666667002</v>
      </c>
      <c r="C3794" s="7">
        <v>0.48958333333332998</v>
      </c>
      <c r="D3794" s="2">
        <v>309940.96751610079</v>
      </c>
    </row>
    <row r="3795" spans="1:4" x14ac:dyDescent="0.2">
      <c r="A3795" s="6">
        <v>45331</v>
      </c>
      <c r="B3795" s="7">
        <v>0.48958333333332998</v>
      </c>
      <c r="C3795" s="7">
        <v>0.5</v>
      </c>
      <c r="D3795" s="2">
        <v>310824.53701399494</v>
      </c>
    </row>
    <row r="3796" spans="1:4" x14ac:dyDescent="0.2">
      <c r="A3796" s="6">
        <v>45331</v>
      </c>
      <c r="B3796" s="7">
        <v>0.5</v>
      </c>
      <c r="C3796" s="7">
        <v>0.51041666666666996</v>
      </c>
      <c r="D3796" s="2">
        <v>311279.25992695952</v>
      </c>
    </row>
    <row r="3797" spans="1:4" x14ac:dyDescent="0.2">
      <c r="A3797" s="6">
        <v>45331</v>
      </c>
      <c r="B3797" s="7">
        <v>0.51041666666666996</v>
      </c>
      <c r="C3797" s="7">
        <v>0.52083333333333004</v>
      </c>
      <c r="D3797" s="2">
        <v>316324.91729357559</v>
      </c>
    </row>
    <row r="3798" spans="1:4" x14ac:dyDescent="0.2">
      <c r="A3798" s="6">
        <v>45331</v>
      </c>
      <c r="B3798" s="7">
        <v>0.52083333333333004</v>
      </c>
      <c r="C3798" s="7">
        <v>0.53125</v>
      </c>
      <c r="D3798" s="2">
        <v>315049.33279745723</v>
      </c>
    </row>
    <row r="3799" spans="1:4" x14ac:dyDescent="0.2">
      <c r="A3799" s="6">
        <v>45331</v>
      </c>
      <c r="B3799" s="7">
        <v>0.53125</v>
      </c>
      <c r="C3799" s="7">
        <v>0.54166666666666996</v>
      </c>
      <c r="D3799" s="2">
        <v>299522.61205952929</v>
      </c>
    </row>
    <row r="3800" spans="1:4" x14ac:dyDescent="0.2">
      <c r="A3800" s="6">
        <v>45331</v>
      </c>
      <c r="B3800" s="7">
        <v>0.54166666666666996</v>
      </c>
      <c r="C3800" s="7">
        <v>0.55208333333333004</v>
      </c>
      <c r="D3800" s="2">
        <v>295525.13376353128</v>
      </c>
    </row>
    <row r="3801" spans="1:4" x14ac:dyDescent="0.2">
      <c r="A3801" s="6">
        <v>45331</v>
      </c>
      <c r="B3801" s="7">
        <v>0.55208333333333004</v>
      </c>
      <c r="C3801" s="7">
        <v>0.5625</v>
      </c>
      <c r="D3801" s="2">
        <v>293332.61889396422</v>
      </c>
    </row>
    <row r="3802" spans="1:4" x14ac:dyDescent="0.2">
      <c r="A3802" s="6">
        <v>45331</v>
      </c>
      <c r="B3802" s="7">
        <v>0.5625</v>
      </c>
      <c r="C3802" s="7">
        <v>0.57291666666666996</v>
      </c>
      <c r="D3802" s="2">
        <v>295522.26509072661</v>
      </c>
    </row>
    <row r="3803" spans="1:4" x14ac:dyDescent="0.2">
      <c r="A3803" s="6">
        <v>45331</v>
      </c>
      <c r="B3803" s="7">
        <v>0.57291666666666996</v>
      </c>
      <c r="C3803" s="7">
        <v>0.58333333333333004</v>
      </c>
      <c r="D3803" s="2">
        <v>298386.86407825223</v>
      </c>
    </row>
    <row r="3804" spans="1:4" x14ac:dyDescent="0.2">
      <c r="A3804" s="6">
        <v>45331</v>
      </c>
      <c r="B3804" s="7">
        <v>0.58333333333333004</v>
      </c>
      <c r="C3804" s="7">
        <v>0.59375</v>
      </c>
      <c r="D3804" s="2">
        <v>303235.75602106116</v>
      </c>
    </row>
    <row r="3805" spans="1:4" x14ac:dyDescent="0.2">
      <c r="A3805" s="6">
        <v>45331</v>
      </c>
      <c r="B3805" s="7">
        <v>0.59375</v>
      </c>
      <c r="C3805" s="7">
        <v>0.60416666666666996</v>
      </c>
      <c r="D3805" s="2">
        <v>300561.83383209741</v>
      </c>
    </row>
    <row r="3806" spans="1:4" x14ac:dyDescent="0.2">
      <c r="A3806" s="6">
        <v>45331</v>
      </c>
      <c r="B3806" s="7">
        <v>0.60416666666666996</v>
      </c>
      <c r="C3806" s="7">
        <v>0.61458333333333004</v>
      </c>
      <c r="D3806" s="2">
        <v>292275.7684531156</v>
      </c>
    </row>
    <row r="3807" spans="1:4" x14ac:dyDescent="0.2">
      <c r="A3807" s="6">
        <v>45331</v>
      </c>
      <c r="B3807" s="7">
        <v>0.61458333333333004</v>
      </c>
      <c r="C3807" s="7">
        <v>0.625</v>
      </c>
      <c r="D3807" s="2">
        <v>283474.86976557202</v>
      </c>
    </row>
    <row r="3808" spans="1:4" x14ac:dyDescent="0.2">
      <c r="A3808" s="6">
        <v>45331</v>
      </c>
      <c r="B3808" s="7">
        <v>0.625</v>
      </c>
      <c r="C3808" s="7">
        <v>0.63541666666666996</v>
      </c>
      <c r="D3808" s="2">
        <v>280990.23865103233</v>
      </c>
    </row>
    <row r="3809" spans="1:4" x14ac:dyDescent="0.2">
      <c r="A3809" s="6">
        <v>45331</v>
      </c>
      <c r="B3809" s="7">
        <v>0.63541666666666996</v>
      </c>
      <c r="C3809" s="7">
        <v>0.64583333333333004</v>
      </c>
      <c r="D3809" s="2">
        <v>285124.29205236712</v>
      </c>
    </row>
    <row r="3810" spans="1:4" x14ac:dyDescent="0.2">
      <c r="A3810" s="6">
        <v>45331</v>
      </c>
      <c r="B3810" s="7">
        <v>0.64583333333333004</v>
      </c>
      <c r="C3810" s="7">
        <v>0.65625</v>
      </c>
      <c r="D3810" s="2">
        <v>290531.51946760487</v>
      </c>
    </row>
    <row r="3811" spans="1:4" x14ac:dyDescent="0.2">
      <c r="A3811" s="6">
        <v>45331</v>
      </c>
      <c r="B3811" s="7">
        <v>0.65625</v>
      </c>
      <c r="C3811" s="7">
        <v>0.66666666666666996</v>
      </c>
      <c r="D3811" s="2">
        <v>294590.02777390234</v>
      </c>
    </row>
    <row r="3812" spans="1:4" x14ac:dyDescent="0.2">
      <c r="A3812" s="6">
        <v>45331</v>
      </c>
      <c r="B3812" s="7">
        <v>0.66666666666666996</v>
      </c>
      <c r="C3812" s="7">
        <v>0.67708333333333004</v>
      </c>
      <c r="D3812" s="2">
        <v>302518.32338072511</v>
      </c>
    </row>
    <row r="3813" spans="1:4" x14ac:dyDescent="0.2">
      <c r="A3813" s="6">
        <v>45331</v>
      </c>
      <c r="B3813" s="7">
        <v>0.67708333333333004</v>
      </c>
      <c r="C3813" s="7">
        <v>0.6875</v>
      </c>
      <c r="D3813" s="2">
        <v>310443.40178806428</v>
      </c>
    </row>
    <row r="3814" spans="1:4" x14ac:dyDescent="0.2">
      <c r="A3814" s="6">
        <v>45331</v>
      </c>
      <c r="B3814" s="7">
        <v>0.6875</v>
      </c>
      <c r="C3814" s="7">
        <v>0.69791666666666996</v>
      </c>
      <c r="D3814" s="2">
        <v>319218.27498065238</v>
      </c>
    </row>
    <row r="3815" spans="1:4" x14ac:dyDescent="0.2">
      <c r="A3815" s="6">
        <v>45331</v>
      </c>
      <c r="B3815" s="7">
        <v>0.69791666666666996</v>
      </c>
      <c r="C3815" s="7">
        <v>0.70833333333333004</v>
      </c>
      <c r="D3815" s="2">
        <v>328318.9469746988</v>
      </c>
    </row>
    <row r="3816" spans="1:4" x14ac:dyDescent="0.2">
      <c r="A3816" s="6">
        <v>45331</v>
      </c>
      <c r="B3816" s="7">
        <v>0.70833333333333004</v>
      </c>
      <c r="C3816" s="7">
        <v>0.71875</v>
      </c>
      <c r="D3816" s="2">
        <v>339643.05088981835</v>
      </c>
    </row>
    <row r="3817" spans="1:4" x14ac:dyDescent="0.2">
      <c r="A3817" s="6">
        <v>45331</v>
      </c>
      <c r="B3817" s="7">
        <v>0.71875</v>
      </c>
      <c r="C3817" s="7">
        <v>0.72916666666666996</v>
      </c>
      <c r="D3817" s="2">
        <v>351491.45027535845</v>
      </c>
    </row>
    <row r="3818" spans="1:4" x14ac:dyDescent="0.2">
      <c r="A3818" s="6">
        <v>45331</v>
      </c>
      <c r="B3818" s="7">
        <v>0.72916666666666996</v>
      </c>
      <c r="C3818" s="7">
        <v>0.73958333333333004</v>
      </c>
      <c r="D3818" s="2">
        <v>363364.10985052498</v>
      </c>
    </row>
    <row r="3819" spans="1:4" x14ac:dyDescent="0.2">
      <c r="A3819" s="6">
        <v>45331</v>
      </c>
      <c r="B3819" s="7">
        <v>0.73958333333333004</v>
      </c>
      <c r="C3819" s="7">
        <v>0.75</v>
      </c>
      <c r="D3819" s="2">
        <v>373523.11184028396</v>
      </c>
    </row>
    <row r="3820" spans="1:4" x14ac:dyDescent="0.2">
      <c r="A3820" s="6">
        <v>45331</v>
      </c>
      <c r="B3820" s="7">
        <v>0.75</v>
      </c>
      <c r="C3820" s="7">
        <v>0.76041666666666996</v>
      </c>
      <c r="D3820" s="2">
        <v>375715.96046484413</v>
      </c>
    </row>
    <row r="3821" spans="1:4" x14ac:dyDescent="0.2">
      <c r="A3821" s="6">
        <v>45331</v>
      </c>
      <c r="B3821" s="7">
        <v>0.76041666666666996</v>
      </c>
      <c r="C3821" s="7">
        <v>0.77083333333333004</v>
      </c>
      <c r="D3821" s="2">
        <v>375422.39773202414</v>
      </c>
    </row>
    <row r="3822" spans="1:4" x14ac:dyDescent="0.2">
      <c r="A3822" s="6">
        <v>45331</v>
      </c>
      <c r="B3822" s="7">
        <v>0.77083333333333004</v>
      </c>
      <c r="C3822" s="7">
        <v>0.78125</v>
      </c>
      <c r="D3822" s="2">
        <v>371268.03284220118</v>
      </c>
    </row>
    <row r="3823" spans="1:4" x14ac:dyDescent="0.2">
      <c r="A3823" s="6">
        <v>45331</v>
      </c>
      <c r="B3823" s="7">
        <v>0.78125</v>
      </c>
      <c r="C3823" s="7">
        <v>0.79166666666666996</v>
      </c>
      <c r="D3823" s="2">
        <v>365976.96749863215</v>
      </c>
    </row>
    <row r="3824" spans="1:4" x14ac:dyDescent="0.2">
      <c r="A3824" s="6">
        <v>45331</v>
      </c>
      <c r="B3824" s="7">
        <v>0.79166666666666996</v>
      </c>
      <c r="C3824" s="7">
        <v>0.80208333333333004</v>
      </c>
      <c r="D3824" s="2">
        <v>361256.9401738593</v>
      </c>
    </row>
    <row r="3825" spans="1:4" x14ac:dyDescent="0.2">
      <c r="A3825" s="6">
        <v>45331</v>
      </c>
      <c r="B3825" s="7">
        <v>0.80208333333333004</v>
      </c>
      <c r="C3825" s="7">
        <v>0.8125</v>
      </c>
      <c r="D3825" s="2">
        <v>354579.51235611149</v>
      </c>
    </row>
    <row r="3826" spans="1:4" x14ac:dyDescent="0.2">
      <c r="A3826" s="6">
        <v>45331</v>
      </c>
      <c r="B3826" s="7">
        <v>0.8125</v>
      </c>
      <c r="C3826" s="7">
        <v>0.82291666666666996</v>
      </c>
      <c r="D3826" s="2">
        <v>348642.34413334797</v>
      </c>
    </row>
    <row r="3827" spans="1:4" x14ac:dyDescent="0.2">
      <c r="A3827" s="6">
        <v>45331</v>
      </c>
      <c r="B3827" s="7">
        <v>0.82291666666666996</v>
      </c>
      <c r="C3827" s="7">
        <v>0.83333333333333004</v>
      </c>
      <c r="D3827" s="2">
        <v>340225.23356904881</v>
      </c>
    </row>
    <row r="3828" spans="1:4" x14ac:dyDescent="0.2">
      <c r="A3828" s="6">
        <v>45331</v>
      </c>
      <c r="B3828" s="7">
        <v>0.83333333333333004</v>
      </c>
      <c r="C3828" s="7">
        <v>0.84375</v>
      </c>
      <c r="D3828" s="2">
        <v>335405.03810331656</v>
      </c>
    </row>
    <row r="3829" spans="1:4" x14ac:dyDescent="0.2">
      <c r="A3829" s="6">
        <v>45331</v>
      </c>
      <c r="B3829" s="7">
        <v>0.84375</v>
      </c>
      <c r="C3829" s="7">
        <v>0.85416666666666996</v>
      </c>
      <c r="D3829" s="2">
        <v>323551.10475984123</v>
      </c>
    </row>
    <row r="3830" spans="1:4" x14ac:dyDescent="0.2">
      <c r="A3830" s="6">
        <v>45331</v>
      </c>
      <c r="B3830" s="7">
        <v>0.85416666666666996</v>
      </c>
      <c r="C3830" s="7">
        <v>0.86458333333333004</v>
      </c>
      <c r="D3830" s="2">
        <v>317459.15664101322</v>
      </c>
    </row>
    <row r="3831" spans="1:4" x14ac:dyDescent="0.2">
      <c r="A3831" s="6">
        <v>45331</v>
      </c>
      <c r="B3831" s="7">
        <v>0.86458333333333004</v>
      </c>
      <c r="C3831" s="7">
        <v>0.875</v>
      </c>
      <c r="D3831" s="2">
        <v>307557.26317986485</v>
      </c>
    </row>
    <row r="3832" spans="1:4" x14ac:dyDescent="0.2">
      <c r="A3832" s="6">
        <v>45331</v>
      </c>
      <c r="B3832" s="7">
        <v>0.875</v>
      </c>
      <c r="C3832" s="7">
        <v>0.88541666666666996</v>
      </c>
      <c r="D3832" s="2">
        <v>300405.79260117584</v>
      </c>
    </row>
    <row r="3833" spans="1:4" x14ac:dyDescent="0.2">
      <c r="A3833" s="6">
        <v>45331</v>
      </c>
      <c r="B3833" s="7">
        <v>0.88541666666666996</v>
      </c>
      <c r="C3833" s="7">
        <v>0.89583333333333004</v>
      </c>
      <c r="D3833" s="2">
        <v>292986.43560668878</v>
      </c>
    </row>
    <row r="3834" spans="1:4" x14ac:dyDescent="0.2">
      <c r="A3834" s="6">
        <v>45331</v>
      </c>
      <c r="B3834" s="7">
        <v>0.89583333333333004</v>
      </c>
      <c r="C3834" s="7">
        <v>0.90625</v>
      </c>
      <c r="D3834" s="2">
        <v>284634.99986514921</v>
      </c>
    </row>
    <row r="3835" spans="1:4" x14ac:dyDescent="0.2">
      <c r="A3835" s="6">
        <v>45331</v>
      </c>
      <c r="B3835" s="7">
        <v>0.90625</v>
      </c>
      <c r="C3835" s="7">
        <v>0.91666666666666996</v>
      </c>
      <c r="D3835" s="2">
        <v>279776.88844722568</v>
      </c>
    </row>
    <row r="3836" spans="1:4" x14ac:dyDescent="0.2">
      <c r="A3836" s="6">
        <v>45331</v>
      </c>
      <c r="B3836" s="7">
        <v>0.91666666666666996</v>
      </c>
      <c r="C3836" s="7">
        <v>0.92708333333333004</v>
      </c>
      <c r="D3836" s="2">
        <v>304518.19828976027</v>
      </c>
    </row>
    <row r="3837" spans="1:4" x14ac:dyDescent="0.2">
      <c r="A3837" s="6">
        <v>45331</v>
      </c>
      <c r="B3837" s="7">
        <v>0.92708333333333004</v>
      </c>
      <c r="C3837" s="7">
        <v>0.9375</v>
      </c>
      <c r="D3837" s="2">
        <v>307393.96804997942</v>
      </c>
    </row>
    <row r="3838" spans="1:4" x14ac:dyDescent="0.2">
      <c r="A3838" s="6">
        <v>45331</v>
      </c>
      <c r="B3838" s="7">
        <v>0.9375</v>
      </c>
      <c r="C3838" s="7">
        <v>0.94791666666666996</v>
      </c>
      <c r="D3838" s="2">
        <v>297745.16899232729</v>
      </c>
    </row>
    <row r="3839" spans="1:4" x14ac:dyDescent="0.2">
      <c r="A3839" s="6">
        <v>45331</v>
      </c>
      <c r="B3839" s="7">
        <v>0.94791666666666996</v>
      </c>
      <c r="C3839" s="7">
        <v>0.95833333333333004</v>
      </c>
      <c r="D3839" s="2">
        <v>287540.26883605251</v>
      </c>
    </row>
    <row r="3840" spans="1:4" x14ac:dyDescent="0.2">
      <c r="A3840" s="6">
        <v>45331</v>
      </c>
      <c r="B3840" s="7">
        <v>0.95833333333333004</v>
      </c>
      <c r="C3840" s="7">
        <v>0.96875</v>
      </c>
      <c r="D3840" s="2">
        <v>277528.62101771648</v>
      </c>
    </row>
    <row r="3841" spans="1:4" x14ac:dyDescent="0.2">
      <c r="A3841" s="6">
        <v>45331</v>
      </c>
      <c r="B3841" s="7">
        <v>0.96875</v>
      </c>
      <c r="C3841" s="7">
        <v>0.97916666666666996</v>
      </c>
      <c r="D3841" s="2">
        <v>266679.50535770447</v>
      </c>
    </row>
    <row r="3842" spans="1:4" x14ac:dyDescent="0.2">
      <c r="A3842" s="6">
        <v>45331</v>
      </c>
      <c r="B3842" s="7">
        <v>0.97916666666666996</v>
      </c>
      <c r="C3842" s="7">
        <v>0.98958333333333004</v>
      </c>
      <c r="D3842" s="2">
        <v>256351.18118931801</v>
      </c>
    </row>
    <row r="3843" spans="1:4" x14ac:dyDescent="0.2">
      <c r="A3843" s="6">
        <v>45331</v>
      </c>
      <c r="B3843" s="7">
        <v>0.98958333333333004</v>
      </c>
      <c r="C3843" s="7">
        <v>0</v>
      </c>
      <c r="D3843" s="2">
        <v>246726.54214874355</v>
      </c>
    </row>
    <row r="3844" spans="1:4" x14ac:dyDescent="0.2">
      <c r="A3844" s="6">
        <v>45332</v>
      </c>
      <c r="B3844" s="7">
        <v>0</v>
      </c>
      <c r="C3844" s="7">
        <v>1.041666666667E-2</v>
      </c>
      <c r="D3844" s="2">
        <v>240158.09026164954</v>
      </c>
    </row>
    <row r="3845" spans="1:4" x14ac:dyDescent="0.2">
      <c r="A3845" s="6">
        <v>45332</v>
      </c>
      <c r="B3845" s="7">
        <v>1.041666666667E-2</v>
      </c>
      <c r="C3845" s="7">
        <v>2.0833333333330002E-2</v>
      </c>
      <c r="D3845" s="2">
        <v>231784.44325788849</v>
      </c>
    </row>
    <row r="3846" spans="1:4" x14ac:dyDescent="0.2">
      <c r="A3846" s="6">
        <v>45332</v>
      </c>
      <c r="B3846" s="7">
        <v>2.0833333333330002E-2</v>
      </c>
      <c r="C3846" s="7">
        <v>3.125E-2</v>
      </c>
      <c r="D3846" s="2">
        <v>222439.79018026008</v>
      </c>
    </row>
    <row r="3847" spans="1:4" x14ac:dyDescent="0.2">
      <c r="A3847" s="6">
        <v>45332</v>
      </c>
      <c r="B3847" s="7">
        <v>3.125E-2</v>
      </c>
      <c r="C3847" s="7">
        <v>4.1666666666670002E-2</v>
      </c>
      <c r="D3847" s="2">
        <v>215755.85028315097</v>
      </c>
    </row>
    <row r="3848" spans="1:4" x14ac:dyDescent="0.2">
      <c r="A3848" s="6">
        <v>45332</v>
      </c>
      <c r="B3848" s="7">
        <v>4.1666666666670002E-2</v>
      </c>
      <c r="C3848" s="7">
        <v>5.2083333333329998E-2</v>
      </c>
      <c r="D3848" s="2">
        <v>211863.89544014394</v>
      </c>
    </row>
    <row r="3849" spans="1:4" x14ac:dyDescent="0.2">
      <c r="A3849" s="6">
        <v>45332</v>
      </c>
      <c r="B3849" s="7">
        <v>5.2083333333329998E-2</v>
      </c>
      <c r="C3849" s="7">
        <v>6.25E-2</v>
      </c>
      <c r="D3849" s="2">
        <v>206039.67585723847</v>
      </c>
    </row>
    <row r="3850" spans="1:4" x14ac:dyDescent="0.2">
      <c r="A3850" s="6">
        <v>45332</v>
      </c>
      <c r="B3850" s="7">
        <v>6.25E-2</v>
      </c>
      <c r="C3850" s="7">
        <v>7.2916666666670002E-2</v>
      </c>
      <c r="D3850" s="2">
        <v>199311.96310544459</v>
      </c>
    </row>
    <row r="3851" spans="1:4" x14ac:dyDescent="0.2">
      <c r="A3851" s="6">
        <v>45332</v>
      </c>
      <c r="B3851" s="7">
        <v>7.2916666666670002E-2</v>
      </c>
      <c r="C3851" s="7">
        <v>8.3333333333329998E-2</v>
      </c>
      <c r="D3851" s="2">
        <v>196113.40603690658</v>
      </c>
    </row>
    <row r="3852" spans="1:4" x14ac:dyDescent="0.2">
      <c r="A3852" s="6">
        <v>45332</v>
      </c>
      <c r="B3852" s="7">
        <v>8.3333333333329998E-2</v>
      </c>
      <c r="C3852" s="7">
        <v>9.375E-2</v>
      </c>
      <c r="D3852" s="2">
        <v>192185.9428073118</v>
      </c>
    </row>
    <row r="3853" spans="1:4" x14ac:dyDescent="0.2">
      <c r="A3853" s="6">
        <v>45332</v>
      </c>
      <c r="B3853" s="7">
        <v>9.375E-2</v>
      </c>
      <c r="C3853" s="7">
        <v>0.10416666666667</v>
      </c>
      <c r="D3853" s="2">
        <v>190217.6586105164</v>
      </c>
    </row>
    <row r="3854" spans="1:4" x14ac:dyDescent="0.2">
      <c r="A3854" s="6">
        <v>45332</v>
      </c>
      <c r="B3854" s="7">
        <v>0.10416666666667</v>
      </c>
      <c r="C3854" s="7">
        <v>0.11458333333333</v>
      </c>
      <c r="D3854" s="2">
        <v>188949.29687992335</v>
      </c>
    </row>
    <row r="3855" spans="1:4" x14ac:dyDescent="0.2">
      <c r="A3855" s="6">
        <v>45332</v>
      </c>
      <c r="B3855" s="7">
        <v>0.11458333333333</v>
      </c>
      <c r="C3855" s="7">
        <v>0.125</v>
      </c>
      <c r="D3855" s="2">
        <v>187005.39996570261</v>
      </c>
    </row>
    <row r="3856" spans="1:4" x14ac:dyDescent="0.2">
      <c r="A3856" s="6">
        <v>45332</v>
      </c>
      <c r="B3856" s="7">
        <v>0.125</v>
      </c>
      <c r="C3856" s="7">
        <v>0.13541666666666999</v>
      </c>
      <c r="D3856" s="2">
        <v>186214.28573192298</v>
      </c>
    </row>
    <row r="3857" spans="1:4" x14ac:dyDescent="0.2">
      <c r="A3857" s="6">
        <v>45332</v>
      </c>
      <c r="B3857" s="7">
        <v>0.13541666666666999</v>
      </c>
      <c r="C3857" s="7">
        <v>0.14583333333333001</v>
      </c>
      <c r="D3857" s="2">
        <v>185879.84137164179</v>
      </c>
    </row>
    <row r="3858" spans="1:4" x14ac:dyDescent="0.2">
      <c r="A3858" s="6">
        <v>45332</v>
      </c>
      <c r="B3858" s="7">
        <v>0.14583333333333001</v>
      </c>
      <c r="C3858" s="7">
        <v>0.15625</v>
      </c>
      <c r="D3858" s="2">
        <v>185845.12770235888</v>
      </c>
    </row>
    <row r="3859" spans="1:4" x14ac:dyDescent="0.2">
      <c r="A3859" s="6">
        <v>45332</v>
      </c>
      <c r="B3859" s="7">
        <v>0.15625</v>
      </c>
      <c r="C3859" s="7">
        <v>0.16666666666666999</v>
      </c>
      <c r="D3859" s="2">
        <v>185592.03149238194</v>
      </c>
    </row>
    <row r="3860" spans="1:4" x14ac:dyDescent="0.2">
      <c r="A3860" s="6">
        <v>45332</v>
      </c>
      <c r="B3860" s="7">
        <v>0.16666666666666999</v>
      </c>
      <c r="C3860" s="7">
        <v>0.17708333333333001</v>
      </c>
      <c r="D3860" s="2">
        <v>187427.83639775589</v>
      </c>
    </row>
    <row r="3861" spans="1:4" x14ac:dyDescent="0.2">
      <c r="A3861" s="6">
        <v>45332</v>
      </c>
      <c r="B3861" s="7">
        <v>0.17708333333333001</v>
      </c>
      <c r="C3861" s="7">
        <v>0.1875</v>
      </c>
      <c r="D3861" s="2">
        <v>188961.20719066152</v>
      </c>
    </row>
    <row r="3862" spans="1:4" x14ac:dyDescent="0.2">
      <c r="A3862" s="6">
        <v>45332</v>
      </c>
      <c r="B3862" s="7">
        <v>0.1875</v>
      </c>
      <c r="C3862" s="7">
        <v>0.19791666666666999</v>
      </c>
      <c r="D3862" s="2">
        <v>190801.18930612813</v>
      </c>
    </row>
    <row r="3863" spans="1:4" x14ac:dyDescent="0.2">
      <c r="A3863" s="6">
        <v>45332</v>
      </c>
      <c r="B3863" s="7">
        <v>0.19791666666666999</v>
      </c>
      <c r="C3863" s="7">
        <v>0.20833333333333001</v>
      </c>
      <c r="D3863" s="2">
        <v>190980.61508333139</v>
      </c>
    </row>
    <row r="3864" spans="1:4" x14ac:dyDescent="0.2">
      <c r="A3864" s="6">
        <v>45332</v>
      </c>
      <c r="B3864" s="7">
        <v>0.20833333333333001</v>
      </c>
      <c r="C3864" s="7">
        <v>0.21875</v>
      </c>
      <c r="D3864" s="2">
        <v>196654.14327258666</v>
      </c>
    </row>
    <row r="3865" spans="1:4" x14ac:dyDescent="0.2">
      <c r="A3865" s="6">
        <v>45332</v>
      </c>
      <c r="B3865" s="7">
        <v>0.21875</v>
      </c>
      <c r="C3865" s="7">
        <v>0.22916666666666999</v>
      </c>
      <c r="D3865" s="2">
        <v>197655.11958608843</v>
      </c>
    </row>
    <row r="3866" spans="1:4" x14ac:dyDescent="0.2">
      <c r="A3866" s="6">
        <v>45332</v>
      </c>
      <c r="B3866" s="7">
        <v>0.22916666666666999</v>
      </c>
      <c r="C3866" s="7">
        <v>0.23958333333333001</v>
      </c>
      <c r="D3866" s="2">
        <v>201181.2967316724</v>
      </c>
    </row>
    <row r="3867" spans="1:4" x14ac:dyDescent="0.2">
      <c r="A3867" s="6">
        <v>45332</v>
      </c>
      <c r="B3867" s="7">
        <v>0.23958333333333001</v>
      </c>
      <c r="C3867" s="7">
        <v>0.25</v>
      </c>
      <c r="D3867" s="2">
        <v>201688.98738701074</v>
      </c>
    </row>
    <row r="3868" spans="1:4" x14ac:dyDescent="0.2">
      <c r="A3868" s="6">
        <v>45332</v>
      </c>
      <c r="B3868" s="7">
        <v>0.25</v>
      </c>
      <c r="C3868" s="7">
        <v>0.26041666666667002</v>
      </c>
      <c r="D3868" s="2">
        <v>199711.24518853729</v>
      </c>
    </row>
    <row r="3869" spans="1:4" x14ac:dyDescent="0.2">
      <c r="A3869" s="6">
        <v>45332</v>
      </c>
      <c r="B3869" s="7">
        <v>0.26041666666667002</v>
      </c>
      <c r="C3869" s="7">
        <v>0.27083333333332998</v>
      </c>
      <c r="D3869" s="2">
        <v>201010.96154384667</v>
      </c>
    </row>
    <row r="3870" spans="1:4" x14ac:dyDescent="0.2">
      <c r="A3870" s="6">
        <v>45332</v>
      </c>
      <c r="B3870" s="7">
        <v>0.27083333333332998</v>
      </c>
      <c r="C3870" s="7">
        <v>0.28125</v>
      </c>
      <c r="D3870" s="2">
        <v>208276.62396055291</v>
      </c>
    </row>
    <row r="3871" spans="1:4" x14ac:dyDescent="0.2">
      <c r="A3871" s="6">
        <v>45332</v>
      </c>
      <c r="B3871" s="7">
        <v>0.28125</v>
      </c>
      <c r="C3871" s="7">
        <v>0.29166666666667002</v>
      </c>
      <c r="D3871" s="2">
        <v>215287.85796324932</v>
      </c>
    </row>
    <row r="3872" spans="1:4" x14ac:dyDescent="0.2">
      <c r="A3872" s="6">
        <v>45332</v>
      </c>
      <c r="B3872" s="7">
        <v>0.29166666666667002</v>
      </c>
      <c r="C3872" s="7">
        <v>0.30208333333332998</v>
      </c>
      <c r="D3872" s="2">
        <v>226565.46649282495</v>
      </c>
    </row>
    <row r="3873" spans="1:4" x14ac:dyDescent="0.2">
      <c r="A3873" s="6">
        <v>45332</v>
      </c>
      <c r="B3873" s="7">
        <v>0.30208333333332998</v>
      </c>
      <c r="C3873" s="7">
        <v>0.3125</v>
      </c>
      <c r="D3873" s="2">
        <v>235430.11589680449</v>
      </c>
    </row>
    <row r="3874" spans="1:4" x14ac:dyDescent="0.2">
      <c r="A3874" s="6">
        <v>45332</v>
      </c>
      <c r="B3874" s="7">
        <v>0.3125</v>
      </c>
      <c r="C3874" s="7">
        <v>0.32291666666667002</v>
      </c>
      <c r="D3874" s="2">
        <v>242596.04206380801</v>
      </c>
    </row>
    <row r="3875" spans="1:4" x14ac:dyDescent="0.2">
      <c r="A3875" s="6">
        <v>45332</v>
      </c>
      <c r="B3875" s="7">
        <v>0.32291666666667002</v>
      </c>
      <c r="C3875" s="7">
        <v>0.33333333333332998</v>
      </c>
      <c r="D3875" s="2">
        <v>253601.52543925573</v>
      </c>
    </row>
    <row r="3876" spans="1:4" x14ac:dyDescent="0.2">
      <c r="A3876" s="6">
        <v>45332</v>
      </c>
      <c r="B3876" s="7">
        <v>0.33333333333332998</v>
      </c>
      <c r="C3876" s="7">
        <v>0.34375</v>
      </c>
      <c r="D3876" s="2">
        <v>271526.61963132833</v>
      </c>
    </row>
    <row r="3877" spans="1:4" x14ac:dyDescent="0.2">
      <c r="A3877" s="6">
        <v>45332</v>
      </c>
      <c r="B3877" s="7">
        <v>0.34375</v>
      </c>
      <c r="C3877" s="7">
        <v>0.35416666666667002</v>
      </c>
      <c r="D3877" s="2">
        <v>274652.8393275133</v>
      </c>
    </row>
    <row r="3878" spans="1:4" x14ac:dyDescent="0.2">
      <c r="A3878" s="6">
        <v>45332</v>
      </c>
      <c r="B3878" s="7">
        <v>0.35416666666667002</v>
      </c>
      <c r="C3878" s="7">
        <v>0.36458333333332998</v>
      </c>
      <c r="D3878" s="2">
        <v>275763.56960574904</v>
      </c>
    </row>
    <row r="3879" spans="1:4" x14ac:dyDescent="0.2">
      <c r="A3879" s="6">
        <v>45332</v>
      </c>
      <c r="B3879" s="7">
        <v>0.36458333333332998</v>
      </c>
      <c r="C3879" s="7">
        <v>0.375</v>
      </c>
      <c r="D3879" s="2">
        <v>276192.15585047036</v>
      </c>
    </row>
    <row r="3880" spans="1:4" x14ac:dyDescent="0.2">
      <c r="A3880" s="6">
        <v>45332</v>
      </c>
      <c r="B3880" s="7">
        <v>0.375</v>
      </c>
      <c r="C3880" s="7">
        <v>0.38541666666667002</v>
      </c>
      <c r="D3880" s="2">
        <v>282997.66920714686</v>
      </c>
    </row>
    <row r="3881" spans="1:4" x14ac:dyDescent="0.2">
      <c r="A3881" s="6">
        <v>45332</v>
      </c>
      <c r="B3881" s="7">
        <v>0.38541666666667002</v>
      </c>
      <c r="C3881" s="7">
        <v>0.39583333333332998</v>
      </c>
      <c r="D3881" s="2">
        <v>289875.296796532</v>
      </c>
    </row>
    <row r="3882" spans="1:4" x14ac:dyDescent="0.2">
      <c r="A3882" s="6">
        <v>45332</v>
      </c>
      <c r="B3882" s="7">
        <v>0.39583333333332998</v>
      </c>
      <c r="C3882" s="7">
        <v>0.40625</v>
      </c>
      <c r="D3882" s="2">
        <v>301816.27940724377</v>
      </c>
    </row>
    <row r="3883" spans="1:4" x14ac:dyDescent="0.2">
      <c r="A3883" s="6">
        <v>45332</v>
      </c>
      <c r="B3883" s="7">
        <v>0.40625</v>
      </c>
      <c r="C3883" s="7">
        <v>0.41666666666667002</v>
      </c>
      <c r="D3883" s="2">
        <v>308861.19205750345</v>
      </c>
    </row>
    <row r="3884" spans="1:4" x14ac:dyDescent="0.2">
      <c r="A3884" s="6">
        <v>45332</v>
      </c>
      <c r="B3884" s="7">
        <v>0.41666666666667002</v>
      </c>
      <c r="C3884" s="7">
        <v>0.42708333333332998</v>
      </c>
      <c r="D3884" s="2">
        <v>314123.38885664026</v>
      </c>
    </row>
    <row r="3885" spans="1:4" x14ac:dyDescent="0.2">
      <c r="A3885" s="6">
        <v>45332</v>
      </c>
      <c r="B3885" s="7">
        <v>0.42708333333332998</v>
      </c>
      <c r="C3885" s="7">
        <v>0.4375</v>
      </c>
      <c r="D3885" s="2">
        <v>316580.80198390555</v>
      </c>
    </row>
    <row r="3886" spans="1:4" x14ac:dyDescent="0.2">
      <c r="A3886" s="6">
        <v>45332</v>
      </c>
      <c r="B3886" s="7">
        <v>0.4375</v>
      </c>
      <c r="C3886" s="7">
        <v>0.44791666666667002</v>
      </c>
      <c r="D3886" s="2">
        <v>324604.31706402887</v>
      </c>
    </row>
    <row r="3887" spans="1:4" x14ac:dyDescent="0.2">
      <c r="A3887" s="6">
        <v>45332</v>
      </c>
      <c r="B3887" s="7">
        <v>0.44791666666667002</v>
      </c>
      <c r="C3887" s="7">
        <v>0.45833333333332998</v>
      </c>
      <c r="D3887" s="2">
        <v>338365.17291904363</v>
      </c>
    </row>
    <row r="3888" spans="1:4" x14ac:dyDescent="0.2">
      <c r="A3888" s="6">
        <v>45332</v>
      </c>
      <c r="B3888" s="7">
        <v>0.45833333333332998</v>
      </c>
      <c r="C3888" s="7">
        <v>0.46875</v>
      </c>
      <c r="D3888" s="2">
        <v>353803.00893191085</v>
      </c>
    </row>
    <row r="3889" spans="1:4" x14ac:dyDescent="0.2">
      <c r="A3889" s="6">
        <v>45332</v>
      </c>
      <c r="B3889" s="7">
        <v>0.46875</v>
      </c>
      <c r="C3889" s="7">
        <v>0.47916666666667002</v>
      </c>
      <c r="D3889" s="2">
        <v>364939.61062429223</v>
      </c>
    </row>
    <row r="3890" spans="1:4" x14ac:dyDescent="0.2">
      <c r="A3890" s="6">
        <v>45332</v>
      </c>
      <c r="B3890" s="7">
        <v>0.47916666666667002</v>
      </c>
      <c r="C3890" s="7">
        <v>0.48958333333332998</v>
      </c>
      <c r="D3890" s="2">
        <v>367845.79458921077</v>
      </c>
    </row>
    <row r="3891" spans="1:4" x14ac:dyDescent="0.2">
      <c r="A3891" s="6">
        <v>45332</v>
      </c>
      <c r="B3891" s="7">
        <v>0.48958333333332998</v>
      </c>
      <c r="C3891" s="7">
        <v>0.5</v>
      </c>
      <c r="D3891" s="2">
        <v>365861.47450686712</v>
      </c>
    </row>
    <row r="3892" spans="1:4" x14ac:dyDescent="0.2">
      <c r="A3892" s="6">
        <v>45332</v>
      </c>
      <c r="B3892" s="7">
        <v>0.5</v>
      </c>
      <c r="C3892" s="7">
        <v>0.51041666666666996</v>
      </c>
      <c r="D3892" s="2">
        <v>357700.31538044533</v>
      </c>
    </row>
    <row r="3893" spans="1:4" x14ac:dyDescent="0.2">
      <c r="A3893" s="6">
        <v>45332</v>
      </c>
      <c r="B3893" s="7">
        <v>0.51041666666666996</v>
      </c>
      <c r="C3893" s="7">
        <v>0.52083333333333004</v>
      </c>
      <c r="D3893" s="2">
        <v>349139.55451371014</v>
      </c>
    </row>
    <row r="3894" spans="1:4" x14ac:dyDescent="0.2">
      <c r="A3894" s="6">
        <v>45332</v>
      </c>
      <c r="B3894" s="7">
        <v>0.52083333333333004</v>
      </c>
      <c r="C3894" s="7">
        <v>0.53125</v>
      </c>
      <c r="D3894" s="2">
        <v>338765.59761466662</v>
      </c>
    </row>
    <row r="3895" spans="1:4" x14ac:dyDescent="0.2">
      <c r="A3895" s="6">
        <v>45332</v>
      </c>
      <c r="B3895" s="7">
        <v>0.53125</v>
      </c>
      <c r="C3895" s="7">
        <v>0.54166666666666996</v>
      </c>
      <c r="D3895" s="2">
        <v>330120.16066704708</v>
      </c>
    </row>
    <row r="3896" spans="1:4" x14ac:dyDescent="0.2">
      <c r="A3896" s="6">
        <v>45332</v>
      </c>
      <c r="B3896" s="7">
        <v>0.54166666666666996</v>
      </c>
      <c r="C3896" s="7">
        <v>0.55208333333333004</v>
      </c>
      <c r="D3896" s="2">
        <v>324509.77991969674</v>
      </c>
    </row>
    <row r="3897" spans="1:4" x14ac:dyDescent="0.2">
      <c r="A3897" s="6">
        <v>45332</v>
      </c>
      <c r="B3897" s="7">
        <v>0.55208333333333004</v>
      </c>
      <c r="C3897" s="7">
        <v>0.5625</v>
      </c>
      <c r="D3897" s="2">
        <v>318045.06460188888</v>
      </c>
    </row>
    <row r="3898" spans="1:4" x14ac:dyDescent="0.2">
      <c r="A3898" s="6">
        <v>45332</v>
      </c>
      <c r="B3898" s="7">
        <v>0.5625</v>
      </c>
      <c r="C3898" s="7">
        <v>0.57291666666666996</v>
      </c>
      <c r="D3898" s="2">
        <v>311591.88890212338</v>
      </c>
    </row>
    <row r="3899" spans="1:4" x14ac:dyDescent="0.2">
      <c r="A3899" s="6">
        <v>45332</v>
      </c>
      <c r="B3899" s="7">
        <v>0.57291666666666996</v>
      </c>
      <c r="C3899" s="7">
        <v>0.58333333333333004</v>
      </c>
      <c r="D3899" s="2">
        <v>300690.49018304836</v>
      </c>
    </row>
    <row r="3900" spans="1:4" x14ac:dyDescent="0.2">
      <c r="A3900" s="6">
        <v>45332</v>
      </c>
      <c r="B3900" s="7">
        <v>0.58333333333333004</v>
      </c>
      <c r="C3900" s="7">
        <v>0.59375</v>
      </c>
      <c r="D3900" s="2">
        <v>290563.20728094532</v>
      </c>
    </row>
    <row r="3901" spans="1:4" x14ac:dyDescent="0.2">
      <c r="A3901" s="6">
        <v>45332</v>
      </c>
      <c r="B3901" s="7">
        <v>0.59375</v>
      </c>
      <c r="C3901" s="7">
        <v>0.60416666666666996</v>
      </c>
      <c r="D3901" s="2">
        <v>283847.66501644626</v>
      </c>
    </row>
    <row r="3902" spans="1:4" x14ac:dyDescent="0.2">
      <c r="A3902" s="6">
        <v>45332</v>
      </c>
      <c r="B3902" s="7">
        <v>0.60416666666666996</v>
      </c>
      <c r="C3902" s="7">
        <v>0.61458333333333004</v>
      </c>
      <c r="D3902" s="2">
        <v>277443.011547131</v>
      </c>
    </row>
    <row r="3903" spans="1:4" x14ac:dyDescent="0.2">
      <c r="A3903" s="6">
        <v>45332</v>
      </c>
      <c r="B3903" s="7">
        <v>0.61458333333333004</v>
      </c>
      <c r="C3903" s="7">
        <v>0.625</v>
      </c>
      <c r="D3903" s="2">
        <v>270968.29697663127</v>
      </c>
    </row>
    <row r="3904" spans="1:4" x14ac:dyDescent="0.2">
      <c r="A3904" s="6">
        <v>45332</v>
      </c>
      <c r="B3904" s="7">
        <v>0.625</v>
      </c>
      <c r="C3904" s="7">
        <v>0.63541666666666996</v>
      </c>
      <c r="D3904" s="2">
        <v>265941.27705205075</v>
      </c>
    </row>
    <row r="3905" spans="1:4" x14ac:dyDescent="0.2">
      <c r="A3905" s="6">
        <v>45332</v>
      </c>
      <c r="B3905" s="7">
        <v>0.63541666666666996</v>
      </c>
      <c r="C3905" s="7">
        <v>0.64583333333333004</v>
      </c>
      <c r="D3905" s="2">
        <v>265586.69170210313</v>
      </c>
    </row>
    <row r="3906" spans="1:4" x14ac:dyDescent="0.2">
      <c r="A3906" s="6">
        <v>45332</v>
      </c>
      <c r="B3906" s="7">
        <v>0.64583333333333004</v>
      </c>
      <c r="C3906" s="7">
        <v>0.65625</v>
      </c>
      <c r="D3906" s="2">
        <v>266354.27119415818</v>
      </c>
    </row>
    <row r="3907" spans="1:4" x14ac:dyDescent="0.2">
      <c r="A3907" s="6">
        <v>45332</v>
      </c>
      <c r="B3907" s="7">
        <v>0.65625</v>
      </c>
      <c r="C3907" s="7">
        <v>0.66666666666666996</v>
      </c>
      <c r="D3907" s="2">
        <v>275332.91502402053</v>
      </c>
    </row>
    <row r="3908" spans="1:4" x14ac:dyDescent="0.2">
      <c r="A3908" s="6">
        <v>45332</v>
      </c>
      <c r="B3908" s="7">
        <v>0.66666666666666996</v>
      </c>
      <c r="C3908" s="7">
        <v>0.67708333333333004</v>
      </c>
      <c r="D3908" s="2">
        <v>284096.17427236534</v>
      </c>
    </row>
    <row r="3909" spans="1:4" x14ac:dyDescent="0.2">
      <c r="A3909" s="6">
        <v>45332</v>
      </c>
      <c r="B3909" s="7">
        <v>0.67708333333333004</v>
      </c>
      <c r="C3909" s="7">
        <v>0.6875</v>
      </c>
      <c r="D3909" s="2">
        <v>292457.55618366646</v>
      </c>
    </row>
    <row r="3910" spans="1:4" x14ac:dyDescent="0.2">
      <c r="A3910" s="6">
        <v>45332</v>
      </c>
      <c r="B3910" s="7">
        <v>0.6875</v>
      </c>
      <c r="C3910" s="7">
        <v>0.69791666666666996</v>
      </c>
      <c r="D3910" s="2">
        <v>303475.86350469454</v>
      </c>
    </row>
    <row r="3911" spans="1:4" x14ac:dyDescent="0.2">
      <c r="A3911" s="6">
        <v>45332</v>
      </c>
      <c r="B3911" s="7">
        <v>0.69791666666666996</v>
      </c>
      <c r="C3911" s="7">
        <v>0.70833333333333004</v>
      </c>
      <c r="D3911" s="2">
        <v>317746.41267727379</v>
      </c>
    </row>
    <row r="3912" spans="1:4" x14ac:dyDescent="0.2">
      <c r="A3912" s="6">
        <v>45332</v>
      </c>
      <c r="B3912" s="7">
        <v>0.70833333333333004</v>
      </c>
      <c r="C3912" s="7">
        <v>0.71875</v>
      </c>
      <c r="D3912" s="2">
        <v>330402.96045065287</v>
      </c>
    </row>
    <row r="3913" spans="1:4" x14ac:dyDescent="0.2">
      <c r="A3913" s="6">
        <v>45332</v>
      </c>
      <c r="B3913" s="7">
        <v>0.71875</v>
      </c>
      <c r="C3913" s="7">
        <v>0.72916666666666996</v>
      </c>
      <c r="D3913" s="2">
        <v>342174.09847418329</v>
      </c>
    </row>
    <row r="3914" spans="1:4" x14ac:dyDescent="0.2">
      <c r="A3914" s="6">
        <v>45332</v>
      </c>
      <c r="B3914" s="7">
        <v>0.72916666666666996</v>
      </c>
      <c r="C3914" s="7">
        <v>0.73958333333333004</v>
      </c>
      <c r="D3914" s="2">
        <v>358507.05146137322</v>
      </c>
    </row>
    <row r="3915" spans="1:4" x14ac:dyDescent="0.2">
      <c r="A3915" s="6">
        <v>45332</v>
      </c>
      <c r="B3915" s="7">
        <v>0.73958333333333004</v>
      </c>
      <c r="C3915" s="7">
        <v>0.75</v>
      </c>
      <c r="D3915" s="2">
        <v>371534.50388354942</v>
      </c>
    </row>
    <row r="3916" spans="1:4" x14ac:dyDescent="0.2">
      <c r="A3916" s="6">
        <v>45332</v>
      </c>
      <c r="B3916" s="7">
        <v>0.75</v>
      </c>
      <c r="C3916" s="7">
        <v>0.76041666666666996</v>
      </c>
      <c r="D3916" s="2">
        <v>378287.9536876569</v>
      </c>
    </row>
    <row r="3917" spans="1:4" x14ac:dyDescent="0.2">
      <c r="A3917" s="6">
        <v>45332</v>
      </c>
      <c r="B3917" s="7">
        <v>0.76041666666666996</v>
      </c>
      <c r="C3917" s="7">
        <v>0.77083333333333004</v>
      </c>
      <c r="D3917" s="2">
        <v>379139.04003239487</v>
      </c>
    </row>
    <row r="3918" spans="1:4" x14ac:dyDescent="0.2">
      <c r="A3918" s="6">
        <v>45332</v>
      </c>
      <c r="B3918" s="7">
        <v>0.77083333333333004</v>
      </c>
      <c r="C3918" s="7">
        <v>0.78125</v>
      </c>
      <c r="D3918" s="2">
        <v>376893.8058986197</v>
      </c>
    </row>
    <row r="3919" spans="1:4" x14ac:dyDescent="0.2">
      <c r="A3919" s="6">
        <v>45332</v>
      </c>
      <c r="B3919" s="7">
        <v>0.78125</v>
      </c>
      <c r="C3919" s="7">
        <v>0.79166666666666996</v>
      </c>
      <c r="D3919" s="2">
        <v>370647.55436631315</v>
      </c>
    </row>
    <row r="3920" spans="1:4" x14ac:dyDescent="0.2">
      <c r="A3920" s="6">
        <v>45332</v>
      </c>
      <c r="B3920" s="7">
        <v>0.79166666666666996</v>
      </c>
      <c r="C3920" s="7">
        <v>0.80208333333333004</v>
      </c>
      <c r="D3920" s="2">
        <v>366633.08006217855</v>
      </c>
    </row>
    <row r="3921" spans="1:4" x14ac:dyDescent="0.2">
      <c r="A3921" s="6">
        <v>45332</v>
      </c>
      <c r="B3921" s="7">
        <v>0.80208333333333004</v>
      </c>
      <c r="C3921" s="7">
        <v>0.8125</v>
      </c>
      <c r="D3921" s="2">
        <v>359660.08216846921</v>
      </c>
    </row>
    <row r="3922" spans="1:4" x14ac:dyDescent="0.2">
      <c r="A3922" s="6">
        <v>45332</v>
      </c>
      <c r="B3922" s="7">
        <v>0.8125</v>
      </c>
      <c r="C3922" s="7">
        <v>0.82291666666666996</v>
      </c>
      <c r="D3922" s="2">
        <v>353241.45145765186</v>
      </c>
    </row>
    <row r="3923" spans="1:4" x14ac:dyDescent="0.2">
      <c r="A3923" s="6">
        <v>45332</v>
      </c>
      <c r="B3923" s="7">
        <v>0.82291666666666996</v>
      </c>
      <c r="C3923" s="7">
        <v>0.83333333333333004</v>
      </c>
      <c r="D3923" s="2">
        <v>344541.00880189613</v>
      </c>
    </row>
    <row r="3924" spans="1:4" x14ac:dyDescent="0.2">
      <c r="A3924" s="6">
        <v>45332</v>
      </c>
      <c r="B3924" s="7">
        <v>0.83333333333333004</v>
      </c>
      <c r="C3924" s="7">
        <v>0.84375</v>
      </c>
      <c r="D3924" s="2">
        <v>335969.53680403094</v>
      </c>
    </row>
    <row r="3925" spans="1:4" x14ac:dyDescent="0.2">
      <c r="A3925" s="6">
        <v>45332</v>
      </c>
      <c r="B3925" s="7">
        <v>0.84375</v>
      </c>
      <c r="C3925" s="7">
        <v>0.85416666666666996</v>
      </c>
      <c r="D3925" s="2">
        <v>326317.33172563987</v>
      </c>
    </row>
    <row r="3926" spans="1:4" x14ac:dyDescent="0.2">
      <c r="A3926" s="6">
        <v>45332</v>
      </c>
      <c r="B3926" s="7">
        <v>0.85416666666666996</v>
      </c>
      <c r="C3926" s="7">
        <v>0.86458333333333004</v>
      </c>
      <c r="D3926" s="2">
        <v>318582.19107677974</v>
      </c>
    </row>
    <row r="3927" spans="1:4" x14ac:dyDescent="0.2">
      <c r="A3927" s="6">
        <v>45332</v>
      </c>
      <c r="B3927" s="7">
        <v>0.86458333333333004</v>
      </c>
      <c r="C3927" s="7">
        <v>0.875</v>
      </c>
      <c r="D3927" s="2">
        <v>311363.52708999865</v>
      </c>
    </row>
    <row r="3928" spans="1:4" x14ac:dyDescent="0.2">
      <c r="A3928" s="6">
        <v>45332</v>
      </c>
      <c r="B3928" s="7">
        <v>0.875</v>
      </c>
      <c r="C3928" s="7">
        <v>0.88541666666666996</v>
      </c>
      <c r="D3928" s="2">
        <v>302292.35373853566</v>
      </c>
    </row>
    <row r="3929" spans="1:4" x14ac:dyDescent="0.2">
      <c r="A3929" s="6">
        <v>45332</v>
      </c>
      <c r="B3929" s="7">
        <v>0.88541666666666996</v>
      </c>
      <c r="C3929" s="7">
        <v>0.89583333333333004</v>
      </c>
      <c r="D3929" s="2">
        <v>294657.52662794152</v>
      </c>
    </row>
    <row r="3930" spans="1:4" x14ac:dyDescent="0.2">
      <c r="A3930" s="6">
        <v>45332</v>
      </c>
      <c r="B3930" s="7">
        <v>0.89583333333333004</v>
      </c>
      <c r="C3930" s="7">
        <v>0.90625</v>
      </c>
      <c r="D3930" s="2">
        <v>287957.46347318141</v>
      </c>
    </row>
    <row r="3931" spans="1:4" x14ac:dyDescent="0.2">
      <c r="A3931" s="6">
        <v>45332</v>
      </c>
      <c r="B3931" s="7">
        <v>0.90625</v>
      </c>
      <c r="C3931" s="7">
        <v>0.91666666666666996</v>
      </c>
      <c r="D3931" s="2">
        <v>283439.91093153669</v>
      </c>
    </row>
    <row r="3932" spans="1:4" x14ac:dyDescent="0.2">
      <c r="A3932" s="6">
        <v>45332</v>
      </c>
      <c r="B3932" s="7">
        <v>0.91666666666666996</v>
      </c>
      <c r="C3932" s="7">
        <v>0.92708333333333004</v>
      </c>
      <c r="D3932" s="2">
        <v>306403.89652019332</v>
      </c>
    </row>
    <row r="3933" spans="1:4" x14ac:dyDescent="0.2">
      <c r="A3933" s="6">
        <v>45332</v>
      </c>
      <c r="B3933" s="7">
        <v>0.92708333333333004</v>
      </c>
      <c r="C3933" s="7">
        <v>0.9375</v>
      </c>
      <c r="D3933" s="2">
        <v>307454.26208430016</v>
      </c>
    </row>
    <row r="3934" spans="1:4" x14ac:dyDescent="0.2">
      <c r="A3934" s="6">
        <v>45332</v>
      </c>
      <c r="B3934" s="7">
        <v>0.9375</v>
      </c>
      <c r="C3934" s="7">
        <v>0.94791666666666996</v>
      </c>
      <c r="D3934" s="2">
        <v>299152.55441812071</v>
      </c>
    </row>
    <row r="3935" spans="1:4" x14ac:dyDescent="0.2">
      <c r="A3935" s="6">
        <v>45332</v>
      </c>
      <c r="B3935" s="7">
        <v>0.94791666666666996</v>
      </c>
      <c r="C3935" s="7">
        <v>0.95833333333333004</v>
      </c>
      <c r="D3935" s="2">
        <v>291407.60794485133</v>
      </c>
    </row>
    <row r="3936" spans="1:4" x14ac:dyDescent="0.2">
      <c r="A3936" s="6">
        <v>45332</v>
      </c>
      <c r="B3936" s="7">
        <v>0.95833333333333004</v>
      </c>
      <c r="C3936" s="7">
        <v>0.96875</v>
      </c>
      <c r="D3936" s="2">
        <v>281403.56410019851</v>
      </c>
    </row>
    <row r="3937" spans="1:4" x14ac:dyDescent="0.2">
      <c r="A3937" s="6">
        <v>45332</v>
      </c>
      <c r="B3937" s="7">
        <v>0.96875</v>
      </c>
      <c r="C3937" s="7">
        <v>0.97916666666666996</v>
      </c>
      <c r="D3937" s="2">
        <v>270701.90513300593</v>
      </c>
    </row>
    <row r="3938" spans="1:4" x14ac:dyDescent="0.2">
      <c r="A3938" s="6">
        <v>45332</v>
      </c>
      <c r="B3938" s="7">
        <v>0.97916666666666996</v>
      </c>
      <c r="C3938" s="7">
        <v>0.98958333333333004</v>
      </c>
      <c r="D3938" s="2">
        <v>262669.6699601888</v>
      </c>
    </row>
    <row r="3939" spans="1:4" x14ac:dyDescent="0.2">
      <c r="A3939" s="6">
        <v>45332</v>
      </c>
      <c r="B3939" s="7">
        <v>0.98958333333333004</v>
      </c>
      <c r="C3939" s="7">
        <v>0</v>
      </c>
      <c r="D3939" s="2">
        <v>251476.17682004813</v>
      </c>
    </row>
    <row r="3940" spans="1:4" x14ac:dyDescent="0.2">
      <c r="A3940" s="6">
        <v>45333</v>
      </c>
      <c r="B3940" s="7">
        <v>0</v>
      </c>
      <c r="C3940" s="7">
        <v>1.041666666667E-2</v>
      </c>
      <c r="D3940" s="2">
        <v>245974.58859766106</v>
      </c>
    </row>
    <row r="3941" spans="1:4" x14ac:dyDescent="0.2">
      <c r="A3941" s="6">
        <v>45333</v>
      </c>
      <c r="B3941" s="7">
        <v>1.041666666667E-2</v>
      </c>
      <c r="C3941" s="7">
        <v>2.0833333333330002E-2</v>
      </c>
      <c r="D3941" s="2">
        <v>238280.70692077276</v>
      </c>
    </row>
    <row r="3942" spans="1:4" x14ac:dyDescent="0.2">
      <c r="A3942" s="6">
        <v>45333</v>
      </c>
      <c r="B3942" s="7">
        <v>2.0833333333330002E-2</v>
      </c>
      <c r="C3942" s="7">
        <v>3.125E-2</v>
      </c>
      <c r="D3942" s="2">
        <v>229969.17621768563</v>
      </c>
    </row>
    <row r="3943" spans="1:4" x14ac:dyDescent="0.2">
      <c r="A3943" s="6">
        <v>45333</v>
      </c>
      <c r="B3943" s="7">
        <v>3.125E-2</v>
      </c>
      <c r="C3943" s="7">
        <v>4.1666666666670002E-2</v>
      </c>
      <c r="D3943" s="2">
        <v>224426.73190568996</v>
      </c>
    </row>
    <row r="3944" spans="1:4" x14ac:dyDescent="0.2">
      <c r="A3944" s="6">
        <v>45333</v>
      </c>
      <c r="B3944" s="7">
        <v>4.1666666666670002E-2</v>
      </c>
      <c r="C3944" s="7">
        <v>5.2083333333329998E-2</v>
      </c>
      <c r="D3944" s="2">
        <v>221495.29011937909</v>
      </c>
    </row>
    <row r="3945" spans="1:4" x14ac:dyDescent="0.2">
      <c r="A3945" s="6">
        <v>45333</v>
      </c>
      <c r="B3945" s="7">
        <v>5.2083333333329998E-2</v>
      </c>
      <c r="C3945" s="7">
        <v>6.25E-2</v>
      </c>
      <c r="D3945" s="2">
        <v>215442.27675756812</v>
      </c>
    </row>
    <row r="3946" spans="1:4" x14ac:dyDescent="0.2">
      <c r="A3946" s="6">
        <v>45333</v>
      </c>
      <c r="B3946" s="7">
        <v>6.25E-2</v>
      </c>
      <c r="C3946" s="7">
        <v>7.2916666666670002E-2</v>
      </c>
      <c r="D3946" s="2">
        <v>209789.43282443288</v>
      </c>
    </row>
    <row r="3947" spans="1:4" x14ac:dyDescent="0.2">
      <c r="A3947" s="6">
        <v>45333</v>
      </c>
      <c r="B3947" s="7">
        <v>7.2916666666670002E-2</v>
      </c>
      <c r="C3947" s="7">
        <v>8.3333333333329998E-2</v>
      </c>
      <c r="D3947" s="2">
        <v>206825.04729144098</v>
      </c>
    </row>
    <row r="3948" spans="1:4" x14ac:dyDescent="0.2">
      <c r="A3948" s="6">
        <v>45333</v>
      </c>
      <c r="B3948" s="7">
        <v>8.3333333333329998E-2</v>
      </c>
      <c r="C3948" s="7">
        <v>9.375E-2</v>
      </c>
      <c r="D3948" s="2">
        <v>203053.79837874166</v>
      </c>
    </row>
    <row r="3949" spans="1:4" x14ac:dyDescent="0.2">
      <c r="A3949" s="6">
        <v>45333</v>
      </c>
      <c r="B3949" s="7">
        <v>9.375E-2</v>
      </c>
      <c r="C3949" s="7">
        <v>0.10416666666667</v>
      </c>
      <c r="D3949" s="2">
        <v>200579.61554121543</v>
      </c>
    </row>
    <row r="3950" spans="1:4" x14ac:dyDescent="0.2">
      <c r="A3950" s="6">
        <v>45333</v>
      </c>
      <c r="B3950" s="7">
        <v>0.10416666666667</v>
      </c>
      <c r="C3950" s="7">
        <v>0.11458333333333</v>
      </c>
      <c r="D3950" s="2">
        <v>199922.94675232191</v>
      </c>
    </row>
    <row r="3951" spans="1:4" x14ac:dyDescent="0.2">
      <c r="A3951" s="6">
        <v>45333</v>
      </c>
      <c r="B3951" s="7">
        <v>0.11458333333333</v>
      </c>
      <c r="C3951" s="7">
        <v>0.125</v>
      </c>
      <c r="D3951" s="2">
        <v>197051.99400265206</v>
      </c>
    </row>
    <row r="3952" spans="1:4" x14ac:dyDescent="0.2">
      <c r="A3952" s="6">
        <v>45333</v>
      </c>
      <c r="B3952" s="7">
        <v>0.125</v>
      </c>
      <c r="C3952" s="7">
        <v>0.13541666666666999</v>
      </c>
      <c r="D3952" s="2">
        <v>196037.93796353749</v>
      </c>
    </row>
    <row r="3953" spans="1:4" x14ac:dyDescent="0.2">
      <c r="A3953" s="6">
        <v>45333</v>
      </c>
      <c r="B3953" s="7">
        <v>0.13541666666666999</v>
      </c>
      <c r="C3953" s="7">
        <v>0.14583333333333001</v>
      </c>
      <c r="D3953" s="2">
        <v>193753.14698166156</v>
      </c>
    </row>
    <row r="3954" spans="1:4" x14ac:dyDescent="0.2">
      <c r="A3954" s="6">
        <v>45333</v>
      </c>
      <c r="B3954" s="7">
        <v>0.14583333333333001</v>
      </c>
      <c r="C3954" s="7">
        <v>0.15625</v>
      </c>
      <c r="D3954" s="2">
        <v>192278.18031977292</v>
      </c>
    </row>
    <row r="3955" spans="1:4" x14ac:dyDescent="0.2">
      <c r="A3955" s="6">
        <v>45333</v>
      </c>
      <c r="B3955" s="7">
        <v>0.15625</v>
      </c>
      <c r="C3955" s="7">
        <v>0.16666666666666999</v>
      </c>
      <c r="D3955" s="2">
        <v>191341.05142708408</v>
      </c>
    </row>
    <row r="3956" spans="1:4" x14ac:dyDescent="0.2">
      <c r="A3956" s="6">
        <v>45333</v>
      </c>
      <c r="B3956" s="7">
        <v>0.16666666666666999</v>
      </c>
      <c r="C3956" s="7">
        <v>0.17708333333333001</v>
      </c>
      <c r="D3956" s="2">
        <v>191936.81880720332</v>
      </c>
    </row>
    <row r="3957" spans="1:4" x14ac:dyDescent="0.2">
      <c r="A3957" s="6">
        <v>45333</v>
      </c>
      <c r="B3957" s="7">
        <v>0.17708333333333001</v>
      </c>
      <c r="C3957" s="7">
        <v>0.1875</v>
      </c>
      <c r="D3957" s="2">
        <v>190491.11910298149</v>
      </c>
    </row>
    <row r="3958" spans="1:4" x14ac:dyDescent="0.2">
      <c r="A3958" s="6">
        <v>45333</v>
      </c>
      <c r="B3958" s="7">
        <v>0.1875</v>
      </c>
      <c r="C3958" s="7">
        <v>0.19791666666666999</v>
      </c>
      <c r="D3958" s="2">
        <v>191133.51598386999</v>
      </c>
    </row>
    <row r="3959" spans="1:4" x14ac:dyDescent="0.2">
      <c r="A3959" s="6">
        <v>45333</v>
      </c>
      <c r="B3959" s="7">
        <v>0.19791666666666999</v>
      </c>
      <c r="C3959" s="7">
        <v>0.20833333333333001</v>
      </c>
      <c r="D3959" s="2">
        <v>191270.43356172676</v>
      </c>
    </row>
    <row r="3960" spans="1:4" x14ac:dyDescent="0.2">
      <c r="A3960" s="6">
        <v>45333</v>
      </c>
      <c r="B3960" s="7">
        <v>0.20833333333333001</v>
      </c>
      <c r="C3960" s="7">
        <v>0.21875</v>
      </c>
      <c r="D3960" s="2">
        <v>195362.68486416014</v>
      </c>
    </row>
    <row r="3961" spans="1:4" x14ac:dyDescent="0.2">
      <c r="A3961" s="6">
        <v>45333</v>
      </c>
      <c r="B3961" s="7">
        <v>0.21875</v>
      </c>
      <c r="C3961" s="7">
        <v>0.22916666666666999</v>
      </c>
      <c r="D3961" s="2">
        <v>194668.53937390528</v>
      </c>
    </row>
    <row r="3962" spans="1:4" x14ac:dyDescent="0.2">
      <c r="A3962" s="6">
        <v>45333</v>
      </c>
      <c r="B3962" s="7">
        <v>0.22916666666666999</v>
      </c>
      <c r="C3962" s="7">
        <v>0.23958333333333001</v>
      </c>
      <c r="D3962" s="2">
        <v>197554.48213826169</v>
      </c>
    </row>
    <row r="3963" spans="1:4" x14ac:dyDescent="0.2">
      <c r="A3963" s="6">
        <v>45333</v>
      </c>
      <c r="B3963" s="7">
        <v>0.23958333333333001</v>
      </c>
      <c r="C3963" s="7">
        <v>0.25</v>
      </c>
      <c r="D3963" s="2">
        <v>198085.71277847752</v>
      </c>
    </row>
    <row r="3964" spans="1:4" x14ac:dyDescent="0.2">
      <c r="A3964" s="6">
        <v>45333</v>
      </c>
      <c r="B3964" s="7">
        <v>0.25</v>
      </c>
      <c r="C3964" s="7">
        <v>0.26041666666667002</v>
      </c>
      <c r="D3964" s="2">
        <v>195917.74047125937</v>
      </c>
    </row>
    <row r="3965" spans="1:4" x14ac:dyDescent="0.2">
      <c r="A3965" s="6">
        <v>45333</v>
      </c>
      <c r="B3965" s="7">
        <v>0.26041666666667002</v>
      </c>
      <c r="C3965" s="7">
        <v>0.27083333333332998</v>
      </c>
      <c r="D3965" s="2">
        <v>196706.72719031287</v>
      </c>
    </row>
    <row r="3966" spans="1:4" x14ac:dyDescent="0.2">
      <c r="A3966" s="6">
        <v>45333</v>
      </c>
      <c r="B3966" s="7">
        <v>0.27083333333332998</v>
      </c>
      <c r="C3966" s="7">
        <v>0.28125</v>
      </c>
      <c r="D3966" s="2">
        <v>201750.87447038933</v>
      </c>
    </row>
    <row r="3967" spans="1:4" x14ac:dyDescent="0.2">
      <c r="A3967" s="6">
        <v>45333</v>
      </c>
      <c r="B3967" s="7">
        <v>0.28125</v>
      </c>
      <c r="C3967" s="7">
        <v>0.29166666666667002</v>
      </c>
      <c r="D3967" s="2">
        <v>207703.19395419303</v>
      </c>
    </row>
    <row r="3968" spans="1:4" x14ac:dyDescent="0.2">
      <c r="A3968" s="6">
        <v>45333</v>
      </c>
      <c r="B3968" s="7">
        <v>0.29166666666667002</v>
      </c>
      <c r="C3968" s="7">
        <v>0.30208333333332998</v>
      </c>
      <c r="D3968" s="2">
        <v>218116.94984222122</v>
      </c>
    </row>
    <row r="3969" spans="1:4" x14ac:dyDescent="0.2">
      <c r="A3969" s="6">
        <v>45333</v>
      </c>
      <c r="B3969" s="7">
        <v>0.30208333333332998</v>
      </c>
      <c r="C3969" s="7">
        <v>0.3125</v>
      </c>
      <c r="D3969" s="2">
        <v>227175.83697897074</v>
      </c>
    </row>
    <row r="3970" spans="1:4" x14ac:dyDescent="0.2">
      <c r="A3970" s="6">
        <v>45333</v>
      </c>
      <c r="B3970" s="7">
        <v>0.3125</v>
      </c>
      <c r="C3970" s="7">
        <v>0.32291666666667002</v>
      </c>
      <c r="D3970" s="2">
        <v>234736.37436816623</v>
      </c>
    </row>
    <row r="3971" spans="1:4" x14ac:dyDescent="0.2">
      <c r="A3971" s="6">
        <v>45333</v>
      </c>
      <c r="B3971" s="7">
        <v>0.32291666666667002</v>
      </c>
      <c r="C3971" s="7">
        <v>0.33333333333332998</v>
      </c>
      <c r="D3971" s="2">
        <v>248199.13752193877</v>
      </c>
    </row>
    <row r="3972" spans="1:4" x14ac:dyDescent="0.2">
      <c r="A3972" s="6">
        <v>45333</v>
      </c>
      <c r="B3972" s="7">
        <v>0.33333333333332998</v>
      </c>
      <c r="C3972" s="7">
        <v>0.34375</v>
      </c>
      <c r="D3972" s="2">
        <v>265504.22096675733</v>
      </c>
    </row>
    <row r="3973" spans="1:4" x14ac:dyDescent="0.2">
      <c r="A3973" s="6">
        <v>45333</v>
      </c>
      <c r="B3973" s="7">
        <v>0.34375</v>
      </c>
      <c r="C3973" s="7">
        <v>0.35416666666667002</v>
      </c>
      <c r="D3973" s="2">
        <v>277542.19872861449</v>
      </c>
    </row>
    <row r="3974" spans="1:4" x14ac:dyDescent="0.2">
      <c r="A3974" s="6">
        <v>45333</v>
      </c>
      <c r="B3974" s="7">
        <v>0.35416666666667002</v>
      </c>
      <c r="C3974" s="7">
        <v>0.36458333333332998</v>
      </c>
      <c r="D3974" s="2">
        <v>291763.46180964244</v>
      </c>
    </row>
    <row r="3975" spans="1:4" x14ac:dyDescent="0.2">
      <c r="A3975" s="6">
        <v>45333</v>
      </c>
      <c r="B3975" s="7">
        <v>0.36458333333332998</v>
      </c>
      <c r="C3975" s="7">
        <v>0.375</v>
      </c>
      <c r="D3975" s="2">
        <v>305826.49112268176</v>
      </c>
    </row>
    <row r="3976" spans="1:4" x14ac:dyDescent="0.2">
      <c r="A3976" s="6">
        <v>45333</v>
      </c>
      <c r="B3976" s="7">
        <v>0.375</v>
      </c>
      <c r="C3976" s="7">
        <v>0.38541666666667002</v>
      </c>
      <c r="D3976" s="2">
        <v>320254.7076799327</v>
      </c>
    </row>
    <row r="3977" spans="1:4" x14ac:dyDescent="0.2">
      <c r="A3977" s="6">
        <v>45333</v>
      </c>
      <c r="B3977" s="7">
        <v>0.38541666666667002</v>
      </c>
      <c r="C3977" s="7">
        <v>0.39583333333332998</v>
      </c>
      <c r="D3977" s="2">
        <v>332436.66640309861</v>
      </c>
    </row>
    <row r="3978" spans="1:4" x14ac:dyDescent="0.2">
      <c r="A3978" s="6">
        <v>45333</v>
      </c>
      <c r="B3978" s="7">
        <v>0.39583333333332998</v>
      </c>
      <c r="C3978" s="7">
        <v>0.40625</v>
      </c>
      <c r="D3978" s="2">
        <v>345917.92393337184</v>
      </c>
    </row>
    <row r="3979" spans="1:4" x14ac:dyDescent="0.2">
      <c r="A3979" s="6">
        <v>45333</v>
      </c>
      <c r="B3979" s="7">
        <v>0.40625</v>
      </c>
      <c r="C3979" s="7">
        <v>0.41666666666667002</v>
      </c>
      <c r="D3979" s="2">
        <v>356107.23730041302</v>
      </c>
    </row>
    <row r="3980" spans="1:4" x14ac:dyDescent="0.2">
      <c r="A3980" s="6">
        <v>45333</v>
      </c>
      <c r="B3980" s="7">
        <v>0.41666666666667002</v>
      </c>
      <c r="C3980" s="7">
        <v>0.42708333333332998</v>
      </c>
      <c r="D3980" s="2">
        <v>366714.18049054564</v>
      </c>
    </row>
    <row r="3981" spans="1:4" x14ac:dyDescent="0.2">
      <c r="A3981" s="6">
        <v>45333</v>
      </c>
      <c r="B3981" s="7">
        <v>0.42708333333332998</v>
      </c>
      <c r="C3981" s="7">
        <v>0.4375</v>
      </c>
      <c r="D3981" s="2">
        <v>375337.80902055959</v>
      </c>
    </row>
    <row r="3982" spans="1:4" x14ac:dyDescent="0.2">
      <c r="A3982" s="6">
        <v>45333</v>
      </c>
      <c r="B3982" s="7">
        <v>0.4375</v>
      </c>
      <c r="C3982" s="7">
        <v>0.44791666666667002</v>
      </c>
      <c r="D3982" s="2">
        <v>382419.08780748182</v>
      </c>
    </row>
    <row r="3983" spans="1:4" x14ac:dyDescent="0.2">
      <c r="A3983" s="6">
        <v>45333</v>
      </c>
      <c r="B3983" s="7">
        <v>0.44791666666667002</v>
      </c>
      <c r="C3983" s="7">
        <v>0.45833333333332998</v>
      </c>
      <c r="D3983" s="2">
        <v>390065.12942859641</v>
      </c>
    </row>
    <row r="3984" spans="1:4" x14ac:dyDescent="0.2">
      <c r="A3984" s="6">
        <v>45333</v>
      </c>
      <c r="B3984" s="7">
        <v>0.45833333333332998</v>
      </c>
      <c r="C3984" s="7">
        <v>0.46875</v>
      </c>
      <c r="D3984" s="2">
        <v>399072.21002011432</v>
      </c>
    </row>
    <row r="3985" spans="1:4" x14ac:dyDescent="0.2">
      <c r="A3985" s="6">
        <v>45333</v>
      </c>
      <c r="B3985" s="7">
        <v>0.46875</v>
      </c>
      <c r="C3985" s="7">
        <v>0.47916666666667002</v>
      </c>
      <c r="D3985" s="2">
        <v>409271.47488322912</v>
      </c>
    </row>
    <row r="3986" spans="1:4" x14ac:dyDescent="0.2">
      <c r="A3986" s="6">
        <v>45333</v>
      </c>
      <c r="B3986" s="7">
        <v>0.47916666666667002</v>
      </c>
      <c r="C3986" s="7">
        <v>0.48958333333332998</v>
      </c>
      <c r="D3986" s="2">
        <v>412000.48973594606</v>
      </c>
    </row>
    <row r="3987" spans="1:4" x14ac:dyDescent="0.2">
      <c r="A3987" s="6">
        <v>45333</v>
      </c>
      <c r="B3987" s="7">
        <v>0.48958333333332998</v>
      </c>
      <c r="C3987" s="7">
        <v>0.5</v>
      </c>
      <c r="D3987" s="2">
        <v>409368.42499998875</v>
      </c>
    </row>
    <row r="3988" spans="1:4" x14ac:dyDescent="0.2">
      <c r="A3988" s="6">
        <v>45333</v>
      </c>
      <c r="B3988" s="7">
        <v>0.5</v>
      </c>
      <c r="C3988" s="7">
        <v>0.51041666666666996</v>
      </c>
      <c r="D3988" s="2">
        <v>405481.57984319585</v>
      </c>
    </row>
    <row r="3989" spans="1:4" x14ac:dyDescent="0.2">
      <c r="A3989" s="6">
        <v>45333</v>
      </c>
      <c r="B3989" s="7">
        <v>0.51041666666666996</v>
      </c>
      <c r="C3989" s="7">
        <v>0.52083333333333004</v>
      </c>
      <c r="D3989" s="2">
        <v>398378.03234614636</v>
      </c>
    </row>
    <row r="3990" spans="1:4" x14ac:dyDescent="0.2">
      <c r="A3990" s="6">
        <v>45333</v>
      </c>
      <c r="B3990" s="7">
        <v>0.52083333333333004</v>
      </c>
      <c r="C3990" s="7">
        <v>0.53125</v>
      </c>
      <c r="D3990" s="2">
        <v>393533.33601886552</v>
      </c>
    </row>
    <row r="3991" spans="1:4" x14ac:dyDescent="0.2">
      <c r="A3991" s="6">
        <v>45333</v>
      </c>
      <c r="B3991" s="7">
        <v>0.53125</v>
      </c>
      <c r="C3991" s="7">
        <v>0.54166666666666996</v>
      </c>
      <c r="D3991" s="2">
        <v>383574.77952244633</v>
      </c>
    </row>
    <row r="3992" spans="1:4" x14ac:dyDescent="0.2">
      <c r="A3992" s="6">
        <v>45333</v>
      </c>
      <c r="B3992" s="7">
        <v>0.54166666666666996</v>
      </c>
      <c r="C3992" s="7">
        <v>0.55208333333333004</v>
      </c>
      <c r="D3992" s="2">
        <v>374025.10276449419</v>
      </c>
    </row>
    <row r="3993" spans="1:4" x14ac:dyDescent="0.2">
      <c r="A3993" s="6">
        <v>45333</v>
      </c>
      <c r="B3993" s="7">
        <v>0.55208333333333004</v>
      </c>
      <c r="C3993" s="7">
        <v>0.5625</v>
      </c>
      <c r="D3993" s="2">
        <v>363118.46852718294</v>
      </c>
    </row>
    <row r="3994" spans="1:4" x14ac:dyDescent="0.2">
      <c r="A3994" s="6">
        <v>45333</v>
      </c>
      <c r="B3994" s="7">
        <v>0.5625</v>
      </c>
      <c r="C3994" s="7">
        <v>0.57291666666666996</v>
      </c>
      <c r="D3994" s="2">
        <v>354487.70396362524</v>
      </c>
    </row>
    <row r="3995" spans="1:4" x14ac:dyDescent="0.2">
      <c r="A3995" s="6">
        <v>45333</v>
      </c>
      <c r="B3995" s="7">
        <v>0.57291666666666996</v>
      </c>
      <c r="C3995" s="7">
        <v>0.58333333333333004</v>
      </c>
      <c r="D3995" s="2">
        <v>346050.49422420684</v>
      </c>
    </row>
    <row r="3996" spans="1:4" x14ac:dyDescent="0.2">
      <c r="A3996" s="6">
        <v>45333</v>
      </c>
      <c r="B3996" s="7">
        <v>0.58333333333333004</v>
      </c>
      <c r="C3996" s="7">
        <v>0.59375</v>
      </c>
      <c r="D3996" s="2">
        <v>340428.7480102962</v>
      </c>
    </row>
    <row r="3997" spans="1:4" x14ac:dyDescent="0.2">
      <c r="A3997" s="6">
        <v>45333</v>
      </c>
      <c r="B3997" s="7">
        <v>0.59375</v>
      </c>
      <c r="C3997" s="7">
        <v>0.60416666666666996</v>
      </c>
      <c r="D3997" s="2">
        <v>333022.32438669779</v>
      </c>
    </row>
    <row r="3998" spans="1:4" x14ac:dyDescent="0.2">
      <c r="A3998" s="6">
        <v>45333</v>
      </c>
      <c r="B3998" s="7">
        <v>0.60416666666666996</v>
      </c>
      <c r="C3998" s="7">
        <v>0.61458333333333004</v>
      </c>
      <c r="D3998" s="2">
        <v>324834.24735590629</v>
      </c>
    </row>
    <row r="3999" spans="1:4" x14ac:dyDescent="0.2">
      <c r="A3999" s="6">
        <v>45333</v>
      </c>
      <c r="B3999" s="7">
        <v>0.61458333333333004</v>
      </c>
      <c r="C3999" s="7">
        <v>0.625</v>
      </c>
      <c r="D3999" s="2">
        <v>322931.18894328538</v>
      </c>
    </row>
    <row r="4000" spans="1:4" x14ac:dyDescent="0.2">
      <c r="A4000" s="6">
        <v>45333</v>
      </c>
      <c r="B4000" s="7">
        <v>0.625</v>
      </c>
      <c r="C4000" s="7">
        <v>0.63541666666666996</v>
      </c>
      <c r="D4000" s="2">
        <v>317445.25470533152</v>
      </c>
    </row>
    <row r="4001" spans="1:4" x14ac:dyDescent="0.2">
      <c r="A4001" s="6">
        <v>45333</v>
      </c>
      <c r="B4001" s="7">
        <v>0.63541666666666996</v>
      </c>
      <c r="C4001" s="7">
        <v>0.64583333333333004</v>
      </c>
      <c r="D4001" s="2">
        <v>310048.1565946074</v>
      </c>
    </row>
    <row r="4002" spans="1:4" x14ac:dyDescent="0.2">
      <c r="A4002" s="6">
        <v>45333</v>
      </c>
      <c r="B4002" s="7">
        <v>0.64583333333333004</v>
      </c>
      <c r="C4002" s="7">
        <v>0.65625</v>
      </c>
      <c r="D4002" s="2">
        <v>301013.51169482857</v>
      </c>
    </row>
    <row r="4003" spans="1:4" x14ac:dyDescent="0.2">
      <c r="A4003" s="6">
        <v>45333</v>
      </c>
      <c r="B4003" s="7">
        <v>0.65625</v>
      </c>
      <c r="C4003" s="7">
        <v>0.66666666666666996</v>
      </c>
      <c r="D4003" s="2">
        <v>295947.01893372007</v>
      </c>
    </row>
    <row r="4004" spans="1:4" x14ac:dyDescent="0.2">
      <c r="A4004" s="6">
        <v>45333</v>
      </c>
      <c r="B4004" s="7">
        <v>0.66666666666666996</v>
      </c>
      <c r="C4004" s="7">
        <v>0.67708333333333004</v>
      </c>
      <c r="D4004" s="2">
        <v>297048.4825705188</v>
      </c>
    </row>
    <row r="4005" spans="1:4" x14ac:dyDescent="0.2">
      <c r="A4005" s="6">
        <v>45333</v>
      </c>
      <c r="B4005" s="7">
        <v>0.67708333333333004</v>
      </c>
      <c r="C4005" s="7">
        <v>0.6875</v>
      </c>
      <c r="D4005" s="2">
        <v>301732.96875031985</v>
      </c>
    </row>
    <row r="4006" spans="1:4" x14ac:dyDescent="0.2">
      <c r="A4006" s="6">
        <v>45333</v>
      </c>
      <c r="B4006" s="7">
        <v>0.6875</v>
      </c>
      <c r="C4006" s="7">
        <v>0.69791666666666996</v>
      </c>
      <c r="D4006" s="2">
        <v>309531.44868819654</v>
      </c>
    </row>
    <row r="4007" spans="1:4" x14ac:dyDescent="0.2">
      <c r="A4007" s="6">
        <v>45333</v>
      </c>
      <c r="B4007" s="7">
        <v>0.69791666666666996</v>
      </c>
      <c r="C4007" s="7">
        <v>0.70833333333333004</v>
      </c>
      <c r="D4007" s="2">
        <v>320105.68252411531</v>
      </c>
    </row>
    <row r="4008" spans="1:4" x14ac:dyDescent="0.2">
      <c r="A4008" s="6">
        <v>45333</v>
      </c>
      <c r="B4008" s="7">
        <v>0.70833333333333004</v>
      </c>
      <c r="C4008" s="7">
        <v>0.71875</v>
      </c>
      <c r="D4008" s="2">
        <v>333886.79020108352</v>
      </c>
    </row>
    <row r="4009" spans="1:4" x14ac:dyDescent="0.2">
      <c r="A4009" s="6">
        <v>45333</v>
      </c>
      <c r="B4009" s="7">
        <v>0.71875</v>
      </c>
      <c r="C4009" s="7">
        <v>0.72916666666666996</v>
      </c>
      <c r="D4009" s="2">
        <v>346202.90467101749</v>
      </c>
    </row>
    <row r="4010" spans="1:4" x14ac:dyDescent="0.2">
      <c r="A4010" s="6">
        <v>45333</v>
      </c>
      <c r="B4010" s="7">
        <v>0.72916666666666996</v>
      </c>
      <c r="C4010" s="7">
        <v>0.73958333333333004</v>
      </c>
      <c r="D4010" s="2">
        <v>363970.89410808776</v>
      </c>
    </row>
    <row r="4011" spans="1:4" x14ac:dyDescent="0.2">
      <c r="A4011" s="6">
        <v>45333</v>
      </c>
      <c r="B4011" s="7">
        <v>0.73958333333333004</v>
      </c>
      <c r="C4011" s="7">
        <v>0.75</v>
      </c>
      <c r="D4011" s="2">
        <v>378016.72072074353</v>
      </c>
    </row>
    <row r="4012" spans="1:4" x14ac:dyDescent="0.2">
      <c r="A4012" s="6">
        <v>45333</v>
      </c>
      <c r="B4012" s="7">
        <v>0.75</v>
      </c>
      <c r="C4012" s="7">
        <v>0.76041666666666996</v>
      </c>
      <c r="D4012" s="2">
        <v>386312.52937169082</v>
      </c>
    </row>
    <row r="4013" spans="1:4" x14ac:dyDescent="0.2">
      <c r="A4013" s="6">
        <v>45333</v>
      </c>
      <c r="B4013" s="7">
        <v>0.76041666666666996</v>
      </c>
      <c r="C4013" s="7">
        <v>0.77083333333333004</v>
      </c>
      <c r="D4013" s="2">
        <v>386696.96879162267</v>
      </c>
    </row>
    <row r="4014" spans="1:4" x14ac:dyDescent="0.2">
      <c r="A4014" s="6">
        <v>45333</v>
      </c>
      <c r="B4014" s="7">
        <v>0.77083333333333004</v>
      </c>
      <c r="C4014" s="7">
        <v>0.78125</v>
      </c>
      <c r="D4014" s="2">
        <v>383448.4807551704</v>
      </c>
    </row>
    <row r="4015" spans="1:4" x14ac:dyDescent="0.2">
      <c r="A4015" s="6">
        <v>45333</v>
      </c>
      <c r="B4015" s="7">
        <v>0.78125</v>
      </c>
      <c r="C4015" s="7">
        <v>0.79166666666666996</v>
      </c>
      <c r="D4015" s="2">
        <v>380220.83512576472</v>
      </c>
    </row>
    <row r="4016" spans="1:4" x14ac:dyDescent="0.2">
      <c r="A4016" s="6">
        <v>45333</v>
      </c>
      <c r="B4016" s="7">
        <v>0.79166666666666996</v>
      </c>
      <c r="C4016" s="7">
        <v>0.80208333333333004</v>
      </c>
      <c r="D4016" s="2">
        <v>375755.62959634414</v>
      </c>
    </row>
    <row r="4017" spans="1:4" x14ac:dyDescent="0.2">
      <c r="A4017" s="6">
        <v>45333</v>
      </c>
      <c r="B4017" s="7">
        <v>0.80208333333333004</v>
      </c>
      <c r="C4017" s="7">
        <v>0.8125</v>
      </c>
      <c r="D4017" s="2">
        <v>367953.87080342055</v>
      </c>
    </row>
    <row r="4018" spans="1:4" x14ac:dyDescent="0.2">
      <c r="A4018" s="6">
        <v>45333</v>
      </c>
      <c r="B4018" s="7">
        <v>0.8125</v>
      </c>
      <c r="C4018" s="7">
        <v>0.82291666666666996</v>
      </c>
      <c r="D4018" s="2">
        <v>361834.80828551704</v>
      </c>
    </row>
    <row r="4019" spans="1:4" x14ac:dyDescent="0.2">
      <c r="A4019" s="6">
        <v>45333</v>
      </c>
      <c r="B4019" s="7">
        <v>0.82291666666666996</v>
      </c>
      <c r="C4019" s="7">
        <v>0.83333333333333004</v>
      </c>
      <c r="D4019" s="2">
        <v>354275.62389821885</v>
      </c>
    </row>
    <row r="4020" spans="1:4" x14ac:dyDescent="0.2">
      <c r="A4020" s="6">
        <v>45333</v>
      </c>
      <c r="B4020" s="7">
        <v>0.83333333333333004</v>
      </c>
      <c r="C4020" s="7">
        <v>0.84375</v>
      </c>
      <c r="D4020" s="2">
        <v>346862.82674890786</v>
      </c>
    </row>
    <row r="4021" spans="1:4" x14ac:dyDescent="0.2">
      <c r="A4021" s="6">
        <v>45333</v>
      </c>
      <c r="B4021" s="7">
        <v>0.84375</v>
      </c>
      <c r="C4021" s="7">
        <v>0.85416666666666996</v>
      </c>
      <c r="D4021" s="2">
        <v>338363.03650463093</v>
      </c>
    </row>
    <row r="4022" spans="1:4" x14ac:dyDescent="0.2">
      <c r="A4022" s="6">
        <v>45333</v>
      </c>
      <c r="B4022" s="7">
        <v>0.85416666666666996</v>
      </c>
      <c r="C4022" s="7">
        <v>0.86458333333333004</v>
      </c>
      <c r="D4022" s="2">
        <v>328584.31238627475</v>
      </c>
    </row>
    <row r="4023" spans="1:4" x14ac:dyDescent="0.2">
      <c r="A4023" s="6">
        <v>45333</v>
      </c>
      <c r="B4023" s="7">
        <v>0.86458333333333004</v>
      </c>
      <c r="C4023" s="7">
        <v>0.875</v>
      </c>
      <c r="D4023" s="2">
        <v>318879.25089880242</v>
      </c>
    </row>
    <row r="4024" spans="1:4" x14ac:dyDescent="0.2">
      <c r="A4024" s="6">
        <v>45333</v>
      </c>
      <c r="B4024" s="7">
        <v>0.875</v>
      </c>
      <c r="C4024" s="7">
        <v>0.88541666666666996</v>
      </c>
      <c r="D4024" s="2">
        <v>310658.85366808349</v>
      </c>
    </row>
    <row r="4025" spans="1:4" x14ac:dyDescent="0.2">
      <c r="A4025" s="6">
        <v>45333</v>
      </c>
      <c r="B4025" s="7">
        <v>0.88541666666666996</v>
      </c>
      <c r="C4025" s="7">
        <v>0.89583333333333004</v>
      </c>
      <c r="D4025" s="2">
        <v>300913.37462245533</v>
      </c>
    </row>
    <row r="4026" spans="1:4" x14ac:dyDescent="0.2">
      <c r="A4026" s="6">
        <v>45333</v>
      </c>
      <c r="B4026" s="7">
        <v>0.89583333333333004</v>
      </c>
      <c r="C4026" s="7">
        <v>0.90625</v>
      </c>
      <c r="D4026" s="2">
        <v>294349.44482186728</v>
      </c>
    </row>
    <row r="4027" spans="1:4" x14ac:dyDescent="0.2">
      <c r="A4027" s="6">
        <v>45333</v>
      </c>
      <c r="B4027" s="7">
        <v>0.90625</v>
      </c>
      <c r="C4027" s="7">
        <v>0.91666666666666996</v>
      </c>
      <c r="D4027" s="2">
        <v>290966.1268668116</v>
      </c>
    </row>
    <row r="4028" spans="1:4" x14ac:dyDescent="0.2">
      <c r="A4028" s="6">
        <v>45333</v>
      </c>
      <c r="B4028" s="7">
        <v>0.91666666666666996</v>
      </c>
      <c r="C4028" s="7">
        <v>0.92708333333333004</v>
      </c>
      <c r="D4028" s="2">
        <v>313297.1368722372</v>
      </c>
    </row>
    <row r="4029" spans="1:4" x14ac:dyDescent="0.2">
      <c r="A4029" s="6">
        <v>45333</v>
      </c>
      <c r="B4029" s="7">
        <v>0.92708333333333004</v>
      </c>
      <c r="C4029" s="7">
        <v>0.9375</v>
      </c>
      <c r="D4029" s="2">
        <v>313053.97713166423</v>
      </c>
    </row>
    <row r="4030" spans="1:4" x14ac:dyDescent="0.2">
      <c r="A4030" s="6">
        <v>45333</v>
      </c>
      <c r="B4030" s="7">
        <v>0.9375</v>
      </c>
      <c r="C4030" s="7">
        <v>0.94791666666666996</v>
      </c>
      <c r="D4030" s="2">
        <v>302984.11485852842</v>
      </c>
    </row>
    <row r="4031" spans="1:4" x14ac:dyDescent="0.2">
      <c r="A4031" s="6">
        <v>45333</v>
      </c>
      <c r="B4031" s="7">
        <v>0.94791666666666996</v>
      </c>
      <c r="C4031" s="7">
        <v>0.95833333333333004</v>
      </c>
      <c r="D4031" s="2">
        <v>292468.06389375008</v>
      </c>
    </row>
    <row r="4032" spans="1:4" x14ac:dyDescent="0.2">
      <c r="A4032" s="6">
        <v>45333</v>
      </c>
      <c r="B4032" s="7">
        <v>0.95833333333333004</v>
      </c>
      <c r="C4032" s="7">
        <v>0.96875</v>
      </c>
      <c r="D4032" s="2">
        <v>280816.0986994878</v>
      </c>
    </row>
    <row r="4033" spans="1:4" x14ac:dyDescent="0.2">
      <c r="A4033" s="6">
        <v>45333</v>
      </c>
      <c r="B4033" s="7">
        <v>0.96875</v>
      </c>
      <c r="C4033" s="7">
        <v>0.97916666666666996</v>
      </c>
      <c r="D4033" s="2">
        <v>269339.32303901389</v>
      </c>
    </row>
    <row r="4034" spans="1:4" x14ac:dyDescent="0.2">
      <c r="A4034" s="6">
        <v>45333</v>
      </c>
      <c r="B4034" s="7">
        <v>0.97916666666666996</v>
      </c>
      <c r="C4034" s="7">
        <v>0.98958333333333004</v>
      </c>
      <c r="D4034" s="2">
        <v>258755.00516061479</v>
      </c>
    </row>
    <row r="4035" spans="1:4" x14ac:dyDescent="0.2">
      <c r="A4035" s="6">
        <v>45333</v>
      </c>
      <c r="B4035" s="7">
        <v>0.98958333333333004</v>
      </c>
      <c r="C4035" s="7">
        <v>0</v>
      </c>
      <c r="D4035" s="2">
        <v>248542.48021007047</v>
      </c>
    </row>
    <row r="4036" spans="1:4" x14ac:dyDescent="0.2">
      <c r="A4036" s="6">
        <v>45334</v>
      </c>
      <c r="B4036" s="7">
        <v>0</v>
      </c>
      <c r="C4036" s="7">
        <v>1.041666666667E-2</v>
      </c>
      <c r="D4036" s="2">
        <v>242686.37076448151</v>
      </c>
    </row>
    <row r="4037" spans="1:4" x14ac:dyDescent="0.2">
      <c r="A4037" s="6">
        <v>45334</v>
      </c>
      <c r="B4037" s="7">
        <v>1.041666666667E-2</v>
      </c>
      <c r="C4037" s="7">
        <v>2.0833333333330002E-2</v>
      </c>
      <c r="D4037" s="2">
        <v>235154.13221000106</v>
      </c>
    </row>
    <row r="4038" spans="1:4" x14ac:dyDescent="0.2">
      <c r="A4038" s="6">
        <v>45334</v>
      </c>
      <c r="B4038" s="7">
        <v>2.0833333333330002E-2</v>
      </c>
      <c r="C4038" s="7">
        <v>3.125E-2</v>
      </c>
      <c r="D4038" s="2">
        <v>226538.17133689913</v>
      </c>
    </row>
    <row r="4039" spans="1:4" x14ac:dyDescent="0.2">
      <c r="A4039" s="6">
        <v>45334</v>
      </c>
      <c r="B4039" s="7">
        <v>3.125E-2</v>
      </c>
      <c r="C4039" s="7">
        <v>4.1666666666670002E-2</v>
      </c>
      <c r="D4039" s="2">
        <v>219794.92471939191</v>
      </c>
    </row>
    <row r="4040" spans="1:4" x14ac:dyDescent="0.2">
      <c r="A4040" s="6">
        <v>45334</v>
      </c>
      <c r="B4040" s="7">
        <v>4.1666666666670002E-2</v>
      </c>
      <c r="C4040" s="7">
        <v>5.2083333333329998E-2</v>
      </c>
      <c r="D4040" s="2">
        <v>219138.86625569244</v>
      </c>
    </row>
    <row r="4041" spans="1:4" x14ac:dyDescent="0.2">
      <c r="A4041" s="6">
        <v>45334</v>
      </c>
      <c r="B4041" s="7">
        <v>5.2083333333329998E-2</v>
      </c>
      <c r="C4041" s="7">
        <v>6.25E-2</v>
      </c>
      <c r="D4041" s="2">
        <v>215204.88906212468</v>
      </c>
    </row>
    <row r="4042" spans="1:4" x14ac:dyDescent="0.2">
      <c r="A4042" s="6">
        <v>45334</v>
      </c>
      <c r="B4042" s="7">
        <v>6.25E-2</v>
      </c>
      <c r="C4042" s="7">
        <v>7.2916666666670002E-2</v>
      </c>
      <c r="D4042" s="2">
        <v>212138.37922759657</v>
      </c>
    </row>
    <row r="4043" spans="1:4" x14ac:dyDescent="0.2">
      <c r="A4043" s="6">
        <v>45334</v>
      </c>
      <c r="B4043" s="7">
        <v>7.2916666666670002E-2</v>
      </c>
      <c r="C4043" s="7">
        <v>8.3333333333329998E-2</v>
      </c>
      <c r="D4043" s="2">
        <v>208192.78374930948</v>
      </c>
    </row>
    <row r="4044" spans="1:4" x14ac:dyDescent="0.2">
      <c r="A4044" s="6">
        <v>45334</v>
      </c>
      <c r="B4044" s="7">
        <v>8.3333333333329998E-2</v>
      </c>
      <c r="C4044" s="7">
        <v>9.375E-2</v>
      </c>
      <c r="D4044" s="2">
        <v>204575.36020948514</v>
      </c>
    </row>
    <row r="4045" spans="1:4" x14ac:dyDescent="0.2">
      <c r="A4045" s="6">
        <v>45334</v>
      </c>
      <c r="B4045" s="7">
        <v>9.375E-2</v>
      </c>
      <c r="C4045" s="7">
        <v>0.10416666666667</v>
      </c>
      <c r="D4045" s="2">
        <v>202252.81303809356</v>
      </c>
    </row>
    <row r="4046" spans="1:4" x14ac:dyDescent="0.2">
      <c r="A4046" s="6">
        <v>45334</v>
      </c>
      <c r="B4046" s="7">
        <v>0.10416666666667</v>
      </c>
      <c r="C4046" s="7">
        <v>0.11458333333333</v>
      </c>
      <c r="D4046" s="2">
        <v>198448.76942207461</v>
      </c>
    </row>
    <row r="4047" spans="1:4" x14ac:dyDescent="0.2">
      <c r="A4047" s="6">
        <v>45334</v>
      </c>
      <c r="B4047" s="7">
        <v>0.11458333333333</v>
      </c>
      <c r="C4047" s="7">
        <v>0.125</v>
      </c>
      <c r="D4047" s="2">
        <v>196082.92360958597</v>
      </c>
    </row>
    <row r="4048" spans="1:4" x14ac:dyDescent="0.2">
      <c r="A4048" s="6">
        <v>45334</v>
      </c>
      <c r="B4048" s="7">
        <v>0.125</v>
      </c>
      <c r="C4048" s="7">
        <v>0.13541666666666999</v>
      </c>
      <c r="D4048" s="2">
        <v>194909.61292218138</v>
      </c>
    </row>
    <row r="4049" spans="1:4" x14ac:dyDescent="0.2">
      <c r="A4049" s="6">
        <v>45334</v>
      </c>
      <c r="B4049" s="7">
        <v>0.13541666666666999</v>
      </c>
      <c r="C4049" s="7">
        <v>0.14583333333333001</v>
      </c>
      <c r="D4049" s="2">
        <v>193851.34389338511</v>
      </c>
    </row>
    <row r="4050" spans="1:4" x14ac:dyDescent="0.2">
      <c r="A4050" s="6">
        <v>45334</v>
      </c>
      <c r="B4050" s="7">
        <v>0.14583333333333001</v>
      </c>
      <c r="C4050" s="7">
        <v>0.15625</v>
      </c>
      <c r="D4050" s="2">
        <v>193765.41837151902</v>
      </c>
    </row>
    <row r="4051" spans="1:4" x14ac:dyDescent="0.2">
      <c r="A4051" s="6">
        <v>45334</v>
      </c>
      <c r="B4051" s="7">
        <v>0.15625</v>
      </c>
      <c r="C4051" s="7">
        <v>0.16666666666666999</v>
      </c>
      <c r="D4051" s="2">
        <v>193525.97687249308</v>
      </c>
    </row>
    <row r="4052" spans="1:4" x14ac:dyDescent="0.2">
      <c r="A4052" s="6">
        <v>45334</v>
      </c>
      <c r="B4052" s="7">
        <v>0.16666666666666999</v>
      </c>
      <c r="C4052" s="7">
        <v>0.17708333333333001</v>
      </c>
      <c r="D4052" s="2">
        <v>195578.73492126417</v>
      </c>
    </row>
    <row r="4053" spans="1:4" x14ac:dyDescent="0.2">
      <c r="A4053" s="6">
        <v>45334</v>
      </c>
      <c r="B4053" s="7">
        <v>0.17708333333333001</v>
      </c>
      <c r="C4053" s="7">
        <v>0.1875</v>
      </c>
      <c r="D4053" s="2">
        <v>199945.73040847931</v>
      </c>
    </row>
    <row r="4054" spans="1:4" x14ac:dyDescent="0.2">
      <c r="A4054" s="6">
        <v>45334</v>
      </c>
      <c r="B4054" s="7">
        <v>0.1875</v>
      </c>
      <c r="C4054" s="7">
        <v>0.19791666666666999</v>
      </c>
      <c r="D4054" s="2">
        <v>202427.84377047021</v>
      </c>
    </row>
    <row r="4055" spans="1:4" x14ac:dyDescent="0.2">
      <c r="A4055" s="6">
        <v>45334</v>
      </c>
      <c r="B4055" s="7">
        <v>0.19791666666666999</v>
      </c>
      <c r="C4055" s="7">
        <v>0.20833333333333001</v>
      </c>
      <c r="D4055" s="2">
        <v>203474.19013739019</v>
      </c>
    </row>
    <row r="4056" spans="1:4" x14ac:dyDescent="0.2">
      <c r="A4056" s="6">
        <v>45334</v>
      </c>
      <c r="B4056" s="7">
        <v>0.20833333333333001</v>
      </c>
      <c r="C4056" s="7">
        <v>0.21875</v>
      </c>
      <c r="D4056" s="2">
        <v>211457.23055437347</v>
      </c>
    </row>
    <row r="4057" spans="1:4" x14ac:dyDescent="0.2">
      <c r="A4057" s="6">
        <v>45334</v>
      </c>
      <c r="B4057" s="7">
        <v>0.21875</v>
      </c>
      <c r="C4057" s="7">
        <v>0.22916666666666999</v>
      </c>
      <c r="D4057" s="2">
        <v>213887.25853276241</v>
      </c>
    </row>
    <row r="4058" spans="1:4" x14ac:dyDescent="0.2">
      <c r="A4058" s="6">
        <v>45334</v>
      </c>
      <c r="B4058" s="7">
        <v>0.22916666666666999</v>
      </c>
      <c r="C4058" s="7">
        <v>0.23958333333333001</v>
      </c>
      <c r="D4058" s="2">
        <v>221654.2519390831</v>
      </c>
    </row>
    <row r="4059" spans="1:4" x14ac:dyDescent="0.2">
      <c r="A4059" s="6">
        <v>45334</v>
      </c>
      <c r="B4059" s="7">
        <v>0.23958333333333001</v>
      </c>
      <c r="C4059" s="7">
        <v>0.25</v>
      </c>
      <c r="D4059" s="2">
        <v>224485.03117693769</v>
      </c>
    </row>
    <row r="4060" spans="1:4" x14ac:dyDescent="0.2">
      <c r="A4060" s="6">
        <v>45334</v>
      </c>
      <c r="B4060" s="7">
        <v>0.25</v>
      </c>
      <c r="C4060" s="7">
        <v>0.26041666666667002</v>
      </c>
      <c r="D4060" s="2">
        <v>225650.09510966844</v>
      </c>
    </row>
    <row r="4061" spans="1:4" x14ac:dyDescent="0.2">
      <c r="A4061" s="6">
        <v>45334</v>
      </c>
      <c r="B4061" s="7">
        <v>0.26041666666667002</v>
      </c>
      <c r="C4061" s="7">
        <v>0.27083333333332998</v>
      </c>
      <c r="D4061" s="2">
        <v>231807.72082160899</v>
      </c>
    </row>
    <row r="4062" spans="1:4" x14ac:dyDescent="0.2">
      <c r="A4062" s="6">
        <v>45334</v>
      </c>
      <c r="B4062" s="7">
        <v>0.27083333333332998</v>
      </c>
      <c r="C4062" s="7">
        <v>0.28125</v>
      </c>
      <c r="D4062" s="2">
        <v>241095.0524086933</v>
      </c>
    </row>
    <row r="4063" spans="1:4" x14ac:dyDescent="0.2">
      <c r="A4063" s="6">
        <v>45334</v>
      </c>
      <c r="B4063" s="7">
        <v>0.28125</v>
      </c>
      <c r="C4063" s="7">
        <v>0.29166666666667002</v>
      </c>
      <c r="D4063" s="2">
        <v>249296.41835291358</v>
      </c>
    </row>
    <row r="4064" spans="1:4" x14ac:dyDescent="0.2">
      <c r="A4064" s="6">
        <v>45334</v>
      </c>
      <c r="B4064" s="7">
        <v>0.29166666666667002</v>
      </c>
      <c r="C4064" s="7">
        <v>0.30208333333332998</v>
      </c>
      <c r="D4064" s="2">
        <v>262964.56549179816</v>
      </c>
    </row>
    <row r="4065" spans="1:4" x14ac:dyDescent="0.2">
      <c r="A4065" s="6">
        <v>45334</v>
      </c>
      <c r="B4065" s="7">
        <v>0.30208333333332998</v>
      </c>
      <c r="C4065" s="7">
        <v>0.3125</v>
      </c>
      <c r="D4065" s="2">
        <v>270542.86662789079</v>
      </c>
    </row>
    <row r="4066" spans="1:4" x14ac:dyDescent="0.2">
      <c r="A4066" s="6">
        <v>45334</v>
      </c>
      <c r="B4066" s="7">
        <v>0.3125</v>
      </c>
      <c r="C4066" s="7">
        <v>0.32291666666667002</v>
      </c>
      <c r="D4066" s="2">
        <v>276428.34264094848</v>
      </c>
    </row>
    <row r="4067" spans="1:4" x14ac:dyDescent="0.2">
      <c r="A4067" s="6">
        <v>45334</v>
      </c>
      <c r="B4067" s="7">
        <v>0.32291666666667002</v>
      </c>
      <c r="C4067" s="7">
        <v>0.33333333333332998</v>
      </c>
      <c r="D4067" s="2">
        <v>287350.58068311051</v>
      </c>
    </row>
    <row r="4068" spans="1:4" x14ac:dyDescent="0.2">
      <c r="A4068" s="6">
        <v>45334</v>
      </c>
      <c r="B4068" s="7">
        <v>0.33333333333332998</v>
      </c>
      <c r="C4068" s="7">
        <v>0.34375</v>
      </c>
      <c r="D4068" s="2">
        <v>297903.88539927965</v>
      </c>
    </row>
    <row r="4069" spans="1:4" x14ac:dyDescent="0.2">
      <c r="A4069" s="6">
        <v>45334</v>
      </c>
      <c r="B4069" s="7">
        <v>0.34375</v>
      </c>
      <c r="C4069" s="7">
        <v>0.35416666666667002</v>
      </c>
      <c r="D4069" s="2">
        <v>301528.7292020669</v>
      </c>
    </row>
    <row r="4070" spans="1:4" x14ac:dyDescent="0.2">
      <c r="A4070" s="6">
        <v>45334</v>
      </c>
      <c r="B4070" s="7">
        <v>0.35416666666667002</v>
      </c>
      <c r="C4070" s="7">
        <v>0.36458333333332998</v>
      </c>
      <c r="D4070" s="2">
        <v>305479.80130158557</v>
      </c>
    </row>
    <row r="4071" spans="1:4" x14ac:dyDescent="0.2">
      <c r="A4071" s="6">
        <v>45334</v>
      </c>
      <c r="B4071" s="7">
        <v>0.36458333333332998</v>
      </c>
      <c r="C4071" s="7">
        <v>0.375</v>
      </c>
      <c r="D4071" s="2">
        <v>308253.3466092851</v>
      </c>
    </row>
    <row r="4072" spans="1:4" x14ac:dyDescent="0.2">
      <c r="A4072" s="6">
        <v>45334</v>
      </c>
      <c r="B4072" s="7">
        <v>0.375</v>
      </c>
      <c r="C4072" s="7">
        <v>0.38541666666667002</v>
      </c>
      <c r="D4072" s="2">
        <v>313005.98358578578</v>
      </c>
    </row>
    <row r="4073" spans="1:4" x14ac:dyDescent="0.2">
      <c r="A4073" s="6">
        <v>45334</v>
      </c>
      <c r="B4073" s="7">
        <v>0.38541666666667002</v>
      </c>
      <c r="C4073" s="7">
        <v>0.39583333333332998</v>
      </c>
      <c r="D4073" s="2">
        <v>320167.18326189177</v>
      </c>
    </row>
    <row r="4074" spans="1:4" x14ac:dyDescent="0.2">
      <c r="A4074" s="6">
        <v>45334</v>
      </c>
      <c r="B4074" s="7">
        <v>0.39583333333332998</v>
      </c>
      <c r="C4074" s="7">
        <v>0.40625</v>
      </c>
      <c r="D4074" s="2">
        <v>320672.25321591925</v>
      </c>
    </row>
    <row r="4075" spans="1:4" x14ac:dyDescent="0.2">
      <c r="A4075" s="6">
        <v>45334</v>
      </c>
      <c r="B4075" s="7">
        <v>0.40625</v>
      </c>
      <c r="C4075" s="7">
        <v>0.41666666666667002</v>
      </c>
      <c r="D4075" s="2">
        <v>322065.95065951155</v>
      </c>
    </row>
    <row r="4076" spans="1:4" x14ac:dyDescent="0.2">
      <c r="A4076" s="6">
        <v>45334</v>
      </c>
      <c r="B4076" s="7">
        <v>0.41666666666667002</v>
      </c>
      <c r="C4076" s="7">
        <v>0.42708333333332998</v>
      </c>
      <c r="D4076" s="2">
        <v>323610.69226439996</v>
      </c>
    </row>
    <row r="4077" spans="1:4" x14ac:dyDescent="0.2">
      <c r="A4077" s="6">
        <v>45334</v>
      </c>
      <c r="B4077" s="7">
        <v>0.42708333333332998</v>
      </c>
      <c r="C4077" s="7">
        <v>0.4375</v>
      </c>
      <c r="D4077" s="2">
        <v>319316.86440954613</v>
      </c>
    </row>
    <row r="4078" spans="1:4" x14ac:dyDescent="0.2">
      <c r="A4078" s="6">
        <v>45334</v>
      </c>
      <c r="B4078" s="7">
        <v>0.4375</v>
      </c>
      <c r="C4078" s="7">
        <v>0.44791666666667002</v>
      </c>
      <c r="D4078" s="2">
        <v>306841.32989506645</v>
      </c>
    </row>
    <row r="4079" spans="1:4" x14ac:dyDescent="0.2">
      <c r="A4079" s="6">
        <v>45334</v>
      </c>
      <c r="B4079" s="7">
        <v>0.44791666666667002</v>
      </c>
      <c r="C4079" s="7">
        <v>0.45833333333332998</v>
      </c>
      <c r="D4079" s="2">
        <v>305867.89465651626</v>
      </c>
    </row>
    <row r="4080" spans="1:4" x14ac:dyDescent="0.2">
      <c r="A4080" s="6">
        <v>45334</v>
      </c>
      <c r="B4080" s="7">
        <v>0.45833333333332998</v>
      </c>
      <c r="C4080" s="7">
        <v>0.46875</v>
      </c>
      <c r="D4080" s="2">
        <v>317430.93526110949</v>
      </c>
    </row>
    <row r="4081" spans="1:4" x14ac:dyDescent="0.2">
      <c r="A4081" s="6">
        <v>45334</v>
      </c>
      <c r="B4081" s="7">
        <v>0.46875</v>
      </c>
      <c r="C4081" s="7">
        <v>0.47916666666667002</v>
      </c>
      <c r="D4081" s="2">
        <v>322597.47342972265</v>
      </c>
    </row>
    <row r="4082" spans="1:4" x14ac:dyDescent="0.2">
      <c r="A4082" s="6">
        <v>45334</v>
      </c>
      <c r="B4082" s="7">
        <v>0.47916666666667002</v>
      </c>
      <c r="C4082" s="7">
        <v>0.48958333333332998</v>
      </c>
      <c r="D4082" s="2">
        <v>319898.97156838427</v>
      </c>
    </row>
    <row r="4083" spans="1:4" x14ac:dyDescent="0.2">
      <c r="A4083" s="6">
        <v>45334</v>
      </c>
      <c r="B4083" s="7">
        <v>0.48958333333332998</v>
      </c>
      <c r="C4083" s="7">
        <v>0.5</v>
      </c>
      <c r="D4083" s="2">
        <v>324446.06856014323</v>
      </c>
    </row>
    <row r="4084" spans="1:4" x14ac:dyDescent="0.2">
      <c r="A4084" s="6">
        <v>45334</v>
      </c>
      <c r="B4084" s="7">
        <v>0.5</v>
      </c>
      <c r="C4084" s="7">
        <v>0.51041666666666996</v>
      </c>
      <c r="D4084" s="2">
        <v>320360.97158359259</v>
      </c>
    </row>
    <row r="4085" spans="1:4" x14ac:dyDescent="0.2">
      <c r="A4085" s="6">
        <v>45334</v>
      </c>
      <c r="B4085" s="7">
        <v>0.51041666666666996</v>
      </c>
      <c r="C4085" s="7">
        <v>0.52083333333333004</v>
      </c>
      <c r="D4085" s="2">
        <v>313282.65862730402</v>
      </c>
    </row>
    <row r="4086" spans="1:4" x14ac:dyDescent="0.2">
      <c r="A4086" s="6">
        <v>45334</v>
      </c>
      <c r="B4086" s="7">
        <v>0.52083333333333004</v>
      </c>
      <c r="C4086" s="7">
        <v>0.53125</v>
      </c>
      <c r="D4086" s="2">
        <v>315592.55784440093</v>
      </c>
    </row>
    <row r="4087" spans="1:4" x14ac:dyDescent="0.2">
      <c r="A4087" s="6">
        <v>45334</v>
      </c>
      <c r="B4087" s="7">
        <v>0.53125</v>
      </c>
      <c r="C4087" s="7">
        <v>0.54166666666666996</v>
      </c>
      <c r="D4087" s="2">
        <v>303487.09928852197</v>
      </c>
    </row>
    <row r="4088" spans="1:4" x14ac:dyDescent="0.2">
      <c r="A4088" s="6">
        <v>45334</v>
      </c>
      <c r="B4088" s="7">
        <v>0.54166666666666996</v>
      </c>
      <c r="C4088" s="7">
        <v>0.55208333333333004</v>
      </c>
      <c r="D4088" s="2">
        <v>289496.99385838996</v>
      </c>
    </row>
    <row r="4089" spans="1:4" x14ac:dyDescent="0.2">
      <c r="A4089" s="6">
        <v>45334</v>
      </c>
      <c r="B4089" s="7">
        <v>0.55208333333333004</v>
      </c>
      <c r="C4089" s="7">
        <v>0.5625</v>
      </c>
      <c r="D4089" s="2">
        <v>280848.42564001202</v>
      </c>
    </row>
    <row r="4090" spans="1:4" x14ac:dyDescent="0.2">
      <c r="A4090" s="6">
        <v>45334</v>
      </c>
      <c r="B4090" s="7">
        <v>0.5625</v>
      </c>
      <c r="C4090" s="7">
        <v>0.57291666666666996</v>
      </c>
      <c r="D4090" s="2">
        <v>279852.94644542411</v>
      </c>
    </row>
    <row r="4091" spans="1:4" x14ac:dyDescent="0.2">
      <c r="A4091" s="6">
        <v>45334</v>
      </c>
      <c r="B4091" s="7">
        <v>0.57291666666666996</v>
      </c>
      <c r="C4091" s="7">
        <v>0.58333333333333004</v>
      </c>
      <c r="D4091" s="2">
        <v>277563.84125701769</v>
      </c>
    </row>
    <row r="4092" spans="1:4" x14ac:dyDescent="0.2">
      <c r="A4092" s="6">
        <v>45334</v>
      </c>
      <c r="B4092" s="7">
        <v>0.58333333333333004</v>
      </c>
      <c r="C4092" s="7">
        <v>0.59375</v>
      </c>
      <c r="D4092" s="2">
        <v>279447.85962608922</v>
      </c>
    </row>
    <row r="4093" spans="1:4" x14ac:dyDescent="0.2">
      <c r="A4093" s="6">
        <v>45334</v>
      </c>
      <c r="B4093" s="7">
        <v>0.59375</v>
      </c>
      <c r="C4093" s="7">
        <v>0.60416666666666996</v>
      </c>
      <c r="D4093" s="2">
        <v>280019.59531650506</v>
      </c>
    </row>
    <row r="4094" spans="1:4" x14ac:dyDescent="0.2">
      <c r="A4094" s="6">
        <v>45334</v>
      </c>
      <c r="B4094" s="7">
        <v>0.60416666666666996</v>
      </c>
      <c r="C4094" s="7">
        <v>0.61458333333333004</v>
      </c>
      <c r="D4094" s="2">
        <v>278187.75032606488</v>
      </c>
    </row>
    <row r="4095" spans="1:4" x14ac:dyDescent="0.2">
      <c r="A4095" s="6">
        <v>45334</v>
      </c>
      <c r="B4095" s="7">
        <v>0.61458333333333004</v>
      </c>
      <c r="C4095" s="7">
        <v>0.625</v>
      </c>
      <c r="D4095" s="2">
        <v>274882.10569268896</v>
      </c>
    </row>
    <row r="4096" spans="1:4" x14ac:dyDescent="0.2">
      <c r="A4096" s="6">
        <v>45334</v>
      </c>
      <c r="B4096" s="7">
        <v>0.625</v>
      </c>
      <c r="C4096" s="7">
        <v>0.63541666666666996</v>
      </c>
      <c r="D4096" s="2">
        <v>278452.26440797606</v>
      </c>
    </row>
    <row r="4097" spans="1:4" x14ac:dyDescent="0.2">
      <c r="A4097" s="6">
        <v>45334</v>
      </c>
      <c r="B4097" s="7">
        <v>0.63541666666666996</v>
      </c>
      <c r="C4097" s="7">
        <v>0.64583333333333004</v>
      </c>
      <c r="D4097" s="2">
        <v>277287.50016487378</v>
      </c>
    </row>
    <row r="4098" spans="1:4" x14ac:dyDescent="0.2">
      <c r="A4098" s="6">
        <v>45334</v>
      </c>
      <c r="B4098" s="7">
        <v>0.64583333333333004</v>
      </c>
      <c r="C4098" s="7">
        <v>0.65625</v>
      </c>
      <c r="D4098" s="2">
        <v>277578.66625077941</v>
      </c>
    </row>
    <row r="4099" spans="1:4" x14ac:dyDescent="0.2">
      <c r="A4099" s="6">
        <v>45334</v>
      </c>
      <c r="B4099" s="7">
        <v>0.65625</v>
      </c>
      <c r="C4099" s="7">
        <v>0.66666666666666996</v>
      </c>
      <c r="D4099" s="2">
        <v>281169.00129147212</v>
      </c>
    </row>
    <row r="4100" spans="1:4" x14ac:dyDescent="0.2">
      <c r="A4100" s="6">
        <v>45334</v>
      </c>
      <c r="B4100" s="7">
        <v>0.66666666666666996</v>
      </c>
      <c r="C4100" s="7">
        <v>0.67708333333333004</v>
      </c>
      <c r="D4100" s="2">
        <v>290368.68800644943</v>
      </c>
    </row>
    <row r="4101" spans="1:4" x14ac:dyDescent="0.2">
      <c r="A4101" s="6">
        <v>45334</v>
      </c>
      <c r="B4101" s="7">
        <v>0.67708333333333004</v>
      </c>
      <c r="C4101" s="7">
        <v>0.6875</v>
      </c>
      <c r="D4101" s="2">
        <v>304718.4473438632</v>
      </c>
    </row>
    <row r="4102" spans="1:4" x14ac:dyDescent="0.2">
      <c r="A4102" s="6">
        <v>45334</v>
      </c>
      <c r="B4102" s="7">
        <v>0.6875</v>
      </c>
      <c r="C4102" s="7">
        <v>0.69791666666666996</v>
      </c>
      <c r="D4102" s="2">
        <v>317530.07817784662</v>
      </c>
    </row>
    <row r="4103" spans="1:4" x14ac:dyDescent="0.2">
      <c r="A4103" s="6">
        <v>45334</v>
      </c>
      <c r="B4103" s="7">
        <v>0.69791666666666996</v>
      </c>
      <c r="C4103" s="7">
        <v>0.70833333333333004</v>
      </c>
      <c r="D4103" s="2">
        <v>328912.293010191</v>
      </c>
    </row>
    <row r="4104" spans="1:4" x14ac:dyDescent="0.2">
      <c r="A4104" s="6">
        <v>45334</v>
      </c>
      <c r="B4104" s="7">
        <v>0.70833333333333004</v>
      </c>
      <c r="C4104" s="7">
        <v>0.71875</v>
      </c>
      <c r="D4104" s="2">
        <v>341938.59944086242</v>
      </c>
    </row>
    <row r="4105" spans="1:4" x14ac:dyDescent="0.2">
      <c r="A4105" s="6">
        <v>45334</v>
      </c>
      <c r="B4105" s="7">
        <v>0.71875</v>
      </c>
      <c r="C4105" s="7">
        <v>0.72916666666666996</v>
      </c>
      <c r="D4105" s="2">
        <v>340977.73881676589</v>
      </c>
    </row>
    <row r="4106" spans="1:4" x14ac:dyDescent="0.2">
      <c r="A4106" s="6">
        <v>45334</v>
      </c>
      <c r="B4106" s="7">
        <v>0.72916666666666996</v>
      </c>
      <c r="C4106" s="7">
        <v>0.73958333333333004</v>
      </c>
      <c r="D4106" s="2">
        <v>357163.29271980509</v>
      </c>
    </row>
    <row r="4107" spans="1:4" x14ac:dyDescent="0.2">
      <c r="A4107" s="6">
        <v>45334</v>
      </c>
      <c r="B4107" s="7">
        <v>0.73958333333333004</v>
      </c>
      <c r="C4107" s="7">
        <v>0.75</v>
      </c>
      <c r="D4107" s="2">
        <v>373000.00841952278</v>
      </c>
    </row>
    <row r="4108" spans="1:4" x14ac:dyDescent="0.2">
      <c r="A4108" s="6">
        <v>45334</v>
      </c>
      <c r="B4108" s="7">
        <v>0.75</v>
      </c>
      <c r="C4108" s="7">
        <v>0.76041666666666996</v>
      </c>
      <c r="D4108" s="2">
        <v>378999.41610118048</v>
      </c>
    </row>
    <row r="4109" spans="1:4" x14ac:dyDescent="0.2">
      <c r="A4109" s="6">
        <v>45334</v>
      </c>
      <c r="B4109" s="7">
        <v>0.76041666666666996</v>
      </c>
      <c r="C4109" s="7">
        <v>0.77083333333333004</v>
      </c>
      <c r="D4109" s="2">
        <v>380912.63712267514</v>
      </c>
    </row>
    <row r="4110" spans="1:4" x14ac:dyDescent="0.2">
      <c r="A4110" s="6">
        <v>45334</v>
      </c>
      <c r="B4110" s="7">
        <v>0.77083333333333004</v>
      </c>
      <c r="C4110" s="7">
        <v>0.78125</v>
      </c>
      <c r="D4110" s="2">
        <v>377197.70427206595</v>
      </c>
    </row>
    <row r="4111" spans="1:4" x14ac:dyDescent="0.2">
      <c r="A4111" s="6">
        <v>45334</v>
      </c>
      <c r="B4111" s="7">
        <v>0.78125</v>
      </c>
      <c r="C4111" s="7">
        <v>0.79166666666666996</v>
      </c>
      <c r="D4111" s="2">
        <v>374628.22140991746</v>
      </c>
    </row>
    <row r="4112" spans="1:4" x14ac:dyDescent="0.2">
      <c r="A4112" s="6">
        <v>45334</v>
      </c>
      <c r="B4112" s="7">
        <v>0.79166666666666996</v>
      </c>
      <c r="C4112" s="7">
        <v>0.80208333333333004</v>
      </c>
      <c r="D4112" s="2">
        <v>372347.4271106493</v>
      </c>
    </row>
    <row r="4113" spans="1:4" x14ac:dyDescent="0.2">
      <c r="A4113" s="6">
        <v>45334</v>
      </c>
      <c r="B4113" s="7">
        <v>0.80208333333333004</v>
      </c>
      <c r="C4113" s="7">
        <v>0.8125</v>
      </c>
      <c r="D4113" s="2">
        <v>364421.61128696951</v>
      </c>
    </row>
    <row r="4114" spans="1:4" x14ac:dyDescent="0.2">
      <c r="A4114" s="6">
        <v>45334</v>
      </c>
      <c r="B4114" s="7">
        <v>0.8125</v>
      </c>
      <c r="C4114" s="7">
        <v>0.82291666666666996</v>
      </c>
      <c r="D4114" s="2">
        <v>355288.19291617448</v>
      </c>
    </row>
    <row r="4115" spans="1:4" x14ac:dyDescent="0.2">
      <c r="A4115" s="6">
        <v>45334</v>
      </c>
      <c r="B4115" s="7">
        <v>0.82291666666666996</v>
      </c>
      <c r="C4115" s="7">
        <v>0.83333333333333004</v>
      </c>
      <c r="D4115" s="2">
        <v>349564.24265844637</v>
      </c>
    </row>
    <row r="4116" spans="1:4" x14ac:dyDescent="0.2">
      <c r="A4116" s="6">
        <v>45334</v>
      </c>
      <c r="B4116" s="7">
        <v>0.83333333333333004</v>
      </c>
      <c r="C4116" s="7">
        <v>0.84375</v>
      </c>
      <c r="D4116" s="2">
        <v>342001.26775689458</v>
      </c>
    </row>
    <row r="4117" spans="1:4" x14ac:dyDescent="0.2">
      <c r="A4117" s="6">
        <v>45334</v>
      </c>
      <c r="B4117" s="7">
        <v>0.84375</v>
      </c>
      <c r="C4117" s="7">
        <v>0.85416666666666996</v>
      </c>
      <c r="D4117" s="2">
        <v>333595.57502920961</v>
      </c>
    </row>
    <row r="4118" spans="1:4" x14ac:dyDescent="0.2">
      <c r="A4118" s="6">
        <v>45334</v>
      </c>
      <c r="B4118" s="7">
        <v>0.85416666666666996</v>
      </c>
      <c r="C4118" s="7">
        <v>0.86458333333333004</v>
      </c>
      <c r="D4118" s="2">
        <v>324574.27949191758</v>
      </c>
    </row>
    <row r="4119" spans="1:4" x14ac:dyDescent="0.2">
      <c r="A4119" s="6">
        <v>45334</v>
      </c>
      <c r="B4119" s="7">
        <v>0.86458333333333004</v>
      </c>
      <c r="C4119" s="7">
        <v>0.875</v>
      </c>
      <c r="D4119" s="2">
        <v>317096.73560847697</v>
      </c>
    </row>
    <row r="4120" spans="1:4" x14ac:dyDescent="0.2">
      <c r="A4120" s="6">
        <v>45334</v>
      </c>
      <c r="B4120" s="7">
        <v>0.875</v>
      </c>
      <c r="C4120" s="7">
        <v>0.88541666666666996</v>
      </c>
      <c r="D4120" s="2">
        <v>306550.57209382829</v>
      </c>
    </row>
    <row r="4121" spans="1:4" x14ac:dyDescent="0.2">
      <c r="A4121" s="6">
        <v>45334</v>
      </c>
      <c r="B4121" s="7">
        <v>0.88541666666666996</v>
      </c>
      <c r="C4121" s="7">
        <v>0.89583333333333004</v>
      </c>
      <c r="D4121" s="2">
        <v>297817.38097713317</v>
      </c>
    </row>
    <row r="4122" spans="1:4" x14ac:dyDescent="0.2">
      <c r="A4122" s="6">
        <v>45334</v>
      </c>
      <c r="B4122" s="7">
        <v>0.89583333333333004</v>
      </c>
      <c r="C4122" s="7">
        <v>0.90625</v>
      </c>
      <c r="D4122" s="2">
        <v>289335.47220274148</v>
      </c>
    </row>
    <row r="4123" spans="1:4" x14ac:dyDescent="0.2">
      <c r="A4123" s="6">
        <v>45334</v>
      </c>
      <c r="B4123" s="7">
        <v>0.90625</v>
      </c>
      <c r="C4123" s="7">
        <v>0.91666666666666996</v>
      </c>
      <c r="D4123" s="2">
        <v>285068.95769632061</v>
      </c>
    </row>
    <row r="4124" spans="1:4" x14ac:dyDescent="0.2">
      <c r="A4124" s="6">
        <v>45334</v>
      </c>
      <c r="B4124" s="7">
        <v>0.91666666666666996</v>
      </c>
      <c r="C4124" s="7">
        <v>0.92708333333333004</v>
      </c>
      <c r="D4124" s="2">
        <v>307903.55827310402</v>
      </c>
    </row>
    <row r="4125" spans="1:4" x14ac:dyDescent="0.2">
      <c r="A4125" s="6">
        <v>45334</v>
      </c>
      <c r="B4125" s="7">
        <v>0.92708333333333004</v>
      </c>
      <c r="C4125" s="7">
        <v>0.9375</v>
      </c>
      <c r="D4125" s="2">
        <v>308572.65036134329</v>
      </c>
    </row>
    <row r="4126" spans="1:4" x14ac:dyDescent="0.2">
      <c r="A4126" s="6">
        <v>45334</v>
      </c>
      <c r="B4126" s="7">
        <v>0.9375</v>
      </c>
      <c r="C4126" s="7">
        <v>0.94791666666666996</v>
      </c>
      <c r="D4126" s="2">
        <v>298564.05395467672</v>
      </c>
    </row>
    <row r="4127" spans="1:4" x14ac:dyDescent="0.2">
      <c r="A4127" s="6">
        <v>45334</v>
      </c>
      <c r="B4127" s="7">
        <v>0.94791666666666996</v>
      </c>
      <c r="C4127" s="7">
        <v>0.95833333333333004</v>
      </c>
      <c r="D4127" s="2">
        <v>288635.85888434813</v>
      </c>
    </row>
    <row r="4128" spans="1:4" x14ac:dyDescent="0.2">
      <c r="A4128" s="6">
        <v>45334</v>
      </c>
      <c r="B4128" s="7">
        <v>0.95833333333333004</v>
      </c>
      <c r="C4128" s="7">
        <v>0.96875</v>
      </c>
      <c r="D4128" s="2">
        <v>277567.63370121532</v>
      </c>
    </row>
    <row r="4129" spans="1:4" x14ac:dyDescent="0.2">
      <c r="A4129" s="6">
        <v>45334</v>
      </c>
      <c r="B4129" s="7">
        <v>0.96875</v>
      </c>
      <c r="C4129" s="7">
        <v>0.97916666666666996</v>
      </c>
      <c r="D4129" s="2">
        <v>266383.12428557809</v>
      </c>
    </row>
    <row r="4130" spans="1:4" x14ac:dyDescent="0.2">
      <c r="A4130" s="6">
        <v>45334</v>
      </c>
      <c r="B4130" s="7">
        <v>0.97916666666666996</v>
      </c>
      <c r="C4130" s="7">
        <v>0.98958333333333004</v>
      </c>
      <c r="D4130" s="2">
        <v>256019.23602897587</v>
      </c>
    </row>
    <row r="4131" spans="1:4" x14ac:dyDescent="0.2">
      <c r="A4131" s="6">
        <v>45334</v>
      </c>
      <c r="B4131" s="7">
        <v>0.98958333333333004</v>
      </c>
      <c r="C4131" s="7">
        <v>0</v>
      </c>
      <c r="D4131" s="2">
        <v>247079.9067189607</v>
      </c>
    </row>
    <row r="4132" spans="1:4" x14ac:dyDescent="0.2">
      <c r="A4132" s="6">
        <v>45335</v>
      </c>
      <c r="B4132" s="7">
        <v>0</v>
      </c>
      <c r="C4132" s="7">
        <v>1.041666666667E-2</v>
      </c>
      <c r="D4132" s="2">
        <v>240742.03316326209</v>
      </c>
    </row>
    <row r="4133" spans="1:4" x14ac:dyDescent="0.2">
      <c r="A4133" s="6">
        <v>45335</v>
      </c>
      <c r="B4133" s="7">
        <v>1.041666666667E-2</v>
      </c>
      <c r="C4133" s="7">
        <v>2.0833333333330002E-2</v>
      </c>
      <c r="D4133" s="2">
        <v>234136.12503617653</v>
      </c>
    </row>
    <row r="4134" spans="1:4" x14ac:dyDescent="0.2">
      <c r="A4134" s="6">
        <v>45335</v>
      </c>
      <c r="B4134" s="7">
        <v>2.0833333333330002E-2</v>
      </c>
      <c r="C4134" s="7">
        <v>3.125E-2</v>
      </c>
      <c r="D4134" s="2">
        <v>226949.49935017162</v>
      </c>
    </row>
    <row r="4135" spans="1:4" x14ac:dyDescent="0.2">
      <c r="A4135" s="6">
        <v>45335</v>
      </c>
      <c r="B4135" s="7">
        <v>3.125E-2</v>
      </c>
      <c r="C4135" s="7">
        <v>4.1666666666670002E-2</v>
      </c>
      <c r="D4135" s="2">
        <v>221387.3605012531</v>
      </c>
    </row>
    <row r="4136" spans="1:4" x14ac:dyDescent="0.2">
      <c r="A4136" s="6">
        <v>45335</v>
      </c>
      <c r="B4136" s="7">
        <v>4.1666666666670002E-2</v>
      </c>
      <c r="C4136" s="7">
        <v>5.2083333333329998E-2</v>
      </c>
      <c r="D4136" s="2">
        <v>219826.97810331572</v>
      </c>
    </row>
    <row r="4137" spans="1:4" x14ac:dyDescent="0.2">
      <c r="A4137" s="6">
        <v>45335</v>
      </c>
      <c r="B4137" s="7">
        <v>5.2083333333329998E-2</v>
      </c>
      <c r="C4137" s="7">
        <v>6.25E-2</v>
      </c>
      <c r="D4137" s="2">
        <v>215703.96166103397</v>
      </c>
    </row>
    <row r="4138" spans="1:4" x14ac:dyDescent="0.2">
      <c r="A4138" s="6">
        <v>45335</v>
      </c>
      <c r="B4138" s="7">
        <v>6.25E-2</v>
      </c>
      <c r="C4138" s="7">
        <v>7.2916666666670002E-2</v>
      </c>
      <c r="D4138" s="2">
        <v>212567.12485851679</v>
      </c>
    </row>
    <row r="4139" spans="1:4" x14ac:dyDescent="0.2">
      <c r="A4139" s="6">
        <v>45335</v>
      </c>
      <c r="B4139" s="7">
        <v>7.2916666666670002E-2</v>
      </c>
      <c r="C4139" s="7">
        <v>8.3333333333329998E-2</v>
      </c>
      <c r="D4139" s="2">
        <v>208861.5079011565</v>
      </c>
    </row>
    <row r="4140" spans="1:4" x14ac:dyDescent="0.2">
      <c r="A4140" s="6">
        <v>45335</v>
      </c>
      <c r="B4140" s="7">
        <v>8.3333333333329998E-2</v>
      </c>
      <c r="C4140" s="7">
        <v>9.375E-2</v>
      </c>
      <c r="D4140" s="2">
        <v>206363.26034903963</v>
      </c>
    </row>
    <row r="4141" spans="1:4" x14ac:dyDescent="0.2">
      <c r="A4141" s="6">
        <v>45335</v>
      </c>
      <c r="B4141" s="7">
        <v>9.375E-2</v>
      </c>
      <c r="C4141" s="7">
        <v>0.10416666666667</v>
      </c>
      <c r="D4141" s="2">
        <v>202020.94131690834</v>
      </c>
    </row>
    <row r="4142" spans="1:4" x14ac:dyDescent="0.2">
      <c r="A4142" s="6">
        <v>45335</v>
      </c>
      <c r="B4142" s="7">
        <v>0.10416666666667</v>
      </c>
      <c r="C4142" s="7">
        <v>0.11458333333333</v>
      </c>
      <c r="D4142" s="2">
        <v>198581.80209324899</v>
      </c>
    </row>
    <row r="4143" spans="1:4" x14ac:dyDescent="0.2">
      <c r="A4143" s="6">
        <v>45335</v>
      </c>
      <c r="B4143" s="7">
        <v>0.11458333333333</v>
      </c>
      <c r="C4143" s="7">
        <v>0.125</v>
      </c>
      <c r="D4143" s="2">
        <v>196267.7494349865</v>
      </c>
    </row>
    <row r="4144" spans="1:4" x14ac:dyDescent="0.2">
      <c r="A4144" s="6">
        <v>45335</v>
      </c>
      <c r="B4144" s="7">
        <v>0.125</v>
      </c>
      <c r="C4144" s="7">
        <v>0.13541666666666999</v>
      </c>
      <c r="D4144" s="2">
        <v>196142.99315446024</v>
      </c>
    </row>
    <row r="4145" spans="1:4" x14ac:dyDescent="0.2">
      <c r="A4145" s="6">
        <v>45335</v>
      </c>
      <c r="B4145" s="7">
        <v>0.13541666666666999</v>
      </c>
      <c r="C4145" s="7">
        <v>0.14583333333333001</v>
      </c>
      <c r="D4145" s="2">
        <v>194925.42325442634</v>
      </c>
    </row>
    <row r="4146" spans="1:4" x14ac:dyDescent="0.2">
      <c r="A4146" s="6">
        <v>45335</v>
      </c>
      <c r="B4146" s="7">
        <v>0.14583333333333001</v>
      </c>
      <c r="C4146" s="7">
        <v>0.15625</v>
      </c>
      <c r="D4146" s="2">
        <v>194934.73369304373</v>
      </c>
    </row>
    <row r="4147" spans="1:4" x14ac:dyDescent="0.2">
      <c r="A4147" s="6">
        <v>45335</v>
      </c>
      <c r="B4147" s="7">
        <v>0.15625</v>
      </c>
      <c r="C4147" s="7">
        <v>0.16666666666666999</v>
      </c>
      <c r="D4147" s="2">
        <v>196257.54229902514</v>
      </c>
    </row>
    <row r="4148" spans="1:4" x14ac:dyDescent="0.2">
      <c r="A4148" s="6">
        <v>45335</v>
      </c>
      <c r="B4148" s="7">
        <v>0.16666666666666999</v>
      </c>
      <c r="C4148" s="7">
        <v>0.17708333333333001</v>
      </c>
      <c r="D4148" s="2">
        <v>199373.62475329061</v>
      </c>
    </row>
    <row r="4149" spans="1:4" x14ac:dyDescent="0.2">
      <c r="A4149" s="6">
        <v>45335</v>
      </c>
      <c r="B4149" s="7">
        <v>0.17708333333333001</v>
      </c>
      <c r="C4149" s="7">
        <v>0.1875</v>
      </c>
      <c r="D4149" s="2">
        <v>201697.01152653099</v>
      </c>
    </row>
    <row r="4150" spans="1:4" x14ac:dyDescent="0.2">
      <c r="A4150" s="6">
        <v>45335</v>
      </c>
      <c r="B4150" s="7">
        <v>0.1875</v>
      </c>
      <c r="C4150" s="7">
        <v>0.19791666666666999</v>
      </c>
      <c r="D4150" s="2">
        <v>205719.8759607728</v>
      </c>
    </row>
    <row r="4151" spans="1:4" x14ac:dyDescent="0.2">
      <c r="A4151" s="6">
        <v>45335</v>
      </c>
      <c r="B4151" s="7">
        <v>0.19791666666666999</v>
      </c>
      <c r="C4151" s="7">
        <v>0.20833333333333001</v>
      </c>
      <c r="D4151" s="2">
        <v>207457.90797547821</v>
      </c>
    </row>
    <row r="4152" spans="1:4" x14ac:dyDescent="0.2">
      <c r="A4152" s="6">
        <v>45335</v>
      </c>
      <c r="B4152" s="7">
        <v>0.20833333333333001</v>
      </c>
      <c r="C4152" s="7">
        <v>0.21875</v>
      </c>
      <c r="D4152" s="2">
        <v>215374.19565920817</v>
      </c>
    </row>
    <row r="4153" spans="1:4" x14ac:dyDescent="0.2">
      <c r="A4153" s="6">
        <v>45335</v>
      </c>
      <c r="B4153" s="7">
        <v>0.21875</v>
      </c>
      <c r="C4153" s="7">
        <v>0.22916666666666999</v>
      </c>
      <c r="D4153" s="2">
        <v>221142.17769914976</v>
      </c>
    </row>
    <row r="4154" spans="1:4" x14ac:dyDescent="0.2">
      <c r="A4154" s="6">
        <v>45335</v>
      </c>
      <c r="B4154" s="7">
        <v>0.22916666666666999</v>
      </c>
      <c r="C4154" s="7">
        <v>0.23958333333333001</v>
      </c>
      <c r="D4154" s="2">
        <v>226676.8964447371</v>
      </c>
    </row>
    <row r="4155" spans="1:4" x14ac:dyDescent="0.2">
      <c r="A4155" s="6">
        <v>45335</v>
      </c>
      <c r="B4155" s="7">
        <v>0.23958333333333001</v>
      </c>
      <c r="C4155" s="7">
        <v>0.25</v>
      </c>
      <c r="D4155" s="2">
        <v>231086.30944694229</v>
      </c>
    </row>
    <row r="4156" spans="1:4" x14ac:dyDescent="0.2">
      <c r="A4156" s="6">
        <v>45335</v>
      </c>
      <c r="B4156" s="7">
        <v>0.25</v>
      </c>
      <c r="C4156" s="7">
        <v>0.26041666666667002</v>
      </c>
      <c r="D4156" s="2">
        <v>231984.51137781632</v>
      </c>
    </row>
    <row r="4157" spans="1:4" x14ac:dyDescent="0.2">
      <c r="A4157" s="6">
        <v>45335</v>
      </c>
      <c r="B4157" s="7">
        <v>0.26041666666667002</v>
      </c>
      <c r="C4157" s="7">
        <v>0.27083333333332998</v>
      </c>
      <c r="D4157" s="2">
        <v>236497.21715484292</v>
      </c>
    </row>
    <row r="4158" spans="1:4" x14ac:dyDescent="0.2">
      <c r="A4158" s="6">
        <v>45335</v>
      </c>
      <c r="B4158" s="7">
        <v>0.27083333333332998</v>
      </c>
      <c r="C4158" s="7">
        <v>0.28125</v>
      </c>
      <c r="D4158" s="2">
        <v>247418.83631024361</v>
      </c>
    </row>
    <row r="4159" spans="1:4" x14ac:dyDescent="0.2">
      <c r="A4159" s="6">
        <v>45335</v>
      </c>
      <c r="B4159" s="7">
        <v>0.28125</v>
      </c>
      <c r="C4159" s="7">
        <v>0.29166666666667002</v>
      </c>
      <c r="D4159" s="2">
        <v>257529.00929822423</v>
      </c>
    </row>
    <row r="4160" spans="1:4" x14ac:dyDescent="0.2">
      <c r="A4160" s="6">
        <v>45335</v>
      </c>
      <c r="B4160" s="7">
        <v>0.29166666666667002</v>
      </c>
      <c r="C4160" s="7">
        <v>0.30208333333332998</v>
      </c>
      <c r="D4160" s="2">
        <v>268732.34157111088</v>
      </c>
    </row>
    <row r="4161" spans="1:4" x14ac:dyDescent="0.2">
      <c r="A4161" s="6">
        <v>45335</v>
      </c>
      <c r="B4161" s="7">
        <v>0.30208333333332998</v>
      </c>
      <c r="C4161" s="7">
        <v>0.3125</v>
      </c>
      <c r="D4161" s="2">
        <v>273898.64479700074</v>
      </c>
    </row>
    <row r="4162" spans="1:4" x14ac:dyDescent="0.2">
      <c r="A4162" s="6">
        <v>45335</v>
      </c>
      <c r="B4162" s="7">
        <v>0.3125</v>
      </c>
      <c r="C4162" s="7">
        <v>0.32291666666667002</v>
      </c>
      <c r="D4162" s="2">
        <v>280525.23367256334</v>
      </c>
    </row>
    <row r="4163" spans="1:4" x14ac:dyDescent="0.2">
      <c r="A4163" s="6">
        <v>45335</v>
      </c>
      <c r="B4163" s="7">
        <v>0.32291666666667002</v>
      </c>
      <c r="C4163" s="7">
        <v>0.33333333333332998</v>
      </c>
      <c r="D4163" s="2">
        <v>293911.57483906933</v>
      </c>
    </row>
    <row r="4164" spans="1:4" x14ac:dyDescent="0.2">
      <c r="A4164" s="6">
        <v>45335</v>
      </c>
      <c r="B4164" s="7">
        <v>0.33333333333332998</v>
      </c>
      <c r="C4164" s="7">
        <v>0.34375</v>
      </c>
      <c r="D4164" s="2">
        <v>311588.29509123176</v>
      </c>
    </row>
    <row r="4165" spans="1:4" x14ac:dyDescent="0.2">
      <c r="A4165" s="6">
        <v>45335</v>
      </c>
      <c r="B4165" s="7">
        <v>0.34375</v>
      </c>
      <c r="C4165" s="7">
        <v>0.35416666666667002</v>
      </c>
      <c r="D4165" s="2">
        <v>304488.14336668479</v>
      </c>
    </row>
    <row r="4166" spans="1:4" x14ac:dyDescent="0.2">
      <c r="A4166" s="6">
        <v>45335</v>
      </c>
      <c r="B4166" s="7">
        <v>0.35416666666667002</v>
      </c>
      <c r="C4166" s="7">
        <v>0.36458333333332998</v>
      </c>
      <c r="D4166" s="2">
        <v>293749.65982221457</v>
      </c>
    </row>
    <row r="4167" spans="1:4" x14ac:dyDescent="0.2">
      <c r="A4167" s="6">
        <v>45335</v>
      </c>
      <c r="B4167" s="7">
        <v>0.36458333333332998</v>
      </c>
      <c r="C4167" s="7">
        <v>0.375</v>
      </c>
      <c r="D4167" s="2">
        <v>281976.48994282074</v>
      </c>
    </row>
    <row r="4168" spans="1:4" x14ac:dyDescent="0.2">
      <c r="A4168" s="6">
        <v>45335</v>
      </c>
      <c r="B4168" s="7">
        <v>0.375</v>
      </c>
      <c r="C4168" s="7">
        <v>0.38541666666667002</v>
      </c>
      <c r="D4168" s="2">
        <v>282725.98941241979</v>
      </c>
    </row>
    <row r="4169" spans="1:4" x14ac:dyDescent="0.2">
      <c r="A4169" s="6">
        <v>45335</v>
      </c>
      <c r="B4169" s="7">
        <v>0.38541666666667002</v>
      </c>
      <c r="C4169" s="7">
        <v>0.39583333333332998</v>
      </c>
      <c r="D4169" s="2">
        <v>282615.31129775936</v>
      </c>
    </row>
    <row r="4170" spans="1:4" x14ac:dyDescent="0.2">
      <c r="A4170" s="6">
        <v>45335</v>
      </c>
      <c r="B4170" s="7">
        <v>0.39583333333332998</v>
      </c>
      <c r="C4170" s="7">
        <v>0.40625</v>
      </c>
      <c r="D4170" s="2">
        <v>290120.48426422768</v>
      </c>
    </row>
    <row r="4171" spans="1:4" x14ac:dyDescent="0.2">
      <c r="A4171" s="6">
        <v>45335</v>
      </c>
      <c r="B4171" s="7">
        <v>0.40625</v>
      </c>
      <c r="C4171" s="7">
        <v>0.41666666666667002</v>
      </c>
      <c r="D4171" s="2">
        <v>301063.63878643676</v>
      </c>
    </row>
    <row r="4172" spans="1:4" x14ac:dyDescent="0.2">
      <c r="A4172" s="6">
        <v>45335</v>
      </c>
      <c r="B4172" s="7">
        <v>0.41666666666667002</v>
      </c>
      <c r="C4172" s="7">
        <v>0.42708333333332998</v>
      </c>
      <c r="D4172" s="2">
        <v>306149.32646628522</v>
      </c>
    </row>
    <row r="4173" spans="1:4" x14ac:dyDescent="0.2">
      <c r="A4173" s="6">
        <v>45335</v>
      </c>
      <c r="B4173" s="7">
        <v>0.42708333333332998</v>
      </c>
      <c r="C4173" s="7">
        <v>0.4375</v>
      </c>
      <c r="D4173" s="2">
        <v>303821.16444398055</v>
      </c>
    </row>
    <row r="4174" spans="1:4" x14ac:dyDescent="0.2">
      <c r="A4174" s="6">
        <v>45335</v>
      </c>
      <c r="B4174" s="7">
        <v>0.4375</v>
      </c>
      <c r="C4174" s="7">
        <v>0.44791666666667002</v>
      </c>
      <c r="D4174" s="2">
        <v>292116.25306488038</v>
      </c>
    </row>
    <row r="4175" spans="1:4" x14ac:dyDescent="0.2">
      <c r="A4175" s="6">
        <v>45335</v>
      </c>
      <c r="B4175" s="7">
        <v>0.44791666666667002</v>
      </c>
      <c r="C4175" s="7">
        <v>0.45833333333332998</v>
      </c>
      <c r="D4175" s="2">
        <v>289007.81765192706</v>
      </c>
    </row>
    <row r="4176" spans="1:4" x14ac:dyDescent="0.2">
      <c r="A4176" s="6">
        <v>45335</v>
      </c>
      <c r="B4176" s="7">
        <v>0.45833333333332998</v>
      </c>
      <c r="C4176" s="7">
        <v>0.46875</v>
      </c>
      <c r="D4176" s="2">
        <v>286321.98123795679</v>
      </c>
    </row>
    <row r="4177" spans="1:4" x14ac:dyDescent="0.2">
      <c r="A4177" s="6">
        <v>45335</v>
      </c>
      <c r="B4177" s="7">
        <v>0.46875</v>
      </c>
      <c r="C4177" s="7">
        <v>0.47916666666667002</v>
      </c>
      <c r="D4177" s="2">
        <v>287319.70743854286</v>
      </c>
    </row>
    <row r="4178" spans="1:4" x14ac:dyDescent="0.2">
      <c r="A4178" s="6">
        <v>45335</v>
      </c>
      <c r="B4178" s="7">
        <v>0.47916666666667002</v>
      </c>
      <c r="C4178" s="7">
        <v>0.48958333333332998</v>
      </c>
      <c r="D4178" s="2">
        <v>284712.94888107415</v>
      </c>
    </row>
    <row r="4179" spans="1:4" x14ac:dyDescent="0.2">
      <c r="A4179" s="6">
        <v>45335</v>
      </c>
      <c r="B4179" s="7">
        <v>0.48958333333332998</v>
      </c>
      <c r="C4179" s="7">
        <v>0.5</v>
      </c>
      <c r="D4179" s="2">
        <v>268570.44514637464</v>
      </c>
    </row>
    <row r="4180" spans="1:4" x14ac:dyDescent="0.2">
      <c r="A4180" s="6">
        <v>45335</v>
      </c>
      <c r="B4180" s="7">
        <v>0.5</v>
      </c>
      <c r="C4180" s="7">
        <v>0.51041666666666996</v>
      </c>
      <c r="D4180" s="2">
        <v>248365.7854807956</v>
      </c>
    </row>
    <row r="4181" spans="1:4" x14ac:dyDescent="0.2">
      <c r="A4181" s="6">
        <v>45335</v>
      </c>
      <c r="B4181" s="7">
        <v>0.51041666666666996</v>
      </c>
      <c r="C4181" s="7">
        <v>0.52083333333333004</v>
      </c>
      <c r="D4181" s="2">
        <v>234607.37627726019</v>
      </c>
    </row>
    <row r="4182" spans="1:4" x14ac:dyDescent="0.2">
      <c r="A4182" s="6">
        <v>45335</v>
      </c>
      <c r="B4182" s="7">
        <v>0.52083333333333004</v>
      </c>
      <c r="C4182" s="7">
        <v>0.53125</v>
      </c>
      <c r="D4182" s="2">
        <v>233827.49022217997</v>
      </c>
    </row>
    <row r="4183" spans="1:4" x14ac:dyDescent="0.2">
      <c r="A4183" s="6">
        <v>45335</v>
      </c>
      <c r="B4183" s="7">
        <v>0.53125</v>
      </c>
      <c r="C4183" s="7">
        <v>0.54166666666666996</v>
      </c>
      <c r="D4183" s="2">
        <v>224156.77160924414</v>
      </c>
    </row>
    <row r="4184" spans="1:4" x14ac:dyDescent="0.2">
      <c r="A4184" s="6">
        <v>45335</v>
      </c>
      <c r="B4184" s="7">
        <v>0.54166666666666996</v>
      </c>
      <c r="C4184" s="7">
        <v>0.55208333333333004</v>
      </c>
      <c r="D4184" s="2">
        <v>206939.64674533636</v>
      </c>
    </row>
    <row r="4185" spans="1:4" x14ac:dyDescent="0.2">
      <c r="A4185" s="6">
        <v>45335</v>
      </c>
      <c r="B4185" s="7">
        <v>0.55208333333333004</v>
      </c>
      <c r="C4185" s="7">
        <v>0.5625</v>
      </c>
      <c r="D4185" s="2">
        <v>203826.29860413985</v>
      </c>
    </row>
    <row r="4186" spans="1:4" x14ac:dyDescent="0.2">
      <c r="A4186" s="6">
        <v>45335</v>
      </c>
      <c r="B4186" s="7">
        <v>0.5625</v>
      </c>
      <c r="C4186" s="7">
        <v>0.57291666666666996</v>
      </c>
      <c r="D4186" s="2">
        <v>214081.9575005486</v>
      </c>
    </row>
    <row r="4187" spans="1:4" x14ac:dyDescent="0.2">
      <c r="A4187" s="6">
        <v>45335</v>
      </c>
      <c r="B4187" s="7">
        <v>0.57291666666666996</v>
      </c>
      <c r="C4187" s="7">
        <v>0.58333333333333004</v>
      </c>
      <c r="D4187" s="2">
        <v>226293.98055904891</v>
      </c>
    </row>
    <row r="4188" spans="1:4" x14ac:dyDescent="0.2">
      <c r="A4188" s="6">
        <v>45335</v>
      </c>
      <c r="B4188" s="7">
        <v>0.58333333333333004</v>
      </c>
      <c r="C4188" s="7">
        <v>0.59375</v>
      </c>
      <c r="D4188" s="2">
        <v>229152.57613728667</v>
      </c>
    </row>
    <row r="4189" spans="1:4" x14ac:dyDescent="0.2">
      <c r="A4189" s="6">
        <v>45335</v>
      </c>
      <c r="B4189" s="7">
        <v>0.59375</v>
      </c>
      <c r="C4189" s="7">
        <v>0.60416666666666996</v>
      </c>
      <c r="D4189" s="2">
        <v>221372.52808725846</v>
      </c>
    </row>
    <row r="4190" spans="1:4" x14ac:dyDescent="0.2">
      <c r="A4190" s="6">
        <v>45335</v>
      </c>
      <c r="B4190" s="7">
        <v>0.60416666666666996</v>
      </c>
      <c r="C4190" s="7">
        <v>0.61458333333333004</v>
      </c>
      <c r="D4190" s="2">
        <v>221485.04640392307</v>
      </c>
    </row>
    <row r="4191" spans="1:4" x14ac:dyDescent="0.2">
      <c r="A4191" s="6">
        <v>45335</v>
      </c>
      <c r="B4191" s="7">
        <v>0.61458333333333004</v>
      </c>
      <c r="C4191" s="7">
        <v>0.625</v>
      </c>
      <c r="D4191" s="2">
        <v>208562.04383534932</v>
      </c>
    </row>
    <row r="4192" spans="1:4" x14ac:dyDescent="0.2">
      <c r="A4192" s="6">
        <v>45335</v>
      </c>
      <c r="B4192" s="7">
        <v>0.625</v>
      </c>
      <c r="C4192" s="7">
        <v>0.63541666666666996</v>
      </c>
      <c r="D4192" s="2">
        <v>209097.20956323971</v>
      </c>
    </row>
    <row r="4193" spans="1:4" x14ac:dyDescent="0.2">
      <c r="A4193" s="6">
        <v>45335</v>
      </c>
      <c r="B4193" s="7">
        <v>0.63541666666666996</v>
      </c>
      <c r="C4193" s="7">
        <v>0.64583333333333004</v>
      </c>
      <c r="D4193" s="2">
        <v>211464.78329331492</v>
      </c>
    </row>
    <row r="4194" spans="1:4" x14ac:dyDescent="0.2">
      <c r="A4194" s="6">
        <v>45335</v>
      </c>
      <c r="B4194" s="7">
        <v>0.64583333333333004</v>
      </c>
      <c r="C4194" s="7">
        <v>0.65625</v>
      </c>
      <c r="D4194" s="2">
        <v>214358.82086109777</v>
      </c>
    </row>
    <row r="4195" spans="1:4" x14ac:dyDescent="0.2">
      <c r="A4195" s="6">
        <v>45335</v>
      </c>
      <c r="B4195" s="7">
        <v>0.65625</v>
      </c>
      <c r="C4195" s="7">
        <v>0.66666666666666996</v>
      </c>
      <c r="D4195" s="2">
        <v>222678.64503686136</v>
      </c>
    </row>
    <row r="4196" spans="1:4" x14ac:dyDescent="0.2">
      <c r="A4196" s="6">
        <v>45335</v>
      </c>
      <c r="B4196" s="7">
        <v>0.66666666666666996</v>
      </c>
      <c r="C4196" s="7">
        <v>0.67708333333333004</v>
      </c>
      <c r="D4196" s="2">
        <v>236275.03789605963</v>
      </c>
    </row>
    <row r="4197" spans="1:4" x14ac:dyDescent="0.2">
      <c r="A4197" s="6">
        <v>45335</v>
      </c>
      <c r="B4197" s="7">
        <v>0.67708333333333004</v>
      </c>
      <c r="C4197" s="7">
        <v>0.6875</v>
      </c>
      <c r="D4197" s="2">
        <v>250924.2609427789</v>
      </c>
    </row>
    <row r="4198" spans="1:4" x14ac:dyDescent="0.2">
      <c r="A4198" s="6">
        <v>45335</v>
      </c>
      <c r="B4198" s="7">
        <v>0.6875</v>
      </c>
      <c r="C4198" s="7">
        <v>0.69791666666666996</v>
      </c>
      <c r="D4198" s="2">
        <v>264631.42151150561</v>
      </c>
    </row>
    <row r="4199" spans="1:4" x14ac:dyDescent="0.2">
      <c r="A4199" s="6">
        <v>45335</v>
      </c>
      <c r="B4199" s="7">
        <v>0.69791666666666996</v>
      </c>
      <c r="C4199" s="7">
        <v>0.70833333333333004</v>
      </c>
      <c r="D4199" s="2">
        <v>283931.2006847728</v>
      </c>
    </row>
    <row r="4200" spans="1:4" x14ac:dyDescent="0.2">
      <c r="A4200" s="6">
        <v>45335</v>
      </c>
      <c r="B4200" s="7">
        <v>0.70833333333333004</v>
      </c>
      <c r="C4200" s="7">
        <v>0.71875</v>
      </c>
      <c r="D4200" s="2">
        <v>309270.18022781762</v>
      </c>
    </row>
    <row r="4201" spans="1:4" x14ac:dyDescent="0.2">
      <c r="A4201" s="6">
        <v>45335</v>
      </c>
      <c r="B4201" s="7">
        <v>0.71875</v>
      </c>
      <c r="C4201" s="7">
        <v>0.72916666666666996</v>
      </c>
      <c r="D4201" s="2">
        <v>311342.76452141302</v>
      </c>
    </row>
    <row r="4202" spans="1:4" x14ac:dyDescent="0.2">
      <c r="A4202" s="6">
        <v>45335</v>
      </c>
      <c r="B4202" s="7">
        <v>0.72916666666666996</v>
      </c>
      <c r="C4202" s="7">
        <v>0.73958333333333004</v>
      </c>
      <c r="D4202" s="2">
        <v>332082.55785283289</v>
      </c>
    </row>
    <row r="4203" spans="1:4" x14ac:dyDescent="0.2">
      <c r="A4203" s="6">
        <v>45335</v>
      </c>
      <c r="B4203" s="7">
        <v>0.73958333333333004</v>
      </c>
      <c r="C4203" s="7">
        <v>0.75</v>
      </c>
      <c r="D4203" s="2">
        <v>352707.29004078993</v>
      </c>
    </row>
    <row r="4204" spans="1:4" x14ac:dyDescent="0.2">
      <c r="A4204" s="6">
        <v>45335</v>
      </c>
      <c r="B4204" s="7">
        <v>0.75</v>
      </c>
      <c r="C4204" s="7">
        <v>0.76041666666666996</v>
      </c>
      <c r="D4204" s="2">
        <v>364036.55319879681</v>
      </c>
    </row>
    <row r="4205" spans="1:4" x14ac:dyDescent="0.2">
      <c r="A4205" s="6">
        <v>45335</v>
      </c>
      <c r="B4205" s="7">
        <v>0.76041666666666996</v>
      </c>
      <c r="C4205" s="7">
        <v>0.77083333333333004</v>
      </c>
      <c r="D4205" s="2">
        <v>367622.81387766614</v>
      </c>
    </row>
    <row r="4206" spans="1:4" x14ac:dyDescent="0.2">
      <c r="A4206" s="6">
        <v>45335</v>
      </c>
      <c r="B4206" s="7">
        <v>0.77083333333333004</v>
      </c>
      <c r="C4206" s="7">
        <v>0.78125</v>
      </c>
      <c r="D4206" s="2">
        <v>366338.067291705</v>
      </c>
    </row>
    <row r="4207" spans="1:4" x14ac:dyDescent="0.2">
      <c r="A4207" s="6">
        <v>45335</v>
      </c>
      <c r="B4207" s="7">
        <v>0.78125</v>
      </c>
      <c r="C4207" s="7">
        <v>0.79166666666666996</v>
      </c>
      <c r="D4207" s="2">
        <v>364111.63932503812</v>
      </c>
    </row>
    <row r="4208" spans="1:4" x14ac:dyDescent="0.2">
      <c r="A4208" s="6">
        <v>45335</v>
      </c>
      <c r="B4208" s="7">
        <v>0.79166666666666996</v>
      </c>
      <c r="C4208" s="7">
        <v>0.80208333333333004</v>
      </c>
      <c r="D4208" s="2">
        <v>362581.52705326816</v>
      </c>
    </row>
    <row r="4209" spans="1:4" x14ac:dyDescent="0.2">
      <c r="A4209" s="6">
        <v>45335</v>
      </c>
      <c r="B4209" s="7">
        <v>0.80208333333333004</v>
      </c>
      <c r="C4209" s="7">
        <v>0.8125</v>
      </c>
      <c r="D4209" s="2">
        <v>356583.65122625517</v>
      </c>
    </row>
    <row r="4210" spans="1:4" x14ac:dyDescent="0.2">
      <c r="A4210" s="6">
        <v>45335</v>
      </c>
      <c r="B4210" s="7">
        <v>0.8125</v>
      </c>
      <c r="C4210" s="7">
        <v>0.82291666666666996</v>
      </c>
      <c r="D4210" s="2">
        <v>350105.66077951854</v>
      </c>
    </row>
    <row r="4211" spans="1:4" x14ac:dyDescent="0.2">
      <c r="A4211" s="6">
        <v>45335</v>
      </c>
      <c r="B4211" s="7">
        <v>0.82291666666666996</v>
      </c>
      <c r="C4211" s="7">
        <v>0.83333333333333004</v>
      </c>
      <c r="D4211" s="2">
        <v>343542.36096899217</v>
      </c>
    </row>
    <row r="4212" spans="1:4" x14ac:dyDescent="0.2">
      <c r="A4212" s="6">
        <v>45335</v>
      </c>
      <c r="B4212" s="7">
        <v>0.83333333333333004</v>
      </c>
      <c r="C4212" s="7">
        <v>0.84375</v>
      </c>
      <c r="D4212" s="2">
        <v>337106.46651595796</v>
      </c>
    </row>
    <row r="4213" spans="1:4" x14ac:dyDescent="0.2">
      <c r="A4213" s="6">
        <v>45335</v>
      </c>
      <c r="B4213" s="7">
        <v>0.84375</v>
      </c>
      <c r="C4213" s="7">
        <v>0.85416666666666996</v>
      </c>
      <c r="D4213" s="2">
        <v>329544.52154728654</v>
      </c>
    </row>
    <row r="4214" spans="1:4" x14ac:dyDescent="0.2">
      <c r="A4214" s="6">
        <v>45335</v>
      </c>
      <c r="B4214" s="7">
        <v>0.85416666666666996</v>
      </c>
      <c r="C4214" s="7">
        <v>0.86458333333333004</v>
      </c>
      <c r="D4214" s="2">
        <v>322501.58992763236</v>
      </c>
    </row>
    <row r="4215" spans="1:4" x14ac:dyDescent="0.2">
      <c r="A4215" s="6">
        <v>45335</v>
      </c>
      <c r="B4215" s="7">
        <v>0.86458333333333004</v>
      </c>
      <c r="C4215" s="7">
        <v>0.875</v>
      </c>
      <c r="D4215" s="2">
        <v>314568.4253740834</v>
      </c>
    </row>
    <row r="4216" spans="1:4" x14ac:dyDescent="0.2">
      <c r="A4216" s="6">
        <v>45335</v>
      </c>
      <c r="B4216" s="7">
        <v>0.875</v>
      </c>
      <c r="C4216" s="7">
        <v>0.88541666666666996</v>
      </c>
      <c r="D4216" s="2">
        <v>307294.8479216526</v>
      </c>
    </row>
    <row r="4217" spans="1:4" x14ac:dyDescent="0.2">
      <c r="A4217" s="6">
        <v>45335</v>
      </c>
      <c r="B4217" s="7">
        <v>0.88541666666666996</v>
      </c>
      <c r="C4217" s="7">
        <v>0.89583333333333004</v>
      </c>
      <c r="D4217" s="2">
        <v>299876.49640846415</v>
      </c>
    </row>
    <row r="4218" spans="1:4" x14ac:dyDescent="0.2">
      <c r="A4218" s="6">
        <v>45335</v>
      </c>
      <c r="B4218" s="7">
        <v>0.89583333333333004</v>
      </c>
      <c r="C4218" s="7">
        <v>0.90625</v>
      </c>
      <c r="D4218" s="2">
        <v>291059.77749225544</v>
      </c>
    </row>
    <row r="4219" spans="1:4" x14ac:dyDescent="0.2">
      <c r="A4219" s="6">
        <v>45335</v>
      </c>
      <c r="B4219" s="7">
        <v>0.90625</v>
      </c>
      <c r="C4219" s="7">
        <v>0.91666666666666996</v>
      </c>
      <c r="D4219" s="2">
        <v>286302.41154373699</v>
      </c>
    </row>
    <row r="4220" spans="1:4" x14ac:dyDescent="0.2">
      <c r="A4220" s="6">
        <v>45335</v>
      </c>
      <c r="B4220" s="7">
        <v>0.91666666666666996</v>
      </c>
      <c r="C4220" s="7">
        <v>0.92708333333333004</v>
      </c>
      <c r="D4220" s="2">
        <v>309155.9993960571</v>
      </c>
    </row>
    <row r="4221" spans="1:4" x14ac:dyDescent="0.2">
      <c r="A4221" s="6">
        <v>45335</v>
      </c>
      <c r="B4221" s="7">
        <v>0.92708333333333004</v>
      </c>
      <c r="C4221" s="7">
        <v>0.9375</v>
      </c>
      <c r="D4221" s="2">
        <v>310892.61839237332</v>
      </c>
    </row>
    <row r="4222" spans="1:4" x14ac:dyDescent="0.2">
      <c r="A4222" s="6">
        <v>45335</v>
      </c>
      <c r="B4222" s="7">
        <v>0.9375</v>
      </c>
      <c r="C4222" s="7">
        <v>0.94791666666666996</v>
      </c>
      <c r="D4222" s="2">
        <v>301604.42436083499</v>
      </c>
    </row>
    <row r="4223" spans="1:4" x14ac:dyDescent="0.2">
      <c r="A4223" s="6">
        <v>45335</v>
      </c>
      <c r="B4223" s="7">
        <v>0.94791666666666996</v>
      </c>
      <c r="C4223" s="7">
        <v>0.95833333333333004</v>
      </c>
      <c r="D4223" s="2">
        <v>290878.33625879878</v>
      </c>
    </row>
    <row r="4224" spans="1:4" x14ac:dyDescent="0.2">
      <c r="A4224" s="6">
        <v>45335</v>
      </c>
      <c r="B4224" s="7">
        <v>0.95833333333333004</v>
      </c>
      <c r="C4224" s="7">
        <v>0.96875</v>
      </c>
      <c r="D4224" s="2">
        <v>280916.17639355187</v>
      </c>
    </row>
    <row r="4225" spans="1:4" x14ac:dyDescent="0.2">
      <c r="A4225" s="6">
        <v>45335</v>
      </c>
      <c r="B4225" s="7">
        <v>0.96875</v>
      </c>
      <c r="C4225" s="7">
        <v>0.97916666666666996</v>
      </c>
      <c r="D4225" s="2">
        <v>270846.40274252056</v>
      </c>
    </row>
    <row r="4226" spans="1:4" x14ac:dyDescent="0.2">
      <c r="A4226" s="6">
        <v>45335</v>
      </c>
      <c r="B4226" s="7">
        <v>0.97916666666666996</v>
      </c>
      <c r="C4226" s="7">
        <v>0.98958333333333004</v>
      </c>
      <c r="D4226" s="2">
        <v>259565.81525587279</v>
      </c>
    </row>
    <row r="4227" spans="1:4" x14ac:dyDescent="0.2">
      <c r="A4227" s="6">
        <v>45335</v>
      </c>
      <c r="B4227" s="7">
        <v>0.98958333333333004</v>
      </c>
      <c r="C4227" s="7">
        <v>0</v>
      </c>
      <c r="D4227" s="2">
        <v>250644.85413713707</v>
      </c>
    </row>
    <row r="4228" spans="1:4" x14ac:dyDescent="0.2">
      <c r="A4228" s="6">
        <v>45336</v>
      </c>
      <c r="B4228" s="7">
        <v>0</v>
      </c>
      <c r="C4228" s="7">
        <v>1.041666666667E-2</v>
      </c>
      <c r="D4228" s="2">
        <v>245003.44179382161</v>
      </c>
    </row>
    <row r="4229" spans="1:4" x14ac:dyDescent="0.2">
      <c r="A4229" s="6">
        <v>45336</v>
      </c>
      <c r="B4229" s="7">
        <v>1.041666666667E-2</v>
      </c>
      <c r="C4229" s="7">
        <v>2.0833333333330002E-2</v>
      </c>
      <c r="D4229" s="2">
        <v>239062.38038627655</v>
      </c>
    </row>
    <row r="4230" spans="1:4" x14ac:dyDescent="0.2">
      <c r="A4230" s="6">
        <v>45336</v>
      </c>
      <c r="B4230" s="7">
        <v>2.0833333333330002E-2</v>
      </c>
      <c r="C4230" s="7">
        <v>3.125E-2</v>
      </c>
      <c r="D4230" s="2">
        <v>231121.28580680961</v>
      </c>
    </row>
    <row r="4231" spans="1:4" x14ac:dyDescent="0.2">
      <c r="A4231" s="6">
        <v>45336</v>
      </c>
      <c r="B4231" s="7">
        <v>3.125E-2</v>
      </c>
      <c r="C4231" s="7">
        <v>4.1666666666670002E-2</v>
      </c>
      <c r="D4231" s="2">
        <v>225356.85337717467</v>
      </c>
    </row>
    <row r="4232" spans="1:4" x14ac:dyDescent="0.2">
      <c r="A4232" s="6">
        <v>45336</v>
      </c>
      <c r="B4232" s="7">
        <v>4.1666666666670002E-2</v>
      </c>
      <c r="C4232" s="7">
        <v>5.2083333333329998E-2</v>
      </c>
      <c r="D4232" s="2">
        <v>224578.39192933624</v>
      </c>
    </row>
    <row r="4233" spans="1:4" x14ac:dyDescent="0.2">
      <c r="A4233" s="6">
        <v>45336</v>
      </c>
      <c r="B4233" s="7">
        <v>5.2083333333329998E-2</v>
      </c>
      <c r="C4233" s="7">
        <v>6.25E-2</v>
      </c>
      <c r="D4233" s="2">
        <v>222257.72182396083</v>
      </c>
    </row>
    <row r="4234" spans="1:4" x14ac:dyDescent="0.2">
      <c r="A4234" s="6">
        <v>45336</v>
      </c>
      <c r="B4234" s="7">
        <v>6.25E-2</v>
      </c>
      <c r="C4234" s="7">
        <v>7.2916666666670002E-2</v>
      </c>
      <c r="D4234" s="2">
        <v>219527.3329733664</v>
      </c>
    </row>
    <row r="4235" spans="1:4" x14ac:dyDescent="0.2">
      <c r="A4235" s="6">
        <v>45336</v>
      </c>
      <c r="B4235" s="7">
        <v>7.2916666666670002E-2</v>
      </c>
      <c r="C4235" s="7">
        <v>8.3333333333329998E-2</v>
      </c>
      <c r="D4235" s="2">
        <v>215573.76677909182</v>
      </c>
    </row>
    <row r="4236" spans="1:4" x14ac:dyDescent="0.2">
      <c r="A4236" s="6">
        <v>45336</v>
      </c>
      <c r="B4236" s="7">
        <v>8.3333333333329998E-2</v>
      </c>
      <c r="C4236" s="7">
        <v>9.375E-2</v>
      </c>
      <c r="D4236" s="2">
        <v>212789.89453638782</v>
      </c>
    </row>
    <row r="4237" spans="1:4" x14ac:dyDescent="0.2">
      <c r="A4237" s="6">
        <v>45336</v>
      </c>
      <c r="B4237" s="7">
        <v>9.375E-2</v>
      </c>
      <c r="C4237" s="7">
        <v>0.10416666666667</v>
      </c>
      <c r="D4237" s="2">
        <v>209266.64270230511</v>
      </c>
    </row>
    <row r="4238" spans="1:4" x14ac:dyDescent="0.2">
      <c r="A4238" s="6">
        <v>45336</v>
      </c>
      <c r="B4238" s="7">
        <v>0.10416666666667</v>
      </c>
      <c r="C4238" s="7">
        <v>0.11458333333333</v>
      </c>
      <c r="D4238" s="2">
        <v>206975.80035421441</v>
      </c>
    </row>
    <row r="4239" spans="1:4" x14ac:dyDescent="0.2">
      <c r="A4239" s="6">
        <v>45336</v>
      </c>
      <c r="B4239" s="7">
        <v>0.11458333333333</v>
      </c>
      <c r="C4239" s="7">
        <v>0.125</v>
      </c>
      <c r="D4239" s="2">
        <v>205013.67217626431</v>
      </c>
    </row>
    <row r="4240" spans="1:4" x14ac:dyDescent="0.2">
      <c r="A4240" s="6">
        <v>45336</v>
      </c>
      <c r="B4240" s="7">
        <v>0.125</v>
      </c>
      <c r="C4240" s="7">
        <v>0.13541666666666999</v>
      </c>
      <c r="D4240" s="2">
        <v>204677.66032473836</v>
      </c>
    </row>
    <row r="4241" spans="1:4" x14ac:dyDescent="0.2">
      <c r="A4241" s="6">
        <v>45336</v>
      </c>
      <c r="B4241" s="7">
        <v>0.13541666666666999</v>
      </c>
      <c r="C4241" s="7">
        <v>0.14583333333333001</v>
      </c>
      <c r="D4241" s="2">
        <v>204052.80109613593</v>
      </c>
    </row>
    <row r="4242" spans="1:4" x14ac:dyDescent="0.2">
      <c r="A4242" s="6">
        <v>45336</v>
      </c>
      <c r="B4242" s="7">
        <v>0.14583333333333001</v>
      </c>
      <c r="C4242" s="7">
        <v>0.15625</v>
      </c>
      <c r="D4242" s="2">
        <v>203904.39804849128</v>
      </c>
    </row>
    <row r="4243" spans="1:4" x14ac:dyDescent="0.2">
      <c r="A4243" s="6">
        <v>45336</v>
      </c>
      <c r="B4243" s="7">
        <v>0.15625</v>
      </c>
      <c r="C4243" s="7">
        <v>0.16666666666666999</v>
      </c>
      <c r="D4243" s="2">
        <v>203958.80005475163</v>
      </c>
    </row>
    <row r="4244" spans="1:4" x14ac:dyDescent="0.2">
      <c r="A4244" s="6">
        <v>45336</v>
      </c>
      <c r="B4244" s="7">
        <v>0.16666666666666999</v>
      </c>
      <c r="C4244" s="7">
        <v>0.17708333333333001</v>
      </c>
      <c r="D4244" s="2">
        <v>206528.86746449955</v>
      </c>
    </row>
    <row r="4245" spans="1:4" x14ac:dyDescent="0.2">
      <c r="A4245" s="6">
        <v>45336</v>
      </c>
      <c r="B4245" s="7">
        <v>0.17708333333333001</v>
      </c>
      <c r="C4245" s="7">
        <v>0.1875</v>
      </c>
      <c r="D4245" s="2">
        <v>208275.3439194095</v>
      </c>
    </row>
    <row r="4246" spans="1:4" x14ac:dyDescent="0.2">
      <c r="A4246" s="6">
        <v>45336</v>
      </c>
      <c r="B4246" s="7">
        <v>0.1875</v>
      </c>
      <c r="C4246" s="7">
        <v>0.19791666666666999</v>
      </c>
      <c r="D4246" s="2">
        <v>211572.24225908305</v>
      </c>
    </row>
    <row r="4247" spans="1:4" x14ac:dyDescent="0.2">
      <c r="A4247" s="6">
        <v>45336</v>
      </c>
      <c r="B4247" s="7">
        <v>0.19791666666666999</v>
      </c>
      <c r="C4247" s="7">
        <v>0.20833333333333001</v>
      </c>
      <c r="D4247" s="2">
        <v>213363.932581592</v>
      </c>
    </row>
    <row r="4248" spans="1:4" x14ac:dyDescent="0.2">
      <c r="A4248" s="6">
        <v>45336</v>
      </c>
      <c r="B4248" s="7">
        <v>0.20833333333333001</v>
      </c>
      <c r="C4248" s="7">
        <v>0.21875</v>
      </c>
      <c r="D4248" s="2">
        <v>219535.60813526949</v>
      </c>
    </row>
    <row r="4249" spans="1:4" x14ac:dyDescent="0.2">
      <c r="A4249" s="6">
        <v>45336</v>
      </c>
      <c r="B4249" s="7">
        <v>0.21875</v>
      </c>
      <c r="C4249" s="7">
        <v>0.22916666666666999</v>
      </c>
      <c r="D4249" s="2">
        <v>224423.18790488711</v>
      </c>
    </row>
    <row r="4250" spans="1:4" x14ac:dyDescent="0.2">
      <c r="A4250" s="6">
        <v>45336</v>
      </c>
      <c r="B4250" s="7">
        <v>0.22916666666666999</v>
      </c>
      <c r="C4250" s="7">
        <v>0.23958333333333001</v>
      </c>
      <c r="D4250" s="2">
        <v>230869.38191461581</v>
      </c>
    </row>
    <row r="4251" spans="1:4" x14ac:dyDescent="0.2">
      <c r="A4251" s="6">
        <v>45336</v>
      </c>
      <c r="B4251" s="7">
        <v>0.23958333333333001</v>
      </c>
      <c r="C4251" s="7">
        <v>0.25</v>
      </c>
      <c r="D4251" s="2">
        <v>233303.68085232395</v>
      </c>
    </row>
    <row r="4252" spans="1:4" x14ac:dyDescent="0.2">
      <c r="A4252" s="6">
        <v>45336</v>
      </c>
      <c r="B4252" s="7">
        <v>0.25</v>
      </c>
      <c r="C4252" s="7">
        <v>0.26041666666667002</v>
      </c>
      <c r="D4252" s="2">
        <v>236391.3102251298</v>
      </c>
    </row>
    <row r="4253" spans="1:4" x14ac:dyDescent="0.2">
      <c r="A4253" s="6">
        <v>45336</v>
      </c>
      <c r="B4253" s="7">
        <v>0.26041666666667002</v>
      </c>
      <c r="C4253" s="7">
        <v>0.27083333333332998</v>
      </c>
      <c r="D4253" s="2">
        <v>242140.25666211365</v>
      </c>
    </row>
    <row r="4254" spans="1:4" x14ac:dyDescent="0.2">
      <c r="A4254" s="6">
        <v>45336</v>
      </c>
      <c r="B4254" s="7">
        <v>0.27083333333332998</v>
      </c>
      <c r="C4254" s="7">
        <v>0.28125</v>
      </c>
      <c r="D4254" s="2">
        <v>251940.94291094958</v>
      </c>
    </row>
    <row r="4255" spans="1:4" x14ac:dyDescent="0.2">
      <c r="A4255" s="6">
        <v>45336</v>
      </c>
      <c r="B4255" s="7">
        <v>0.28125</v>
      </c>
      <c r="C4255" s="7">
        <v>0.29166666666667002</v>
      </c>
      <c r="D4255" s="2">
        <v>261183.73785428557</v>
      </c>
    </row>
    <row r="4256" spans="1:4" x14ac:dyDescent="0.2">
      <c r="A4256" s="6">
        <v>45336</v>
      </c>
      <c r="B4256" s="7">
        <v>0.29166666666667002</v>
      </c>
      <c r="C4256" s="7">
        <v>0.30208333333332998</v>
      </c>
      <c r="D4256" s="2">
        <v>273344.4514400161</v>
      </c>
    </row>
    <row r="4257" spans="1:4" x14ac:dyDescent="0.2">
      <c r="A4257" s="6">
        <v>45336</v>
      </c>
      <c r="B4257" s="7">
        <v>0.30208333333332998</v>
      </c>
      <c r="C4257" s="7">
        <v>0.3125</v>
      </c>
      <c r="D4257" s="2">
        <v>277776.04073434934</v>
      </c>
    </row>
    <row r="4258" spans="1:4" x14ac:dyDescent="0.2">
      <c r="A4258" s="6">
        <v>45336</v>
      </c>
      <c r="B4258" s="7">
        <v>0.3125</v>
      </c>
      <c r="C4258" s="7">
        <v>0.32291666666667002</v>
      </c>
      <c r="D4258" s="2">
        <v>283531.83662135201</v>
      </c>
    </row>
    <row r="4259" spans="1:4" x14ac:dyDescent="0.2">
      <c r="A4259" s="6">
        <v>45336</v>
      </c>
      <c r="B4259" s="7">
        <v>0.32291666666667002</v>
      </c>
      <c r="C4259" s="7">
        <v>0.33333333333332998</v>
      </c>
      <c r="D4259" s="2">
        <v>286054.28901031282</v>
      </c>
    </row>
    <row r="4260" spans="1:4" x14ac:dyDescent="0.2">
      <c r="A4260" s="6">
        <v>45336</v>
      </c>
      <c r="B4260" s="7">
        <v>0.33333333333332998</v>
      </c>
      <c r="C4260" s="7">
        <v>0.34375</v>
      </c>
      <c r="D4260" s="2">
        <v>282128.67547272495</v>
      </c>
    </row>
    <row r="4261" spans="1:4" x14ac:dyDescent="0.2">
      <c r="A4261" s="6">
        <v>45336</v>
      </c>
      <c r="B4261" s="7">
        <v>0.34375</v>
      </c>
      <c r="C4261" s="7">
        <v>0.35416666666667002</v>
      </c>
      <c r="D4261" s="2">
        <v>278490.82431340782</v>
      </c>
    </row>
    <row r="4262" spans="1:4" x14ac:dyDescent="0.2">
      <c r="A4262" s="6">
        <v>45336</v>
      </c>
      <c r="B4262" s="7">
        <v>0.35416666666667002</v>
      </c>
      <c r="C4262" s="7">
        <v>0.36458333333332998</v>
      </c>
      <c r="D4262" s="2">
        <v>276654.69300446269</v>
      </c>
    </row>
    <row r="4263" spans="1:4" x14ac:dyDescent="0.2">
      <c r="A4263" s="6">
        <v>45336</v>
      </c>
      <c r="B4263" s="7">
        <v>0.36458333333332998</v>
      </c>
      <c r="C4263" s="7">
        <v>0.375</v>
      </c>
      <c r="D4263" s="2">
        <v>277629.02921686316</v>
      </c>
    </row>
    <row r="4264" spans="1:4" x14ac:dyDescent="0.2">
      <c r="A4264" s="6">
        <v>45336</v>
      </c>
      <c r="B4264" s="7">
        <v>0.375</v>
      </c>
      <c r="C4264" s="7">
        <v>0.38541666666667002</v>
      </c>
      <c r="D4264" s="2">
        <v>290394.83274091547</v>
      </c>
    </row>
    <row r="4265" spans="1:4" x14ac:dyDescent="0.2">
      <c r="A4265" s="6">
        <v>45336</v>
      </c>
      <c r="B4265" s="7">
        <v>0.38541666666667002</v>
      </c>
      <c r="C4265" s="7">
        <v>0.39583333333332998</v>
      </c>
      <c r="D4265" s="2">
        <v>301783.14064226515</v>
      </c>
    </row>
    <row r="4266" spans="1:4" x14ac:dyDescent="0.2">
      <c r="A4266" s="6">
        <v>45336</v>
      </c>
      <c r="B4266" s="7">
        <v>0.39583333333332998</v>
      </c>
      <c r="C4266" s="7">
        <v>0.40625</v>
      </c>
      <c r="D4266" s="2">
        <v>308202.74862159806</v>
      </c>
    </row>
    <row r="4267" spans="1:4" x14ac:dyDescent="0.2">
      <c r="A4267" s="6">
        <v>45336</v>
      </c>
      <c r="B4267" s="7">
        <v>0.40625</v>
      </c>
      <c r="C4267" s="7">
        <v>0.41666666666667002</v>
      </c>
      <c r="D4267" s="2">
        <v>318471.68785923161</v>
      </c>
    </row>
    <row r="4268" spans="1:4" x14ac:dyDescent="0.2">
      <c r="A4268" s="6">
        <v>45336</v>
      </c>
      <c r="B4268" s="7">
        <v>0.41666666666667002</v>
      </c>
      <c r="C4268" s="7">
        <v>0.42708333333332998</v>
      </c>
      <c r="D4268" s="2">
        <v>316242.77510508394</v>
      </c>
    </row>
    <row r="4269" spans="1:4" x14ac:dyDescent="0.2">
      <c r="A4269" s="6">
        <v>45336</v>
      </c>
      <c r="B4269" s="7">
        <v>0.42708333333332998</v>
      </c>
      <c r="C4269" s="7">
        <v>0.4375</v>
      </c>
      <c r="D4269" s="2">
        <v>309255.81407322775</v>
      </c>
    </row>
    <row r="4270" spans="1:4" x14ac:dyDescent="0.2">
      <c r="A4270" s="6">
        <v>45336</v>
      </c>
      <c r="B4270" s="7">
        <v>0.4375</v>
      </c>
      <c r="C4270" s="7">
        <v>0.44791666666667002</v>
      </c>
      <c r="D4270" s="2">
        <v>298086.54549738672</v>
      </c>
    </row>
    <row r="4271" spans="1:4" x14ac:dyDescent="0.2">
      <c r="A4271" s="6">
        <v>45336</v>
      </c>
      <c r="B4271" s="7">
        <v>0.44791666666667002</v>
      </c>
      <c r="C4271" s="7">
        <v>0.45833333333332998</v>
      </c>
      <c r="D4271" s="2">
        <v>299846.0145812949</v>
      </c>
    </row>
    <row r="4272" spans="1:4" x14ac:dyDescent="0.2">
      <c r="A4272" s="6">
        <v>45336</v>
      </c>
      <c r="B4272" s="7">
        <v>0.45833333333332998</v>
      </c>
      <c r="C4272" s="7">
        <v>0.46875</v>
      </c>
      <c r="D4272" s="2">
        <v>310854.05129103427</v>
      </c>
    </row>
    <row r="4273" spans="1:4" x14ac:dyDescent="0.2">
      <c r="A4273" s="6">
        <v>45336</v>
      </c>
      <c r="B4273" s="7">
        <v>0.46875</v>
      </c>
      <c r="C4273" s="7">
        <v>0.47916666666667002</v>
      </c>
      <c r="D4273" s="2">
        <v>327289.35648848373</v>
      </c>
    </row>
    <row r="4274" spans="1:4" x14ac:dyDescent="0.2">
      <c r="A4274" s="6">
        <v>45336</v>
      </c>
      <c r="B4274" s="7">
        <v>0.47916666666667002</v>
      </c>
      <c r="C4274" s="7">
        <v>0.48958333333332998</v>
      </c>
      <c r="D4274" s="2">
        <v>327451.66618448746</v>
      </c>
    </row>
    <row r="4275" spans="1:4" x14ac:dyDescent="0.2">
      <c r="A4275" s="6">
        <v>45336</v>
      </c>
      <c r="B4275" s="7">
        <v>0.48958333333332998</v>
      </c>
      <c r="C4275" s="7">
        <v>0.5</v>
      </c>
      <c r="D4275" s="2">
        <v>333768.86105813587</v>
      </c>
    </row>
    <row r="4276" spans="1:4" x14ac:dyDescent="0.2">
      <c r="A4276" s="6">
        <v>45336</v>
      </c>
      <c r="B4276" s="7">
        <v>0.5</v>
      </c>
      <c r="C4276" s="7">
        <v>0.51041666666666996</v>
      </c>
      <c r="D4276" s="2">
        <v>335520.22265518736</v>
      </c>
    </row>
    <row r="4277" spans="1:4" x14ac:dyDescent="0.2">
      <c r="A4277" s="6">
        <v>45336</v>
      </c>
      <c r="B4277" s="7">
        <v>0.51041666666666996</v>
      </c>
      <c r="C4277" s="7">
        <v>0.52083333333333004</v>
      </c>
      <c r="D4277" s="2">
        <v>322639.23100568552</v>
      </c>
    </row>
    <row r="4278" spans="1:4" x14ac:dyDescent="0.2">
      <c r="A4278" s="6">
        <v>45336</v>
      </c>
      <c r="B4278" s="7">
        <v>0.52083333333333004</v>
      </c>
      <c r="C4278" s="7">
        <v>0.53125</v>
      </c>
      <c r="D4278" s="2">
        <v>324170.67304174037</v>
      </c>
    </row>
    <row r="4279" spans="1:4" x14ac:dyDescent="0.2">
      <c r="A4279" s="6">
        <v>45336</v>
      </c>
      <c r="B4279" s="7">
        <v>0.53125</v>
      </c>
      <c r="C4279" s="7">
        <v>0.54166666666666996</v>
      </c>
      <c r="D4279" s="2">
        <v>309872.97894978314</v>
      </c>
    </row>
    <row r="4280" spans="1:4" x14ac:dyDescent="0.2">
      <c r="A4280" s="6">
        <v>45336</v>
      </c>
      <c r="B4280" s="7">
        <v>0.54166666666666996</v>
      </c>
      <c r="C4280" s="7">
        <v>0.55208333333333004</v>
      </c>
      <c r="D4280" s="2">
        <v>284721.13690795435</v>
      </c>
    </row>
    <row r="4281" spans="1:4" x14ac:dyDescent="0.2">
      <c r="A4281" s="6">
        <v>45336</v>
      </c>
      <c r="B4281" s="7">
        <v>0.55208333333333004</v>
      </c>
      <c r="C4281" s="7">
        <v>0.5625</v>
      </c>
      <c r="D4281" s="2">
        <v>275089.67894357233</v>
      </c>
    </row>
    <row r="4282" spans="1:4" x14ac:dyDescent="0.2">
      <c r="A4282" s="6">
        <v>45336</v>
      </c>
      <c r="B4282" s="7">
        <v>0.5625</v>
      </c>
      <c r="C4282" s="7">
        <v>0.57291666666666996</v>
      </c>
      <c r="D4282" s="2">
        <v>287078.59703313507</v>
      </c>
    </row>
    <row r="4283" spans="1:4" x14ac:dyDescent="0.2">
      <c r="A4283" s="6">
        <v>45336</v>
      </c>
      <c r="B4283" s="7">
        <v>0.57291666666666996</v>
      </c>
      <c r="C4283" s="7">
        <v>0.58333333333333004</v>
      </c>
      <c r="D4283" s="2">
        <v>297299.56508049712</v>
      </c>
    </row>
    <row r="4284" spans="1:4" x14ac:dyDescent="0.2">
      <c r="A4284" s="6">
        <v>45336</v>
      </c>
      <c r="B4284" s="7">
        <v>0.58333333333333004</v>
      </c>
      <c r="C4284" s="7">
        <v>0.59375</v>
      </c>
      <c r="D4284" s="2">
        <v>310346.25635461841</v>
      </c>
    </row>
    <row r="4285" spans="1:4" x14ac:dyDescent="0.2">
      <c r="A4285" s="6">
        <v>45336</v>
      </c>
      <c r="B4285" s="7">
        <v>0.59375</v>
      </c>
      <c r="C4285" s="7">
        <v>0.60416666666666996</v>
      </c>
      <c r="D4285" s="2">
        <v>312210.79687366274</v>
      </c>
    </row>
    <row r="4286" spans="1:4" x14ac:dyDescent="0.2">
      <c r="A4286" s="6">
        <v>45336</v>
      </c>
      <c r="B4286" s="7">
        <v>0.60416666666666996</v>
      </c>
      <c r="C4286" s="7">
        <v>0.61458333333333004</v>
      </c>
      <c r="D4286" s="2">
        <v>309269.93510840344</v>
      </c>
    </row>
    <row r="4287" spans="1:4" x14ac:dyDescent="0.2">
      <c r="A4287" s="6">
        <v>45336</v>
      </c>
      <c r="B4287" s="7">
        <v>0.61458333333333004</v>
      </c>
      <c r="C4287" s="7">
        <v>0.625</v>
      </c>
      <c r="D4287" s="2">
        <v>310256.79381898511</v>
      </c>
    </row>
    <row r="4288" spans="1:4" x14ac:dyDescent="0.2">
      <c r="A4288" s="6">
        <v>45336</v>
      </c>
      <c r="B4288" s="7">
        <v>0.625</v>
      </c>
      <c r="C4288" s="7">
        <v>0.63541666666666996</v>
      </c>
      <c r="D4288" s="2">
        <v>306873.0558115578</v>
      </c>
    </row>
    <row r="4289" spans="1:4" x14ac:dyDescent="0.2">
      <c r="A4289" s="6">
        <v>45336</v>
      </c>
      <c r="B4289" s="7">
        <v>0.63541666666666996</v>
      </c>
      <c r="C4289" s="7">
        <v>0.64583333333333004</v>
      </c>
      <c r="D4289" s="2">
        <v>302626.48224071419</v>
      </c>
    </row>
    <row r="4290" spans="1:4" x14ac:dyDescent="0.2">
      <c r="A4290" s="6">
        <v>45336</v>
      </c>
      <c r="B4290" s="7">
        <v>0.64583333333333004</v>
      </c>
      <c r="C4290" s="7">
        <v>0.65625</v>
      </c>
      <c r="D4290" s="2">
        <v>297806.0576428707</v>
      </c>
    </row>
    <row r="4291" spans="1:4" x14ac:dyDescent="0.2">
      <c r="A4291" s="6">
        <v>45336</v>
      </c>
      <c r="B4291" s="7">
        <v>0.65625</v>
      </c>
      <c r="C4291" s="7">
        <v>0.66666666666666996</v>
      </c>
      <c r="D4291" s="2">
        <v>295224.61074261257</v>
      </c>
    </row>
    <row r="4292" spans="1:4" x14ac:dyDescent="0.2">
      <c r="A4292" s="6">
        <v>45336</v>
      </c>
      <c r="B4292" s="7">
        <v>0.66666666666666996</v>
      </c>
      <c r="C4292" s="7">
        <v>0.67708333333333004</v>
      </c>
      <c r="D4292" s="2">
        <v>296041.66397572088</v>
      </c>
    </row>
    <row r="4293" spans="1:4" x14ac:dyDescent="0.2">
      <c r="A4293" s="6">
        <v>45336</v>
      </c>
      <c r="B4293" s="7">
        <v>0.67708333333333004</v>
      </c>
      <c r="C4293" s="7">
        <v>0.6875</v>
      </c>
      <c r="D4293" s="2">
        <v>300025.8297844365</v>
      </c>
    </row>
    <row r="4294" spans="1:4" x14ac:dyDescent="0.2">
      <c r="A4294" s="6">
        <v>45336</v>
      </c>
      <c r="B4294" s="7">
        <v>0.6875</v>
      </c>
      <c r="C4294" s="7">
        <v>0.69791666666666996</v>
      </c>
      <c r="D4294" s="2">
        <v>307194.77938980254</v>
      </c>
    </row>
    <row r="4295" spans="1:4" x14ac:dyDescent="0.2">
      <c r="A4295" s="6">
        <v>45336</v>
      </c>
      <c r="B4295" s="7">
        <v>0.69791666666666996</v>
      </c>
      <c r="C4295" s="7">
        <v>0.70833333333333004</v>
      </c>
      <c r="D4295" s="2">
        <v>314699.37111217022</v>
      </c>
    </row>
    <row r="4296" spans="1:4" x14ac:dyDescent="0.2">
      <c r="A4296" s="6">
        <v>45336</v>
      </c>
      <c r="B4296" s="7">
        <v>0.70833333333333004</v>
      </c>
      <c r="C4296" s="7">
        <v>0.71875</v>
      </c>
      <c r="D4296" s="2">
        <v>328923.52566945297</v>
      </c>
    </row>
    <row r="4297" spans="1:4" x14ac:dyDescent="0.2">
      <c r="A4297" s="6">
        <v>45336</v>
      </c>
      <c r="B4297" s="7">
        <v>0.71875</v>
      </c>
      <c r="C4297" s="7">
        <v>0.72916666666666996</v>
      </c>
      <c r="D4297" s="2">
        <v>338136.89428380853</v>
      </c>
    </row>
    <row r="4298" spans="1:4" x14ac:dyDescent="0.2">
      <c r="A4298" s="6">
        <v>45336</v>
      </c>
      <c r="B4298" s="7">
        <v>0.72916666666666996</v>
      </c>
      <c r="C4298" s="7">
        <v>0.73958333333333004</v>
      </c>
      <c r="D4298" s="2">
        <v>352185.92372822994</v>
      </c>
    </row>
    <row r="4299" spans="1:4" x14ac:dyDescent="0.2">
      <c r="A4299" s="6">
        <v>45336</v>
      </c>
      <c r="B4299" s="7">
        <v>0.73958333333333004</v>
      </c>
      <c r="C4299" s="7">
        <v>0.75</v>
      </c>
      <c r="D4299" s="2">
        <v>365908.39081374404</v>
      </c>
    </row>
    <row r="4300" spans="1:4" x14ac:dyDescent="0.2">
      <c r="A4300" s="6">
        <v>45336</v>
      </c>
      <c r="B4300" s="7">
        <v>0.75</v>
      </c>
      <c r="C4300" s="7">
        <v>0.76041666666666996</v>
      </c>
      <c r="D4300" s="2">
        <v>373721.24438179343</v>
      </c>
    </row>
    <row r="4301" spans="1:4" x14ac:dyDescent="0.2">
      <c r="A4301" s="6">
        <v>45336</v>
      </c>
      <c r="B4301" s="7">
        <v>0.76041666666666996</v>
      </c>
      <c r="C4301" s="7">
        <v>0.77083333333333004</v>
      </c>
      <c r="D4301" s="2">
        <v>375139.37521125912</v>
      </c>
    </row>
    <row r="4302" spans="1:4" x14ac:dyDescent="0.2">
      <c r="A4302" s="6">
        <v>45336</v>
      </c>
      <c r="B4302" s="7">
        <v>0.77083333333333004</v>
      </c>
      <c r="C4302" s="7">
        <v>0.78125</v>
      </c>
      <c r="D4302" s="2">
        <v>373238.21174767322</v>
      </c>
    </row>
    <row r="4303" spans="1:4" x14ac:dyDescent="0.2">
      <c r="A4303" s="6">
        <v>45336</v>
      </c>
      <c r="B4303" s="7">
        <v>0.78125</v>
      </c>
      <c r="C4303" s="7">
        <v>0.79166666666666996</v>
      </c>
      <c r="D4303" s="2">
        <v>370142.6576901736</v>
      </c>
    </row>
    <row r="4304" spans="1:4" x14ac:dyDescent="0.2">
      <c r="A4304" s="6">
        <v>45336</v>
      </c>
      <c r="B4304" s="7">
        <v>0.79166666666666996</v>
      </c>
      <c r="C4304" s="7">
        <v>0.80208333333333004</v>
      </c>
      <c r="D4304" s="2">
        <v>366992.67588642234</v>
      </c>
    </row>
    <row r="4305" spans="1:4" x14ac:dyDescent="0.2">
      <c r="A4305" s="6">
        <v>45336</v>
      </c>
      <c r="B4305" s="7">
        <v>0.80208333333333004</v>
      </c>
      <c r="C4305" s="7">
        <v>0.8125</v>
      </c>
      <c r="D4305" s="2">
        <v>360124.5421876802</v>
      </c>
    </row>
    <row r="4306" spans="1:4" x14ac:dyDescent="0.2">
      <c r="A4306" s="6">
        <v>45336</v>
      </c>
      <c r="B4306" s="7">
        <v>0.8125</v>
      </c>
      <c r="C4306" s="7">
        <v>0.82291666666666996</v>
      </c>
      <c r="D4306" s="2">
        <v>351276.45577493968</v>
      </c>
    </row>
    <row r="4307" spans="1:4" x14ac:dyDescent="0.2">
      <c r="A4307" s="6">
        <v>45336</v>
      </c>
      <c r="B4307" s="7">
        <v>0.82291666666666996</v>
      </c>
      <c r="C4307" s="7">
        <v>0.83333333333333004</v>
      </c>
      <c r="D4307" s="2">
        <v>344676.446828474</v>
      </c>
    </row>
    <row r="4308" spans="1:4" x14ac:dyDescent="0.2">
      <c r="A4308" s="6">
        <v>45336</v>
      </c>
      <c r="B4308" s="7">
        <v>0.83333333333333004</v>
      </c>
      <c r="C4308" s="7">
        <v>0.84375</v>
      </c>
      <c r="D4308" s="2">
        <v>337814.06676432176</v>
      </c>
    </row>
    <row r="4309" spans="1:4" x14ac:dyDescent="0.2">
      <c r="A4309" s="6">
        <v>45336</v>
      </c>
      <c r="B4309" s="7">
        <v>0.84375</v>
      </c>
      <c r="C4309" s="7">
        <v>0.85416666666666996</v>
      </c>
      <c r="D4309" s="2">
        <v>330368.89673821494</v>
      </c>
    </row>
    <row r="4310" spans="1:4" x14ac:dyDescent="0.2">
      <c r="A4310" s="6">
        <v>45336</v>
      </c>
      <c r="B4310" s="7">
        <v>0.85416666666666996</v>
      </c>
      <c r="C4310" s="7">
        <v>0.86458333333333004</v>
      </c>
      <c r="D4310" s="2">
        <v>319399.85866812477</v>
      </c>
    </row>
    <row r="4311" spans="1:4" x14ac:dyDescent="0.2">
      <c r="A4311" s="6">
        <v>45336</v>
      </c>
      <c r="B4311" s="7">
        <v>0.86458333333333004</v>
      </c>
      <c r="C4311" s="7">
        <v>0.875</v>
      </c>
      <c r="D4311" s="2">
        <v>311085.50767518923</v>
      </c>
    </row>
    <row r="4312" spans="1:4" x14ac:dyDescent="0.2">
      <c r="A4312" s="6">
        <v>45336</v>
      </c>
      <c r="B4312" s="7">
        <v>0.875</v>
      </c>
      <c r="C4312" s="7">
        <v>0.88541666666666996</v>
      </c>
      <c r="D4312" s="2">
        <v>303585.61883084406</v>
      </c>
    </row>
    <row r="4313" spans="1:4" x14ac:dyDescent="0.2">
      <c r="A4313" s="6">
        <v>45336</v>
      </c>
      <c r="B4313" s="7">
        <v>0.88541666666666996</v>
      </c>
      <c r="C4313" s="7">
        <v>0.89583333333333004</v>
      </c>
      <c r="D4313" s="2">
        <v>294563.3240974666</v>
      </c>
    </row>
    <row r="4314" spans="1:4" x14ac:dyDescent="0.2">
      <c r="A4314" s="6">
        <v>45336</v>
      </c>
      <c r="B4314" s="7">
        <v>0.89583333333333004</v>
      </c>
      <c r="C4314" s="7">
        <v>0.90625</v>
      </c>
      <c r="D4314" s="2">
        <v>285279.20066679717</v>
      </c>
    </row>
    <row r="4315" spans="1:4" x14ac:dyDescent="0.2">
      <c r="A4315" s="6">
        <v>45336</v>
      </c>
      <c r="B4315" s="7">
        <v>0.90625</v>
      </c>
      <c r="C4315" s="7">
        <v>0.91666666666666996</v>
      </c>
      <c r="D4315" s="2">
        <v>280079.33008446812</v>
      </c>
    </row>
    <row r="4316" spans="1:4" x14ac:dyDescent="0.2">
      <c r="A4316" s="6">
        <v>45336</v>
      </c>
      <c r="B4316" s="7">
        <v>0.91666666666666996</v>
      </c>
      <c r="C4316" s="7">
        <v>0.92708333333333004</v>
      </c>
      <c r="D4316" s="2">
        <v>302258.91263970704</v>
      </c>
    </row>
    <row r="4317" spans="1:4" x14ac:dyDescent="0.2">
      <c r="A4317" s="6">
        <v>45336</v>
      </c>
      <c r="B4317" s="7">
        <v>0.92708333333333004</v>
      </c>
      <c r="C4317" s="7">
        <v>0.9375</v>
      </c>
      <c r="D4317" s="2">
        <v>302942.97617584147</v>
      </c>
    </row>
    <row r="4318" spans="1:4" x14ac:dyDescent="0.2">
      <c r="A4318" s="6">
        <v>45336</v>
      </c>
      <c r="B4318" s="7">
        <v>0.9375</v>
      </c>
      <c r="C4318" s="7">
        <v>0.94791666666666996</v>
      </c>
      <c r="D4318" s="2">
        <v>291505.07451451512</v>
      </c>
    </row>
    <row r="4319" spans="1:4" x14ac:dyDescent="0.2">
      <c r="A4319" s="6">
        <v>45336</v>
      </c>
      <c r="B4319" s="7">
        <v>0.94791666666666996</v>
      </c>
      <c r="C4319" s="7">
        <v>0.95833333333333004</v>
      </c>
      <c r="D4319" s="2">
        <v>281921.60559606209</v>
      </c>
    </row>
    <row r="4320" spans="1:4" x14ac:dyDescent="0.2">
      <c r="A4320" s="6">
        <v>45336</v>
      </c>
      <c r="B4320" s="7">
        <v>0.95833333333333004</v>
      </c>
      <c r="C4320" s="7">
        <v>0.96875</v>
      </c>
      <c r="D4320" s="2">
        <v>269599.64318684291</v>
      </c>
    </row>
    <row r="4321" spans="1:4" x14ac:dyDescent="0.2">
      <c r="A4321" s="6">
        <v>45336</v>
      </c>
      <c r="B4321" s="7">
        <v>0.96875</v>
      </c>
      <c r="C4321" s="7">
        <v>0.97916666666666996</v>
      </c>
      <c r="D4321" s="2">
        <v>258925.50159297287</v>
      </c>
    </row>
    <row r="4322" spans="1:4" x14ac:dyDescent="0.2">
      <c r="A4322" s="6">
        <v>45336</v>
      </c>
      <c r="B4322" s="7">
        <v>0.97916666666666996</v>
      </c>
      <c r="C4322" s="7">
        <v>0.98958333333333004</v>
      </c>
      <c r="D4322" s="2">
        <v>248058.13709617127</v>
      </c>
    </row>
    <row r="4323" spans="1:4" x14ac:dyDescent="0.2">
      <c r="A4323" s="6">
        <v>45336</v>
      </c>
      <c r="B4323" s="7">
        <v>0.98958333333333004</v>
      </c>
      <c r="C4323" s="7">
        <v>0</v>
      </c>
      <c r="D4323" s="2">
        <v>238340.06087676424</v>
      </c>
    </row>
    <row r="4324" spans="1:4" x14ac:dyDescent="0.2">
      <c r="A4324" s="6">
        <v>45337</v>
      </c>
      <c r="B4324" s="7">
        <v>0</v>
      </c>
      <c r="C4324" s="7">
        <v>1.041666666667E-2</v>
      </c>
      <c r="D4324" s="2">
        <v>231389.00569367962</v>
      </c>
    </row>
    <row r="4325" spans="1:4" x14ac:dyDescent="0.2">
      <c r="A4325" s="6">
        <v>45337</v>
      </c>
      <c r="B4325" s="7">
        <v>1.041666666667E-2</v>
      </c>
      <c r="C4325" s="7">
        <v>2.0833333333330002E-2</v>
      </c>
      <c r="D4325" s="2">
        <v>223596.76856910734</v>
      </c>
    </row>
    <row r="4326" spans="1:4" x14ac:dyDescent="0.2">
      <c r="A4326" s="6">
        <v>45337</v>
      </c>
      <c r="B4326" s="7">
        <v>2.0833333333330002E-2</v>
      </c>
      <c r="C4326" s="7">
        <v>3.125E-2</v>
      </c>
      <c r="D4326" s="2">
        <v>215331.31722350698</v>
      </c>
    </row>
    <row r="4327" spans="1:4" x14ac:dyDescent="0.2">
      <c r="A4327" s="6">
        <v>45337</v>
      </c>
      <c r="B4327" s="7">
        <v>3.125E-2</v>
      </c>
      <c r="C4327" s="7">
        <v>4.1666666666670002E-2</v>
      </c>
      <c r="D4327" s="2">
        <v>208969.01923226457</v>
      </c>
    </row>
    <row r="4328" spans="1:4" x14ac:dyDescent="0.2">
      <c r="A4328" s="6">
        <v>45337</v>
      </c>
      <c r="B4328" s="7">
        <v>4.1666666666670002E-2</v>
      </c>
      <c r="C4328" s="7">
        <v>5.2083333333329998E-2</v>
      </c>
      <c r="D4328" s="2">
        <v>206046.42648599308</v>
      </c>
    </row>
    <row r="4329" spans="1:4" x14ac:dyDescent="0.2">
      <c r="A4329" s="6">
        <v>45337</v>
      </c>
      <c r="B4329" s="7">
        <v>5.2083333333329998E-2</v>
      </c>
      <c r="C4329" s="7">
        <v>6.25E-2</v>
      </c>
      <c r="D4329" s="2">
        <v>199694.3957875467</v>
      </c>
    </row>
    <row r="4330" spans="1:4" x14ac:dyDescent="0.2">
      <c r="A4330" s="6">
        <v>45337</v>
      </c>
      <c r="B4330" s="7">
        <v>6.25E-2</v>
      </c>
      <c r="C4330" s="7">
        <v>7.2916666666670002E-2</v>
      </c>
      <c r="D4330" s="2">
        <v>194023.93114481511</v>
      </c>
    </row>
    <row r="4331" spans="1:4" x14ac:dyDescent="0.2">
      <c r="A4331" s="6">
        <v>45337</v>
      </c>
      <c r="B4331" s="7">
        <v>7.2916666666670002E-2</v>
      </c>
      <c r="C4331" s="7">
        <v>8.3333333333329998E-2</v>
      </c>
      <c r="D4331" s="2">
        <v>191406.55628100503</v>
      </c>
    </row>
    <row r="4332" spans="1:4" x14ac:dyDescent="0.2">
      <c r="A4332" s="6">
        <v>45337</v>
      </c>
      <c r="B4332" s="7">
        <v>8.3333333333329998E-2</v>
      </c>
      <c r="C4332" s="7">
        <v>9.375E-2</v>
      </c>
      <c r="D4332" s="2">
        <v>187354.81939266983</v>
      </c>
    </row>
    <row r="4333" spans="1:4" x14ac:dyDescent="0.2">
      <c r="A4333" s="6">
        <v>45337</v>
      </c>
      <c r="B4333" s="7">
        <v>9.375E-2</v>
      </c>
      <c r="C4333" s="7">
        <v>0.10416666666667</v>
      </c>
      <c r="D4333" s="2">
        <v>185684.73300967333</v>
      </c>
    </row>
    <row r="4334" spans="1:4" x14ac:dyDescent="0.2">
      <c r="A4334" s="6">
        <v>45337</v>
      </c>
      <c r="B4334" s="7">
        <v>0.10416666666667</v>
      </c>
      <c r="C4334" s="7">
        <v>0.11458333333333</v>
      </c>
      <c r="D4334" s="2">
        <v>184609.30466806472</v>
      </c>
    </row>
    <row r="4335" spans="1:4" x14ac:dyDescent="0.2">
      <c r="A4335" s="6">
        <v>45337</v>
      </c>
      <c r="B4335" s="7">
        <v>0.11458333333333</v>
      </c>
      <c r="C4335" s="7">
        <v>0.125</v>
      </c>
      <c r="D4335" s="2">
        <v>182523.06050046219</v>
      </c>
    </row>
    <row r="4336" spans="1:4" x14ac:dyDescent="0.2">
      <c r="A4336" s="6">
        <v>45337</v>
      </c>
      <c r="B4336" s="7">
        <v>0.125</v>
      </c>
      <c r="C4336" s="7">
        <v>0.13541666666666999</v>
      </c>
      <c r="D4336" s="2">
        <v>182339.26830133764</v>
      </c>
    </row>
    <row r="4337" spans="1:4" x14ac:dyDescent="0.2">
      <c r="A4337" s="6">
        <v>45337</v>
      </c>
      <c r="B4337" s="7">
        <v>0.13541666666666999</v>
      </c>
      <c r="C4337" s="7">
        <v>0.14583333333333001</v>
      </c>
      <c r="D4337" s="2">
        <v>181455.93068162038</v>
      </c>
    </row>
    <row r="4338" spans="1:4" x14ac:dyDescent="0.2">
      <c r="A4338" s="6">
        <v>45337</v>
      </c>
      <c r="B4338" s="7">
        <v>0.14583333333333001</v>
      </c>
      <c r="C4338" s="7">
        <v>0.15625</v>
      </c>
      <c r="D4338" s="2">
        <v>181997.88912006299</v>
      </c>
    </row>
    <row r="4339" spans="1:4" x14ac:dyDescent="0.2">
      <c r="A4339" s="6">
        <v>45337</v>
      </c>
      <c r="B4339" s="7">
        <v>0.15625</v>
      </c>
      <c r="C4339" s="7">
        <v>0.16666666666666999</v>
      </c>
      <c r="D4339" s="2">
        <v>182438.77034345706</v>
      </c>
    </row>
    <row r="4340" spans="1:4" x14ac:dyDescent="0.2">
      <c r="A4340" s="6">
        <v>45337</v>
      </c>
      <c r="B4340" s="7">
        <v>0.16666666666666999</v>
      </c>
      <c r="C4340" s="7">
        <v>0.17708333333333001</v>
      </c>
      <c r="D4340" s="2">
        <v>184951.41149382514</v>
      </c>
    </row>
    <row r="4341" spans="1:4" x14ac:dyDescent="0.2">
      <c r="A4341" s="6">
        <v>45337</v>
      </c>
      <c r="B4341" s="7">
        <v>0.17708333333333001</v>
      </c>
      <c r="C4341" s="7">
        <v>0.1875</v>
      </c>
      <c r="D4341" s="2">
        <v>187445.4985371909</v>
      </c>
    </row>
    <row r="4342" spans="1:4" x14ac:dyDescent="0.2">
      <c r="A4342" s="6">
        <v>45337</v>
      </c>
      <c r="B4342" s="7">
        <v>0.1875</v>
      </c>
      <c r="C4342" s="7">
        <v>0.19791666666666999</v>
      </c>
      <c r="D4342" s="2">
        <v>191356.88816206335</v>
      </c>
    </row>
    <row r="4343" spans="1:4" x14ac:dyDescent="0.2">
      <c r="A4343" s="6">
        <v>45337</v>
      </c>
      <c r="B4343" s="7">
        <v>0.19791666666666999</v>
      </c>
      <c r="C4343" s="7">
        <v>0.20833333333333001</v>
      </c>
      <c r="D4343" s="2">
        <v>193170.03934603714</v>
      </c>
    </row>
    <row r="4344" spans="1:4" x14ac:dyDescent="0.2">
      <c r="A4344" s="6">
        <v>45337</v>
      </c>
      <c r="B4344" s="7">
        <v>0.20833333333333001</v>
      </c>
      <c r="C4344" s="7">
        <v>0.21875</v>
      </c>
      <c r="D4344" s="2">
        <v>202172.6368530753</v>
      </c>
    </row>
    <row r="4345" spans="1:4" x14ac:dyDescent="0.2">
      <c r="A4345" s="6">
        <v>45337</v>
      </c>
      <c r="B4345" s="7">
        <v>0.21875</v>
      </c>
      <c r="C4345" s="7">
        <v>0.22916666666666999</v>
      </c>
      <c r="D4345" s="2">
        <v>204850.36446150547</v>
      </c>
    </row>
    <row r="4346" spans="1:4" x14ac:dyDescent="0.2">
      <c r="A4346" s="6">
        <v>45337</v>
      </c>
      <c r="B4346" s="7">
        <v>0.22916666666666999</v>
      </c>
      <c r="C4346" s="7">
        <v>0.23958333333333001</v>
      </c>
      <c r="D4346" s="2">
        <v>215187.66027480207</v>
      </c>
    </row>
    <row r="4347" spans="1:4" x14ac:dyDescent="0.2">
      <c r="A4347" s="6">
        <v>45337</v>
      </c>
      <c r="B4347" s="7">
        <v>0.23958333333333001</v>
      </c>
      <c r="C4347" s="7">
        <v>0.25</v>
      </c>
      <c r="D4347" s="2">
        <v>219727.09669384122</v>
      </c>
    </row>
    <row r="4348" spans="1:4" x14ac:dyDescent="0.2">
      <c r="A4348" s="6">
        <v>45337</v>
      </c>
      <c r="B4348" s="7">
        <v>0.25</v>
      </c>
      <c r="C4348" s="7">
        <v>0.26041666666667002</v>
      </c>
      <c r="D4348" s="2">
        <v>221975.34254452676</v>
      </c>
    </row>
    <row r="4349" spans="1:4" x14ac:dyDescent="0.2">
      <c r="A4349" s="6">
        <v>45337</v>
      </c>
      <c r="B4349" s="7">
        <v>0.26041666666667002</v>
      </c>
      <c r="C4349" s="7">
        <v>0.27083333333332998</v>
      </c>
      <c r="D4349" s="2">
        <v>228464.68153910941</v>
      </c>
    </row>
    <row r="4350" spans="1:4" x14ac:dyDescent="0.2">
      <c r="A4350" s="6">
        <v>45337</v>
      </c>
      <c r="B4350" s="7">
        <v>0.27083333333332998</v>
      </c>
      <c r="C4350" s="7">
        <v>0.28125</v>
      </c>
      <c r="D4350" s="2">
        <v>238456.08184270049</v>
      </c>
    </row>
    <row r="4351" spans="1:4" x14ac:dyDescent="0.2">
      <c r="A4351" s="6">
        <v>45337</v>
      </c>
      <c r="B4351" s="7">
        <v>0.28125</v>
      </c>
      <c r="C4351" s="7">
        <v>0.29166666666667002</v>
      </c>
      <c r="D4351" s="2">
        <v>248322.07869970906</v>
      </c>
    </row>
    <row r="4352" spans="1:4" x14ac:dyDescent="0.2">
      <c r="A4352" s="6">
        <v>45337</v>
      </c>
      <c r="B4352" s="7">
        <v>0.29166666666667002</v>
      </c>
      <c r="C4352" s="7">
        <v>0.30208333333332998</v>
      </c>
      <c r="D4352" s="2">
        <v>259418.97100932011</v>
      </c>
    </row>
    <row r="4353" spans="1:4" x14ac:dyDescent="0.2">
      <c r="A4353" s="6">
        <v>45337</v>
      </c>
      <c r="B4353" s="7">
        <v>0.30208333333332998</v>
      </c>
      <c r="C4353" s="7">
        <v>0.3125</v>
      </c>
      <c r="D4353" s="2">
        <v>263631.59590671916</v>
      </c>
    </row>
    <row r="4354" spans="1:4" x14ac:dyDescent="0.2">
      <c r="A4354" s="6">
        <v>45337</v>
      </c>
      <c r="B4354" s="7">
        <v>0.3125</v>
      </c>
      <c r="C4354" s="7">
        <v>0.32291666666667002</v>
      </c>
      <c r="D4354" s="2">
        <v>272035.63262842823</v>
      </c>
    </row>
    <row r="4355" spans="1:4" x14ac:dyDescent="0.2">
      <c r="A4355" s="6">
        <v>45337</v>
      </c>
      <c r="B4355" s="7">
        <v>0.32291666666667002</v>
      </c>
      <c r="C4355" s="7">
        <v>0.33333333333332998</v>
      </c>
      <c r="D4355" s="2">
        <v>280966.79084319167</v>
      </c>
    </row>
    <row r="4356" spans="1:4" x14ac:dyDescent="0.2">
      <c r="A4356" s="6">
        <v>45337</v>
      </c>
      <c r="B4356" s="7">
        <v>0.33333333333332998</v>
      </c>
      <c r="C4356" s="7">
        <v>0.34375</v>
      </c>
      <c r="D4356" s="2">
        <v>293124.53817959083</v>
      </c>
    </row>
    <row r="4357" spans="1:4" x14ac:dyDescent="0.2">
      <c r="A4357" s="6">
        <v>45337</v>
      </c>
      <c r="B4357" s="7">
        <v>0.34375</v>
      </c>
      <c r="C4357" s="7">
        <v>0.35416666666667002</v>
      </c>
      <c r="D4357" s="2">
        <v>294349.08945815044</v>
      </c>
    </row>
    <row r="4358" spans="1:4" x14ac:dyDescent="0.2">
      <c r="A4358" s="6">
        <v>45337</v>
      </c>
      <c r="B4358" s="7">
        <v>0.35416666666667002</v>
      </c>
      <c r="C4358" s="7">
        <v>0.36458333333332998</v>
      </c>
      <c r="D4358" s="2">
        <v>295833.02376119531</v>
      </c>
    </row>
    <row r="4359" spans="1:4" x14ac:dyDescent="0.2">
      <c r="A4359" s="6">
        <v>45337</v>
      </c>
      <c r="B4359" s="7">
        <v>0.36458333333332998</v>
      </c>
      <c r="C4359" s="7">
        <v>0.375</v>
      </c>
      <c r="D4359" s="2">
        <v>295267.61457446695</v>
      </c>
    </row>
    <row r="4360" spans="1:4" x14ac:dyDescent="0.2">
      <c r="A4360" s="6">
        <v>45337</v>
      </c>
      <c r="B4360" s="7">
        <v>0.375</v>
      </c>
      <c r="C4360" s="7">
        <v>0.38541666666667002</v>
      </c>
      <c r="D4360" s="2">
        <v>294393.2939058771</v>
      </c>
    </row>
    <row r="4361" spans="1:4" x14ac:dyDescent="0.2">
      <c r="A4361" s="6">
        <v>45337</v>
      </c>
      <c r="B4361" s="7">
        <v>0.38541666666667002</v>
      </c>
      <c r="C4361" s="7">
        <v>0.39583333333332998</v>
      </c>
      <c r="D4361" s="2">
        <v>292428.52355087502</v>
      </c>
    </row>
    <row r="4362" spans="1:4" x14ac:dyDescent="0.2">
      <c r="A4362" s="6">
        <v>45337</v>
      </c>
      <c r="B4362" s="7">
        <v>0.39583333333332998</v>
      </c>
      <c r="C4362" s="7">
        <v>0.40625</v>
      </c>
      <c r="D4362" s="2">
        <v>291467.09498378995</v>
      </c>
    </row>
    <row r="4363" spans="1:4" x14ac:dyDescent="0.2">
      <c r="A4363" s="6">
        <v>45337</v>
      </c>
      <c r="B4363" s="7">
        <v>0.40625</v>
      </c>
      <c r="C4363" s="7">
        <v>0.41666666666667002</v>
      </c>
      <c r="D4363" s="2">
        <v>293582.96293387027</v>
      </c>
    </row>
    <row r="4364" spans="1:4" x14ac:dyDescent="0.2">
      <c r="A4364" s="6">
        <v>45337</v>
      </c>
      <c r="B4364" s="7">
        <v>0.41666666666667002</v>
      </c>
      <c r="C4364" s="7">
        <v>0.42708333333332998</v>
      </c>
      <c r="D4364" s="2">
        <v>298753.36660972273</v>
      </c>
    </row>
    <row r="4365" spans="1:4" x14ac:dyDescent="0.2">
      <c r="A4365" s="6">
        <v>45337</v>
      </c>
      <c r="B4365" s="7">
        <v>0.42708333333332998</v>
      </c>
      <c r="C4365" s="7">
        <v>0.4375</v>
      </c>
      <c r="D4365" s="2">
        <v>293905.89448374446</v>
      </c>
    </row>
    <row r="4366" spans="1:4" x14ac:dyDescent="0.2">
      <c r="A4366" s="6">
        <v>45337</v>
      </c>
      <c r="B4366" s="7">
        <v>0.4375</v>
      </c>
      <c r="C4366" s="7">
        <v>0.44791666666667002</v>
      </c>
      <c r="D4366" s="2">
        <v>285492.62288169173</v>
      </c>
    </row>
    <row r="4367" spans="1:4" x14ac:dyDescent="0.2">
      <c r="A4367" s="6">
        <v>45337</v>
      </c>
      <c r="B4367" s="7">
        <v>0.44791666666667002</v>
      </c>
      <c r="C4367" s="7">
        <v>0.45833333333332998</v>
      </c>
      <c r="D4367" s="2">
        <v>290458.61067891837</v>
      </c>
    </row>
    <row r="4368" spans="1:4" x14ac:dyDescent="0.2">
      <c r="A4368" s="6">
        <v>45337</v>
      </c>
      <c r="B4368" s="7">
        <v>0.45833333333332998</v>
      </c>
      <c r="C4368" s="7">
        <v>0.46875</v>
      </c>
      <c r="D4368" s="2">
        <v>307128.76165179844</v>
      </c>
    </row>
    <row r="4369" spans="1:4" x14ac:dyDescent="0.2">
      <c r="A4369" s="6">
        <v>45337</v>
      </c>
      <c r="B4369" s="7">
        <v>0.46875</v>
      </c>
      <c r="C4369" s="7">
        <v>0.47916666666667002</v>
      </c>
      <c r="D4369" s="2">
        <v>326200.3923929825</v>
      </c>
    </row>
    <row r="4370" spans="1:4" x14ac:dyDescent="0.2">
      <c r="A4370" s="6">
        <v>45337</v>
      </c>
      <c r="B4370" s="7">
        <v>0.47916666666667002</v>
      </c>
      <c r="C4370" s="7">
        <v>0.48958333333332998</v>
      </c>
      <c r="D4370" s="2">
        <v>341500.92386573623</v>
      </c>
    </row>
    <row r="4371" spans="1:4" x14ac:dyDescent="0.2">
      <c r="A4371" s="6">
        <v>45337</v>
      </c>
      <c r="B4371" s="7">
        <v>0.48958333333332998</v>
      </c>
      <c r="C4371" s="7">
        <v>0.5</v>
      </c>
      <c r="D4371" s="2">
        <v>342923.4876000295</v>
      </c>
    </row>
    <row r="4372" spans="1:4" x14ac:dyDescent="0.2">
      <c r="A4372" s="6">
        <v>45337</v>
      </c>
      <c r="B4372" s="7">
        <v>0.5</v>
      </c>
      <c r="C4372" s="7">
        <v>0.51041666666666996</v>
      </c>
      <c r="D4372" s="2">
        <v>331553.08171819238</v>
      </c>
    </row>
    <row r="4373" spans="1:4" x14ac:dyDescent="0.2">
      <c r="A4373" s="6">
        <v>45337</v>
      </c>
      <c r="B4373" s="7">
        <v>0.51041666666666996</v>
      </c>
      <c r="C4373" s="7">
        <v>0.52083333333333004</v>
      </c>
      <c r="D4373" s="2">
        <v>312604.85342982784</v>
      </c>
    </row>
    <row r="4374" spans="1:4" x14ac:dyDescent="0.2">
      <c r="A4374" s="6">
        <v>45337</v>
      </c>
      <c r="B4374" s="7">
        <v>0.52083333333333004</v>
      </c>
      <c r="C4374" s="7">
        <v>0.53125</v>
      </c>
      <c r="D4374" s="2">
        <v>308717.69243024144</v>
      </c>
    </row>
    <row r="4375" spans="1:4" x14ac:dyDescent="0.2">
      <c r="A4375" s="6">
        <v>45337</v>
      </c>
      <c r="B4375" s="7">
        <v>0.53125</v>
      </c>
      <c r="C4375" s="7">
        <v>0.54166666666666996</v>
      </c>
      <c r="D4375" s="2">
        <v>289871.05831032485</v>
      </c>
    </row>
    <row r="4376" spans="1:4" x14ac:dyDescent="0.2">
      <c r="A4376" s="6">
        <v>45337</v>
      </c>
      <c r="B4376" s="7">
        <v>0.54166666666666996</v>
      </c>
      <c r="C4376" s="7">
        <v>0.55208333333333004</v>
      </c>
      <c r="D4376" s="2">
        <v>273054.50573758665</v>
      </c>
    </row>
    <row r="4377" spans="1:4" x14ac:dyDescent="0.2">
      <c r="A4377" s="6">
        <v>45337</v>
      </c>
      <c r="B4377" s="7">
        <v>0.55208333333333004</v>
      </c>
      <c r="C4377" s="7">
        <v>0.5625</v>
      </c>
      <c r="D4377" s="2">
        <v>266812.69948276994</v>
      </c>
    </row>
    <row r="4378" spans="1:4" x14ac:dyDescent="0.2">
      <c r="A4378" s="6">
        <v>45337</v>
      </c>
      <c r="B4378" s="7">
        <v>0.5625</v>
      </c>
      <c r="C4378" s="7">
        <v>0.57291666666666996</v>
      </c>
      <c r="D4378" s="2">
        <v>268826.54403972783</v>
      </c>
    </row>
    <row r="4379" spans="1:4" x14ac:dyDescent="0.2">
      <c r="A4379" s="6">
        <v>45337</v>
      </c>
      <c r="B4379" s="7">
        <v>0.57291666666666996</v>
      </c>
      <c r="C4379" s="7">
        <v>0.58333333333333004</v>
      </c>
      <c r="D4379" s="2">
        <v>266675.73720045487</v>
      </c>
    </row>
    <row r="4380" spans="1:4" x14ac:dyDescent="0.2">
      <c r="A4380" s="6">
        <v>45337</v>
      </c>
      <c r="B4380" s="7">
        <v>0.58333333333333004</v>
      </c>
      <c r="C4380" s="7">
        <v>0.59375</v>
      </c>
      <c r="D4380" s="2">
        <v>258957.0079241143</v>
      </c>
    </row>
    <row r="4381" spans="1:4" x14ac:dyDescent="0.2">
      <c r="A4381" s="6">
        <v>45337</v>
      </c>
      <c r="B4381" s="7">
        <v>0.59375</v>
      </c>
      <c r="C4381" s="7">
        <v>0.60416666666666996</v>
      </c>
      <c r="D4381" s="2">
        <v>242967.76490199915</v>
      </c>
    </row>
    <row r="4382" spans="1:4" x14ac:dyDescent="0.2">
      <c r="A4382" s="6">
        <v>45337</v>
      </c>
      <c r="B4382" s="7">
        <v>0.60416666666666996</v>
      </c>
      <c r="C4382" s="7">
        <v>0.61458333333333004</v>
      </c>
      <c r="D4382" s="2">
        <v>225405.51642865586</v>
      </c>
    </row>
    <row r="4383" spans="1:4" x14ac:dyDescent="0.2">
      <c r="A4383" s="6">
        <v>45337</v>
      </c>
      <c r="B4383" s="7">
        <v>0.61458333333333004</v>
      </c>
      <c r="C4383" s="7">
        <v>0.625</v>
      </c>
      <c r="D4383" s="2">
        <v>215401.59604400425</v>
      </c>
    </row>
    <row r="4384" spans="1:4" x14ac:dyDescent="0.2">
      <c r="A4384" s="6">
        <v>45337</v>
      </c>
      <c r="B4384" s="7">
        <v>0.625</v>
      </c>
      <c r="C4384" s="7">
        <v>0.63541666666666996</v>
      </c>
      <c r="D4384" s="2">
        <v>211690.81145762204</v>
      </c>
    </row>
    <row r="4385" spans="1:4" x14ac:dyDescent="0.2">
      <c r="A4385" s="6">
        <v>45337</v>
      </c>
      <c r="B4385" s="7">
        <v>0.63541666666666996</v>
      </c>
      <c r="C4385" s="7">
        <v>0.64583333333333004</v>
      </c>
      <c r="D4385" s="2">
        <v>216575.06804690714</v>
      </c>
    </row>
    <row r="4386" spans="1:4" x14ac:dyDescent="0.2">
      <c r="A4386" s="6">
        <v>45337</v>
      </c>
      <c r="B4386" s="7">
        <v>0.64583333333333004</v>
      </c>
      <c r="C4386" s="7">
        <v>0.65625</v>
      </c>
      <c r="D4386" s="2">
        <v>226134.26165280191</v>
      </c>
    </row>
    <row r="4387" spans="1:4" x14ac:dyDescent="0.2">
      <c r="A4387" s="6">
        <v>45337</v>
      </c>
      <c r="B4387" s="7">
        <v>0.65625</v>
      </c>
      <c r="C4387" s="7">
        <v>0.66666666666666996</v>
      </c>
      <c r="D4387" s="2">
        <v>233748.04326927249</v>
      </c>
    </row>
    <row r="4388" spans="1:4" x14ac:dyDescent="0.2">
      <c r="A4388" s="6">
        <v>45337</v>
      </c>
      <c r="B4388" s="7">
        <v>0.66666666666666996</v>
      </c>
      <c r="C4388" s="7">
        <v>0.67708333333333004</v>
      </c>
      <c r="D4388" s="2">
        <v>246768.25755407513</v>
      </c>
    </row>
    <row r="4389" spans="1:4" x14ac:dyDescent="0.2">
      <c r="A4389" s="6">
        <v>45337</v>
      </c>
      <c r="B4389" s="7">
        <v>0.67708333333333004</v>
      </c>
      <c r="C4389" s="7">
        <v>0.6875</v>
      </c>
      <c r="D4389" s="2">
        <v>263020.30469292868</v>
      </c>
    </row>
    <row r="4390" spans="1:4" x14ac:dyDescent="0.2">
      <c r="A4390" s="6">
        <v>45337</v>
      </c>
      <c r="B4390" s="7">
        <v>0.6875</v>
      </c>
      <c r="C4390" s="7">
        <v>0.69791666666666996</v>
      </c>
      <c r="D4390" s="2">
        <v>280580.25278130744</v>
      </c>
    </row>
    <row r="4391" spans="1:4" x14ac:dyDescent="0.2">
      <c r="A4391" s="6">
        <v>45337</v>
      </c>
      <c r="B4391" s="7">
        <v>0.69791666666666996</v>
      </c>
      <c r="C4391" s="7">
        <v>0.70833333333333004</v>
      </c>
      <c r="D4391" s="2">
        <v>297024.28382975608</v>
      </c>
    </row>
    <row r="4392" spans="1:4" x14ac:dyDescent="0.2">
      <c r="A4392" s="6">
        <v>45337</v>
      </c>
      <c r="B4392" s="7">
        <v>0.70833333333333004</v>
      </c>
      <c r="C4392" s="7">
        <v>0.71875</v>
      </c>
      <c r="D4392" s="2">
        <v>314211.89421355526</v>
      </c>
    </row>
    <row r="4393" spans="1:4" x14ac:dyDescent="0.2">
      <c r="A4393" s="6">
        <v>45337</v>
      </c>
      <c r="B4393" s="7">
        <v>0.71875</v>
      </c>
      <c r="C4393" s="7">
        <v>0.72916666666666996</v>
      </c>
      <c r="D4393" s="2">
        <v>309624.29026221071</v>
      </c>
    </row>
    <row r="4394" spans="1:4" x14ac:dyDescent="0.2">
      <c r="A4394" s="6">
        <v>45337</v>
      </c>
      <c r="B4394" s="7">
        <v>0.72916666666666996</v>
      </c>
      <c r="C4394" s="7">
        <v>0.73958333333333004</v>
      </c>
      <c r="D4394" s="2">
        <v>327463.305685103</v>
      </c>
    </row>
    <row r="4395" spans="1:4" x14ac:dyDescent="0.2">
      <c r="A4395" s="6">
        <v>45337</v>
      </c>
      <c r="B4395" s="7">
        <v>0.73958333333333004</v>
      </c>
      <c r="C4395" s="7">
        <v>0.75</v>
      </c>
      <c r="D4395" s="2">
        <v>345374.54920855339</v>
      </c>
    </row>
    <row r="4396" spans="1:4" x14ac:dyDescent="0.2">
      <c r="A4396" s="6">
        <v>45337</v>
      </c>
      <c r="B4396" s="7">
        <v>0.75</v>
      </c>
      <c r="C4396" s="7">
        <v>0.76041666666666996</v>
      </c>
      <c r="D4396" s="2">
        <v>356207.31222017197</v>
      </c>
    </row>
    <row r="4397" spans="1:4" x14ac:dyDescent="0.2">
      <c r="A4397" s="6">
        <v>45337</v>
      </c>
      <c r="B4397" s="7">
        <v>0.76041666666666996</v>
      </c>
      <c r="C4397" s="7">
        <v>0.77083333333333004</v>
      </c>
      <c r="D4397" s="2">
        <v>358228.19198413199</v>
      </c>
    </row>
    <row r="4398" spans="1:4" x14ac:dyDescent="0.2">
      <c r="A4398" s="6">
        <v>45337</v>
      </c>
      <c r="B4398" s="7">
        <v>0.77083333333333004</v>
      </c>
      <c r="C4398" s="7">
        <v>0.78125</v>
      </c>
      <c r="D4398" s="2">
        <v>356745.70101769327</v>
      </c>
    </row>
    <row r="4399" spans="1:4" x14ac:dyDescent="0.2">
      <c r="A4399" s="6">
        <v>45337</v>
      </c>
      <c r="B4399" s="7">
        <v>0.78125</v>
      </c>
      <c r="C4399" s="7">
        <v>0.79166666666666996</v>
      </c>
      <c r="D4399" s="2">
        <v>355749.62406315433</v>
      </c>
    </row>
    <row r="4400" spans="1:4" x14ac:dyDescent="0.2">
      <c r="A4400" s="6">
        <v>45337</v>
      </c>
      <c r="B4400" s="7">
        <v>0.79166666666666996</v>
      </c>
      <c r="C4400" s="7">
        <v>0.80208333333333004</v>
      </c>
      <c r="D4400" s="2">
        <v>351737.55054951663</v>
      </c>
    </row>
    <row r="4401" spans="1:4" x14ac:dyDescent="0.2">
      <c r="A4401" s="6">
        <v>45337</v>
      </c>
      <c r="B4401" s="7">
        <v>0.80208333333333004</v>
      </c>
      <c r="C4401" s="7">
        <v>0.8125</v>
      </c>
      <c r="D4401" s="2">
        <v>346006.63848801161</v>
      </c>
    </row>
    <row r="4402" spans="1:4" x14ac:dyDescent="0.2">
      <c r="A4402" s="6">
        <v>45337</v>
      </c>
      <c r="B4402" s="7">
        <v>0.8125</v>
      </c>
      <c r="C4402" s="7">
        <v>0.82291666666666996</v>
      </c>
      <c r="D4402" s="2">
        <v>339222.39750601572</v>
      </c>
    </row>
    <row r="4403" spans="1:4" x14ac:dyDescent="0.2">
      <c r="A4403" s="6">
        <v>45337</v>
      </c>
      <c r="B4403" s="7">
        <v>0.82291666666666996</v>
      </c>
      <c r="C4403" s="7">
        <v>0.83333333333333004</v>
      </c>
      <c r="D4403" s="2">
        <v>333142.22971021221</v>
      </c>
    </row>
    <row r="4404" spans="1:4" x14ac:dyDescent="0.2">
      <c r="A4404" s="6">
        <v>45337</v>
      </c>
      <c r="B4404" s="7">
        <v>0.83333333333333004</v>
      </c>
      <c r="C4404" s="7">
        <v>0.84375</v>
      </c>
      <c r="D4404" s="2">
        <v>324630.54980146035</v>
      </c>
    </row>
    <row r="4405" spans="1:4" x14ac:dyDescent="0.2">
      <c r="A4405" s="6">
        <v>45337</v>
      </c>
      <c r="B4405" s="7">
        <v>0.84375</v>
      </c>
      <c r="C4405" s="7">
        <v>0.85416666666666996</v>
      </c>
      <c r="D4405" s="2">
        <v>317150.42000815517</v>
      </c>
    </row>
    <row r="4406" spans="1:4" x14ac:dyDescent="0.2">
      <c r="A4406" s="6">
        <v>45337</v>
      </c>
      <c r="B4406" s="7">
        <v>0.85416666666666996</v>
      </c>
      <c r="C4406" s="7">
        <v>0.86458333333333004</v>
      </c>
      <c r="D4406" s="2">
        <v>308078.55139987025</v>
      </c>
    </row>
    <row r="4407" spans="1:4" x14ac:dyDescent="0.2">
      <c r="A4407" s="6">
        <v>45337</v>
      </c>
      <c r="B4407" s="7">
        <v>0.86458333333333004</v>
      </c>
      <c r="C4407" s="7">
        <v>0.875</v>
      </c>
      <c r="D4407" s="2">
        <v>300142.56043480727</v>
      </c>
    </row>
    <row r="4408" spans="1:4" x14ac:dyDescent="0.2">
      <c r="A4408" s="6">
        <v>45337</v>
      </c>
      <c r="B4408" s="7">
        <v>0.875</v>
      </c>
      <c r="C4408" s="7">
        <v>0.88541666666666996</v>
      </c>
      <c r="D4408" s="2">
        <v>292524.79098581529</v>
      </c>
    </row>
    <row r="4409" spans="1:4" x14ac:dyDescent="0.2">
      <c r="A4409" s="6">
        <v>45337</v>
      </c>
      <c r="B4409" s="7">
        <v>0.88541666666666996</v>
      </c>
      <c r="C4409" s="7">
        <v>0.89583333333333004</v>
      </c>
      <c r="D4409" s="2">
        <v>285181.13983503479</v>
      </c>
    </row>
    <row r="4410" spans="1:4" x14ac:dyDescent="0.2">
      <c r="A4410" s="6">
        <v>45337</v>
      </c>
      <c r="B4410" s="7">
        <v>0.89583333333333004</v>
      </c>
      <c r="C4410" s="7">
        <v>0.90625</v>
      </c>
      <c r="D4410" s="2">
        <v>276530.15161246306</v>
      </c>
    </row>
    <row r="4411" spans="1:4" x14ac:dyDescent="0.2">
      <c r="A4411" s="6">
        <v>45337</v>
      </c>
      <c r="B4411" s="7">
        <v>0.90625</v>
      </c>
      <c r="C4411" s="7">
        <v>0.91666666666666996</v>
      </c>
      <c r="D4411" s="2">
        <v>274621.44596763491</v>
      </c>
    </row>
    <row r="4412" spans="1:4" x14ac:dyDescent="0.2">
      <c r="A4412" s="6">
        <v>45337</v>
      </c>
      <c r="B4412" s="7">
        <v>0.91666666666666996</v>
      </c>
      <c r="C4412" s="7">
        <v>0.92708333333333004</v>
      </c>
      <c r="D4412" s="2">
        <v>296141.89678210195</v>
      </c>
    </row>
    <row r="4413" spans="1:4" x14ac:dyDescent="0.2">
      <c r="A4413" s="6">
        <v>45337</v>
      </c>
      <c r="B4413" s="7">
        <v>0.92708333333333004</v>
      </c>
      <c r="C4413" s="7">
        <v>0.9375</v>
      </c>
      <c r="D4413" s="2">
        <v>297137.19744192832</v>
      </c>
    </row>
    <row r="4414" spans="1:4" x14ac:dyDescent="0.2">
      <c r="A4414" s="6">
        <v>45337</v>
      </c>
      <c r="B4414" s="7">
        <v>0.9375</v>
      </c>
      <c r="C4414" s="7">
        <v>0.94791666666666996</v>
      </c>
      <c r="D4414" s="2">
        <v>287787.42615786445</v>
      </c>
    </row>
    <row r="4415" spans="1:4" x14ac:dyDescent="0.2">
      <c r="A4415" s="6">
        <v>45337</v>
      </c>
      <c r="B4415" s="7">
        <v>0.94791666666666996</v>
      </c>
      <c r="C4415" s="7">
        <v>0.95833333333333004</v>
      </c>
      <c r="D4415" s="2">
        <v>277835.69716438884</v>
      </c>
    </row>
    <row r="4416" spans="1:4" x14ac:dyDescent="0.2">
      <c r="A4416" s="6">
        <v>45337</v>
      </c>
      <c r="B4416" s="7">
        <v>0.95833333333333004</v>
      </c>
      <c r="C4416" s="7">
        <v>0.96875</v>
      </c>
      <c r="D4416" s="2">
        <v>267444.08127068577</v>
      </c>
    </row>
    <row r="4417" spans="1:4" x14ac:dyDescent="0.2">
      <c r="A4417" s="6">
        <v>45337</v>
      </c>
      <c r="B4417" s="7">
        <v>0.96875</v>
      </c>
      <c r="C4417" s="7">
        <v>0.97916666666666996</v>
      </c>
      <c r="D4417" s="2">
        <v>255963.38673330861</v>
      </c>
    </row>
    <row r="4418" spans="1:4" x14ac:dyDescent="0.2">
      <c r="A4418" s="6">
        <v>45337</v>
      </c>
      <c r="B4418" s="7">
        <v>0.97916666666666996</v>
      </c>
      <c r="C4418" s="7">
        <v>0.98958333333333004</v>
      </c>
      <c r="D4418" s="2">
        <v>244580.72549994569</v>
      </c>
    </row>
    <row r="4419" spans="1:4" x14ac:dyDescent="0.2">
      <c r="A4419" s="6">
        <v>45337</v>
      </c>
      <c r="B4419" s="7">
        <v>0.98958333333333004</v>
      </c>
      <c r="C4419" s="7">
        <v>0</v>
      </c>
      <c r="D4419" s="2">
        <v>234262.64162708583</v>
      </c>
    </row>
    <row r="4420" spans="1:4" x14ac:dyDescent="0.2">
      <c r="A4420" s="6">
        <v>45338</v>
      </c>
      <c r="B4420" s="7">
        <v>0</v>
      </c>
      <c r="C4420" s="7">
        <v>1.041666666667E-2</v>
      </c>
      <c r="D4420" s="2">
        <v>228071.8962427651</v>
      </c>
    </row>
    <row r="4421" spans="1:4" x14ac:dyDescent="0.2">
      <c r="A4421" s="6">
        <v>45338</v>
      </c>
      <c r="B4421" s="7">
        <v>1.041666666667E-2</v>
      </c>
      <c r="C4421" s="7">
        <v>2.0833333333330002E-2</v>
      </c>
      <c r="D4421" s="2">
        <v>219118.69563237103</v>
      </c>
    </row>
    <row r="4422" spans="1:4" x14ac:dyDescent="0.2">
      <c r="A4422" s="6">
        <v>45338</v>
      </c>
      <c r="B4422" s="7">
        <v>2.0833333333330002E-2</v>
      </c>
      <c r="C4422" s="7">
        <v>3.125E-2</v>
      </c>
      <c r="D4422" s="2">
        <v>211815.58773911101</v>
      </c>
    </row>
    <row r="4423" spans="1:4" x14ac:dyDescent="0.2">
      <c r="A4423" s="6">
        <v>45338</v>
      </c>
      <c r="B4423" s="7">
        <v>3.125E-2</v>
      </c>
      <c r="C4423" s="7">
        <v>4.1666666666670002E-2</v>
      </c>
      <c r="D4423" s="2">
        <v>205831.44877219026</v>
      </c>
    </row>
    <row r="4424" spans="1:4" x14ac:dyDescent="0.2">
      <c r="A4424" s="6">
        <v>45338</v>
      </c>
      <c r="B4424" s="7">
        <v>4.1666666666670002E-2</v>
      </c>
      <c r="C4424" s="7">
        <v>5.2083333333329998E-2</v>
      </c>
      <c r="D4424" s="2">
        <v>202406.74145982633</v>
      </c>
    </row>
    <row r="4425" spans="1:4" x14ac:dyDescent="0.2">
      <c r="A4425" s="6">
        <v>45338</v>
      </c>
      <c r="B4425" s="7">
        <v>5.2083333333329998E-2</v>
      </c>
      <c r="C4425" s="7">
        <v>6.25E-2</v>
      </c>
      <c r="D4425" s="2">
        <v>196451.39877801083</v>
      </c>
    </row>
    <row r="4426" spans="1:4" x14ac:dyDescent="0.2">
      <c r="A4426" s="6">
        <v>45338</v>
      </c>
      <c r="B4426" s="7">
        <v>6.25E-2</v>
      </c>
      <c r="C4426" s="7">
        <v>7.2916666666670002E-2</v>
      </c>
      <c r="D4426" s="2">
        <v>191422.65923990658</v>
      </c>
    </row>
    <row r="4427" spans="1:4" x14ac:dyDescent="0.2">
      <c r="A4427" s="6">
        <v>45338</v>
      </c>
      <c r="B4427" s="7">
        <v>7.2916666666670002E-2</v>
      </c>
      <c r="C4427" s="7">
        <v>8.3333333333329998E-2</v>
      </c>
      <c r="D4427" s="2">
        <v>189130.89007765628</v>
      </c>
    </row>
    <row r="4428" spans="1:4" x14ac:dyDescent="0.2">
      <c r="A4428" s="6">
        <v>45338</v>
      </c>
      <c r="B4428" s="7">
        <v>8.3333333333329998E-2</v>
      </c>
      <c r="C4428" s="7">
        <v>9.375E-2</v>
      </c>
      <c r="D4428" s="2">
        <v>185617.64410681272</v>
      </c>
    </row>
    <row r="4429" spans="1:4" x14ac:dyDescent="0.2">
      <c r="A4429" s="6">
        <v>45338</v>
      </c>
      <c r="B4429" s="7">
        <v>9.375E-2</v>
      </c>
      <c r="C4429" s="7">
        <v>0.10416666666667</v>
      </c>
      <c r="D4429" s="2">
        <v>182745.74066848238</v>
      </c>
    </row>
    <row r="4430" spans="1:4" x14ac:dyDescent="0.2">
      <c r="A4430" s="6">
        <v>45338</v>
      </c>
      <c r="B4430" s="7">
        <v>0.10416666666667</v>
      </c>
      <c r="C4430" s="7">
        <v>0.11458333333333</v>
      </c>
      <c r="D4430" s="2">
        <v>182065.75619697091</v>
      </c>
    </row>
    <row r="4431" spans="1:4" x14ac:dyDescent="0.2">
      <c r="A4431" s="6">
        <v>45338</v>
      </c>
      <c r="B4431" s="7">
        <v>0.11458333333333</v>
      </c>
      <c r="C4431" s="7">
        <v>0.125</v>
      </c>
      <c r="D4431" s="2">
        <v>180387.24563982256</v>
      </c>
    </row>
    <row r="4432" spans="1:4" x14ac:dyDescent="0.2">
      <c r="A4432" s="6">
        <v>45338</v>
      </c>
      <c r="B4432" s="7">
        <v>0.125</v>
      </c>
      <c r="C4432" s="7">
        <v>0.13541666666666999</v>
      </c>
      <c r="D4432" s="2">
        <v>179427.32440351261</v>
      </c>
    </row>
    <row r="4433" spans="1:4" x14ac:dyDescent="0.2">
      <c r="A4433" s="6">
        <v>45338</v>
      </c>
      <c r="B4433" s="7">
        <v>0.13541666666666999</v>
      </c>
      <c r="C4433" s="7">
        <v>0.14583333333333001</v>
      </c>
      <c r="D4433" s="2">
        <v>178973.4516147828</v>
      </c>
    </row>
    <row r="4434" spans="1:4" x14ac:dyDescent="0.2">
      <c r="A4434" s="6">
        <v>45338</v>
      </c>
      <c r="B4434" s="7">
        <v>0.14583333333333001</v>
      </c>
      <c r="C4434" s="7">
        <v>0.15625</v>
      </c>
      <c r="D4434" s="2">
        <v>178573.03753091642</v>
      </c>
    </row>
    <row r="4435" spans="1:4" x14ac:dyDescent="0.2">
      <c r="A4435" s="6">
        <v>45338</v>
      </c>
      <c r="B4435" s="7">
        <v>0.15625</v>
      </c>
      <c r="C4435" s="7">
        <v>0.16666666666666999</v>
      </c>
      <c r="D4435" s="2">
        <v>178744.53722379892</v>
      </c>
    </row>
    <row r="4436" spans="1:4" x14ac:dyDescent="0.2">
      <c r="A4436" s="6">
        <v>45338</v>
      </c>
      <c r="B4436" s="7">
        <v>0.16666666666666999</v>
      </c>
      <c r="C4436" s="7">
        <v>0.17708333333333001</v>
      </c>
      <c r="D4436" s="2">
        <v>181656.72047443868</v>
      </c>
    </row>
    <row r="4437" spans="1:4" x14ac:dyDescent="0.2">
      <c r="A4437" s="6">
        <v>45338</v>
      </c>
      <c r="B4437" s="7">
        <v>0.17708333333333001</v>
      </c>
      <c r="C4437" s="7">
        <v>0.1875</v>
      </c>
      <c r="D4437" s="2">
        <v>183997.10344629901</v>
      </c>
    </row>
    <row r="4438" spans="1:4" x14ac:dyDescent="0.2">
      <c r="A4438" s="6">
        <v>45338</v>
      </c>
      <c r="B4438" s="7">
        <v>0.1875</v>
      </c>
      <c r="C4438" s="7">
        <v>0.19791666666666999</v>
      </c>
      <c r="D4438" s="2">
        <v>187199.70556471273</v>
      </c>
    </row>
    <row r="4439" spans="1:4" x14ac:dyDescent="0.2">
      <c r="A4439" s="6">
        <v>45338</v>
      </c>
      <c r="B4439" s="7">
        <v>0.19791666666666999</v>
      </c>
      <c r="C4439" s="7">
        <v>0.20833333333333001</v>
      </c>
      <c r="D4439" s="2">
        <v>190323.29235288088</v>
      </c>
    </row>
    <row r="4440" spans="1:4" x14ac:dyDescent="0.2">
      <c r="A4440" s="6">
        <v>45338</v>
      </c>
      <c r="B4440" s="7">
        <v>0.20833333333333001</v>
      </c>
      <c r="C4440" s="7">
        <v>0.21875</v>
      </c>
      <c r="D4440" s="2">
        <v>197393.27076437406</v>
      </c>
    </row>
    <row r="4441" spans="1:4" x14ac:dyDescent="0.2">
      <c r="A4441" s="6">
        <v>45338</v>
      </c>
      <c r="B4441" s="7">
        <v>0.21875</v>
      </c>
      <c r="C4441" s="7">
        <v>0.22916666666666999</v>
      </c>
      <c r="D4441" s="2">
        <v>203063.18968866515</v>
      </c>
    </row>
    <row r="4442" spans="1:4" x14ac:dyDescent="0.2">
      <c r="A4442" s="6">
        <v>45338</v>
      </c>
      <c r="B4442" s="7">
        <v>0.22916666666666999</v>
      </c>
      <c r="C4442" s="7">
        <v>0.23958333333333001</v>
      </c>
      <c r="D4442" s="2">
        <v>210000.53538160233</v>
      </c>
    </row>
    <row r="4443" spans="1:4" x14ac:dyDescent="0.2">
      <c r="A4443" s="6">
        <v>45338</v>
      </c>
      <c r="B4443" s="7">
        <v>0.23958333333333001</v>
      </c>
      <c r="C4443" s="7">
        <v>0.25</v>
      </c>
      <c r="D4443" s="2">
        <v>213557.31086108473</v>
      </c>
    </row>
    <row r="4444" spans="1:4" x14ac:dyDescent="0.2">
      <c r="A4444" s="6">
        <v>45338</v>
      </c>
      <c r="B4444" s="7">
        <v>0.25</v>
      </c>
      <c r="C4444" s="7">
        <v>0.26041666666667002</v>
      </c>
      <c r="D4444" s="2">
        <v>216095.11407406206</v>
      </c>
    </row>
    <row r="4445" spans="1:4" x14ac:dyDescent="0.2">
      <c r="A4445" s="6">
        <v>45338</v>
      </c>
      <c r="B4445" s="7">
        <v>0.26041666666667002</v>
      </c>
      <c r="C4445" s="7">
        <v>0.27083333333332998</v>
      </c>
      <c r="D4445" s="2">
        <v>221842.16071416944</v>
      </c>
    </row>
    <row r="4446" spans="1:4" x14ac:dyDescent="0.2">
      <c r="A4446" s="6">
        <v>45338</v>
      </c>
      <c r="B4446" s="7">
        <v>0.27083333333332998</v>
      </c>
      <c r="C4446" s="7">
        <v>0.28125</v>
      </c>
      <c r="D4446" s="2">
        <v>231627.70046562585</v>
      </c>
    </row>
    <row r="4447" spans="1:4" x14ac:dyDescent="0.2">
      <c r="A4447" s="6">
        <v>45338</v>
      </c>
      <c r="B4447" s="7">
        <v>0.28125</v>
      </c>
      <c r="C4447" s="7">
        <v>0.29166666666667002</v>
      </c>
      <c r="D4447" s="2">
        <v>241218.16615603628</v>
      </c>
    </row>
    <row r="4448" spans="1:4" x14ac:dyDescent="0.2">
      <c r="A4448" s="6">
        <v>45338</v>
      </c>
      <c r="B4448" s="7">
        <v>0.29166666666667002</v>
      </c>
      <c r="C4448" s="7">
        <v>0.30208333333332998</v>
      </c>
      <c r="D4448" s="2">
        <v>251595.60929781012</v>
      </c>
    </row>
    <row r="4449" spans="1:4" x14ac:dyDescent="0.2">
      <c r="A4449" s="6">
        <v>45338</v>
      </c>
      <c r="B4449" s="7">
        <v>0.30208333333332998</v>
      </c>
      <c r="C4449" s="7">
        <v>0.3125</v>
      </c>
      <c r="D4449" s="2">
        <v>258883.0945017999</v>
      </c>
    </row>
    <row r="4450" spans="1:4" x14ac:dyDescent="0.2">
      <c r="A4450" s="6">
        <v>45338</v>
      </c>
      <c r="B4450" s="7">
        <v>0.3125</v>
      </c>
      <c r="C4450" s="7">
        <v>0.32291666666667002</v>
      </c>
      <c r="D4450" s="2">
        <v>265836.22075267072</v>
      </c>
    </row>
    <row r="4451" spans="1:4" x14ac:dyDescent="0.2">
      <c r="A4451" s="6">
        <v>45338</v>
      </c>
      <c r="B4451" s="7">
        <v>0.32291666666667002</v>
      </c>
      <c r="C4451" s="7">
        <v>0.33333333333332998</v>
      </c>
      <c r="D4451" s="2">
        <v>276089.23479908833</v>
      </c>
    </row>
    <row r="4452" spans="1:4" x14ac:dyDescent="0.2">
      <c r="A4452" s="6">
        <v>45338</v>
      </c>
      <c r="B4452" s="7">
        <v>0.33333333333332998</v>
      </c>
      <c r="C4452" s="7">
        <v>0.34375</v>
      </c>
      <c r="D4452" s="2">
        <v>285645.77631156432</v>
      </c>
    </row>
    <row r="4453" spans="1:4" x14ac:dyDescent="0.2">
      <c r="A4453" s="6">
        <v>45338</v>
      </c>
      <c r="B4453" s="7">
        <v>0.34375</v>
      </c>
      <c r="C4453" s="7">
        <v>0.35416666666667002</v>
      </c>
      <c r="D4453" s="2">
        <v>285135.07147078606</v>
      </c>
    </row>
    <row r="4454" spans="1:4" x14ac:dyDescent="0.2">
      <c r="A4454" s="6">
        <v>45338</v>
      </c>
      <c r="B4454" s="7">
        <v>0.35416666666667002</v>
      </c>
      <c r="C4454" s="7">
        <v>0.36458333333332998</v>
      </c>
      <c r="D4454" s="2">
        <v>281462.53899441479</v>
      </c>
    </row>
    <row r="4455" spans="1:4" x14ac:dyDescent="0.2">
      <c r="A4455" s="6">
        <v>45338</v>
      </c>
      <c r="B4455" s="7">
        <v>0.36458333333332998</v>
      </c>
      <c r="C4455" s="7">
        <v>0.375</v>
      </c>
      <c r="D4455" s="2">
        <v>279678.491058146</v>
      </c>
    </row>
    <row r="4456" spans="1:4" x14ac:dyDescent="0.2">
      <c r="A4456" s="6">
        <v>45338</v>
      </c>
      <c r="B4456" s="7">
        <v>0.375</v>
      </c>
      <c r="C4456" s="7">
        <v>0.38541666666667002</v>
      </c>
      <c r="D4456" s="2">
        <v>277958.67686358065</v>
      </c>
    </row>
    <row r="4457" spans="1:4" x14ac:dyDescent="0.2">
      <c r="A4457" s="6">
        <v>45338</v>
      </c>
      <c r="B4457" s="7">
        <v>0.38541666666667002</v>
      </c>
      <c r="C4457" s="7">
        <v>0.39583333333332998</v>
      </c>
      <c r="D4457" s="2">
        <v>273612.60077934316</v>
      </c>
    </row>
    <row r="4458" spans="1:4" x14ac:dyDescent="0.2">
      <c r="A4458" s="6">
        <v>45338</v>
      </c>
      <c r="B4458" s="7">
        <v>0.39583333333332998</v>
      </c>
      <c r="C4458" s="7">
        <v>0.40625</v>
      </c>
      <c r="D4458" s="2">
        <v>278230.68373843492</v>
      </c>
    </row>
    <row r="4459" spans="1:4" x14ac:dyDescent="0.2">
      <c r="A4459" s="6">
        <v>45338</v>
      </c>
      <c r="B4459" s="7">
        <v>0.40625</v>
      </c>
      <c r="C4459" s="7">
        <v>0.41666666666667002</v>
      </c>
      <c r="D4459" s="2">
        <v>283494.64596198132</v>
      </c>
    </row>
    <row r="4460" spans="1:4" x14ac:dyDescent="0.2">
      <c r="A4460" s="6">
        <v>45338</v>
      </c>
      <c r="B4460" s="7">
        <v>0.41666666666667002</v>
      </c>
      <c r="C4460" s="7">
        <v>0.42708333333332998</v>
      </c>
      <c r="D4460" s="2">
        <v>290772.27358932316</v>
      </c>
    </row>
    <row r="4461" spans="1:4" x14ac:dyDescent="0.2">
      <c r="A4461" s="6">
        <v>45338</v>
      </c>
      <c r="B4461" s="7">
        <v>0.42708333333332998</v>
      </c>
      <c r="C4461" s="7">
        <v>0.4375</v>
      </c>
      <c r="D4461" s="2">
        <v>290039.76023299538</v>
      </c>
    </row>
    <row r="4462" spans="1:4" x14ac:dyDescent="0.2">
      <c r="A4462" s="6">
        <v>45338</v>
      </c>
      <c r="B4462" s="7">
        <v>0.4375</v>
      </c>
      <c r="C4462" s="7">
        <v>0.44791666666667002</v>
      </c>
      <c r="D4462" s="2">
        <v>279509.67820260569</v>
      </c>
    </row>
    <row r="4463" spans="1:4" x14ac:dyDescent="0.2">
      <c r="A4463" s="6">
        <v>45338</v>
      </c>
      <c r="B4463" s="7">
        <v>0.44791666666667002</v>
      </c>
      <c r="C4463" s="7">
        <v>0.45833333333332998</v>
      </c>
      <c r="D4463" s="2">
        <v>279860.0911788622</v>
      </c>
    </row>
    <row r="4464" spans="1:4" x14ac:dyDescent="0.2">
      <c r="A4464" s="6">
        <v>45338</v>
      </c>
      <c r="B4464" s="7">
        <v>0.45833333333332998</v>
      </c>
      <c r="C4464" s="7">
        <v>0.46875</v>
      </c>
      <c r="D4464" s="2">
        <v>290143.82937330764</v>
      </c>
    </row>
    <row r="4465" spans="1:4" x14ac:dyDescent="0.2">
      <c r="A4465" s="6">
        <v>45338</v>
      </c>
      <c r="B4465" s="7">
        <v>0.46875</v>
      </c>
      <c r="C4465" s="7">
        <v>0.47916666666667002</v>
      </c>
      <c r="D4465" s="2">
        <v>300073.33018219157</v>
      </c>
    </row>
    <row r="4466" spans="1:4" x14ac:dyDescent="0.2">
      <c r="A4466" s="6">
        <v>45338</v>
      </c>
      <c r="B4466" s="7">
        <v>0.47916666666667002</v>
      </c>
      <c r="C4466" s="7">
        <v>0.48958333333332998</v>
      </c>
      <c r="D4466" s="2">
        <v>304906.67892654735</v>
      </c>
    </row>
    <row r="4467" spans="1:4" x14ac:dyDescent="0.2">
      <c r="A4467" s="6">
        <v>45338</v>
      </c>
      <c r="B4467" s="7">
        <v>0.48958333333332998</v>
      </c>
      <c r="C4467" s="7">
        <v>0.5</v>
      </c>
      <c r="D4467" s="2">
        <v>312608.9742698429</v>
      </c>
    </row>
    <row r="4468" spans="1:4" x14ac:dyDescent="0.2">
      <c r="A4468" s="6">
        <v>45338</v>
      </c>
      <c r="B4468" s="7">
        <v>0.5</v>
      </c>
      <c r="C4468" s="7">
        <v>0.51041666666666996</v>
      </c>
      <c r="D4468" s="2">
        <v>310323.54268942488</v>
      </c>
    </row>
    <row r="4469" spans="1:4" x14ac:dyDescent="0.2">
      <c r="A4469" s="6">
        <v>45338</v>
      </c>
      <c r="B4469" s="7">
        <v>0.51041666666666996</v>
      </c>
      <c r="C4469" s="7">
        <v>0.52083333333333004</v>
      </c>
      <c r="D4469" s="2">
        <v>303788.16197137028</v>
      </c>
    </row>
    <row r="4470" spans="1:4" x14ac:dyDescent="0.2">
      <c r="A4470" s="6">
        <v>45338</v>
      </c>
      <c r="B4470" s="7">
        <v>0.52083333333333004</v>
      </c>
      <c r="C4470" s="7">
        <v>0.53125</v>
      </c>
      <c r="D4470" s="2">
        <v>301376.51430264302</v>
      </c>
    </row>
    <row r="4471" spans="1:4" x14ac:dyDescent="0.2">
      <c r="A4471" s="6">
        <v>45338</v>
      </c>
      <c r="B4471" s="7">
        <v>0.53125</v>
      </c>
      <c r="C4471" s="7">
        <v>0.54166666666666996</v>
      </c>
      <c r="D4471" s="2">
        <v>284500.84733433585</v>
      </c>
    </row>
    <row r="4472" spans="1:4" x14ac:dyDescent="0.2">
      <c r="A4472" s="6">
        <v>45338</v>
      </c>
      <c r="B4472" s="7">
        <v>0.54166666666666996</v>
      </c>
      <c r="C4472" s="7">
        <v>0.55208333333333004</v>
      </c>
      <c r="D4472" s="2">
        <v>261580.73514073907</v>
      </c>
    </row>
    <row r="4473" spans="1:4" x14ac:dyDescent="0.2">
      <c r="A4473" s="6">
        <v>45338</v>
      </c>
      <c r="B4473" s="7">
        <v>0.55208333333333004</v>
      </c>
      <c r="C4473" s="7">
        <v>0.5625</v>
      </c>
      <c r="D4473" s="2">
        <v>247276.6107547445</v>
      </c>
    </row>
    <row r="4474" spans="1:4" x14ac:dyDescent="0.2">
      <c r="A4474" s="6">
        <v>45338</v>
      </c>
      <c r="B4474" s="7">
        <v>0.5625</v>
      </c>
      <c r="C4474" s="7">
        <v>0.57291666666666996</v>
      </c>
      <c r="D4474" s="2">
        <v>251732.56940677442</v>
      </c>
    </row>
    <row r="4475" spans="1:4" x14ac:dyDescent="0.2">
      <c r="A4475" s="6">
        <v>45338</v>
      </c>
      <c r="B4475" s="7">
        <v>0.57291666666666996</v>
      </c>
      <c r="C4475" s="7">
        <v>0.58333333333333004</v>
      </c>
      <c r="D4475" s="2">
        <v>257538.27413137211</v>
      </c>
    </row>
    <row r="4476" spans="1:4" x14ac:dyDescent="0.2">
      <c r="A4476" s="6">
        <v>45338</v>
      </c>
      <c r="B4476" s="7">
        <v>0.58333333333333004</v>
      </c>
      <c r="C4476" s="7">
        <v>0.59375</v>
      </c>
      <c r="D4476" s="2">
        <v>257061.11213162463</v>
      </c>
    </row>
    <row r="4477" spans="1:4" x14ac:dyDescent="0.2">
      <c r="A4477" s="6">
        <v>45338</v>
      </c>
      <c r="B4477" s="7">
        <v>0.59375</v>
      </c>
      <c r="C4477" s="7">
        <v>0.60416666666666996</v>
      </c>
      <c r="D4477" s="2">
        <v>251706.48887293783</v>
      </c>
    </row>
    <row r="4478" spans="1:4" x14ac:dyDescent="0.2">
      <c r="A4478" s="6">
        <v>45338</v>
      </c>
      <c r="B4478" s="7">
        <v>0.60416666666666996</v>
      </c>
      <c r="C4478" s="7">
        <v>0.61458333333333004</v>
      </c>
      <c r="D4478" s="2">
        <v>243045.14368017524</v>
      </c>
    </row>
    <row r="4479" spans="1:4" x14ac:dyDescent="0.2">
      <c r="A4479" s="6">
        <v>45338</v>
      </c>
      <c r="B4479" s="7">
        <v>0.61458333333333004</v>
      </c>
      <c r="C4479" s="7">
        <v>0.625</v>
      </c>
      <c r="D4479" s="2">
        <v>244785.51866403144</v>
      </c>
    </row>
    <row r="4480" spans="1:4" x14ac:dyDescent="0.2">
      <c r="A4480" s="6">
        <v>45338</v>
      </c>
      <c r="B4480" s="7">
        <v>0.625</v>
      </c>
      <c r="C4480" s="7">
        <v>0.63541666666666996</v>
      </c>
      <c r="D4480" s="2">
        <v>248434.14728899478</v>
      </c>
    </row>
    <row r="4481" spans="1:4" x14ac:dyDescent="0.2">
      <c r="A4481" s="6">
        <v>45338</v>
      </c>
      <c r="B4481" s="7">
        <v>0.63541666666666996</v>
      </c>
      <c r="C4481" s="7">
        <v>0.64583333333333004</v>
      </c>
      <c r="D4481" s="2">
        <v>253326.0938736492</v>
      </c>
    </row>
    <row r="4482" spans="1:4" x14ac:dyDescent="0.2">
      <c r="A4482" s="6">
        <v>45338</v>
      </c>
      <c r="B4482" s="7">
        <v>0.64583333333333004</v>
      </c>
      <c r="C4482" s="7">
        <v>0.65625</v>
      </c>
      <c r="D4482" s="2">
        <v>258093.67075409641</v>
      </c>
    </row>
    <row r="4483" spans="1:4" x14ac:dyDescent="0.2">
      <c r="A4483" s="6">
        <v>45338</v>
      </c>
      <c r="B4483" s="7">
        <v>0.65625</v>
      </c>
      <c r="C4483" s="7">
        <v>0.66666666666666996</v>
      </c>
      <c r="D4483" s="2">
        <v>262271.32009643532</v>
      </c>
    </row>
    <row r="4484" spans="1:4" x14ac:dyDescent="0.2">
      <c r="A4484" s="6">
        <v>45338</v>
      </c>
      <c r="B4484" s="7">
        <v>0.66666666666666996</v>
      </c>
      <c r="C4484" s="7">
        <v>0.67708333333333004</v>
      </c>
      <c r="D4484" s="2">
        <v>272436.34955392603</v>
      </c>
    </row>
    <row r="4485" spans="1:4" x14ac:dyDescent="0.2">
      <c r="A4485" s="6">
        <v>45338</v>
      </c>
      <c r="B4485" s="7">
        <v>0.67708333333333004</v>
      </c>
      <c r="C4485" s="7">
        <v>0.6875</v>
      </c>
      <c r="D4485" s="2">
        <v>279917.93663603411</v>
      </c>
    </row>
    <row r="4486" spans="1:4" x14ac:dyDescent="0.2">
      <c r="A4486" s="6">
        <v>45338</v>
      </c>
      <c r="B4486" s="7">
        <v>0.6875</v>
      </c>
      <c r="C4486" s="7">
        <v>0.69791666666666996</v>
      </c>
      <c r="D4486" s="2">
        <v>287633.16410318017</v>
      </c>
    </row>
    <row r="4487" spans="1:4" x14ac:dyDescent="0.2">
      <c r="A4487" s="6">
        <v>45338</v>
      </c>
      <c r="B4487" s="7">
        <v>0.69791666666666996</v>
      </c>
      <c r="C4487" s="7">
        <v>0.70833333333333004</v>
      </c>
      <c r="D4487" s="2">
        <v>295809.5229211176</v>
      </c>
    </row>
    <row r="4488" spans="1:4" x14ac:dyDescent="0.2">
      <c r="A4488" s="6">
        <v>45338</v>
      </c>
      <c r="B4488" s="7">
        <v>0.70833333333333004</v>
      </c>
      <c r="C4488" s="7">
        <v>0.71875</v>
      </c>
      <c r="D4488" s="2">
        <v>308248.81909052731</v>
      </c>
    </row>
    <row r="4489" spans="1:4" x14ac:dyDescent="0.2">
      <c r="A4489" s="6">
        <v>45338</v>
      </c>
      <c r="B4489" s="7">
        <v>0.71875</v>
      </c>
      <c r="C4489" s="7">
        <v>0.72916666666666996</v>
      </c>
      <c r="D4489" s="2">
        <v>321888.99198208965</v>
      </c>
    </row>
    <row r="4490" spans="1:4" x14ac:dyDescent="0.2">
      <c r="A4490" s="6">
        <v>45338</v>
      </c>
      <c r="B4490" s="7">
        <v>0.72916666666666996</v>
      </c>
      <c r="C4490" s="7">
        <v>0.73958333333333004</v>
      </c>
      <c r="D4490" s="2">
        <v>337568.15562672133</v>
      </c>
    </row>
    <row r="4491" spans="1:4" x14ac:dyDescent="0.2">
      <c r="A4491" s="6">
        <v>45338</v>
      </c>
      <c r="B4491" s="7">
        <v>0.73958333333333004</v>
      </c>
      <c r="C4491" s="7">
        <v>0.75</v>
      </c>
      <c r="D4491" s="2">
        <v>352097.78207571333</v>
      </c>
    </row>
    <row r="4492" spans="1:4" x14ac:dyDescent="0.2">
      <c r="A4492" s="6">
        <v>45338</v>
      </c>
      <c r="B4492" s="7">
        <v>0.75</v>
      </c>
      <c r="C4492" s="7">
        <v>0.76041666666666996</v>
      </c>
      <c r="D4492" s="2">
        <v>358494.98672091856</v>
      </c>
    </row>
    <row r="4493" spans="1:4" x14ac:dyDescent="0.2">
      <c r="A4493" s="6">
        <v>45338</v>
      </c>
      <c r="B4493" s="7">
        <v>0.76041666666666996</v>
      </c>
      <c r="C4493" s="7">
        <v>0.77083333333333004</v>
      </c>
      <c r="D4493" s="2">
        <v>360224.87198580825</v>
      </c>
    </row>
    <row r="4494" spans="1:4" x14ac:dyDescent="0.2">
      <c r="A4494" s="6">
        <v>45338</v>
      </c>
      <c r="B4494" s="7">
        <v>0.77083333333333004</v>
      </c>
      <c r="C4494" s="7">
        <v>0.78125</v>
      </c>
      <c r="D4494" s="2">
        <v>357872.11506261962</v>
      </c>
    </row>
    <row r="4495" spans="1:4" x14ac:dyDescent="0.2">
      <c r="A4495" s="6">
        <v>45338</v>
      </c>
      <c r="B4495" s="7">
        <v>0.78125</v>
      </c>
      <c r="C4495" s="7">
        <v>0.79166666666666996</v>
      </c>
      <c r="D4495" s="2">
        <v>354608.9903386865</v>
      </c>
    </row>
    <row r="4496" spans="1:4" x14ac:dyDescent="0.2">
      <c r="A4496" s="6">
        <v>45338</v>
      </c>
      <c r="B4496" s="7">
        <v>0.79166666666666996</v>
      </c>
      <c r="C4496" s="7">
        <v>0.80208333333333004</v>
      </c>
      <c r="D4496" s="2">
        <v>350713.29224926868</v>
      </c>
    </row>
    <row r="4497" spans="1:4" x14ac:dyDescent="0.2">
      <c r="A4497" s="6">
        <v>45338</v>
      </c>
      <c r="B4497" s="7">
        <v>0.80208333333333004</v>
      </c>
      <c r="C4497" s="7">
        <v>0.8125</v>
      </c>
      <c r="D4497" s="2">
        <v>342827.96836092882</v>
      </c>
    </row>
    <row r="4498" spans="1:4" x14ac:dyDescent="0.2">
      <c r="A4498" s="6">
        <v>45338</v>
      </c>
      <c r="B4498" s="7">
        <v>0.8125</v>
      </c>
      <c r="C4498" s="7">
        <v>0.82291666666666996</v>
      </c>
      <c r="D4498" s="2">
        <v>336454.36728412734</v>
      </c>
    </row>
    <row r="4499" spans="1:4" x14ac:dyDescent="0.2">
      <c r="A4499" s="6">
        <v>45338</v>
      </c>
      <c r="B4499" s="7">
        <v>0.82291666666666996</v>
      </c>
      <c r="C4499" s="7">
        <v>0.83333333333333004</v>
      </c>
      <c r="D4499" s="2">
        <v>330535.15916002443</v>
      </c>
    </row>
    <row r="4500" spans="1:4" x14ac:dyDescent="0.2">
      <c r="A4500" s="6">
        <v>45338</v>
      </c>
      <c r="B4500" s="7">
        <v>0.83333333333333004</v>
      </c>
      <c r="C4500" s="7">
        <v>0.84375</v>
      </c>
      <c r="D4500" s="2">
        <v>322934.69422511058</v>
      </c>
    </row>
    <row r="4501" spans="1:4" x14ac:dyDescent="0.2">
      <c r="A4501" s="6">
        <v>45338</v>
      </c>
      <c r="B4501" s="7">
        <v>0.84375</v>
      </c>
      <c r="C4501" s="7">
        <v>0.85416666666666996</v>
      </c>
      <c r="D4501" s="2">
        <v>315893.39003454312</v>
      </c>
    </row>
    <row r="4502" spans="1:4" x14ac:dyDescent="0.2">
      <c r="A4502" s="6">
        <v>45338</v>
      </c>
      <c r="B4502" s="7">
        <v>0.85416666666666996</v>
      </c>
      <c r="C4502" s="7">
        <v>0.86458333333333004</v>
      </c>
      <c r="D4502" s="2">
        <v>307032.61262710253</v>
      </c>
    </row>
    <row r="4503" spans="1:4" x14ac:dyDescent="0.2">
      <c r="A4503" s="6">
        <v>45338</v>
      </c>
      <c r="B4503" s="7">
        <v>0.86458333333333004</v>
      </c>
      <c r="C4503" s="7">
        <v>0.875</v>
      </c>
      <c r="D4503" s="2">
        <v>298698.20521729859</v>
      </c>
    </row>
    <row r="4504" spans="1:4" x14ac:dyDescent="0.2">
      <c r="A4504" s="6">
        <v>45338</v>
      </c>
      <c r="B4504" s="7">
        <v>0.875</v>
      </c>
      <c r="C4504" s="7">
        <v>0.88541666666666996</v>
      </c>
      <c r="D4504" s="2">
        <v>289982.34268873575</v>
      </c>
    </row>
    <row r="4505" spans="1:4" x14ac:dyDescent="0.2">
      <c r="A4505" s="6">
        <v>45338</v>
      </c>
      <c r="B4505" s="7">
        <v>0.88541666666666996</v>
      </c>
      <c r="C4505" s="7">
        <v>0.89583333333333004</v>
      </c>
      <c r="D4505" s="2">
        <v>281058.7022220653</v>
      </c>
    </row>
    <row r="4506" spans="1:4" x14ac:dyDescent="0.2">
      <c r="A4506" s="6">
        <v>45338</v>
      </c>
      <c r="B4506" s="7">
        <v>0.89583333333333004</v>
      </c>
      <c r="C4506" s="7">
        <v>0.90625</v>
      </c>
      <c r="D4506" s="2">
        <v>274734.19698136911</v>
      </c>
    </row>
    <row r="4507" spans="1:4" x14ac:dyDescent="0.2">
      <c r="A4507" s="6">
        <v>45338</v>
      </c>
      <c r="B4507" s="7">
        <v>0.90625</v>
      </c>
      <c r="C4507" s="7">
        <v>0.91666666666666996</v>
      </c>
      <c r="D4507" s="2">
        <v>270353.25675852428</v>
      </c>
    </row>
    <row r="4508" spans="1:4" x14ac:dyDescent="0.2">
      <c r="A4508" s="6">
        <v>45338</v>
      </c>
      <c r="B4508" s="7">
        <v>0.91666666666666996</v>
      </c>
      <c r="C4508" s="7">
        <v>0.92708333333333004</v>
      </c>
      <c r="D4508" s="2">
        <v>294265.27801031002</v>
      </c>
    </row>
    <row r="4509" spans="1:4" x14ac:dyDescent="0.2">
      <c r="A4509" s="6">
        <v>45338</v>
      </c>
      <c r="B4509" s="7">
        <v>0.92708333333333004</v>
      </c>
      <c r="C4509" s="7">
        <v>0.9375</v>
      </c>
      <c r="D4509" s="2">
        <v>296375.16930449754</v>
      </c>
    </row>
    <row r="4510" spans="1:4" x14ac:dyDescent="0.2">
      <c r="A4510" s="6">
        <v>45338</v>
      </c>
      <c r="B4510" s="7">
        <v>0.9375</v>
      </c>
      <c r="C4510" s="7">
        <v>0.94791666666666996</v>
      </c>
      <c r="D4510" s="2">
        <v>287552.38615079521</v>
      </c>
    </row>
    <row r="4511" spans="1:4" x14ac:dyDescent="0.2">
      <c r="A4511" s="6">
        <v>45338</v>
      </c>
      <c r="B4511" s="7">
        <v>0.94791666666666996</v>
      </c>
      <c r="C4511" s="7">
        <v>0.95833333333333004</v>
      </c>
      <c r="D4511" s="2">
        <v>278167.52508847415</v>
      </c>
    </row>
    <row r="4512" spans="1:4" x14ac:dyDescent="0.2">
      <c r="A4512" s="6">
        <v>45338</v>
      </c>
      <c r="B4512" s="7">
        <v>0.95833333333333004</v>
      </c>
      <c r="C4512" s="7">
        <v>0.96875</v>
      </c>
      <c r="D4512" s="2">
        <v>267030.02793053072</v>
      </c>
    </row>
    <row r="4513" spans="1:4" x14ac:dyDescent="0.2">
      <c r="A4513" s="6">
        <v>45338</v>
      </c>
      <c r="B4513" s="7">
        <v>0.96875</v>
      </c>
      <c r="C4513" s="7">
        <v>0.97916666666666996</v>
      </c>
      <c r="D4513" s="2">
        <v>257737.19001830075</v>
      </c>
    </row>
    <row r="4514" spans="1:4" x14ac:dyDescent="0.2">
      <c r="A4514" s="6">
        <v>45338</v>
      </c>
      <c r="B4514" s="7">
        <v>0.97916666666666996</v>
      </c>
      <c r="C4514" s="7">
        <v>0.98958333333333004</v>
      </c>
      <c r="D4514" s="2">
        <v>246495.04027429942</v>
      </c>
    </row>
    <row r="4515" spans="1:4" x14ac:dyDescent="0.2">
      <c r="A4515" s="6">
        <v>45338</v>
      </c>
      <c r="B4515" s="7">
        <v>0.98958333333333004</v>
      </c>
      <c r="C4515" s="7">
        <v>0</v>
      </c>
      <c r="D4515" s="2">
        <v>236112.27367420832</v>
      </c>
    </row>
    <row r="4516" spans="1:4" x14ac:dyDescent="0.2">
      <c r="A4516" s="6">
        <v>45339</v>
      </c>
      <c r="B4516" s="7">
        <v>0</v>
      </c>
      <c r="C4516" s="7">
        <v>1.041666666667E-2</v>
      </c>
      <c r="D4516" s="2">
        <v>228761.12348833398</v>
      </c>
    </row>
    <row r="4517" spans="1:4" x14ac:dyDescent="0.2">
      <c r="A4517" s="6">
        <v>45339</v>
      </c>
      <c r="B4517" s="7">
        <v>1.041666666667E-2</v>
      </c>
      <c r="C4517" s="7">
        <v>2.0833333333330002E-2</v>
      </c>
      <c r="D4517" s="2">
        <v>221392.2608406081</v>
      </c>
    </row>
    <row r="4518" spans="1:4" x14ac:dyDescent="0.2">
      <c r="A4518" s="6">
        <v>45339</v>
      </c>
      <c r="B4518" s="7">
        <v>2.0833333333330002E-2</v>
      </c>
      <c r="C4518" s="7">
        <v>3.125E-2</v>
      </c>
      <c r="D4518" s="2">
        <v>213559.32120109757</v>
      </c>
    </row>
    <row r="4519" spans="1:4" x14ac:dyDescent="0.2">
      <c r="A4519" s="6">
        <v>45339</v>
      </c>
      <c r="B4519" s="7">
        <v>3.125E-2</v>
      </c>
      <c r="C4519" s="7">
        <v>4.1666666666670002E-2</v>
      </c>
      <c r="D4519" s="2">
        <v>208116.69798972816</v>
      </c>
    </row>
    <row r="4520" spans="1:4" x14ac:dyDescent="0.2">
      <c r="A4520" s="6">
        <v>45339</v>
      </c>
      <c r="B4520" s="7">
        <v>4.1666666666670002E-2</v>
      </c>
      <c r="C4520" s="7">
        <v>5.2083333333329998E-2</v>
      </c>
      <c r="D4520" s="2">
        <v>204630.26054130835</v>
      </c>
    </row>
    <row r="4521" spans="1:4" x14ac:dyDescent="0.2">
      <c r="A4521" s="6">
        <v>45339</v>
      </c>
      <c r="B4521" s="7">
        <v>5.2083333333329998E-2</v>
      </c>
      <c r="C4521" s="7">
        <v>6.25E-2</v>
      </c>
      <c r="D4521" s="2">
        <v>198810.43980493117</v>
      </c>
    </row>
    <row r="4522" spans="1:4" x14ac:dyDescent="0.2">
      <c r="A4522" s="6">
        <v>45339</v>
      </c>
      <c r="B4522" s="7">
        <v>6.25E-2</v>
      </c>
      <c r="C4522" s="7">
        <v>7.2916666666670002E-2</v>
      </c>
      <c r="D4522" s="2">
        <v>193428.4052179603</v>
      </c>
    </row>
    <row r="4523" spans="1:4" x14ac:dyDescent="0.2">
      <c r="A4523" s="6">
        <v>45339</v>
      </c>
      <c r="B4523" s="7">
        <v>7.2916666666670002E-2</v>
      </c>
      <c r="C4523" s="7">
        <v>8.3333333333329998E-2</v>
      </c>
      <c r="D4523" s="2">
        <v>187476.59036772116</v>
      </c>
    </row>
    <row r="4524" spans="1:4" x14ac:dyDescent="0.2">
      <c r="A4524" s="6">
        <v>45339</v>
      </c>
      <c r="B4524" s="7">
        <v>8.3333333333329998E-2</v>
      </c>
      <c r="C4524" s="7">
        <v>9.375E-2</v>
      </c>
      <c r="D4524" s="2">
        <v>184022.74012768015</v>
      </c>
    </row>
    <row r="4525" spans="1:4" x14ac:dyDescent="0.2">
      <c r="A4525" s="6">
        <v>45339</v>
      </c>
      <c r="B4525" s="7">
        <v>9.375E-2</v>
      </c>
      <c r="C4525" s="7">
        <v>0.10416666666667</v>
      </c>
      <c r="D4525" s="2">
        <v>180621.13773418622</v>
      </c>
    </row>
    <row r="4526" spans="1:4" x14ac:dyDescent="0.2">
      <c r="A4526" s="6">
        <v>45339</v>
      </c>
      <c r="B4526" s="7">
        <v>0.10416666666667</v>
      </c>
      <c r="C4526" s="7">
        <v>0.11458333333333</v>
      </c>
      <c r="D4526" s="2">
        <v>177459.20492523961</v>
      </c>
    </row>
    <row r="4527" spans="1:4" x14ac:dyDescent="0.2">
      <c r="A4527" s="6">
        <v>45339</v>
      </c>
      <c r="B4527" s="7">
        <v>0.11458333333333</v>
      </c>
      <c r="C4527" s="7">
        <v>0.125</v>
      </c>
      <c r="D4527" s="2">
        <v>176328.60928635963</v>
      </c>
    </row>
    <row r="4528" spans="1:4" x14ac:dyDescent="0.2">
      <c r="A4528" s="6">
        <v>45339</v>
      </c>
      <c r="B4528" s="7">
        <v>0.125</v>
      </c>
      <c r="C4528" s="7">
        <v>0.13541666666666999</v>
      </c>
      <c r="D4528" s="2">
        <v>175626.58551021156</v>
      </c>
    </row>
    <row r="4529" spans="1:4" x14ac:dyDescent="0.2">
      <c r="A4529" s="6">
        <v>45339</v>
      </c>
      <c r="B4529" s="7">
        <v>0.13541666666666999</v>
      </c>
      <c r="C4529" s="7">
        <v>0.14583333333333001</v>
      </c>
      <c r="D4529" s="2">
        <v>175218.14756113401</v>
      </c>
    </row>
    <row r="4530" spans="1:4" x14ac:dyDescent="0.2">
      <c r="A4530" s="6">
        <v>45339</v>
      </c>
      <c r="B4530" s="7">
        <v>0.14583333333333001</v>
      </c>
      <c r="C4530" s="7">
        <v>0.15625</v>
      </c>
      <c r="D4530" s="2">
        <v>176854.83887437044</v>
      </c>
    </row>
    <row r="4531" spans="1:4" x14ac:dyDescent="0.2">
      <c r="A4531" s="6">
        <v>45339</v>
      </c>
      <c r="B4531" s="7">
        <v>0.15625</v>
      </c>
      <c r="C4531" s="7">
        <v>0.16666666666666999</v>
      </c>
      <c r="D4531" s="2">
        <v>176154.26553961076</v>
      </c>
    </row>
    <row r="4532" spans="1:4" x14ac:dyDescent="0.2">
      <c r="A4532" s="6">
        <v>45339</v>
      </c>
      <c r="B4532" s="7">
        <v>0.16666666666666999</v>
      </c>
      <c r="C4532" s="7">
        <v>0.17708333333333001</v>
      </c>
      <c r="D4532" s="2">
        <v>177534.32589286985</v>
      </c>
    </row>
    <row r="4533" spans="1:4" x14ac:dyDescent="0.2">
      <c r="A4533" s="6">
        <v>45339</v>
      </c>
      <c r="B4533" s="7">
        <v>0.17708333333333001</v>
      </c>
      <c r="C4533" s="7">
        <v>0.1875</v>
      </c>
      <c r="D4533" s="2">
        <v>178631.09636521825</v>
      </c>
    </row>
    <row r="4534" spans="1:4" x14ac:dyDescent="0.2">
      <c r="A4534" s="6">
        <v>45339</v>
      </c>
      <c r="B4534" s="7">
        <v>0.1875</v>
      </c>
      <c r="C4534" s="7">
        <v>0.19791666666666999</v>
      </c>
      <c r="D4534" s="2">
        <v>181137.16906287603</v>
      </c>
    </row>
    <row r="4535" spans="1:4" x14ac:dyDescent="0.2">
      <c r="A4535" s="6">
        <v>45339</v>
      </c>
      <c r="B4535" s="7">
        <v>0.19791666666666999</v>
      </c>
      <c r="C4535" s="7">
        <v>0.20833333333333001</v>
      </c>
      <c r="D4535" s="2">
        <v>182524.45912977835</v>
      </c>
    </row>
    <row r="4536" spans="1:4" x14ac:dyDescent="0.2">
      <c r="A4536" s="6">
        <v>45339</v>
      </c>
      <c r="B4536" s="7">
        <v>0.20833333333333001</v>
      </c>
      <c r="C4536" s="7">
        <v>0.21875</v>
      </c>
      <c r="D4536" s="2">
        <v>187715.61415873579</v>
      </c>
    </row>
    <row r="4537" spans="1:4" x14ac:dyDescent="0.2">
      <c r="A4537" s="6">
        <v>45339</v>
      </c>
      <c r="B4537" s="7">
        <v>0.21875</v>
      </c>
      <c r="C4537" s="7">
        <v>0.22916666666666999</v>
      </c>
      <c r="D4537" s="2">
        <v>188636.71173058986</v>
      </c>
    </row>
    <row r="4538" spans="1:4" x14ac:dyDescent="0.2">
      <c r="A4538" s="6">
        <v>45339</v>
      </c>
      <c r="B4538" s="7">
        <v>0.22916666666666999</v>
      </c>
      <c r="C4538" s="7">
        <v>0.23958333333333001</v>
      </c>
      <c r="D4538" s="2">
        <v>192298.82370212767</v>
      </c>
    </row>
    <row r="4539" spans="1:4" x14ac:dyDescent="0.2">
      <c r="A4539" s="6">
        <v>45339</v>
      </c>
      <c r="B4539" s="7">
        <v>0.23958333333333001</v>
      </c>
      <c r="C4539" s="7">
        <v>0.25</v>
      </c>
      <c r="D4539" s="2">
        <v>193593.23095013757</v>
      </c>
    </row>
    <row r="4540" spans="1:4" x14ac:dyDescent="0.2">
      <c r="A4540" s="6">
        <v>45339</v>
      </c>
      <c r="B4540" s="7">
        <v>0.25</v>
      </c>
      <c r="C4540" s="7">
        <v>0.26041666666667002</v>
      </c>
      <c r="D4540" s="2">
        <v>192948.37638756729</v>
      </c>
    </row>
    <row r="4541" spans="1:4" x14ac:dyDescent="0.2">
      <c r="A4541" s="6">
        <v>45339</v>
      </c>
      <c r="B4541" s="7">
        <v>0.26041666666667002</v>
      </c>
      <c r="C4541" s="7">
        <v>0.27083333333332998</v>
      </c>
      <c r="D4541" s="2">
        <v>194939.46591979096</v>
      </c>
    </row>
    <row r="4542" spans="1:4" x14ac:dyDescent="0.2">
      <c r="A4542" s="6">
        <v>45339</v>
      </c>
      <c r="B4542" s="7">
        <v>0.27083333333332998</v>
      </c>
      <c r="C4542" s="7">
        <v>0.28125</v>
      </c>
      <c r="D4542" s="2">
        <v>202337.92596673378</v>
      </c>
    </row>
    <row r="4543" spans="1:4" x14ac:dyDescent="0.2">
      <c r="A4543" s="6">
        <v>45339</v>
      </c>
      <c r="B4543" s="7">
        <v>0.28125</v>
      </c>
      <c r="C4543" s="7">
        <v>0.29166666666667002</v>
      </c>
      <c r="D4543" s="2">
        <v>208980.524123318</v>
      </c>
    </row>
    <row r="4544" spans="1:4" x14ac:dyDescent="0.2">
      <c r="A4544" s="6">
        <v>45339</v>
      </c>
      <c r="B4544" s="7">
        <v>0.29166666666667002</v>
      </c>
      <c r="C4544" s="7">
        <v>0.30208333333332998</v>
      </c>
      <c r="D4544" s="2">
        <v>219743.26986559466</v>
      </c>
    </row>
    <row r="4545" spans="1:4" x14ac:dyDescent="0.2">
      <c r="A4545" s="6">
        <v>45339</v>
      </c>
      <c r="B4545" s="7">
        <v>0.30208333333332998</v>
      </c>
      <c r="C4545" s="7">
        <v>0.3125</v>
      </c>
      <c r="D4545" s="2">
        <v>223466.94354576035</v>
      </c>
    </row>
    <row r="4546" spans="1:4" x14ac:dyDescent="0.2">
      <c r="A4546" s="6">
        <v>45339</v>
      </c>
      <c r="B4546" s="7">
        <v>0.3125</v>
      </c>
      <c r="C4546" s="7">
        <v>0.32291666666667002</v>
      </c>
      <c r="D4546" s="2">
        <v>233880.00560130912</v>
      </c>
    </row>
    <row r="4547" spans="1:4" x14ac:dyDescent="0.2">
      <c r="A4547" s="6">
        <v>45339</v>
      </c>
      <c r="B4547" s="7">
        <v>0.32291666666667002</v>
      </c>
      <c r="C4547" s="7">
        <v>0.33333333333332998</v>
      </c>
      <c r="D4547" s="2">
        <v>246654.97682751282</v>
      </c>
    </row>
    <row r="4548" spans="1:4" x14ac:dyDescent="0.2">
      <c r="A4548" s="6">
        <v>45339</v>
      </c>
      <c r="B4548" s="7">
        <v>0.33333333333332998</v>
      </c>
      <c r="C4548" s="7">
        <v>0.34375</v>
      </c>
      <c r="D4548" s="2">
        <v>257422.76112733531</v>
      </c>
    </row>
    <row r="4549" spans="1:4" x14ac:dyDescent="0.2">
      <c r="A4549" s="6">
        <v>45339</v>
      </c>
      <c r="B4549" s="7">
        <v>0.34375</v>
      </c>
      <c r="C4549" s="7">
        <v>0.35416666666667002</v>
      </c>
      <c r="D4549" s="2">
        <v>258467.14335330267</v>
      </c>
    </row>
    <row r="4550" spans="1:4" x14ac:dyDescent="0.2">
      <c r="A4550" s="6">
        <v>45339</v>
      </c>
      <c r="B4550" s="7">
        <v>0.35416666666667002</v>
      </c>
      <c r="C4550" s="7">
        <v>0.36458333333332998</v>
      </c>
      <c r="D4550" s="2">
        <v>259788.01991652441</v>
      </c>
    </row>
    <row r="4551" spans="1:4" x14ac:dyDescent="0.2">
      <c r="A4551" s="6">
        <v>45339</v>
      </c>
      <c r="B4551" s="7">
        <v>0.36458333333332998</v>
      </c>
      <c r="C4551" s="7">
        <v>0.375</v>
      </c>
      <c r="D4551" s="2">
        <v>259235.62604662235</v>
      </c>
    </row>
    <row r="4552" spans="1:4" x14ac:dyDescent="0.2">
      <c r="A4552" s="6">
        <v>45339</v>
      </c>
      <c r="B4552" s="7">
        <v>0.375</v>
      </c>
      <c r="C4552" s="7">
        <v>0.38541666666667002</v>
      </c>
      <c r="D4552" s="2">
        <v>256782.34423630463</v>
      </c>
    </row>
    <row r="4553" spans="1:4" x14ac:dyDescent="0.2">
      <c r="A4553" s="6">
        <v>45339</v>
      </c>
      <c r="B4553" s="7">
        <v>0.38541666666667002</v>
      </c>
      <c r="C4553" s="7">
        <v>0.39583333333332998</v>
      </c>
      <c r="D4553" s="2">
        <v>266001.24558655743</v>
      </c>
    </row>
    <row r="4554" spans="1:4" x14ac:dyDescent="0.2">
      <c r="A4554" s="6">
        <v>45339</v>
      </c>
      <c r="B4554" s="7">
        <v>0.39583333333332998</v>
      </c>
      <c r="C4554" s="7">
        <v>0.40625</v>
      </c>
      <c r="D4554" s="2">
        <v>283232.37137182144</v>
      </c>
    </row>
    <row r="4555" spans="1:4" x14ac:dyDescent="0.2">
      <c r="A4555" s="6">
        <v>45339</v>
      </c>
      <c r="B4555" s="7">
        <v>0.40625</v>
      </c>
      <c r="C4555" s="7">
        <v>0.41666666666667002</v>
      </c>
      <c r="D4555" s="2">
        <v>299829.88848424295</v>
      </c>
    </row>
    <row r="4556" spans="1:4" x14ac:dyDescent="0.2">
      <c r="A4556" s="6">
        <v>45339</v>
      </c>
      <c r="B4556" s="7">
        <v>0.41666666666667002</v>
      </c>
      <c r="C4556" s="7">
        <v>0.42708333333332998</v>
      </c>
      <c r="D4556" s="2">
        <v>304765.8109232593</v>
      </c>
    </row>
    <row r="4557" spans="1:4" x14ac:dyDescent="0.2">
      <c r="A4557" s="6">
        <v>45339</v>
      </c>
      <c r="B4557" s="7">
        <v>0.42708333333332998</v>
      </c>
      <c r="C4557" s="7">
        <v>0.4375</v>
      </c>
      <c r="D4557" s="2">
        <v>305650.77171663154</v>
      </c>
    </row>
    <row r="4558" spans="1:4" x14ac:dyDescent="0.2">
      <c r="A4558" s="6">
        <v>45339</v>
      </c>
      <c r="B4558" s="7">
        <v>0.4375</v>
      </c>
      <c r="C4558" s="7">
        <v>0.44791666666667002</v>
      </c>
      <c r="D4558" s="2">
        <v>301017.21738799149</v>
      </c>
    </row>
    <row r="4559" spans="1:4" x14ac:dyDescent="0.2">
      <c r="A4559" s="6">
        <v>45339</v>
      </c>
      <c r="B4559" s="7">
        <v>0.44791666666667002</v>
      </c>
      <c r="C4559" s="7">
        <v>0.45833333333332998</v>
      </c>
      <c r="D4559" s="2">
        <v>293093.85671899852</v>
      </c>
    </row>
    <row r="4560" spans="1:4" x14ac:dyDescent="0.2">
      <c r="A4560" s="6">
        <v>45339</v>
      </c>
      <c r="B4560" s="7">
        <v>0.45833333333332998</v>
      </c>
      <c r="C4560" s="7">
        <v>0.46875</v>
      </c>
      <c r="D4560" s="2">
        <v>299326.46575619548</v>
      </c>
    </row>
    <row r="4561" spans="1:4" x14ac:dyDescent="0.2">
      <c r="A4561" s="6">
        <v>45339</v>
      </c>
      <c r="B4561" s="7">
        <v>0.46875</v>
      </c>
      <c r="C4561" s="7">
        <v>0.47916666666667002</v>
      </c>
      <c r="D4561" s="2">
        <v>307659.35747815087</v>
      </c>
    </row>
    <row r="4562" spans="1:4" x14ac:dyDescent="0.2">
      <c r="A4562" s="6">
        <v>45339</v>
      </c>
      <c r="B4562" s="7">
        <v>0.47916666666667002</v>
      </c>
      <c r="C4562" s="7">
        <v>0.48958333333332998</v>
      </c>
      <c r="D4562" s="2">
        <v>310778.18628484057</v>
      </c>
    </row>
    <row r="4563" spans="1:4" x14ac:dyDescent="0.2">
      <c r="A4563" s="6">
        <v>45339</v>
      </c>
      <c r="B4563" s="7">
        <v>0.48958333333332998</v>
      </c>
      <c r="C4563" s="7">
        <v>0.5</v>
      </c>
      <c r="D4563" s="2">
        <v>298254.19798716507</v>
      </c>
    </row>
    <row r="4564" spans="1:4" x14ac:dyDescent="0.2">
      <c r="A4564" s="6">
        <v>45339</v>
      </c>
      <c r="B4564" s="7">
        <v>0.5</v>
      </c>
      <c r="C4564" s="7">
        <v>0.51041666666666996</v>
      </c>
      <c r="D4564" s="2">
        <v>275602.84227245051</v>
      </c>
    </row>
    <row r="4565" spans="1:4" x14ac:dyDescent="0.2">
      <c r="A4565" s="6">
        <v>45339</v>
      </c>
      <c r="B4565" s="7">
        <v>0.51041666666666996</v>
      </c>
      <c r="C4565" s="7">
        <v>0.52083333333333004</v>
      </c>
      <c r="D4565" s="2">
        <v>257755.93921091105</v>
      </c>
    </row>
    <row r="4566" spans="1:4" x14ac:dyDescent="0.2">
      <c r="A4566" s="6">
        <v>45339</v>
      </c>
      <c r="B4566" s="7">
        <v>0.52083333333333004</v>
      </c>
      <c r="C4566" s="7">
        <v>0.53125</v>
      </c>
      <c r="D4566" s="2">
        <v>257854.48778734531</v>
      </c>
    </row>
    <row r="4567" spans="1:4" x14ac:dyDescent="0.2">
      <c r="A4567" s="6">
        <v>45339</v>
      </c>
      <c r="B4567" s="7">
        <v>0.53125</v>
      </c>
      <c r="C4567" s="7">
        <v>0.54166666666666996</v>
      </c>
      <c r="D4567" s="2">
        <v>242042.16570655195</v>
      </c>
    </row>
    <row r="4568" spans="1:4" x14ac:dyDescent="0.2">
      <c r="A4568" s="6">
        <v>45339</v>
      </c>
      <c r="B4568" s="7">
        <v>0.54166666666666996</v>
      </c>
      <c r="C4568" s="7">
        <v>0.55208333333333004</v>
      </c>
      <c r="D4568" s="2">
        <v>222064.03683750785</v>
      </c>
    </row>
    <row r="4569" spans="1:4" x14ac:dyDescent="0.2">
      <c r="A4569" s="6">
        <v>45339</v>
      </c>
      <c r="B4569" s="7">
        <v>0.55208333333333004</v>
      </c>
      <c r="C4569" s="7">
        <v>0.5625</v>
      </c>
      <c r="D4569" s="2">
        <v>228626.11588995275</v>
      </c>
    </row>
    <row r="4570" spans="1:4" x14ac:dyDescent="0.2">
      <c r="A4570" s="6">
        <v>45339</v>
      </c>
      <c r="B4570" s="7">
        <v>0.5625</v>
      </c>
      <c r="C4570" s="7">
        <v>0.57291666666666996</v>
      </c>
      <c r="D4570" s="2">
        <v>250371.07704085857</v>
      </c>
    </row>
    <row r="4571" spans="1:4" x14ac:dyDescent="0.2">
      <c r="A4571" s="6">
        <v>45339</v>
      </c>
      <c r="B4571" s="7">
        <v>0.57291666666666996</v>
      </c>
      <c r="C4571" s="7">
        <v>0.58333333333333004</v>
      </c>
      <c r="D4571" s="2">
        <v>264425.80131750007</v>
      </c>
    </row>
    <row r="4572" spans="1:4" x14ac:dyDescent="0.2">
      <c r="A4572" s="6">
        <v>45339</v>
      </c>
      <c r="B4572" s="7">
        <v>0.58333333333333004</v>
      </c>
      <c r="C4572" s="7">
        <v>0.59375</v>
      </c>
      <c r="D4572" s="2">
        <v>269933.18924913049</v>
      </c>
    </row>
    <row r="4573" spans="1:4" x14ac:dyDescent="0.2">
      <c r="A4573" s="6">
        <v>45339</v>
      </c>
      <c r="B4573" s="7">
        <v>0.59375</v>
      </c>
      <c r="C4573" s="7">
        <v>0.60416666666666996</v>
      </c>
      <c r="D4573" s="2">
        <v>271615.57784861373</v>
      </c>
    </row>
    <row r="4574" spans="1:4" x14ac:dyDescent="0.2">
      <c r="A4574" s="6">
        <v>45339</v>
      </c>
      <c r="B4574" s="7">
        <v>0.60416666666666996</v>
      </c>
      <c r="C4574" s="7">
        <v>0.61458333333333004</v>
      </c>
      <c r="D4574" s="2">
        <v>269912.50941160065</v>
      </c>
    </row>
    <row r="4575" spans="1:4" x14ac:dyDescent="0.2">
      <c r="A4575" s="6">
        <v>45339</v>
      </c>
      <c r="B4575" s="7">
        <v>0.61458333333333004</v>
      </c>
      <c r="C4575" s="7">
        <v>0.625</v>
      </c>
      <c r="D4575" s="2">
        <v>267476.49744997593</v>
      </c>
    </row>
    <row r="4576" spans="1:4" x14ac:dyDescent="0.2">
      <c r="A4576" s="6">
        <v>45339</v>
      </c>
      <c r="B4576" s="7">
        <v>0.625</v>
      </c>
      <c r="C4576" s="7">
        <v>0.63541666666666996</v>
      </c>
      <c r="D4576" s="2">
        <v>265974.78689947625</v>
      </c>
    </row>
    <row r="4577" spans="1:4" x14ac:dyDescent="0.2">
      <c r="A4577" s="6">
        <v>45339</v>
      </c>
      <c r="B4577" s="7">
        <v>0.63541666666666996</v>
      </c>
      <c r="C4577" s="7">
        <v>0.64583333333333004</v>
      </c>
      <c r="D4577" s="2">
        <v>267328.81057477009</v>
      </c>
    </row>
    <row r="4578" spans="1:4" x14ac:dyDescent="0.2">
      <c r="A4578" s="6">
        <v>45339</v>
      </c>
      <c r="B4578" s="7">
        <v>0.64583333333333004</v>
      </c>
      <c r="C4578" s="7">
        <v>0.65625</v>
      </c>
      <c r="D4578" s="2">
        <v>266643.77717113355</v>
      </c>
    </row>
    <row r="4579" spans="1:4" x14ac:dyDescent="0.2">
      <c r="A4579" s="6">
        <v>45339</v>
      </c>
      <c r="B4579" s="7">
        <v>0.65625</v>
      </c>
      <c r="C4579" s="7">
        <v>0.66666666666666996</v>
      </c>
      <c r="D4579" s="2">
        <v>269394.98147839599</v>
      </c>
    </row>
    <row r="4580" spans="1:4" x14ac:dyDescent="0.2">
      <c r="A4580" s="6">
        <v>45339</v>
      </c>
      <c r="B4580" s="7">
        <v>0.66666666666666996</v>
      </c>
      <c r="C4580" s="7">
        <v>0.67708333333333004</v>
      </c>
      <c r="D4580" s="2">
        <v>276444.04082316777</v>
      </c>
    </row>
    <row r="4581" spans="1:4" x14ac:dyDescent="0.2">
      <c r="A4581" s="6">
        <v>45339</v>
      </c>
      <c r="B4581" s="7">
        <v>0.67708333333333004</v>
      </c>
      <c r="C4581" s="7">
        <v>0.6875</v>
      </c>
      <c r="D4581" s="2">
        <v>286779.40977840102</v>
      </c>
    </row>
    <row r="4582" spans="1:4" x14ac:dyDescent="0.2">
      <c r="A4582" s="6">
        <v>45339</v>
      </c>
      <c r="B4582" s="7">
        <v>0.6875</v>
      </c>
      <c r="C4582" s="7">
        <v>0.69791666666666996</v>
      </c>
      <c r="D4582" s="2">
        <v>297822.9386775837</v>
      </c>
    </row>
    <row r="4583" spans="1:4" x14ac:dyDescent="0.2">
      <c r="A4583" s="6">
        <v>45339</v>
      </c>
      <c r="B4583" s="7">
        <v>0.69791666666666996</v>
      </c>
      <c r="C4583" s="7">
        <v>0.70833333333333004</v>
      </c>
      <c r="D4583" s="2">
        <v>309382.20074692217</v>
      </c>
    </row>
    <row r="4584" spans="1:4" x14ac:dyDescent="0.2">
      <c r="A4584" s="6">
        <v>45339</v>
      </c>
      <c r="B4584" s="7">
        <v>0.70833333333333004</v>
      </c>
      <c r="C4584" s="7">
        <v>0.71875</v>
      </c>
      <c r="D4584" s="2">
        <v>325262.5203672389</v>
      </c>
    </row>
    <row r="4585" spans="1:4" x14ac:dyDescent="0.2">
      <c r="A4585" s="6">
        <v>45339</v>
      </c>
      <c r="B4585" s="7">
        <v>0.71875</v>
      </c>
      <c r="C4585" s="7">
        <v>0.72916666666666996</v>
      </c>
      <c r="D4585" s="2">
        <v>333464.0603584752</v>
      </c>
    </row>
    <row r="4586" spans="1:4" x14ac:dyDescent="0.2">
      <c r="A4586" s="6">
        <v>45339</v>
      </c>
      <c r="B4586" s="7">
        <v>0.72916666666666996</v>
      </c>
      <c r="C4586" s="7">
        <v>0.73958333333333004</v>
      </c>
      <c r="D4586" s="2">
        <v>335680.11192863184</v>
      </c>
    </row>
    <row r="4587" spans="1:4" x14ac:dyDescent="0.2">
      <c r="A4587" s="6">
        <v>45339</v>
      </c>
      <c r="B4587" s="7">
        <v>0.73958333333333004</v>
      </c>
      <c r="C4587" s="7">
        <v>0.75</v>
      </c>
      <c r="D4587" s="2">
        <v>353849.3081886713</v>
      </c>
    </row>
    <row r="4588" spans="1:4" x14ac:dyDescent="0.2">
      <c r="A4588" s="6">
        <v>45339</v>
      </c>
      <c r="B4588" s="7">
        <v>0.75</v>
      </c>
      <c r="C4588" s="7">
        <v>0.76041666666666996</v>
      </c>
      <c r="D4588" s="2">
        <v>362122.34300496208</v>
      </c>
    </row>
    <row r="4589" spans="1:4" x14ac:dyDescent="0.2">
      <c r="A4589" s="6">
        <v>45339</v>
      </c>
      <c r="B4589" s="7">
        <v>0.76041666666666996</v>
      </c>
      <c r="C4589" s="7">
        <v>0.77083333333333004</v>
      </c>
      <c r="D4589" s="2">
        <v>364208.95155228319</v>
      </c>
    </row>
    <row r="4590" spans="1:4" x14ac:dyDescent="0.2">
      <c r="A4590" s="6">
        <v>45339</v>
      </c>
      <c r="B4590" s="7">
        <v>0.77083333333333004</v>
      </c>
      <c r="C4590" s="7">
        <v>0.78125</v>
      </c>
      <c r="D4590" s="2">
        <v>361045.58416336606</v>
      </c>
    </row>
    <row r="4591" spans="1:4" x14ac:dyDescent="0.2">
      <c r="A4591" s="6">
        <v>45339</v>
      </c>
      <c r="B4591" s="7">
        <v>0.78125</v>
      </c>
      <c r="C4591" s="7">
        <v>0.79166666666666996</v>
      </c>
      <c r="D4591" s="2">
        <v>357319.2662968699</v>
      </c>
    </row>
    <row r="4592" spans="1:4" x14ac:dyDescent="0.2">
      <c r="A4592" s="6">
        <v>45339</v>
      </c>
      <c r="B4592" s="7">
        <v>0.79166666666666996</v>
      </c>
      <c r="C4592" s="7">
        <v>0.80208333333333004</v>
      </c>
      <c r="D4592" s="2">
        <v>353279.30863601557</v>
      </c>
    </row>
    <row r="4593" spans="1:4" x14ac:dyDescent="0.2">
      <c r="A4593" s="6">
        <v>45339</v>
      </c>
      <c r="B4593" s="7">
        <v>0.80208333333333004</v>
      </c>
      <c r="C4593" s="7">
        <v>0.8125</v>
      </c>
      <c r="D4593" s="2">
        <v>345602.2647529355</v>
      </c>
    </row>
    <row r="4594" spans="1:4" x14ac:dyDescent="0.2">
      <c r="A4594" s="6">
        <v>45339</v>
      </c>
      <c r="B4594" s="7">
        <v>0.8125</v>
      </c>
      <c r="C4594" s="7">
        <v>0.82291666666666996</v>
      </c>
      <c r="D4594" s="2">
        <v>337588.7533241128</v>
      </c>
    </row>
    <row r="4595" spans="1:4" x14ac:dyDescent="0.2">
      <c r="A4595" s="6">
        <v>45339</v>
      </c>
      <c r="B4595" s="7">
        <v>0.82291666666666996</v>
      </c>
      <c r="C4595" s="7">
        <v>0.83333333333333004</v>
      </c>
      <c r="D4595" s="2">
        <v>331835.6045065191</v>
      </c>
    </row>
    <row r="4596" spans="1:4" x14ac:dyDescent="0.2">
      <c r="A4596" s="6">
        <v>45339</v>
      </c>
      <c r="B4596" s="7">
        <v>0.83333333333333004</v>
      </c>
      <c r="C4596" s="7">
        <v>0.84375</v>
      </c>
      <c r="D4596" s="2">
        <v>325057.83688351716</v>
      </c>
    </row>
    <row r="4597" spans="1:4" x14ac:dyDescent="0.2">
      <c r="A4597" s="6">
        <v>45339</v>
      </c>
      <c r="B4597" s="7">
        <v>0.84375</v>
      </c>
      <c r="C4597" s="7">
        <v>0.85416666666666996</v>
      </c>
      <c r="D4597" s="2">
        <v>316012.81270405976</v>
      </c>
    </row>
    <row r="4598" spans="1:4" x14ac:dyDescent="0.2">
      <c r="A4598" s="6">
        <v>45339</v>
      </c>
      <c r="B4598" s="7">
        <v>0.85416666666666996</v>
      </c>
      <c r="C4598" s="7">
        <v>0.86458333333333004</v>
      </c>
      <c r="D4598" s="2">
        <v>305552.35052096337</v>
      </c>
    </row>
    <row r="4599" spans="1:4" x14ac:dyDescent="0.2">
      <c r="A4599" s="6">
        <v>45339</v>
      </c>
      <c r="B4599" s="7">
        <v>0.86458333333333004</v>
      </c>
      <c r="C4599" s="7">
        <v>0.875</v>
      </c>
      <c r="D4599" s="2">
        <v>298005.75797398406</v>
      </c>
    </row>
    <row r="4600" spans="1:4" x14ac:dyDescent="0.2">
      <c r="A4600" s="6">
        <v>45339</v>
      </c>
      <c r="B4600" s="7">
        <v>0.875</v>
      </c>
      <c r="C4600" s="7">
        <v>0.88541666666666996</v>
      </c>
      <c r="D4600" s="2">
        <v>289200.30554123531</v>
      </c>
    </row>
    <row r="4601" spans="1:4" x14ac:dyDescent="0.2">
      <c r="A4601" s="6">
        <v>45339</v>
      </c>
      <c r="B4601" s="7">
        <v>0.88541666666666996</v>
      </c>
      <c r="C4601" s="7">
        <v>0.89583333333333004</v>
      </c>
      <c r="D4601" s="2">
        <v>281632.87901502213</v>
      </c>
    </row>
    <row r="4602" spans="1:4" x14ac:dyDescent="0.2">
      <c r="A4602" s="6">
        <v>45339</v>
      </c>
      <c r="B4602" s="7">
        <v>0.89583333333333004</v>
      </c>
      <c r="C4602" s="7">
        <v>0.90625</v>
      </c>
      <c r="D4602" s="2">
        <v>274013.86561818351</v>
      </c>
    </row>
    <row r="4603" spans="1:4" x14ac:dyDescent="0.2">
      <c r="A4603" s="6">
        <v>45339</v>
      </c>
      <c r="B4603" s="7">
        <v>0.90625</v>
      </c>
      <c r="C4603" s="7">
        <v>0.91666666666666996</v>
      </c>
      <c r="D4603" s="2">
        <v>270629.86974759435</v>
      </c>
    </row>
    <row r="4604" spans="1:4" x14ac:dyDescent="0.2">
      <c r="A4604" s="6">
        <v>45339</v>
      </c>
      <c r="B4604" s="7">
        <v>0.91666666666666996</v>
      </c>
      <c r="C4604" s="7">
        <v>0.92708333333333004</v>
      </c>
      <c r="D4604" s="2">
        <v>291592.25798705278</v>
      </c>
    </row>
    <row r="4605" spans="1:4" x14ac:dyDescent="0.2">
      <c r="A4605" s="6">
        <v>45339</v>
      </c>
      <c r="B4605" s="7">
        <v>0.92708333333333004</v>
      </c>
      <c r="C4605" s="7">
        <v>0.9375</v>
      </c>
      <c r="D4605" s="2">
        <v>293818.06812129274</v>
      </c>
    </row>
    <row r="4606" spans="1:4" x14ac:dyDescent="0.2">
      <c r="A4606" s="6">
        <v>45339</v>
      </c>
      <c r="B4606" s="7">
        <v>0.9375</v>
      </c>
      <c r="C4606" s="7">
        <v>0.94791666666666996</v>
      </c>
      <c r="D4606" s="2">
        <v>286050.09301878774</v>
      </c>
    </row>
    <row r="4607" spans="1:4" x14ac:dyDescent="0.2">
      <c r="A4607" s="6">
        <v>45339</v>
      </c>
      <c r="B4607" s="7">
        <v>0.94791666666666996</v>
      </c>
      <c r="C4607" s="7">
        <v>0.95833333333333004</v>
      </c>
      <c r="D4607" s="2">
        <v>277547.36808032339</v>
      </c>
    </row>
    <row r="4608" spans="1:4" x14ac:dyDescent="0.2">
      <c r="A4608" s="6">
        <v>45339</v>
      </c>
      <c r="B4608" s="7">
        <v>0.95833333333333004</v>
      </c>
      <c r="C4608" s="7">
        <v>0.96875</v>
      </c>
      <c r="D4608" s="2">
        <v>267228.98920609249</v>
      </c>
    </row>
    <row r="4609" spans="1:4" x14ac:dyDescent="0.2">
      <c r="A4609" s="6">
        <v>45339</v>
      </c>
      <c r="B4609" s="7">
        <v>0.96875</v>
      </c>
      <c r="C4609" s="7">
        <v>0.97916666666666996</v>
      </c>
      <c r="D4609" s="2">
        <v>256619.00124831696</v>
      </c>
    </row>
    <row r="4610" spans="1:4" x14ac:dyDescent="0.2">
      <c r="A4610" s="6">
        <v>45339</v>
      </c>
      <c r="B4610" s="7">
        <v>0.97916666666666996</v>
      </c>
      <c r="C4610" s="7">
        <v>0.98958333333333004</v>
      </c>
      <c r="D4610" s="2">
        <v>247666.64613028758</v>
      </c>
    </row>
    <row r="4611" spans="1:4" x14ac:dyDescent="0.2">
      <c r="A4611" s="6">
        <v>45339</v>
      </c>
      <c r="B4611" s="7">
        <v>0.98958333333333004</v>
      </c>
      <c r="C4611" s="7">
        <v>0</v>
      </c>
      <c r="D4611" s="2">
        <v>237674.30204026043</v>
      </c>
    </row>
    <row r="4612" spans="1:4" x14ac:dyDescent="0.2">
      <c r="A4612" s="6">
        <v>45340</v>
      </c>
      <c r="B4612" s="7">
        <v>0</v>
      </c>
      <c r="C4612" s="7">
        <v>1.041666666667E-2</v>
      </c>
      <c r="D4612" s="2">
        <v>230962.33742086799</v>
      </c>
    </row>
    <row r="4613" spans="1:4" x14ac:dyDescent="0.2">
      <c r="A4613" s="6">
        <v>45340</v>
      </c>
      <c r="B4613" s="7">
        <v>1.041666666667E-2</v>
      </c>
      <c r="C4613" s="7">
        <v>2.0833333333330002E-2</v>
      </c>
      <c r="D4613" s="2">
        <v>223783.98209526562</v>
      </c>
    </row>
    <row r="4614" spans="1:4" x14ac:dyDescent="0.2">
      <c r="A4614" s="6">
        <v>45340</v>
      </c>
      <c r="B4614" s="7">
        <v>2.0833333333330002E-2</v>
      </c>
      <c r="C4614" s="7">
        <v>3.125E-2</v>
      </c>
      <c r="D4614" s="2">
        <v>216841.35269650054</v>
      </c>
    </row>
    <row r="4615" spans="1:4" x14ac:dyDescent="0.2">
      <c r="A4615" s="6">
        <v>45340</v>
      </c>
      <c r="B4615" s="7">
        <v>3.125E-2</v>
      </c>
      <c r="C4615" s="7">
        <v>4.1666666666670002E-2</v>
      </c>
      <c r="D4615" s="2">
        <v>212051.26069290974</v>
      </c>
    </row>
    <row r="4616" spans="1:4" x14ac:dyDescent="0.2">
      <c r="A4616" s="6">
        <v>45340</v>
      </c>
      <c r="B4616" s="7">
        <v>4.1666666666670002E-2</v>
      </c>
      <c r="C4616" s="7">
        <v>5.2083333333329998E-2</v>
      </c>
      <c r="D4616" s="2">
        <v>208136.25765185271</v>
      </c>
    </row>
    <row r="4617" spans="1:4" x14ac:dyDescent="0.2">
      <c r="A4617" s="6">
        <v>45340</v>
      </c>
      <c r="B4617" s="7">
        <v>5.2083333333329998E-2</v>
      </c>
      <c r="C4617" s="7">
        <v>6.25E-2</v>
      </c>
      <c r="D4617" s="2">
        <v>201827.55197314874</v>
      </c>
    </row>
    <row r="4618" spans="1:4" x14ac:dyDescent="0.2">
      <c r="A4618" s="6">
        <v>45340</v>
      </c>
      <c r="B4618" s="7">
        <v>6.25E-2</v>
      </c>
      <c r="C4618" s="7">
        <v>7.2916666666670002E-2</v>
      </c>
      <c r="D4618" s="2">
        <v>196029.50064621036</v>
      </c>
    </row>
    <row r="4619" spans="1:4" x14ac:dyDescent="0.2">
      <c r="A4619" s="6">
        <v>45340</v>
      </c>
      <c r="B4619" s="7">
        <v>7.2916666666670002E-2</v>
      </c>
      <c r="C4619" s="7">
        <v>8.3333333333329998E-2</v>
      </c>
      <c r="D4619" s="2">
        <v>192497.33653924015</v>
      </c>
    </row>
    <row r="4620" spans="1:4" x14ac:dyDescent="0.2">
      <c r="A4620" s="6">
        <v>45340</v>
      </c>
      <c r="B4620" s="7">
        <v>8.3333333333329998E-2</v>
      </c>
      <c r="C4620" s="7">
        <v>9.375E-2</v>
      </c>
      <c r="D4620" s="2">
        <v>188023.30026648252</v>
      </c>
    </row>
    <row r="4621" spans="1:4" x14ac:dyDescent="0.2">
      <c r="A4621" s="6">
        <v>45340</v>
      </c>
      <c r="B4621" s="7">
        <v>9.375E-2</v>
      </c>
      <c r="C4621" s="7">
        <v>0.10416666666667</v>
      </c>
      <c r="D4621" s="2">
        <v>186302.33815694979</v>
      </c>
    </row>
    <row r="4622" spans="1:4" x14ac:dyDescent="0.2">
      <c r="A4622" s="6">
        <v>45340</v>
      </c>
      <c r="B4622" s="7">
        <v>0.10416666666667</v>
      </c>
      <c r="C4622" s="7">
        <v>0.11458333333333</v>
      </c>
      <c r="D4622" s="2">
        <v>183955.1406728146</v>
      </c>
    </row>
    <row r="4623" spans="1:4" x14ac:dyDescent="0.2">
      <c r="A4623" s="6">
        <v>45340</v>
      </c>
      <c r="B4623" s="7">
        <v>0.11458333333333</v>
      </c>
      <c r="C4623" s="7">
        <v>0.125</v>
      </c>
      <c r="D4623" s="2">
        <v>181784.05991659063</v>
      </c>
    </row>
    <row r="4624" spans="1:4" x14ac:dyDescent="0.2">
      <c r="A4624" s="6">
        <v>45340</v>
      </c>
      <c r="B4624" s="7">
        <v>0.125</v>
      </c>
      <c r="C4624" s="7">
        <v>0.13541666666666999</v>
      </c>
      <c r="D4624" s="2">
        <v>180566.43949174907</v>
      </c>
    </row>
    <row r="4625" spans="1:4" x14ac:dyDescent="0.2">
      <c r="A4625" s="6">
        <v>45340</v>
      </c>
      <c r="B4625" s="7">
        <v>0.13541666666666999</v>
      </c>
      <c r="C4625" s="7">
        <v>0.14583333333333001</v>
      </c>
      <c r="D4625" s="2">
        <v>179146.42336675912</v>
      </c>
    </row>
    <row r="4626" spans="1:4" x14ac:dyDescent="0.2">
      <c r="A4626" s="6">
        <v>45340</v>
      </c>
      <c r="B4626" s="7">
        <v>0.14583333333333001</v>
      </c>
      <c r="C4626" s="7">
        <v>0.15625</v>
      </c>
      <c r="D4626" s="2">
        <v>178035.54284455848</v>
      </c>
    </row>
    <row r="4627" spans="1:4" x14ac:dyDescent="0.2">
      <c r="A4627" s="6">
        <v>45340</v>
      </c>
      <c r="B4627" s="7">
        <v>0.15625</v>
      </c>
      <c r="C4627" s="7">
        <v>0.16666666666666999</v>
      </c>
      <c r="D4627" s="2">
        <v>178131.7905367348</v>
      </c>
    </row>
    <row r="4628" spans="1:4" x14ac:dyDescent="0.2">
      <c r="A4628" s="6">
        <v>45340</v>
      </c>
      <c r="B4628" s="7">
        <v>0.16666666666666999</v>
      </c>
      <c r="C4628" s="7">
        <v>0.17708333333333001</v>
      </c>
      <c r="D4628" s="2">
        <v>178753.02170399079</v>
      </c>
    </row>
    <row r="4629" spans="1:4" x14ac:dyDescent="0.2">
      <c r="A4629" s="6">
        <v>45340</v>
      </c>
      <c r="B4629" s="7">
        <v>0.17708333333333001</v>
      </c>
      <c r="C4629" s="7">
        <v>0.1875</v>
      </c>
      <c r="D4629" s="2">
        <v>179996.53547092844</v>
      </c>
    </row>
    <row r="4630" spans="1:4" x14ac:dyDescent="0.2">
      <c r="A4630" s="6">
        <v>45340</v>
      </c>
      <c r="B4630" s="7">
        <v>0.1875</v>
      </c>
      <c r="C4630" s="7">
        <v>0.19791666666666999</v>
      </c>
      <c r="D4630" s="2">
        <v>180434.59495232441</v>
      </c>
    </row>
    <row r="4631" spans="1:4" x14ac:dyDescent="0.2">
      <c r="A4631" s="6">
        <v>45340</v>
      </c>
      <c r="B4631" s="7">
        <v>0.19791666666666999</v>
      </c>
      <c r="C4631" s="7">
        <v>0.20833333333333001</v>
      </c>
      <c r="D4631" s="2">
        <v>180937.26454511334</v>
      </c>
    </row>
    <row r="4632" spans="1:4" x14ac:dyDescent="0.2">
      <c r="A4632" s="6">
        <v>45340</v>
      </c>
      <c r="B4632" s="7">
        <v>0.20833333333333001</v>
      </c>
      <c r="C4632" s="7">
        <v>0.21875</v>
      </c>
      <c r="D4632" s="2">
        <v>184997.30159923382</v>
      </c>
    </row>
    <row r="4633" spans="1:4" x14ac:dyDescent="0.2">
      <c r="A4633" s="6">
        <v>45340</v>
      </c>
      <c r="B4633" s="7">
        <v>0.21875</v>
      </c>
      <c r="C4633" s="7">
        <v>0.22916666666666999</v>
      </c>
      <c r="D4633" s="2">
        <v>185839.68272538588</v>
      </c>
    </row>
    <row r="4634" spans="1:4" x14ac:dyDescent="0.2">
      <c r="A4634" s="6">
        <v>45340</v>
      </c>
      <c r="B4634" s="7">
        <v>0.22916666666666999</v>
      </c>
      <c r="C4634" s="7">
        <v>0.23958333333333001</v>
      </c>
      <c r="D4634" s="2">
        <v>188432.07021491844</v>
      </c>
    </row>
    <row r="4635" spans="1:4" x14ac:dyDescent="0.2">
      <c r="A4635" s="6">
        <v>45340</v>
      </c>
      <c r="B4635" s="7">
        <v>0.23958333333333001</v>
      </c>
      <c r="C4635" s="7">
        <v>0.25</v>
      </c>
      <c r="D4635" s="2">
        <v>188651.12523317643</v>
      </c>
    </row>
    <row r="4636" spans="1:4" x14ac:dyDescent="0.2">
      <c r="A4636" s="6">
        <v>45340</v>
      </c>
      <c r="B4636" s="7">
        <v>0.25</v>
      </c>
      <c r="C4636" s="7">
        <v>0.26041666666667002</v>
      </c>
      <c r="D4636" s="2">
        <v>185849.75372106154</v>
      </c>
    </row>
    <row r="4637" spans="1:4" x14ac:dyDescent="0.2">
      <c r="A4637" s="6">
        <v>45340</v>
      </c>
      <c r="B4637" s="7">
        <v>0.26041666666667002</v>
      </c>
      <c r="C4637" s="7">
        <v>0.27083333333332998</v>
      </c>
      <c r="D4637" s="2">
        <v>186731.24934263254</v>
      </c>
    </row>
    <row r="4638" spans="1:4" x14ac:dyDescent="0.2">
      <c r="A4638" s="6">
        <v>45340</v>
      </c>
      <c r="B4638" s="7">
        <v>0.27083333333332998</v>
      </c>
      <c r="C4638" s="7">
        <v>0.28125</v>
      </c>
      <c r="D4638" s="2">
        <v>192338.54924533537</v>
      </c>
    </row>
    <row r="4639" spans="1:4" x14ac:dyDescent="0.2">
      <c r="A4639" s="6">
        <v>45340</v>
      </c>
      <c r="B4639" s="7">
        <v>0.28125</v>
      </c>
      <c r="C4639" s="7">
        <v>0.29166666666667002</v>
      </c>
      <c r="D4639" s="2">
        <v>198219.16771798392</v>
      </c>
    </row>
    <row r="4640" spans="1:4" x14ac:dyDescent="0.2">
      <c r="A4640" s="6">
        <v>45340</v>
      </c>
      <c r="B4640" s="7">
        <v>0.29166666666667002</v>
      </c>
      <c r="C4640" s="7">
        <v>0.30208333333332998</v>
      </c>
      <c r="D4640" s="2">
        <v>207149.25775813957</v>
      </c>
    </row>
    <row r="4641" spans="1:4" x14ac:dyDescent="0.2">
      <c r="A4641" s="6">
        <v>45340</v>
      </c>
      <c r="B4641" s="7">
        <v>0.30208333333332998</v>
      </c>
      <c r="C4641" s="7">
        <v>0.3125</v>
      </c>
      <c r="D4641" s="2">
        <v>211928.79945371582</v>
      </c>
    </row>
    <row r="4642" spans="1:4" x14ac:dyDescent="0.2">
      <c r="A4642" s="6">
        <v>45340</v>
      </c>
      <c r="B4642" s="7">
        <v>0.3125</v>
      </c>
      <c r="C4642" s="7">
        <v>0.32291666666667002</v>
      </c>
      <c r="D4642" s="2">
        <v>218163.26766458314</v>
      </c>
    </row>
    <row r="4643" spans="1:4" x14ac:dyDescent="0.2">
      <c r="A4643" s="6">
        <v>45340</v>
      </c>
      <c r="B4643" s="7">
        <v>0.32291666666667002</v>
      </c>
      <c r="C4643" s="7">
        <v>0.33333333333332998</v>
      </c>
      <c r="D4643" s="2">
        <v>225783.19673567114</v>
      </c>
    </row>
    <row r="4644" spans="1:4" x14ac:dyDescent="0.2">
      <c r="A4644" s="6">
        <v>45340</v>
      </c>
      <c r="B4644" s="7">
        <v>0.33333333333332998</v>
      </c>
      <c r="C4644" s="7">
        <v>0.34375</v>
      </c>
      <c r="D4644" s="2">
        <v>228299.22729337862</v>
      </c>
    </row>
    <row r="4645" spans="1:4" x14ac:dyDescent="0.2">
      <c r="A4645" s="6">
        <v>45340</v>
      </c>
      <c r="B4645" s="7">
        <v>0.34375</v>
      </c>
      <c r="C4645" s="7">
        <v>0.35416666666667002</v>
      </c>
      <c r="D4645" s="2">
        <v>231769.59197405804</v>
      </c>
    </row>
    <row r="4646" spans="1:4" x14ac:dyDescent="0.2">
      <c r="A4646" s="6">
        <v>45340</v>
      </c>
      <c r="B4646" s="7">
        <v>0.35416666666667002</v>
      </c>
      <c r="C4646" s="7">
        <v>0.36458333333332998</v>
      </c>
      <c r="D4646" s="2">
        <v>236255.02744884926</v>
      </c>
    </row>
    <row r="4647" spans="1:4" x14ac:dyDescent="0.2">
      <c r="A4647" s="6">
        <v>45340</v>
      </c>
      <c r="B4647" s="7">
        <v>0.36458333333332998</v>
      </c>
      <c r="C4647" s="7">
        <v>0.375</v>
      </c>
      <c r="D4647" s="2">
        <v>236321.91949888112</v>
      </c>
    </row>
    <row r="4648" spans="1:4" x14ac:dyDescent="0.2">
      <c r="A4648" s="6">
        <v>45340</v>
      </c>
      <c r="B4648" s="7">
        <v>0.375</v>
      </c>
      <c r="C4648" s="7">
        <v>0.38541666666667002</v>
      </c>
      <c r="D4648" s="2">
        <v>234915.71539909756</v>
      </c>
    </row>
    <row r="4649" spans="1:4" x14ac:dyDescent="0.2">
      <c r="A4649" s="6">
        <v>45340</v>
      </c>
      <c r="B4649" s="7">
        <v>0.38541666666667002</v>
      </c>
      <c r="C4649" s="7">
        <v>0.39583333333332998</v>
      </c>
      <c r="D4649" s="2">
        <v>242538.29030473204</v>
      </c>
    </row>
    <row r="4650" spans="1:4" x14ac:dyDescent="0.2">
      <c r="A4650" s="6">
        <v>45340</v>
      </c>
      <c r="B4650" s="7">
        <v>0.39583333333332998</v>
      </c>
      <c r="C4650" s="7">
        <v>0.40625</v>
      </c>
      <c r="D4650" s="2">
        <v>256053.59557560238</v>
      </c>
    </row>
    <row r="4651" spans="1:4" x14ac:dyDescent="0.2">
      <c r="A4651" s="6">
        <v>45340</v>
      </c>
      <c r="B4651" s="7">
        <v>0.40625</v>
      </c>
      <c r="C4651" s="7">
        <v>0.41666666666667002</v>
      </c>
      <c r="D4651" s="2">
        <v>265484.00105488591</v>
      </c>
    </row>
    <row r="4652" spans="1:4" x14ac:dyDescent="0.2">
      <c r="A4652" s="6">
        <v>45340</v>
      </c>
      <c r="B4652" s="7">
        <v>0.41666666666667002</v>
      </c>
      <c r="C4652" s="7">
        <v>0.42708333333332998</v>
      </c>
      <c r="D4652" s="2">
        <v>280572.71256976249</v>
      </c>
    </row>
    <row r="4653" spans="1:4" x14ac:dyDescent="0.2">
      <c r="A4653" s="6">
        <v>45340</v>
      </c>
      <c r="B4653" s="7">
        <v>0.42708333333332998</v>
      </c>
      <c r="C4653" s="7">
        <v>0.4375</v>
      </c>
      <c r="D4653" s="2">
        <v>299840.57045872166</v>
      </c>
    </row>
    <row r="4654" spans="1:4" x14ac:dyDescent="0.2">
      <c r="A4654" s="6">
        <v>45340</v>
      </c>
      <c r="B4654" s="7">
        <v>0.4375</v>
      </c>
      <c r="C4654" s="7">
        <v>0.44791666666667002</v>
      </c>
      <c r="D4654" s="2">
        <v>314046.37786507851</v>
      </c>
    </row>
    <row r="4655" spans="1:4" x14ac:dyDescent="0.2">
      <c r="A4655" s="6">
        <v>45340</v>
      </c>
      <c r="B4655" s="7">
        <v>0.44791666666667002</v>
      </c>
      <c r="C4655" s="7">
        <v>0.45833333333332998</v>
      </c>
      <c r="D4655" s="2">
        <v>316808.3319623149</v>
      </c>
    </row>
    <row r="4656" spans="1:4" x14ac:dyDescent="0.2">
      <c r="A4656" s="6">
        <v>45340</v>
      </c>
      <c r="B4656" s="7">
        <v>0.45833333333332998</v>
      </c>
      <c r="C4656" s="7">
        <v>0.46875</v>
      </c>
      <c r="D4656" s="2">
        <v>321153.47384318756</v>
      </c>
    </row>
    <row r="4657" spans="1:4" x14ac:dyDescent="0.2">
      <c r="A4657" s="6">
        <v>45340</v>
      </c>
      <c r="B4657" s="7">
        <v>0.46875</v>
      </c>
      <c r="C4657" s="7">
        <v>0.47916666666667002</v>
      </c>
      <c r="D4657" s="2">
        <v>331128.6687672101</v>
      </c>
    </row>
    <row r="4658" spans="1:4" x14ac:dyDescent="0.2">
      <c r="A4658" s="6">
        <v>45340</v>
      </c>
      <c r="B4658" s="7">
        <v>0.47916666666667002</v>
      </c>
      <c r="C4658" s="7">
        <v>0.48958333333332998</v>
      </c>
      <c r="D4658" s="2">
        <v>329372.47079640144</v>
      </c>
    </row>
    <row r="4659" spans="1:4" x14ac:dyDescent="0.2">
      <c r="A4659" s="6">
        <v>45340</v>
      </c>
      <c r="B4659" s="7">
        <v>0.48958333333332998</v>
      </c>
      <c r="C4659" s="7">
        <v>0.5</v>
      </c>
      <c r="D4659" s="2">
        <v>316767.36343847489</v>
      </c>
    </row>
    <row r="4660" spans="1:4" x14ac:dyDescent="0.2">
      <c r="A4660" s="6">
        <v>45340</v>
      </c>
      <c r="B4660" s="7">
        <v>0.5</v>
      </c>
      <c r="C4660" s="7">
        <v>0.51041666666666996</v>
      </c>
      <c r="D4660" s="2">
        <v>302739.64024804067</v>
      </c>
    </row>
    <row r="4661" spans="1:4" x14ac:dyDescent="0.2">
      <c r="A4661" s="6">
        <v>45340</v>
      </c>
      <c r="B4661" s="7">
        <v>0.51041666666666996</v>
      </c>
      <c r="C4661" s="7">
        <v>0.52083333333333004</v>
      </c>
      <c r="D4661" s="2">
        <v>289752.44449720439</v>
      </c>
    </row>
    <row r="4662" spans="1:4" x14ac:dyDescent="0.2">
      <c r="A4662" s="6">
        <v>45340</v>
      </c>
      <c r="B4662" s="7">
        <v>0.52083333333333004</v>
      </c>
      <c r="C4662" s="7">
        <v>0.53125</v>
      </c>
      <c r="D4662" s="2">
        <v>283380.35384238593</v>
      </c>
    </row>
    <row r="4663" spans="1:4" x14ac:dyDescent="0.2">
      <c r="A4663" s="6">
        <v>45340</v>
      </c>
      <c r="B4663" s="7">
        <v>0.53125</v>
      </c>
      <c r="C4663" s="7">
        <v>0.54166666666666996</v>
      </c>
      <c r="D4663" s="2">
        <v>278612.38989537582</v>
      </c>
    </row>
    <row r="4664" spans="1:4" x14ac:dyDescent="0.2">
      <c r="A4664" s="6">
        <v>45340</v>
      </c>
      <c r="B4664" s="7">
        <v>0.54166666666666996</v>
      </c>
      <c r="C4664" s="7">
        <v>0.55208333333333004</v>
      </c>
      <c r="D4664" s="2">
        <v>274220.94207139837</v>
      </c>
    </row>
    <row r="4665" spans="1:4" x14ac:dyDescent="0.2">
      <c r="A4665" s="6">
        <v>45340</v>
      </c>
      <c r="B4665" s="7">
        <v>0.55208333333333004</v>
      </c>
      <c r="C4665" s="7">
        <v>0.5625</v>
      </c>
      <c r="D4665" s="2">
        <v>274645.38656248403</v>
      </c>
    </row>
    <row r="4666" spans="1:4" x14ac:dyDescent="0.2">
      <c r="A4666" s="6">
        <v>45340</v>
      </c>
      <c r="B4666" s="7">
        <v>0.5625</v>
      </c>
      <c r="C4666" s="7">
        <v>0.57291666666666996</v>
      </c>
      <c r="D4666" s="2">
        <v>269654.3222430849</v>
      </c>
    </row>
    <row r="4667" spans="1:4" x14ac:dyDescent="0.2">
      <c r="A4667" s="6">
        <v>45340</v>
      </c>
      <c r="B4667" s="7">
        <v>0.57291666666666996</v>
      </c>
      <c r="C4667" s="7">
        <v>0.58333333333333004</v>
      </c>
      <c r="D4667" s="2">
        <v>262443.23774704919</v>
      </c>
    </row>
    <row r="4668" spans="1:4" x14ac:dyDescent="0.2">
      <c r="A4668" s="6">
        <v>45340</v>
      </c>
      <c r="B4668" s="7">
        <v>0.58333333333333004</v>
      </c>
      <c r="C4668" s="7">
        <v>0.59375</v>
      </c>
      <c r="D4668" s="2">
        <v>255220.21848781707</v>
      </c>
    </row>
    <row r="4669" spans="1:4" x14ac:dyDescent="0.2">
      <c r="A4669" s="6">
        <v>45340</v>
      </c>
      <c r="B4669" s="7">
        <v>0.59375</v>
      </c>
      <c r="C4669" s="7">
        <v>0.60416666666666996</v>
      </c>
      <c r="D4669" s="2">
        <v>250101.08017370824</v>
      </c>
    </row>
    <row r="4670" spans="1:4" x14ac:dyDescent="0.2">
      <c r="A4670" s="6">
        <v>45340</v>
      </c>
      <c r="B4670" s="7">
        <v>0.60416666666666996</v>
      </c>
      <c r="C4670" s="7">
        <v>0.61458333333333004</v>
      </c>
      <c r="D4670" s="2">
        <v>247644.17552945312</v>
      </c>
    </row>
    <row r="4671" spans="1:4" x14ac:dyDescent="0.2">
      <c r="A4671" s="6">
        <v>45340</v>
      </c>
      <c r="B4671" s="7">
        <v>0.61458333333333004</v>
      </c>
      <c r="C4671" s="7">
        <v>0.625</v>
      </c>
      <c r="D4671" s="2">
        <v>244550.20489423</v>
      </c>
    </row>
    <row r="4672" spans="1:4" x14ac:dyDescent="0.2">
      <c r="A4672" s="6">
        <v>45340</v>
      </c>
      <c r="B4672" s="7">
        <v>0.625</v>
      </c>
      <c r="C4672" s="7">
        <v>0.63541666666666996</v>
      </c>
      <c r="D4672" s="2">
        <v>243470.74668454676</v>
      </c>
    </row>
    <row r="4673" spans="1:4" x14ac:dyDescent="0.2">
      <c r="A4673" s="6">
        <v>45340</v>
      </c>
      <c r="B4673" s="7">
        <v>0.63541666666666996</v>
      </c>
      <c r="C4673" s="7">
        <v>0.64583333333333004</v>
      </c>
      <c r="D4673" s="2">
        <v>243089.53333608422</v>
      </c>
    </row>
    <row r="4674" spans="1:4" x14ac:dyDescent="0.2">
      <c r="A4674" s="6">
        <v>45340</v>
      </c>
      <c r="B4674" s="7">
        <v>0.64583333333333004</v>
      </c>
      <c r="C4674" s="7">
        <v>0.65625</v>
      </c>
      <c r="D4674" s="2">
        <v>242483.33735979997</v>
      </c>
    </row>
    <row r="4675" spans="1:4" x14ac:dyDescent="0.2">
      <c r="A4675" s="6">
        <v>45340</v>
      </c>
      <c r="B4675" s="7">
        <v>0.65625</v>
      </c>
      <c r="C4675" s="7">
        <v>0.66666666666666996</v>
      </c>
      <c r="D4675" s="2">
        <v>241805.70974082456</v>
      </c>
    </row>
    <row r="4676" spans="1:4" x14ac:dyDescent="0.2">
      <c r="A4676" s="6">
        <v>45340</v>
      </c>
      <c r="B4676" s="7">
        <v>0.66666666666666996</v>
      </c>
      <c r="C4676" s="7">
        <v>0.67708333333333004</v>
      </c>
      <c r="D4676" s="2">
        <v>248886.88433052186</v>
      </c>
    </row>
    <row r="4677" spans="1:4" x14ac:dyDescent="0.2">
      <c r="A4677" s="6">
        <v>45340</v>
      </c>
      <c r="B4677" s="7">
        <v>0.67708333333333004</v>
      </c>
      <c r="C4677" s="7">
        <v>0.6875</v>
      </c>
      <c r="D4677" s="2">
        <v>256989.04138825962</v>
      </c>
    </row>
    <row r="4678" spans="1:4" x14ac:dyDescent="0.2">
      <c r="A4678" s="6">
        <v>45340</v>
      </c>
      <c r="B4678" s="7">
        <v>0.6875</v>
      </c>
      <c r="C4678" s="7">
        <v>0.69791666666666996</v>
      </c>
      <c r="D4678" s="2">
        <v>270799.79947357619</v>
      </c>
    </row>
    <row r="4679" spans="1:4" x14ac:dyDescent="0.2">
      <c r="A4679" s="6">
        <v>45340</v>
      </c>
      <c r="B4679" s="7">
        <v>0.69791666666666996</v>
      </c>
      <c r="C4679" s="7">
        <v>0.70833333333333004</v>
      </c>
      <c r="D4679" s="2">
        <v>288614.02783695888</v>
      </c>
    </row>
    <row r="4680" spans="1:4" x14ac:dyDescent="0.2">
      <c r="A4680" s="6">
        <v>45340</v>
      </c>
      <c r="B4680" s="7">
        <v>0.70833333333333004</v>
      </c>
      <c r="C4680" s="7">
        <v>0.71875</v>
      </c>
      <c r="D4680" s="2">
        <v>308255.24547690974</v>
      </c>
    </row>
    <row r="4681" spans="1:4" x14ac:dyDescent="0.2">
      <c r="A4681" s="6">
        <v>45340</v>
      </c>
      <c r="B4681" s="7">
        <v>0.71875</v>
      </c>
      <c r="C4681" s="7">
        <v>0.72916666666666996</v>
      </c>
      <c r="D4681" s="2">
        <v>327614.48510617891</v>
      </c>
    </row>
    <row r="4682" spans="1:4" x14ac:dyDescent="0.2">
      <c r="A4682" s="6">
        <v>45340</v>
      </c>
      <c r="B4682" s="7">
        <v>0.72916666666666996</v>
      </c>
      <c r="C4682" s="7">
        <v>0.73958333333333004</v>
      </c>
      <c r="D4682" s="2">
        <v>337443.89722329815</v>
      </c>
    </row>
    <row r="4683" spans="1:4" x14ac:dyDescent="0.2">
      <c r="A4683" s="6">
        <v>45340</v>
      </c>
      <c r="B4683" s="7">
        <v>0.73958333333333004</v>
      </c>
      <c r="C4683" s="7">
        <v>0.75</v>
      </c>
      <c r="D4683" s="2">
        <v>354346.83215861878</v>
      </c>
    </row>
    <row r="4684" spans="1:4" x14ac:dyDescent="0.2">
      <c r="A4684" s="6">
        <v>45340</v>
      </c>
      <c r="B4684" s="7">
        <v>0.75</v>
      </c>
      <c r="C4684" s="7">
        <v>0.76041666666666996</v>
      </c>
      <c r="D4684" s="2">
        <v>365604.62040389515</v>
      </c>
    </row>
    <row r="4685" spans="1:4" x14ac:dyDescent="0.2">
      <c r="A4685" s="6">
        <v>45340</v>
      </c>
      <c r="B4685" s="7">
        <v>0.76041666666666996</v>
      </c>
      <c r="C4685" s="7">
        <v>0.77083333333333004</v>
      </c>
      <c r="D4685" s="2">
        <v>368177.26721182873</v>
      </c>
    </row>
    <row r="4686" spans="1:4" x14ac:dyDescent="0.2">
      <c r="A4686" s="6">
        <v>45340</v>
      </c>
      <c r="B4686" s="7">
        <v>0.77083333333333004</v>
      </c>
      <c r="C4686" s="7">
        <v>0.78125</v>
      </c>
      <c r="D4686" s="2">
        <v>366944.78864482843</v>
      </c>
    </row>
    <row r="4687" spans="1:4" x14ac:dyDescent="0.2">
      <c r="A4687" s="6">
        <v>45340</v>
      </c>
      <c r="B4687" s="7">
        <v>0.78125</v>
      </c>
      <c r="C4687" s="7">
        <v>0.79166666666666996</v>
      </c>
      <c r="D4687" s="2">
        <v>364330.26199236634</v>
      </c>
    </row>
    <row r="4688" spans="1:4" x14ac:dyDescent="0.2">
      <c r="A4688" s="6">
        <v>45340</v>
      </c>
      <c r="B4688" s="7">
        <v>0.79166666666666996</v>
      </c>
      <c r="C4688" s="7">
        <v>0.80208333333333004</v>
      </c>
      <c r="D4688" s="2">
        <v>360177.22616468661</v>
      </c>
    </row>
    <row r="4689" spans="1:4" x14ac:dyDescent="0.2">
      <c r="A4689" s="6">
        <v>45340</v>
      </c>
      <c r="B4689" s="7">
        <v>0.80208333333333004</v>
      </c>
      <c r="C4689" s="7">
        <v>0.8125</v>
      </c>
      <c r="D4689" s="2">
        <v>353371.66465074208</v>
      </c>
    </row>
    <row r="4690" spans="1:4" x14ac:dyDescent="0.2">
      <c r="A4690" s="6">
        <v>45340</v>
      </c>
      <c r="B4690" s="7">
        <v>0.8125</v>
      </c>
      <c r="C4690" s="7">
        <v>0.82291666666666996</v>
      </c>
      <c r="D4690" s="2">
        <v>346455.47272740776</v>
      </c>
    </row>
    <row r="4691" spans="1:4" x14ac:dyDescent="0.2">
      <c r="A4691" s="6">
        <v>45340</v>
      </c>
      <c r="B4691" s="7">
        <v>0.82291666666666996</v>
      </c>
      <c r="C4691" s="7">
        <v>0.83333333333333004</v>
      </c>
      <c r="D4691" s="2">
        <v>340521.89239221974</v>
      </c>
    </row>
    <row r="4692" spans="1:4" x14ac:dyDescent="0.2">
      <c r="A4692" s="6">
        <v>45340</v>
      </c>
      <c r="B4692" s="7">
        <v>0.83333333333333004</v>
      </c>
      <c r="C4692" s="7">
        <v>0.84375</v>
      </c>
      <c r="D4692" s="2">
        <v>334709.06182713655</v>
      </c>
    </row>
    <row r="4693" spans="1:4" x14ac:dyDescent="0.2">
      <c r="A4693" s="6">
        <v>45340</v>
      </c>
      <c r="B4693" s="7">
        <v>0.84375</v>
      </c>
      <c r="C4693" s="7">
        <v>0.85416666666666996</v>
      </c>
      <c r="D4693" s="2">
        <v>323735.45695508138</v>
      </c>
    </row>
    <row r="4694" spans="1:4" x14ac:dyDescent="0.2">
      <c r="A4694" s="6">
        <v>45340</v>
      </c>
      <c r="B4694" s="7">
        <v>0.85416666666666996</v>
      </c>
      <c r="C4694" s="7">
        <v>0.86458333333333004</v>
      </c>
      <c r="D4694" s="2">
        <v>314852.92350499489</v>
      </c>
    </row>
    <row r="4695" spans="1:4" x14ac:dyDescent="0.2">
      <c r="A4695" s="6">
        <v>45340</v>
      </c>
      <c r="B4695" s="7">
        <v>0.86458333333333004</v>
      </c>
      <c r="C4695" s="7">
        <v>0.875</v>
      </c>
      <c r="D4695" s="2">
        <v>305468.40158307931</v>
      </c>
    </row>
    <row r="4696" spans="1:4" x14ac:dyDescent="0.2">
      <c r="A4696" s="6">
        <v>45340</v>
      </c>
      <c r="B4696" s="7">
        <v>0.875</v>
      </c>
      <c r="C4696" s="7">
        <v>0.88541666666666996</v>
      </c>
      <c r="D4696" s="2">
        <v>297150.28766564897</v>
      </c>
    </row>
    <row r="4697" spans="1:4" x14ac:dyDescent="0.2">
      <c r="A4697" s="6">
        <v>45340</v>
      </c>
      <c r="B4697" s="7">
        <v>0.88541666666666996</v>
      </c>
      <c r="C4697" s="7">
        <v>0.89583333333333004</v>
      </c>
      <c r="D4697" s="2">
        <v>288195.46113313851</v>
      </c>
    </row>
    <row r="4698" spans="1:4" x14ac:dyDescent="0.2">
      <c r="A4698" s="6">
        <v>45340</v>
      </c>
      <c r="B4698" s="7">
        <v>0.89583333333333004</v>
      </c>
      <c r="C4698" s="7">
        <v>0.90625</v>
      </c>
      <c r="D4698" s="2">
        <v>280119.29196096474</v>
      </c>
    </row>
    <row r="4699" spans="1:4" x14ac:dyDescent="0.2">
      <c r="A4699" s="6">
        <v>45340</v>
      </c>
      <c r="B4699" s="7">
        <v>0.90625</v>
      </c>
      <c r="C4699" s="7">
        <v>0.91666666666666996</v>
      </c>
      <c r="D4699" s="2">
        <v>275961.67605980899</v>
      </c>
    </row>
    <row r="4700" spans="1:4" x14ac:dyDescent="0.2">
      <c r="A4700" s="6">
        <v>45340</v>
      </c>
      <c r="B4700" s="7">
        <v>0.91666666666666996</v>
      </c>
      <c r="C4700" s="7">
        <v>0.92708333333333004</v>
      </c>
      <c r="D4700" s="2">
        <v>293712.64978942979</v>
      </c>
    </row>
    <row r="4701" spans="1:4" x14ac:dyDescent="0.2">
      <c r="A4701" s="6">
        <v>45340</v>
      </c>
      <c r="B4701" s="7">
        <v>0.92708333333333004</v>
      </c>
      <c r="C4701" s="7">
        <v>0.9375</v>
      </c>
      <c r="D4701" s="2">
        <v>291836.726350012</v>
      </c>
    </row>
    <row r="4702" spans="1:4" x14ac:dyDescent="0.2">
      <c r="A4702" s="6">
        <v>45340</v>
      </c>
      <c r="B4702" s="7">
        <v>0.9375</v>
      </c>
      <c r="C4702" s="7">
        <v>0.94791666666666996</v>
      </c>
      <c r="D4702" s="2">
        <v>280713.31570594193</v>
      </c>
    </row>
    <row r="4703" spans="1:4" x14ac:dyDescent="0.2">
      <c r="A4703" s="6">
        <v>45340</v>
      </c>
      <c r="B4703" s="7">
        <v>0.94791666666666996</v>
      </c>
      <c r="C4703" s="7">
        <v>0.95833333333333004</v>
      </c>
      <c r="D4703" s="2">
        <v>270069.13838220283</v>
      </c>
    </row>
    <row r="4704" spans="1:4" x14ac:dyDescent="0.2">
      <c r="A4704" s="6">
        <v>45340</v>
      </c>
      <c r="B4704" s="7">
        <v>0.95833333333333004</v>
      </c>
      <c r="C4704" s="7">
        <v>0.96875</v>
      </c>
      <c r="D4704" s="2">
        <v>256782.59830050971</v>
      </c>
    </row>
    <row r="4705" spans="1:4" x14ac:dyDescent="0.2">
      <c r="A4705" s="6">
        <v>45340</v>
      </c>
      <c r="B4705" s="7">
        <v>0.96875</v>
      </c>
      <c r="C4705" s="7">
        <v>0.97916666666666996</v>
      </c>
      <c r="D4705" s="2">
        <v>245705.91060601201</v>
      </c>
    </row>
    <row r="4706" spans="1:4" x14ac:dyDescent="0.2">
      <c r="A4706" s="6">
        <v>45340</v>
      </c>
      <c r="B4706" s="7">
        <v>0.97916666666666996</v>
      </c>
      <c r="C4706" s="7">
        <v>0.98958333333333004</v>
      </c>
      <c r="D4706" s="2">
        <v>235426.06198588174</v>
      </c>
    </row>
    <row r="4707" spans="1:4" x14ac:dyDescent="0.2">
      <c r="A4707" s="6">
        <v>45340</v>
      </c>
      <c r="B4707" s="7">
        <v>0.98958333333333004</v>
      </c>
      <c r="C4707" s="7">
        <v>0</v>
      </c>
      <c r="D4707" s="2">
        <v>224683.64439397541</v>
      </c>
    </row>
    <row r="4708" spans="1:4" x14ac:dyDescent="0.2">
      <c r="A4708" s="6">
        <v>45341</v>
      </c>
      <c r="B4708" s="7">
        <v>0</v>
      </c>
      <c r="C4708" s="7">
        <v>1.041666666667E-2</v>
      </c>
      <c r="D4708" s="2">
        <v>218803.30975764792</v>
      </c>
    </row>
    <row r="4709" spans="1:4" x14ac:dyDescent="0.2">
      <c r="A4709" s="6">
        <v>45341</v>
      </c>
      <c r="B4709" s="7">
        <v>1.041666666667E-2</v>
      </c>
      <c r="C4709" s="7">
        <v>2.0833333333330002E-2</v>
      </c>
      <c r="D4709" s="2">
        <v>203208.89740246971</v>
      </c>
    </row>
    <row r="4710" spans="1:4" x14ac:dyDescent="0.2">
      <c r="A4710" s="6">
        <v>45341</v>
      </c>
      <c r="B4710" s="7">
        <v>2.0833333333330002E-2</v>
      </c>
      <c r="C4710" s="7">
        <v>3.125E-2</v>
      </c>
      <c r="D4710" s="2">
        <v>196764.67802244305</v>
      </c>
    </row>
    <row r="4711" spans="1:4" x14ac:dyDescent="0.2">
      <c r="A4711" s="6">
        <v>45341</v>
      </c>
      <c r="B4711" s="7">
        <v>3.125E-2</v>
      </c>
      <c r="C4711" s="7">
        <v>4.1666666666670002E-2</v>
      </c>
      <c r="D4711" s="2">
        <v>191523.23026430432</v>
      </c>
    </row>
    <row r="4712" spans="1:4" x14ac:dyDescent="0.2">
      <c r="A4712" s="6">
        <v>45341</v>
      </c>
      <c r="B4712" s="7">
        <v>4.1666666666670002E-2</v>
      </c>
      <c r="C4712" s="7">
        <v>5.2083333333329998E-2</v>
      </c>
      <c r="D4712" s="2">
        <v>189495.93605233639</v>
      </c>
    </row>
    <row r="4713" spans="1:4" x14ac:dyDescent="0.2">
      <c r="A4713" s="6">
        <v>45341</v>
      </c>
      <c r="B4713" s="7">
        <v>5.2083333333329998E-2</v>
      </c>
      <c r="C4713" s="7">
        <v>6.25E-2</v>
      </c>
      <c r="D4713" s="2">
        <v>184909.14555355872</v>
      </c>
    </row>
    <row r="4714" spans="1:4" x14ac:dyDescent="0.2">
      <c r="A4714" s="6">
        <v>45341</v>
      </c>
      <c r="B4714" s="7">
        <v>6.25E-2</v>
      </c>
      <c r="C4714" s="7">
        <v>7.2916666666670002E-2</v>
      </c>
      <c r="D4714" s="2">
        <v>180069.13920126361</v>
      </c>
    </row>
    <row r="4715" spans="1:4" x14ac:dyDescent="0.2">
      <c r="A4715" s="6">
        <v>45341</v>
      </c>
      <c r="B4715" s="7">
        <v>7.2916666666670002E-2</v>
      </c>
      <c r="C4715" s="7">
        <v>8.3333333333329998E-2</v>
      </c>
      <c r="D4715" s="2">
        <v>176717.14731614932</v>
      </c>
    </row>
    <row r="4716" spans="1:4" x14ac:dyDescent="0.2">
      <c r="A4716" s="6">
        <v>45341</v>
      </c>
      <c r="B4716" s="7">
        <v>8.3333333333329998E-2</v>
      </c>
      <c r="C4716" s="7">
        <v>9.375E-2</v>
      </c>
      <c r="D4716" s="2">
        <v>173437.49463677927</v>
      </c>
    </row>
    <row r="4717" spans="1:4" x14ac:dyDescent="0.2">
      <c r="A4717" s="6">
        <v>45341</v>
      </c>
      <c r="B4717" s="7">
        <v>9.375E-2</v>
      </c>
      <c r="C4717" s="7">
        <v>0.10416666666667</v>
      </c>
      <c r="D4717" s="2">
        <v>172063.92834160343</v>
      </c>
    </row>
    <row r="4718" spans="1:4" x14ac:dyDescent="0.2">
      <c r="A4718" s="6">
        <v>45341</v>
      </c>
      <c r="B4718" s="7">
        <v>0.10416666666667</v>
      </c>
      <c r="C4718" s="7">
        <v>0.11458333333333</v>
      </c>
      <c r="D4718" s="2">
        <v>170395.6915775782</v>
      </c>
    </row>
    <row r="4719" spans="1:4" x14ac:dyDescent="0.2">
      <c r="A4719" s="6">
        <v>45341</v>
      </c>
      <c r="B4719" s="7">
        <v>0.11458333333333</v>
      </c>
      <c r="C4719" s="7">
        <v>0.125</v>
      </c>
      <c r="D4719" s="2">
        <v>168661.0442024646</v>
      </c>
    </row>
    <row r="4720" spans="1:4" x14ac:dyDescent="0.2">
      <c r="A4720" s="6">
        <v>45341</v>
      </c>
      <c r="B4720" s="7">
        <v>0.125</v>
      </c>
      <c r="C4720" s="7">
        <v>0.13541666666666999</v>
      </c>
      <c r="D4720" s="2">
        <v>168127.80874946449</v>
      </c>
    </row>
    <row r="4721" spans="1:4" x14ac:dyDescent="0.2">
      <c r="A4721" s="6">
        <v>45341</v>
      </c>
      <c r="B4721" s="7">
        <v>0.13541666666666999</v>
      </c>
      <c r="C4721" s="7">
        <v>0.14583333333333001</v>
      </c>
      <c r="D4721" s="2">
        <v>168049.4118686741</v>
      </c>
    </row>
    <row r="4722" spans="1:4" x14ac:dyDescent="0.2">
      <c r="A4722" s="6">
        <v>45341</v>
      </c>
      <c r="B4722" s="7">
        <v>0.14583333333333001</v>
      </c>
      <c r="C4722" s="7">
        <v>0.15625</v>
      </c>
      <c r="D4722" s="2">
        <v>169351.14091689207</v>
      </c>
    </row>
    <row r="4723" spans="1:4" x14ac:dyDescent="0.2">
      <c r="A4723" s="6">
        <v>45341</v>
      </c>
      <c r="B4723" s="7">
        <v>0.15625</v>
      </c>
      <c r="C4723" s="7">
        <v>0.16666666666666999</v>
      </c>
      <c r="D4723" s="2">
        <v>171476.28543220222</v>
      </c>
    </row>
    <row r="4724" spans="1:4" x14ac:dyDescent="0.2">
      <c r="A4724" s="6">
        <v>45341</v>
      </c>
      <c r="B4724" s="7">
        <v>0.16666666666666999</v>
      </c>
      <c r="C4724" s="7">
        <v>0.17708333333333001</v>
      </c>
      <c r="D4724" s="2">
        <v>172902.65427569265</v>
      </c>
    </row>
    <row r="4725" spans="1:4" x14ac:dyDescent="0.2">
      <c r="A4725" s="6">
        <v>45341</v>
      </c>
      <c r="B4725" s="7">
        <v>0.17708333333333001</v>
      </c>
      <c r="C4725" s="7">
        <v>0.1875</v>
      </c>
      <c r="D4725" s="2">
        <v>172995.39362840884</v>
      </c>
    </row>
    <row r="4726" spans="1:4" x14ac:dyDescent="0.2">
      <c r="A4726" s="6">
        <v>45341</v>
      </c>
      <c r="B4726" s="7">
        <v>0.1875</v>
      </c>
      <c r="C4726" s="7">
        <v>0.19791666666666999</v>
      </c>
      <c r="D4726" s="2">
        <v>179254.78526364191</v>
      </c>
    </row>
    <row r="4727" spans="1:4" x14ac:dyDescent="0.2">
      <c r="A4727" s="6">
        <v>45341</v>
      </c>
      <c r="B4727" s="7">
        <v>0.19791666666666999</v>
      </c>
      <c r="C4727" s="7">
        <v>0.20833333333333001</v>
      </c>
      <c r="D4727" s="2">
        <v>184127.55372426065</v>
      </c>
    </row>
    <row r="4728" spans="1:4" x14ac:dyDescent="0.2">
      <c r="A4728" s="6">
        <v>45341</v>
      </c>
      <c r="B4728" s="7">
        <v>0.20833333333333001</v>
      </c>
      <c r="C4728" s="7">
        <v>0.21875</v>
      </c>
      <c r="D4728" s="2">
        <v>194225.60708235949</v>
      </c>
    </row>
    <row r="4729" spans="1:4" x14ac:dyDescent="0.2">
      <c r="A4729" s="6">
        <v>45341</v>
      </c>
      <c r="B4729" s="7">
        <v>0.21875</v>
      </c>
      <c r="C4729" s="7">
        <v>0.22916666666666999</v>
      </c>
      <c r="D4729" s="2">
        <v>200293.3131772386</v>
      </c>
    </row>
    <row r="4730" spans="1:4" x14ac:dyDescent="0.2">
      <c r="A4730" s="6">
        <v>45341</v>
      </c>
      <c r="B4730" s="7">
        <v>0.22916666666666999</v>
      </c>
      <c r="C4730" s="7">
        <v>0.23958333333333001</v>
      </c>
      <c r="D4730" s="2">
        <v>210137.43356373682</v>
      </c>
    </row>
    <row r="4731" spans="1:4" x14ac:dyDescent="0.2">
      <c r="A4731" s="6">
        <v>45341</v>
      </c>
      <c r="B4731" s="7">
        <v>0.23958333333333001</v>
      </c>
      <c r="C4731" s="7">
        <v>0.25</v>
      </c>
      <c r="D4731" s="2">
        <v>217318.41936868505</v>
      </c>
    </row>
    <row r="4732" spans="1:4" x14ac:dyDescent="0.2">
      <c r="A4732" s="6">
        <v>45341</v>
      </c>
      <c r="B4732" s="7">
        <v>0.25</v>
      </c>
      <c r="C4732" s="7">
        <v>0.26041666666667002</v>
      </c>
      <c r="D4732" s="2">
        <v>226390.7083359891</v>
      </c>
    </row>
    <row r="4733" spans="1:4" x14ac:dyDescent="0.2">
      <c r="A4733" s="6">
        <v>45341</v>
      </c>
      <c r="B4733" s="7">
        <v>0.26041666666667002</v>
      </c>
      <c r="C4733" s="7">
        <v>0.27083333333332998</v>
      </c>
      <c r="D4733" s="2">
        <v>238629.67355563375</v>
      </c>
    </row>
    <row r="4734" spans="1:4" x14ac:dyDescent="0.2">
      <c r="A4734" s="6">
        <v>45341</v>
      </c>
      <c r="B4734" s="7">
        <v>0.27083333333332998</v>
      </c>
      <c r="C4734" s="7">
        <v>0.28125</v>
      </c>
      <c r="D4734" s="2">
        <v>250745.15381757359</v>
      </c>
    </row>
    <row r="4735" spans="1:4" x14ac:dyDescent="0.2">
      <c r="A4735" s="6">
        <v>45341</v>
      </c>
      <c r="B4735" s="7">
        <v>0.28125</v>
      </c>
      <c r="C4735" s="7">
        <v>0.29166666666667002</v>
      </c>
      <c r="D4735" s="2">
        <v>261037.91685609953</v>
      </c>
    </row>
    <row r="4736" spans="1:4" x14ac:dyDescent="0.2">
      <c r="A4736" s="6">
        <v>45341</v>
      </c>
      <c r="B4736" s="7">
        <v>0.29166666666667002</v>
      </c>
      <c r="C4736" s="7">
        <v>0.30208333333332998</v>
      </c>
      <c r="D4736" s="2">
        <v>270004.8993368019</v>
      </c>
    </row>
    <row r="4737" spans="1:4" x14ac:dyDescent="0.2">
      <c r="A4737" s="6">
        <v>45341</v>
      </c>
      <c r="B4737" s="7">
        <v>0.30208333333332998</v>
      </c>
      <c r="C4737" s="7">
        <v>0.3125</v>
      </c>
      <c r="D4737" s="2">
        <v>273826.79996282357</v>
      </c>
    </row>
    <row r="4738" spans="1:4" x14ac:dyDescent="0.2">
      <c r="A4738" s="6">
        <v>45341</v>
      </c>
      <c r="B4738" s="7">
        <v>0.3125</v>
      </c>
      <c r="C4738" s="7">
        <v>0.32291666666667002</v>
      </c>
      <c r="D4738" s="2">
        <v>279262.12508737727</v>
      </c>
    </row>
    <row r="4739" spans="1:4" x14ac:dyDescent="0.2">
      <c r="A4739" s="6">
        <v>45341</v>
      </c>
      <c r="B4739" s="7">
        <v>0.32291666666667002</v>
      </c>
      <c r="C4739" s="7">
        <v>0.33333333333332998</v>
      </c>
      <c r="D4739" s="2">
        <v>283349.04428085132</v>
      </c>
    </row>
    <row r="4740" spans="1:4" x14ac:dyDescent="0.2">
      <c r="A4740" s="6">
        <v>45341</v>
      </c>
      <c r="B4740" s="7">
        <v>0.33333333333332998</v>
      </c>
      <c r="C4740" s="7">
        <v>0.34375</v>
      </c>
      <c r="D4740" s="2">
        <v>288582.27850193862</v>
      </c>
    </row>
    <row r="4741" spans="1:4" x14ac:dyDescent="0.2">
      <c r="A4741" s="6">
        <v>45341</v>
      </c>
      <c r="B4741" s="7">
        <v>0.34375</v>
      </c>
      <c r="C4741" s="7">
        <v>0.35416666666667002</v>
      </c>
      <c r="D4741" s="2">
        <v>298408.11496406584</v>
      </c>
    </row>
    <row r="4742" spans="1:4" x14ac:dyDescent="0.2">
      <c r="A4742" s="6">
        <v>45341</v>
      </c>
      <c r="B4742" s="7">
        <v>0.35416666666667002</v>
      </c>
      <c r="C4742" s="7">
        <v>0.36458333333332998</v>
      </c>
      <c r="D4742" s="2">
        <v>300869.54483912571</v>
      </c>
    </row>
    <row r="4743" spans="1:4" x14ac:dyDescent="0.2">
      <c r="A4743" s="6">
        <v>45341</v>
      </c>
      <c r="B4743" s="7">
        <v>0.36458333333332998</v>
      </c>
      <c r="C4743" s="7">
        <v>0.375</v>
      </c>
      <c r="D4743" s="2">
        <v>307624.1647653635</v>
      </c>
    </row>
    <row r="4744" spans="1:4" x14ac:dyDescent="0.2">
      <c r="A4744" s="6">
        <v>45341</v>
      </c>
      <c r="B4744" s="7">
        <v>0.375</v>
      </c>
      <c r="C4744" s="7">
        <v>0.38541666666667002</v>
      </c>
      <c r="D4744" s="2">
        <v>311697.613251145</v>
      </c>
    </row>
    <row r="4745" spans="1:4" x14ac:dyDescent="0.2">
      <c r="A4745" s="6">
        <v>45341</v>
      </c>
      <c r="B4745" s="7">
        <v>0.38541666666667002</v>
      </c>
      <c r="C4745" s="7">
        <v>0.39583333333332998</v>
      </c>
      <c r="D4745" s="2">
        <v>313339.83069973852</v>
      </c>
    </row>
    <row r="4746" spans="1:4" x14ac:dyDescent="0.2">
      <c r="A4746" s="6">
        <v>45341</v>
      </c>
      <c r="B4746" s="7">
        <v>0.39583333333332998</v>
      </c>
      <c r="C4746" s="7">
        <v>0.40625</v>
      </c>
      <c r="D4746" s="2">
        <v>307238.43854853843</v>
      </c>
    </row>
    <row r="4747" spans="1:4" x14ac:dyDescent="0.2">
      <c r="A4747" s="6">
        <v>45341</v>
      </c>
      <c r="B4747" s="7">
        <v>0.40625</v>
      </c>
      <c r="C4747" s="7">
        <v>0.41666666666667002</v>
      </c>
      <c r="D4747" s="2">
        <v>300996.05477061751</v>
      </c>
    </row>
    <row r="4748" spans="1:4" x14ac:dyDescent="0.2">
      <c r="A4748" s="6">
        <v>45341</v>
      </c>
      <c r="B4748" s="7">
        <v>0.41666666666667002</v>
      </c>
      <c r="C4748" s="7">
        <v>0.42708333333332998</v>
      </c>
      <c r="D4748" s="2">
        <v>298646.07302634511</v>
      </c>
    </row>
    <row r="4749" spans="1:4" x14ac:dyDescent="0.2">
      <c r="A4749" s="6">
        <v>45341</v>
      </c>
      <c r="B4749" s="7">
        <v>0.42708333333332998</v>
      </c>
      <c r="C4749" s="7">
        <v>0.4375</v>
      </c>
      <c r="D4749" s="2">
        <v>292412.46830310626</v>
      </c>
    </row>
    <row r="4750" spans="1:4" x14ac:dyDescent="0.2">
      <c r="A4750" s="6">
        <v>45341</v>
      </c>
      <c r="B4750" s="7">
        <v>0.4375</v>
      </c>
      <c r="C4750" s="7">
        <v>0.44791666666667002</v>
      </c>
      <c r="D4750" s="2">
        <v>281330.28265787137</v>
      </c>
    </row>
    <row r="4751" spans="1:4" x14ac:dyDescent="0.2">
      <c r="A4751" s="6">
        <v>45341</v>
      </c>
      <c r="B4751" s="7">
        <v>0.44791666666667002</v>
      </c>
      <c r="C4751" s="7">
        <v>0.45833333333332998</v>
      </c>
      <c r="D4751" s="2">
        <v>283553.60198012611</v>
      </c>
    </row>
    <row r="4752" spans="1:4" x14ac:dyDescent="0.2">
      <c r="A4752" s="6">
        <v>45341</v>
      </c>
      <c r="B4752" s="7">
        <v>0.45833333333332998</v>
      </c>
      <c r="C4752" s="7">
        <v>0.46875</v>
      </c>
      <c r="D4752" s="2">
        <v>295895.35826239554</v>
      </c>
    </row>
    <row r="4753" spans="1:4" x14ac:dyDescent="0.2">
      <c r="A4753" s="6">
        <v>45341</v>
      </c>
      <c r="B4753" s="7">
        <v>0.46875</v>
      </c>
      <c r="C4753" s="7">
        <v>0.47916666666667002</v>
      </c>
      <c r="D4753" s="2">
        <v>302210.45950173849</v>
      </c>
    </row>
    <row r="4754" spans="1:4" x14ac:dyDescent="0.2">
      <c r="A4754" s="6">
        <v>45341</v>
      </c>
      <c r="B4754" s="7">
        <v>0.47916666666667002</v>
      </c>
      <c r="C4754" s="7">
        <v>0.48958333333332998</v>
      </c>
      <c r="D4754" s="2">
        <v>304875.74621878576</v>
      </c>
    </row>
    <row r="4755" spans="1:4" x14ac:dyDescent="0.2">
      <c r="A4755" s="6">
        <v>45341</v>
      </c>
      <c r="B4755" s="7">
        <v>0.48958333333332998</v>
      </c>
      <c r="C4755" s="7">
        <v>0.5</v>
      </c>
      <c r="D4755" s="2">
        <v>308584.58118343243</v>
      </c>
    </row>
    <row r="4756" spans="1:4" x14ac:dyDescent="0.2">
      <c r="A4756" s="6">
        <v>45341</v>
      </c>
      <c r="B4756" s="7">
        <v>0.5</v>
      </c>
      <c r="C4756" s="7">
        <v>0.51041666666666996</v>
      </c>
      <c r="D4756" s="2">
        <v>306947.45128792175</v>
      </c>
    </row>
    <row r="4757" spans="1:4" x14ac:dyDescent="0.2">
      <c r="A4757" s="6">
        <v>45341</v>
      </c>
      <c r="B4757" s="7">
        <v>0.51041666666666996</v>
      </c>
      <c r="C4757" s="7">
        <v>0.52083333333333004</v>
      </c>
      <c r="D4757" s="2">
        <v>304656.37183284049</v>
      </c>
    </row>
    <row r="4758" spans="1:4" x14ac:dyDescent="0.2">
      <c r="A4758" s="6">
        <v>45341</v>
      </c>
      <c r="B4758" s="7">
        <v>0.52083333333333004</v>
      </c>
      <c r="C4758" s="7">
        <v>0.53125</v>
      </c>
      <c r="D4758" s="2">
        <v>306060.5481624137</v>
      </c>
    </row>
    <row r="4759" spans="1:4" x14ac:dyDescent="0.2">
      <c r="A4759" s="6">
        <v>45341</v>
      </c>
      <c r="B4759" s="7">
        <v>0.53125</v>
      </c>
      <c r="C4759" s="7">
        <v>0.54166666666666996</v>
      </c>
      <c r="D4759" s="2">
        <v>307545.05348864052</v>
      </c>
    </row>
    <row r="4760" spans="1:4" x14ac:dyDescent="0.2">
      <c r="A4760" s="6">
        <v>45341</v>
      </c>
      <c r="B4760" s="7">
        <v>0.54166666666666996</v>
      </c>
      <c r="C4760" s="7">
        <v>0.55208333333333004</v>
      </c>
      <c r="D4760" s="2">
        <v>293214.11039258388</v>
      </c>
    </row>
    <row r="4761" spans="1:4" x14ac:dyDescent="0.2">
      <c r="A4761" s="6">
        <v>45341</v>
      </c>
      <c r="B4761" s="7">
        <v>0.55208333333333004</v>
      </c>
      <c r="C4761" s="7">
        <v>0.5625</v>
      </c>
      <c r="D4761" s="2">
        <v>288008.89417779818</v>
      </c>
    </row>
    <row r="4762" spans="1:4" x14ac:dyDescent="0.2">
      <c r="A4762" s="6">
        <v>45341</v>
      </c>
      <c r="B4762" s="7">
        <v>0.5625</v>
      </c>
      <c r="C4762" s="7">
        <v>0.57291666666666996</v>
      </c>
      <c r="D4762" s="2">
        <v>292812.26638143492</v>
      </c>
    </row>
    <row r="4763" spans="1:4" x14ac:dyDescent="0.2">
      <c r="A4763" s="6">
        <v>45341</v>
      </c>
      <c r="B4763" s="7">
        <v>0.57291666666666996</v>
      </c>
      <c r="C4763" s="7">
        <v>0.58333333333333004</v>
      </c>
      <c r="D4763" s="2">
        <v>291687.97190295422</v>
      </c>
    </row>
    <row r="4764" spans="1:4" x14ac:dyDescent="0.2">
      <c r="A4764" s="6">
        <v>45341</v>
      </c>
      <c r="B4764" s="7">
        <v>0.58333333333333004</v>
      </c>
      <c r="C4764" s="7">
        <v>0.59375</v>
      </c>
      <c r="D4764" s="2">
        <v>291577.96651929262</v>
      </c>
    </row>
    <row r="4765" spans="1:4" x14ac:dyDescent="0.2">
      <c r="A4765" s="6">
        <v>45341</v>
      </c>
      <c r="B4765" s="7">
        <v>0.59375</v>
      </c>
      <c r="C4765" s="7">
        <v>0.60416666666666996</v>
      </c>
      <c r="D4765" s="2">
        <v>294967.5795916146</v>
      </c>
    </row>
    <row r="4766" spans="1:4" x14ac:dyDescent="0.2">
      <c r="A4766" s="6">
        <v>45341</v>
      </c>
      <c r="B4766" s="7">
        <v>0.60416666666666996</v>
      </c>
      <c r="C4766" s="7">
        <v>0.61458333333333004</v>
      </c>
      <c r="D4766" s="2">
        <v>297495.34045848536</v>
      </c>
    </row>
    <row r="4767" spans="1:4" x14ac:dyDescent="0.2">
      <c r="A4767" s="6">
        <v>45341</v>
      </c>
      <c r="B4767" s="7">
        <v>0.61458333333333004</v>
      </c>
      <c r="C4767" s="7">
        <v>0.625</v>
      </c>
      <c r="D4767" s="2">
        <v>294070.31837147934</v>
      </c>
    </row>
    <row r="4768" spans="1:4" x14ac:dyDescent="0.2">
      <c r="A4768" s="6">
        <v>45341</v>
      </c>
      <c r="B4768" s="7">
        <v>0.625</v>
      </c>
      <c r="C4768" s="7">
        <v>0.63541666666666996</v>
      </c>
      <c r="D4768" s="2">
        <v>291579.88171668589</v>
      </c>
    </row>
    <row r="4769" spans="1:4" x14ac:dyDescent="0.2">
      <c r="A4769" s="6">
        <v>45341</v>
      </c>
      <c r="B4769" s="7">
        <v>0.63541666666666996</v>
      </c>
      <c r="C4769" s="7">
        <v>0.64583333333333004</v>
      </c>
      <c r="D4769" s="2">
        <v>290672.95252689882</v>
      </c>
    </row>
    <row r="4770" spans="1:4" x14ac:dyDescent="0.2">
      <c r="A4770" s="6">
        <v>45341</v>
      </c>
      <c r="B4770" s="7">
        <v>0.64583333333333004</v>
      </c>
      <c r="C4770" s="7">
        <v>0.65625</v>
      </c>
      <c r="D4770" s="2">
        <v>288748.41704711452</v>
      </c>
    </row>
    <row r="4771" spans="1:4" x14ac:dyDescent="0.2">
      <c r="A4771" s="6">
        <v>45341</v>
      </c>
      <c r="B4771" s="7">
        <v>0.65625</v>
      </c>
      <c r="C4771" s="7">
        <v>0.66666666666666996</v>
      </c>
      <c r="D4771" s="2">
        <v>289057.46537809377</v>
      </c>
    </row>
    <row r="4772" spans="1:4" x14ac:dyDescent="0.2">
      <c r="A4772" s="6">
        <v>45341</v>
      </c>
      <c r="B4772" s="7">
        <v>0.66666666666666996</v>
      </c>
      <c r="C4772" s="7">
        <v>0.67708333333333004</v>
      </c>
      <c r="D4772" s="2">
        <v>300261.11463556631</v>
      </c>
    </row>
    <row r="4773" spans="1:4" x14ac:dyDescent="0.2">
      <c r="A4773" s="6">
        <v>45341</v>
      </c>
      <c r="B4773" s="7">
        <v>0.67708333333333004</v>
      </c>
      <c r="C4773" s="7">
        <v>0.6875</v>
      </c>
      <c r="D4773" s="2">
        <v>313064.05678648956</v>
      </c>
    </row>
    <row r="4774" spans="1:4" x14ac:dyDescent="0.2">
      <c r="A4774" s="6">
        <v>45341</v>
      </c>
      <c r="B4774" s="7">
        <v>0.6875</v>
      </c>
      <c r="C4774" s="7">
        <v>0.69791666666666996</v>
      </c>
      <c r="D4774" s="2">
        <v>319280.84578064206</v>
      </c>
    </row>
    <row r="4775" spans="1:4" x14ac:dyDescent="0.2">
      <c r="A4775" s="6">
        <v>45341</v>
      </c>
      <c r="B4775" s="7">
        <v>0.69791666666666996</v>
      </c>
      <c r="C4775" s="7">
        <v>0.70833333333333004</v>
      </c>
      <c r="D4775" s="2">
        <v>326154.14107835171</v>
      </c>
    </row>
    <row r="4776" spans="1:4" x14ac:dyDescent="0.2">
      <c r="A4776" s="6">
        <v>45341</v>
      </c>
      <c r="B4776" s="7">
        <v>0.70833333333333004</v>
      </c>
      <c r="C4776" s="7">
        <v>0.71875</v>
      </c>
      <c r="D4776" s="2">
        <v>336964.39402755228</v>
      </c>
    </row>
    <row r="4777" spans="1:4" x14ac:dyDescent="0.2">
      <c r="A4777" s="6">
        <v>45341</v>
      </c>
      <c r="B4777" s="7">
        <v>0.71875</v>
      </c>
      <c r="C4777" s="7">
        <v>0.72916666666666996</v>
      </c>
      <c r="D4777" s="2">
        <v>344572.13386621932</v>
      </c>
    </row>
    <row r="4778" spans="1:4" x14ac:dyDescent="0.2">
      <c r="A4778" s="6">
        <v>45341</v>
      </c>
      <c r="B4778" s="7">
        <v>0.72916666666666996</v>
      </c>
      <c r="C4778" s="7">
        <v>0.73958333333333004</v>
      </c>
      <c r="D4778" s="2">
        <v>349355.996562207</v>
      </c>
    </row>
    <row r="4779" spans="1:4" x14ac:dyDescent="0.2">
      <c r="A4779" s="6">
        <v>45341</v>
      </c>
      <c r="B4779" s="7">
        <v>0.73958333333333004</v>
      </c>
      <c r="C4779" s="7">
        <v>0.75</v>
      </c>
      <c r="D4779" s="2">
        <v>364811.08633218333</v>
      </c>
    </row>
    <row r="4780" spans="1:4" x14ac:dyDescent="0.2">
      <c r="A4780" s="6">
        <v>45341</v>
      </c>
      <c r="B4780" s="7">
        <v>0.75</v>
      </c>
      <c r="C4780" s="7">
        <v>0.76041666666666996</v>
      </c>
      <c r="D4780" s="2">
        <v>378329.11456319602</v>
      </c>
    </row>
    <row r="4781" spans="1:4" x14ac:dyDescent="0.2">
      <c r="A4781" s="6">
        <v>45341</v>
      </c>
      <c r="B4781" s="7">
        <v>0.76041666666666996</v>
      </c>
      <c r="C4781" s="7">
        <v>0.77083333333333004</v>
      </c>
      <c r="D4781" s="2">
        <v>381420.58863196115</v>
      </c>
    </row>
    <row r="4782" spans="1:4" x14ac:dyDescent="0.2">
      <c r="A4782" s="6">
        <v>45341</v>
      </c>
      <c r="B4782" s="7">
        <v>0.77083333333333004</v>
      </c>
      <c r="C4782" s="7">
        <v>0.78125</v>
      </c>
      <c r="D4782" s="2">
        <v>379676.48922288755</v>
      </c>
    </row>
    <row r="4783" spans="1:4" x14ac:dyDescent="0.2">
      <c r="A4783" s="6">
        <v>45341</v>
      </c>
      <c r="B4783" s="7">
        <v>0.78125</v>
      </c>
      <c r="C4783" s="7">
        <v>0.79166666666666996</v>
      </c>
      <c r="D4783" s="2">
        <v>375871.1051042956</v>
      </c>
    </row>
    <row r="4784" spans="1:4" x14ac:dyDescent="0.2">
      <c r="A4784" s="6">
        <v>45341</v>
      </c>
      <c r="B4784" s="7">
        <v>0.79166666666666996</v>
      </c>
      <c r="C4784" s="7">
        <v>0.80208333333333004</v>
      </c>
      <c r="D4784" s="2">
        <v>370546.32460064272</v>
      </c>
    </row>
    <row r="4785" spans="1:4" x14ac:dyDescent="0.2">
      <c r="A4785" s="6">
        <v>45341</v>
      </c>
      <c r="B4785" s="7">
        <v>0.80208333333333004</v>
      </c>
      <c r="C4785" s="7">
        <v>0.8125</v>
      </c>
      <c r="D4785" s="2">
        <v>363466.58890870289</v>
      </c>
    </row>
    <row r="4786" spans="1:4" x14ac:dyDescent="0.2">
      <c r="A4786" s="6">
        <v>45341</v>
      </c>
      <c r="B4786" s="7">
        <v>0.8125</v>
      </c>
      <c r="C4786" s="7">
        <v>0.82291666666666996</v>
      </c>
      <c r="D4786" s="2">
        <v>355663.69745822536</v>
      </c>
    </row>
    <row r="4787" spans="1:4" x14ac:dyDescent="0.2">
      <c r="A4787" s="6">
        <v>45341</v>
      </c>
      <c r="B4787" s="7">
        <v>0.82291666666666996</v>
      </c>
      <c r="C4787" s="7">
        <v>0.83333333333333004</v>
      </c>
      <c r="D4787" s="2">
        <v>347986.98764254939</v>
      </c>
    </row>
    <row r="4788" spans="1:4" x14ac:dyDescent="0.2">
      <c r="A4788" s="6">
        <v>45341</v>
      </c>
      <c r="B4788" s="7">
        <v>0.83333333333333004</v>
      </c>
      <c r="C4788" s="7">
        <v>0.84375</v>
      </c>
      <c r="D4788" s="2">
        <v>340236.41037835967</v>
      </c>
    </row>
    <row r="4789" spans="1:4" x14ac:dyDescent="0.2">
      <c r="A4789" s="6">
        <v>45341</v>
      </c>
      <c r="B4789" s="7">
        <v>0.84375</v>
      </c>
      <c r="C4789" s="7">
        <v>0.85416666666666996</v>
      </c>
      <c r="D4789" s="2">
        <v>331503.63708652422</v>
      </c>
    </row>
    <row r="4790" spans="1:4" x14ac:dyDescent="0.2">
      <c r="A4790" s="6">
        <v>45341</v>
      </c>
      <c r="B4790" s="7">
        <v>0.85416666666666996</v>
      </c>
      <c r="C4790" s="7">
        <v>0.86458333333333004</v>
      </c>
      <c r="D4790" s="2">
        <v>319522.10117237695</v>
      </c>
    </row>
    <row r="4791" spans="1:4" x14ac:dyDescent="0.2">
      <c r="A4791" s="6">
        <v>45341</v>
      </c>
      <c r="B4791" s="7">
        <v>0.86458333333333004</v>
      </c>
      <c r="C4791" s="7">
        <v>0.875</v>
      </c>
      <c r="D4791" s="2">
        <v>310386.8301776647</v>
      </c>
    </row>
    <row r="4792" spans="1:4" x14ac:dyDescent="0.2">
      <c r="A4792" s="6">
        <v>45341</v>
      </c>
      <c r="B4792" s="7">
        <v>0.875</v>
      </c>
      <c r="C4792" s="7">
        <v>0.88541666666666996</v>
      </c>
      <c r="D4792" s="2">
        <v>300131.87889045192</v>
      </c>
    </row>
    <row r="4793" spans="1:4" x14ac:dyDescent="0.2">
      <c r="A4793" s="6">
        <v>45341</v>
      </c>
      <c r="B4793" s="7">
        <v>0.88541666666666996</v>
      </c>
      <c r="C4793" s="7">
        <v>0.89583333333333004</v>
      </c>
      <c r="D4793" s="2">
        <v>291594.49633576092</v>
      </c>
    </row>
    <row r="4794" spans="1:4" x14ac:dyDescent="0.2">
      <c r="A4794" s="6">
        <v>45341</v>
      </c>
      <c r="B4794" s="7">
        <v>0.89583333333333004</v>
      </c>
      <c r="C4794" s="7">
        <v>0.90625</v>
      </c>
      <c r="D4794" s="2">
        <v>283620.55512505228</v>
      </c>
    </row>
    <row r="4795" spans="1:4" x14ac:dyDescent="0.2">
      <c r="A4795" s="6">
        <v>45341</v>
      </c>
      <c r="B4795" s="7">
        <v>0.90625</v>
      </c>
      <c r="C4795" s="7">
        <v>0.91666666666666996</v>
      </c>
      <c r="D4795" s="2">
        <v>276795.13385513204</v>
      </c>
    </row>
    <row r="4796" spans="1:4" x14ac:dyDescent="0.2">
      <c r="A4796" s="6">
        <v>45341</v>
      </c>
      <c r="B4796" s="7">
        <v>0.91666666666666996</v>
      </c>
      <c r="C4796" s="7">
        <v>0.92708333333333004</v>
      </c>
      <c r="D4796" s="2">
        <v>298449.574114135</v>
      </c>
    </row>
    <row r="4797" spans="1:4" x14ac:dyDescent="0.2">
      <c r="A4797" s="6">
        <v>45341</v>
      </c>
      <c r="B4797" s="7">
        <v>0.92708333333333004</v>
      </c>
      <c r="C4797" s="7">
        <v>0.9375</v>
      </c>
      <c r="D4797" s="2">
        <v>295864.77421644871</v>
      </c>
    </row>
    <row r="4798" spans="1:4" x14ac:dyDescent="0.2">
      <c r="A4798" s="6">
        <v>45341</v>
      </c>
      <c r="B4798" s="7">
        <v>0.9375</v>
      </c>
      <c r="C4798" s="7">
        <v>0.94791666666666996</v>
      </c>
      <c r="D4798" s="2">
        <v>283609.1037853469</v>
      </c>
    </row>
    <row r="4799" spans="1:4" x14ac:dyDescent="0.2">
      <c r="A4799" s="6">
        <v>45341</v>
      </c>
      <c r="B4799" s="7">
        <v>0.94791666666666996</v>
      </c>
      <c r="C4799" s="7">
        <v>0.95833333333333004</v>
      </c>
      <c r="D4799" s="2">
        <v>271551.01298158889</v>
      </c>
    </row>
    <row r="4800" spans="1:4" x14ac:dyDescent="0.2">
      <c r="A4800" s="6">
        <v>45341</v>
      </c>
      <c r="B4800" s="7">
        <v>0.95833333333333004</v>
      </c>
      <c r="C4800" s="7">
        <v>0.96875</v>
      </c>
      <c r="D4800" s="2">
        <v>261462.39998722024</v>
      </c>
    </row>
    <row r="4801" spans="1:4" x14ac:dyDescent="0.2">
      <c r="A4801" s="6">
        <v>45341</v>
      </c>
      <c r="B4801" s="7">
        <v>0.96875</v>
      </c>
      <c r="C4801" s="7">
        <v>0.97916666666666996</v>
      </c>
      <c r="D4801" s="2">
        <v>248474.32248088447</v>
      </c>
    </row>
    <row r="4802" spans="1:4" x14ac:dyDescent="0.2">
      <c r="A4802" s="6">
        <v>45341</v>
      </c>
      <c r="B4802" s="7">
        <v>0.97916666666666996</v>
      </c>
      <c r="C4802" s="7">
        <v>0.98958333333333004</v>
      </c>
      <c r="D4802" s="2">
        <v>235935.15550360357</v>
      </c>
    </row>
    <row r="4803" spans="1:4" x14ac:dyDescent="0.2">
      <c r="A4803" s="6">
        <v>45341</v>
      </c>
      <c r="B4803" s="7">
        <v>0.98958333333333004</v>
      </c>
      <c r="C4803" s="7">
        <v>0</v>
      </c>
      <c r="D4803" s="2">
        <v>224847.53357238934</v>
      </c>
    </row>
    <row r="4804" spans="1:4" x14ac:dyDescent="0.2">
      <c r="A4804" s="6">
        <v>45342</v>
      </c>
      <c r="B4804" s="7">
        <v>0</v>
      </c>
      <c r="C4804" s="7">
        <v>1.041666666667E-2</v>
      </c>
      <c r="D4804" s="2">
        <v>218282.9327443598</v>
      </c>
    </row>
    <row r="4805" spans="1:4" x14ac:dyDescent="0.2">
      <c r="A4805" s="6">
        <v>45342</v>
      </c>
      <c r="B4805" s="7">
        <v>1.041666666667E-2</v>
      </c>
      <c r="C4805" s="7">
        <v>2.0833333333330002E-2</v>
      </c>
      <c r="D4805" s="2">
        <v>210708.46464081327</v>
      </c>
    </row>
    <row r="4806" spans="1:4" x14ac:dyDescent="0.2">
      <c r="A4806" s="6">
        <v>45342</v>
      </c>
      <c r="B4806" s="7">
        <v>2.0833333333330002E-2</v>
      </c>
      <c r="C4806" s="7">
        <v>3.125E-2</v>
      </c>
      <c r="D4806" s="2">
        <v>202727.35342872364</v>
      </c>
    </row>
    <row r="4807" spans="1:4" x14ac:dyDescent="0.2">
      <c r="A4807" s="6">
        <v>45342</v>
      </c>
      <c r="B4807" s="7">
        <v>3.125E-2</v>
      </c>
      <c r="C4807" s="7">
        <v>4.1666666666670002E-2</v>
      </c>
      <c r="D4807" s="2">
        <v>195575.23905144405</v>
      </c>
    </row>
    <row r="4808" spans="1:4" x14ac:dyDescent="0.2">
      <c r="A4808" s="6">
        <v>45342</v>
      </c>
      <c r="B4808" s="7">
        <v>4.1666666666670002E-2</v>
      </c>
      <c r="C4808" s="7">
        <v>5.2083333333329998E-2</v>
      </c>
      <c r="D4808" s="2">
        <v>192389.9241357354</v>
      </c>
    </row>
    <row r="4809" spans="1:4" x14ac:dyDescent="0.2">
      <c r="A4809" s="6">
        <v>45342</v>
      </c>
      <c r="B4809" s="7">
        <v>5.2083333333329998E-2</v>
      </c>
      <c r="C4809" s="7">
        <v>6.25E-2</v>
      </c>
      <c r="D4809" s="2">
        <v>188973.39148987553</v>
      </c>
    </row>
    <row r="4810" spans="1:4" x14ac:dyDescent="0.2">
      <c r="A4810" s="6">
        <v>45342</v>
      </c>
      <c r="B4810" s="7">
        <v>6.25E-2</v>
      </c>
      <c r="C4810" s="7">
        <v>7.2916666666670002E-2</v>
      </c>
      <c r="D4810" s="2">
        <v>183368.13064634419</v>
      </c>
    </row>
    <row r="4811" spans="1:4" x14ac:dyDescent="0.2">
      <c r="A4811" s="6">
        <v>45342</v>
      </c>
      <c r="B4811" s="7">
        <v>7.2916666666670002E-2</v>
      </c>
      <c r="C4811" s="7">
        <v>8.3333333333329998E-2</v>
      </c>
      <c r="D4811" s="2">
        <v>183393.06309996656</v>
      </c>
    </row>
    <row r="4812" spans="1:4" x14ac:dyDescent="0.2">
      <c r="A4812" s="6">
        <v>45342</v>
      </c>
      <c r="B4812" s="7">
        <v>8.3333333333329998E-2</v>
      </c>
      <c r="C4812" s="7">
        <v>9.375E-2</v>
      </c>
      <c r="D4812" s="2">
        <v>181829.38829032856</v>
      </c>
    </row>
    <row r="4813" spans="1:4" x14ac:dyDescent="0.2">
      <c r="A4813" s="6">
        <v>45342</v>
      </c>
      <c r="B4813" s="7">
        <v>9.375E-2</v>
      </c>
      <c r="C4813" s="7">
        <v>0.10416666666667</v>
      </c>
      <c r="D4813" s="2">
        <v>180398.23430629447</v>
      </c>
    </row>
    <row r="4814" spans="1:4" x14ac:dyDescent="0.2">
      <c r="A4814" s="6">
        <v>45342</v>
      </c>
      <c r="B4814" s="7">
        <v>0.10416666666667</v>
      </c>
      <c r="C4814" s="7">
        <v>0.11458333333333</v>
      </c>
      <c r="D4814" s="2">
        <v>178709.90746606188</v>
      </c>
    </row>
    <row r="4815" spans="1:4" x14ac:dyDescent="0.2">
      <c r="A4815" s="6">
        <v>45342</v>
      </c>
      <c r="B4815" s="7">
        <v>0.11458333333333</v>
      </c>
      <c r="C4815" s="7">
        <v>0.125</v>
      </c>
      <c r="D4815" s="2">
        <v>178164.86990265211</v>
      </c>
    </row>
    <row r="4816" spans="1:4" x14ac:dyDescent="0.2">
      <c r="A4816" s="6">
        <v>45342</v>
      </c>
      <c r="B4816" s="7">
        <v>0.125</v>
      </c>
      <c r="C4816" s="7">
        <v>0.13541666666666999</v>
      </c>
      <c r="D4816" s="2">
        <v>179622.37510042728</v>
      </c>
    </row>
    <row r="4817" spans="1:4" x14ac:dyDescent="0.2">
      <c r="A4817" s="6">
        <v>45342</v>
      </c>
      <c r="B4817" s="7">
        <v>0.13541666666666999</v>
      </c>
      <c r="C4817" s="7">
        <v>0.14583333333333001</v>
      </c>
      <c r="D4817" s="2">
        <v>178672.47998012879</v>
      </c>
    </row>
    <row r="4818" spans="1:4" x14ac:dyDescent="0.2">
      <c r="A4818" s="6">
        <v>45342</v>
      </c>
      <c r="B4818" s="7">
        <v>0.14583333333333001</v>
      </c>
      <c r="C4818" s="7">
        <v>0.15625</v>
      </c>
      <c r="D4818" s="2">
        <v>177618.8669184793</v>
      </c>
    </row>
    <row r="4819" spans="1:4" x14ac:dyDescent="0.2">
      <c r="A4819" s="6">
        <v>45342</v>
      </c>
      <c r="B4819" s="7">
        <v>0.15625</v>
      </c>
      <c r="C4819" s="7">
        <v>0.16666666666666999</v>
      </c>
      <c r="D4819" s="2">
        <v>177404.67542187861</v>
      </c>
    </row>
    <row r="4820" spans="1:4" x14ac:dyDescent="0.2">
      <c r="A4820" s="6">
        <v>45342</v>
      </c>
      <c r="B4820" s="7">
        <v>0.16666666666666999</v>
      </c>
      <c r="C4820" s="7">
        <v>0.17708333333333001</v>
      </c>
      <c r="D4820" s="2">
        <v>181738.79126640226</v>
      </c>
    </row>
    <row r="4821" spans="1:4" x14ac:dyDescent="0.2">
      <c r="A4821" s="6">
        <v>45342</v>
      </c>
      <c r="B4821" s="7">
        <v>0.17708333333333001</v>
      </c>
      <c r="C4821" s="7">
        <v>0.1875</v>
      </c>
      <c r="D4821" s="2">
        <v>185218.1278840219</v>
      </c>
    </row>
    <row r="4822" spans="1:4" x14ac:dyDescent="0.2">
      <c r="A4822" s="6">
        <v>45342</v>
      </c>
      <c r="B4822" s="7">
        <v>0.1875</v>
      </c>
      <c r="C4822" s="7">
        <v>0.19791666666666999</v>
      </c>
      <c r="D4822" s="2">
        <v>188812.66578126437</v>
      </c>
    </row>
    <row r="4823" spans="1:4" x14ac:dyDescent="0.2">
      <c r="A4823" s="6">
        <v>45342</v>
      </c>
      <c r="B4823" s="7">
        <v>0.19791666666666999</v>
      </c>
      <c r="C4823" s="7">
        <v>0.20833333333333001</v>
      </c>
      <c r="D4823" s="2">
        <v>191949.73907478061</v>
      </c>
    </row>
    <row r="4824" spans="1:4" x14ac:dyDescent="0.2">
      <c r="A4824" s="6">
        <v>45342</v>
      </c>
      <c r="B4824" s="7">
        <v>0.20833333333333001</v>
      </c>
      <c r="C4824" s="7">
        <v>0.21875</v>
      </c>
      <c r="D4824" s="2">
        <v>200649.76423235191</v>
      </c>
    </row>
    <row r="4825" spans="1:4" x14ac:dyDescent="0.2">
      <c r="A4825" s="6">
        <v>45342</v>
      </c>
      <c r="B4825" s="7">
        <v>0.21875</v>
      </c>
      <c r="C4825" s="7">
        <v>0.22916666666666999</v>
      </c>
      <c r="D4825" s="2">
        <v>205785.28419611661</v>
      </c>
    </row>
    <row r="4826" spans="1:4" x14ac:dyDescent="0.2">
      <c r="A4826" s="6">
        <v>45342</v>
      </c>
      <c r="B4826" s="7">
        <v>0.22916666666666999</v>
      </c>
      <c r="C4826" s="7">
        <v>0.23958333333333001</v>
      </c>
      <c r="D4826" s="2">
        <v>214590.20077007328</v>
      </c>
    </row>
    <row r="4827" spans="1:4" x14ac:dyDescent="0.2">
      <c r="A4827" s="6">
        <v>45342</v>
      </c>
      <c r="B4827" s="7">
        <v>0.23958333333333001</v>
      </c>
      <c r="C4827" s="7">
        <v>0.25</v>
      </c>
      <c r="D4827" s="2">
        <v>221092.29336462071</v>
      </c>
    </row>
    <row r="4828" spans="1:4" x14ac:dyDescent="0.2">
      <c r="A4828" s="6">
        <v>45342</v>
      </c>
      <c r="B4828" s="7">
        <v>0.25</v>
      </c>
      <c r="C4828" s="7">
        <v>0.26041666666667002</v>
      </c>
      <c r="D4828" s="2">
        <v>230284.06289034482</v>
      </c>
    </row>
    <row r="4829" spans="1:4" x14ac:dyDescent="0.2">
      <c r="A4829" s="6">
        <v>45342</v>
      </c>
      <c r="B4829" s="7">
        <v>0.26041666666667002</v>
      </c>
      <c r="C4829" s="7">
        <v>0.27083333333332998</v>
      </c>
      <c r="D4829" s="2">
        <v>239354.74251715932</v>
      </c>
    </row>
    <row r="4830" spans="1:4" x14ac:dyDescent="0.2">
      <c r="A4830" s="6">
        <v>45342</v>
      </c>
      <c r="B4830" s="7">
        <v>0.27083333333332998</v>
      </c>
      <c r="C4830" s="7">
        <v>0.28125</v>
      </c>
      <c r="D4830" s="2">
        <v>251856.3436766724</v>
      </c>
    </row>
    <row r="4831" spans="1:4" x14ac:dyDescent="0.2">
      <c r="A4831" s="6">
        <v>45342</v>
      </c>
      <c r="B4831" s="7">
        <v>0.28125</v>
      </c>
      <c r="C4831" s="7">
        <v>0.29166666666667002</v>
      </c>
      <c r="D4831" s="2">
        <v>262810.68673729507</v>
      </c>
    </row>
    <row r="4832" spans="1:4" x14ac:dyDescent="0.2">
      <c r="A4832" s="6">
        <v>45342</v>
      </c>
      <c r="B4832" s="7">
        <v>0.29166666666667002</v>
      </c>
      <c r="C4832" s="7">
        <v>0.30208333333332998</v>
      </c>
      <c r="D4832" s="2">
        <v>271090.71308439714</v>
      </c>
    </row>
    <row r="4833" spans="1:4" x14ac:dyDescent="0.2">
      <c r="A4833" s="6">
        <v>45342</v>
      </c>
      <c r="B4833" s="7">
        <v>0.30208333333332998</v>
      </c>
      <c r="C4833" s="7">
        <v>0.3125</v>
      </c>
      <c r="D4833" s="2">
        <v>274307.72048220137</v>
      </c>
    </row>
    <row r="4834" spans="1:4" x14ac:dyDescent="0.2">
      <c r="A4834" s="6">
        <v>45342</v>
      </c>
      <c r="B4834" s="7">
        <v>0.3125</v>
      </c>
      <c r="C4834" s="7">
        <v>0.32291666666667002</v>
      </c>
      <c r="D4834" s="2">
        <v>279966.34163271933</v>
      </c>
    </row>
    <row r="4835" spans="1:4" x14ac:dyDescent="0.2">
      <c r="A4835" s="6">
        <v>45342</v>
      </c>
      <c r="B4835" s="7">
        <v>0.32291666666667002</v>
      </c>
      <c r="C4835" s="7">
        <v>0.33333333333332998</v>
      </c>
      <c r="D4835" s="2">
        <v>286926.33908962616</v>
      </c>
    </row>
    <row r="4836" spans="1:4" x14ac:dyDescent="0.2">
      <c r="A4836" s="6">
        <v>45342</v>
      </c>
      <c r="B4836" s="7">
        <v>0.33333333333332998</v>
      </c>
      <c r="C4836" s="7">
        <v>0.34375</v>
      </c>
      <c r="D4836" s="2">
        <v>289383.29839996435</v>
      </c>
    </row>
    <row r="4837" spans="1:4" x14ac:dyDescent="0.2">
      <c r="A4837" s="6">
        <v>45342</v>
      </c>
      <c r="B4837" s="7">
        <v>0.34375</v>
      </c>
      <c r="C4837" s="7">
        <v>0.35416666666667002</v>
      </c>
      <c r="D4837" s="2">
        <v>290907.56253951241</v>
      </c>
    </row>
    <row r="4838" spans="1:4" x14ac:dyDescent="0.2">
      <c r="A4838" s="6">
        <v>45342</v>
      </c>
      <c r="B4838" s="7">
        <v>0.35416666666667002</v>
      </c>
      <c r="C4838" s="7">
        <v>0.36458333333332998</v>
      </c>
      <c r="D4838" s="2">
        <v>290192.83132367965</v>
      </c>
    </row>
    <row r="4839" spans="1:4" x14ac:dyDescent="0.2">
      <c r="A4839" s="6">
        <v>45342</v>
      </c>
      <c r="B4839" s="7">
        <v>0.36458333333332998</v>
      </c>
      <c r="C4839" s="7">
        <v>0.375</v>
      </c>
      <c r="D4839" s="2">
        <v>293696.01335486025</v>
      </c>
    </row>
    <row r="4840" spans="1:4" x14ac:dyDescent="0.2">
      <c r="A4840" s="6">
        <v>45342</v>
      </c>
      <c r="B4840" s="7">
        <v>0.375</v>
      </c>
      <c r="C4840" s="7">
        <v>0.38541666666667002</v>
      </c>
      <c r="D4840" s="2">
        <v>298710.93965100538</v>
      </c>
    </row>
    <row r="4841" spans="1:4" x14ac:dyDescent="0.2">
      <c r="A4841" s="6">
        <v>45342</v>
      </c>
      <c r="B4841" s="7">
        <v>0.38541666666667002</v>
      </c>
      <c r="C4841" s="7">
        <v>0.39583333333332998</v>
      </c>
      <c r="D4841" s="2">
        <v>300738.69891410752</v>
      </c>
    </row>
    <row r="4842" spans="1:4" x14ac:dyDescent="0.2">
      <c r="A4842" s="6">
        <v>45342</v>
      </c>
      <c r="B4842" s="7">
        <v>0.39583333333332998</v>
      </c>
      <c r="C4842" s="7">
        <v>0.40625</v>
      </c>
      <c r="D4842" s="2">
        <v>300339.83455087338</v>
      </c>
    </row>
    <row r="4843" spans="1:4" x14ac:dyDescent="0.2">
      <c r="A4843" s="6">
        <v>45342</v>
      </c>
      <c r="B4843" s="7">
        <v>0.40625</v>
      </c>
      <c r="C4843" s="7">
        <v>0.41666666666667002</v>
      </c>
      <c r="D4843" s="2">
        <v>306929.61578633747</v>
      </c>
    </row>
    <row r="4844" spans="1:4" x14ac:dyDescent="0.2">
      <c r="A4844" s="6">
        <v>45342</v>
      </c>
      <c r="B4844" s="7">
        <v>0.41666666666667002</v>
      </c>
      <c r="C4844" s="7">
        <v>0.42708333333332998</v>
      </c>
      <c r="D4844" s="2">
        <v>305243.30380133237</v>
      </c>
    </row>
    <row r="4845" spans="1:4" x14ac:dyDescent="0.2">
      <c r="A4845" s="6">
        <v>45342</v>
      </c>
      <c r="B4845" s="7">
        <v>0.42708333333332998</v>
      </c>
      <c r="C4845" s="7">
        <v>0.4375</v>
      </c>
      <c r="D4845" s="2">
        <v>295846.08171838662</v>
      </c>
    </row>
    <row r="4846" spans="1:4" x14ac:dyDescent="0.2">
      <c r="A4846" s="6">
        <v>45342</v>
      </c>
      <c r="B4846" s="7">
        <v>0.4375</v>
      </c>
      <c r="C4846" s="7">
        <v>0.44791666666667002</v>
      </c>
      <c r="D4846" s="2">
        <v>283049.36679569213</v>
      </c>
    </row>
    <row r="4847" spans="1:4" x14ac:dyDescent="0.2">
      <c r="A4847" s="6">
        <v>45342</v>
      </c>
      <c r="B4847" s="7">
        <v>0.44791666666667002</v>
      </c>
      <c r="C4847" s="7">
        <v>0.45833333333332998</v>
      </c>
      <c r="D4847" s="2">
        <v>282246.12084769923</v>
      </c>
    </row>
    <row r="4848" spans="1:4" x14ac:dyDescent="0.2">
      <c r="A4848" s="6">
        <v>45342</v>
      </c>
      <c r="B4848" s="7">
        <v>0.45833333333332998</v>
      </c>
      <c r="C4848" s="7">
        <v>0.46875</v>
      </c>
      <c r="D4848" s="2">
        <v>294779.8340269645</v>
      </c>
    </row>
    <row r="4849" spans="1:4" x14ac:dyDescent="0.2">
      <c r="A4849" s="6">
        <v>45342</v>
      </c>
      <c r="B4849" s="7">
        <v>0.46875</v>
      </c>
      <c r="C4849" s="7">
        <v>0.47916666666667002</v>
      </c>
      <c r="D4849" s="2">
        <v>299198.51491038321</v>
      </c>
    </row>
    <row r="4850" spans="1:4" x14ac:dyDescent="0.2">
      <c r="A4850" s="6">
        <v>45342</v>
      </c>
      <c r="B4850" s="7">
        <v>0.47916666666667002</v>
      </c>
      <c r="C4850" s="7">
        <v>0.48958333333332998</v>
      </c>
      <c r="D4850" s="2">
        <v>299464.14637739857</v>
      </c>
    </row>
    <row r="4851" spans="1:4" x14ac:dyDescent="0.2">
      <c r="A4851" s="6">
        <v>45342</v>
      </c>
      <c r="B4851" s="7">
        <v>0.48958333333332998</v>
      </c>
      <c r="C4851" s="7">
        <v>0.5</v>
      </c>
      <c r="D4851" s="2">
        <v>295755.87436771049</v>
      </c>
    </row>
    <row r="4852" spans="1:4" x14ac:dyDescent="0.2">
      <c r="A4852" s="6">
        <v>45342</v>
      </c>
      <c r="B4852" s="7">
        <v>0.5</v>
      </c>
      <c r="C4852" s="7">
        <v>0.51041666666666996</v>
      </c>
      <c r="D4852" s="2">
        <v>279988.88327913388</v>
      </c>
    </row>
    <row r="4853" spans="1:4" x14ac:dyDescent="0.2">
      <c r="A4853" s="6">
        <v>45342</v>
      </c>
      <c r="B4853" s="7">
        <v>0.51041666666666996</v>
      </c>
      <c r="C4853" s="7">
        <v>0.52083333333333004</v>
      </c>
      <c r="D4853" s="2">
        <v>264444.87109096046</v>
      </c>
    </row>
    <row r="4854" spans="1:4" x14ac:dyDescent="0.2">
      <c r="A4854" s="6">
        <v>45342</v>
      </c>
      <c r="B4854" s="7">
        <v>0.52083333333333004</v>
      </c>
      <c r="C4854" s="7">
        <v>0.53125</v>
      </c>
      <c r="D4854" s="2">
        <v>265712.99202602456</v>
      </c>
    </row>
    <row r="4855" spans="1:4" x14ac:dyDescent="0.2">
      <c r="A4855" s="6">
        <v>45342</v>
      </c>
      <c r="B4855" s="7">
        <v>0.53125</v>
      </c>
      <c r="C4855" s="7">
        <v>0.54166666666666996</v>
      </c>
      <c r="D4855" s="2">
        <v>235799.1582704981</v>
      </c>
    </row>
    <row r="4856" spans="1:4" x14ac:dyDescent="0.2">
      <c r="A4856" s="6">
        <v>45342</v>
      </c>
      <c r="B4856" s="7">
        <v>0.54166666666666996</v>
      </c>
      <c r="C4856" s="7">
        <v>0.55208333333333004</v>
      </c>
      <c r="D4856" s="2">
        <v>198770.52352687294</v>
      </c>
    </row>
    <row r="4857" spans="1:4" x14ac:dyDescent="0.2">
      <c r="A4857" s="6">
        <v>45342</v>
      </c>
      <c r="B4857" s="7">
        <v>0.55208333333333004</v>
      </c>
      <c r="C4857" s="7">
        <v>0.5625</v>
      </c>
      <c r="D4857" s="2">
        <v>175832.8889742319</v>
      </c>
    </row>
    <row r="4858" spans="1:4" x14ac:dyDescent="0.2">
      <c r="A4858" s="6">
        <v>45342</v>
      </c>
      <c r="B4858" s="7">
        <v>0.5625</v>
      </c>
      <c r="C4858" s="7">
        <v>0.57291666666666996</v>
      </c>
      <c r="D4858" s="2">
        <v>186248.04436580607</v>
      </c>
    </row>
    <row r="4859" spans="1:4" x14ac:dyDescent="0.2">
      <c r="A4859" s="6">
        <v>45342</v>
      </c>
      <c r="B4859" s="7">
        <v>0.57291666666666996</v>
      </c>
      <c r="C4859" s="7">
        <v>0.58333333333333004</v>
      </c>
      <c r="D4859" s="2">
        <v>204489.44207861274</v>
      </c>
    </row>
    <row r="4860" spans="1:4" x14ac:dyDescent="0.2">
      <c r="A4860" s="6">
        <v>45342</v>
      </c>
      <c r="B4860" s="7">
        <v>0.58333333333333004</v>
      </c>
      <c r="C4860" s="7">
        <v>0.59375</v>
      </c>
      <c r="D4860" s="2">
        <v>215469.74819663409</v>
      </c>
    </row>
    <row r="4861" spans="1:4" x14ac:dyDescent="0.2">
      <c r="A4861" s="6">
        <v>45342</v>
      </c>
      <c r="B4861" s="7">
        <v>0.59375</v>
      </c>
      <c r="C4861" s="7">
        <v>0.60416666666666996</v>
      </c>
      <c r="D4861" s="2">
        <v>222001.61419418486</v>
      </c>
    </row>
    <row r="4862" spans="1:4" x14ac:dyDescent="0.2">
      <c r="A4862" s="6">
        <v>45342</v>
      </c>
      <c r="B4862" s="7">
        <v>0.60416666666666996</v>
      </c>
      <c r="C4862" s="7">
        <v>0.61458333333333004</v>
      </c>
      <c r="D4862" s="2">
        <v>219278.83216330956</v>
      </c>
    </row>
    <row r="4863" spans="1:4" x14ac:dyDescent="0.2">
      <c r="A4863" s="6">
        <v>45342</v>
      </c>
      <c r="B4863" s="7">
        <v>0.61458333333333004</v>
      </c>
      <c r="C4863" s="7">
        <v>0.625</v>
      </c>
      <c r="D4863" s="2">
        <v>215030.13862679331</v>
      </c>
    </row>
    <row r="4864" spans="1:4" x14ac:dyDescent="0.2">
      <c r="A4864" s="6">
        <v>45342</v>
      </c>
      <c r="B4864" s="7">
        <v>0.625</v>
      </c>
      <c r="C4864" s="7">
        <v>0.63541666666666996</v>
      </c>
      <c r="D4864" s="2">
        <v>212140.50887815672</v>
      </c>
    </row>
    <row r="4865" spans="1:4" x14ac:dyDescent="0.2">
      <c r="A4865" s="6">
        <v>45342</v>
      </c>
      <c r="B4865" s="7">
        <v>0.63541666666666996</v>
      </c>
      <c r="C4865" s="7">
        <v>0.64583333333333004</v>
      </c>
      <c r="D4865" s="2">
        <v>208896.35959283271</v>
      </c>
    </row>
    <row r="4866" spans="1:4" x14ac:dyDescent="0.2">
      <c r="A4866" s="6">
        <v>45342</v>
      </c>
      <c r="B4866" s="7">
        <v>0.64583333333333004</v>
      </c>
      <c r="C4866" s="7">
        <v>0.65625</v>
      </c>
      <c r="D4866" s="2">
        <v>218314.50937050287</v>
      </c>
    </row>
    <row r="4867" spans="1:4" x14ac:dyDescent="0.2">
      <c r="A4867" s="6">
        <v>45342</v>
      </c>
      <c r="B4867" s="7">
        <v>0.65625</v>
      </c>
      <c r="C4867" s="7">
        <v>0.66666666666666996</v>
      </c>
      <c r="D4867" s="2">
        <v>227501.4642545426</v>
      </c>
    </row>
    <row r="4868" spans="1:4" x14ac:dyDescent="0.2">
      <c r="A4868" s="6">
        <v>45342</v>
      </c>
      <c r="B4868" s="7">
        <v>0.66666666666666996</v>
      </c>
      <c r="C4868" s="7">
        <v>0.67708333333333004</v>
      </c>
      <c r="D4868" s="2">
        <v>247315.83848627965</v>
      </c>
    </row>
    <row r="4869" spans="1:4" x14ac:dyDescent="0.2">
      <c r="A4869" s="6">
        <v>45342</v>
      </c>
      <c r="B4869" s="7">
        <v>0.67708333333333004</v>
      </c>
      <c r="C4869" s="7">
        <v>0.6875</v>
      </c>
      <c r="D4869" s="2">
        <v>268684.77517968451</v>
      </c>
    </row>
    <row r="4870" spans="1:4" x14ac:dyDescent="0.2">
      <c r="A4870" s="6">
        <v>45342</v>
      </c>
      <c r="B4870" s="7">
        <v>0.6875</v>
      </c>
      <c r="C4870" s="7">
        <v>0.69791666666666996</v>
      </c>
      <c r="D4870" s="2">
        <v>286248.27019991929</v>
      </c>
    </row>
    <row r="4871" spans="1:4" x14ac:dyDescent="0.2">
      <c r="A4871" s="6">
        <v>45342</v>
      </c>
      <c r="B4871" s="7">
        <v>0.69791666666666996</v>
      </c>
      <c r="C4871" s="7">
        <v>0.70833333333333004</v>
      </c>
      <c r="D4871" s="2">
        <v>300924.17857416091</v>
      </c>
    </row>
    <row r="4872" spans="1:4" x14ac:dyDescent="0.2">
      <c r="A4872" s="6">
        <v>45342</v>
      </c>
      <c r="B4872" s="7">
        <v>0.70833333333333004</v>
      </c>
      <c r="C4872" s="7">
        <v>0.71875</v>
      </c>
      <c r="D4872" s="2">
        <v>320620.51524755522</v>
      </c>
    </row>
    <row r="4873" spans="1:4" x14ac:dyDescent="0.2">
      <c r="A4873" s="6">
        <v>45342</v>
      </c>
      <c r="B4873" s="7">
        <v>0.71875</v>
      </c>
      <c r="C4873" s="7">
        <v>0.72916666666666996</v>
      </c>
      <c r="D4873" s="2">
        <v>338200.77422541345</v>
      </c>
    </row>
    <row r="4874" spans="1:4" x14ac:dyDescent="0.2">
      <c r="A4874" s="6">
        <v>45342</v>
      </c>
      <c r="B4874" s="7">
        <v>0.72916666666666996</v>
      </c>
      <c r="C4874" s="7">
        <v>0.73958333333333004</v>
      </c>
      <c r="D4874" s="2">
        <v>339626.16591699724</v>
      </c>
    </row>
    <row r="4875" spans="1:4" x14ac:dyDescent="0.2">
      <c r="A4875" s="6">
        <v>45342</v>
      </c>
      <c r="B4875" s="7">
        <v>0.73958333333333004</v>
      </c>
      <c r="C4875" s="7">
        <v>0.75</v>
      </c>
      <c r="D4875" s="2">
        <v>354786.59316056338</v>
      </c>
    </row>
    <row r="4876" spans="1:4" x14ac:dyDescent="0.2">
      <c r="A4876" s="6">
        <v>45342</v>
      </c>
      <c r="B4876" s="7">
        <v>0.75</v>
      </c>
      <c r="C4876" s="7">
        <v>0.76041666666666996</v>
      </c>
      <c r="D4876" s="2">
        <v>368437.67025518493</v>
      </c>
    </row>
    <row r="4877" spans="1:4" x14ac:dyDescent="0.2">
      <c r="A4877" s="6">
        <v>45342</v>
      </c>
      <c r="B4877" s="7">
        <v>0.76041666666666996</v>
      </c>
      <c r="C4877" s="7">
        <v>0.77083333333333004</v>
      </c>
      <c r="D4877" s="2">
        <v>370702.48745142383</v>
      </c>
    </row>
    <row r="4878" spans="1:4" x14ac:dyDescent="0.2">
      <c r="A4878" s="6">
        <v>45342</v>
      </c>
      <c r="B4878" s="7">
        <v>0.77083333333333004</v>
      </c>
      <c r="C4878" s="7">
        <v>0.78125</v>
      </c>
      <c r="D4878" s="2">
        <v>367690.52391761926</v>
      </c>
    </row>
    <row r="4879" spans="1:4" x14ac:dyDescent="0.2">
      <c r="A4879" s="6">
        <v>45342</v>
      </c>
      <c r="B4879" s="7">
        <v>0.78125</v>
      </c>
      <c r="C4879" s="7">
        <v>0.79166666666666996</v>
      </c>
      <c r="D4879" s="2">
        <v>367202.05479793495</v>
      </c>
    </row>
    <row r="4880" spans="1:4" x14ac:dyDescent="0.2">
      <c r="A4880" s="6">
        <v>45342</v>
      </c>
      <c r="B4880" s="7">
        <v>0.79166666666666996</v>
      </c>
      <c r="C4880" s="7">
        <v>0.80208333333333004</v>
      </c>
      <c r="D4880" s="2">
        <v>363207.1292529637</v>
      </c>
    </row>
    <row r="4881" spans="1:4" x14ac:dyDescent="0.2">
      <c r="A4881" s="6">
        <v>45342</v>
      </c>
      <c r="B4881" s="7">
        <v>0.80208333333333004</v>
      </c>
      <c r="C4881" s="7">
        <v>0.8125</v>
      </c>
      <c r="D4881" s="2">
        <v>356817.26587591524</v>
      </c>
    </row>
    <row r="4882" spans="1:4" x14ac:dyDescent="0.2">
      <c r="A4882" s="6">
        <v>45342</v>
      </c>
      <c r="B4882" s="7">
        <v>0.8125</v>
      </c>
      <c r="C4882" s="7">
        <v>0.82291666666666996</v>
      </c>
      <c r="D4882" s="2">
        <v>349102.38108890777</v>
      </c>
    </row>
    <row r="4883" spans="1:4" x14ac:dyDescent="0.2">
      <c r="A4883" s="6">
        <v>45342</v>
      </c>
      <c r="B4883" s="7">
        <v>0.82291666666666996</v>
      </c>
      <c r="C4883" s="7">
        <v>0.83333333333333004</v>
      </c>
      <c r="D4883" s="2">
        <v>342398.03705501975</v>
      </c>
    </row>
    <row r="4884" spans="1:4" x14ac:dyDescent="0.2">
      <c r="A4884" s="6">
        <v>45342</v>
      </c>
      <c r="B4884" s="7">
        <v>0.83333333333333004</v>
      </c>
      <c r="C4884" s="7">
        <v>0.84375</v>
      </c>
      <c r="D4884" s="2">
        <v>334049.82518285664</v>
      </c>
    </row>
    <row r="4885" spans="1:4" x14ac:dyDescent="0.2">
      <c r="A4885" s="6">
        <v>45342</v>
      </c>
      <c r="B4885" s="7">
        <v>0.84375</v>
      </c>
      <c r="C4885" s="7">
        <v>0.85416666666666996</v>
      </c>
      <c r="D4885" s="2">
        <v>324891.91049594316</v>
      </c>
    </row>
    <row r="4886" spans="1:4" x14ac:dyDescent="0.2">
      <c r="A4886" s="6">
        <v>45342</v>
      </c>
      <c r="B4886" s="7">
        <v>0.85416666666666996</v>
      </c>
      <c r="C4886" s="7">
        <v>0.86458333333333004</v>
      </c>
      <c r="D4886" s="2">
        <v>317796.04057019303</v>
      </c>
    </row>
    <row r="4887" spans="1:4" x14ac:dyDescent="0.2">
      <c r="A4887" s="6">
        <v>45342</v>
      </c>
      <c r="B4887" s="7">
        <v>0.86458333333333004</v>
      </c>
      <c r="C4887" s="7">
        <v>0.875</v>
      </c>
      <c r="D4887" s="2">
        <v>307384.90110919351</v>
      </c>
    </row>
    <row r="4888" spans="1:4" x14ac:dyDescent="0.2">
      <c r="A4888" s="6">
        <v>45342</v>
      </c>
      <c r="B4888" s="7">
        <v>0.875</v>
      </c>
      <c r="C4888" s="7">
        <v>0.88541666666666996</v>
      </c>
      <c r="D4888" s="2">
        <v>300905.710597937</v>
      </c>
    </row>
    <row r="4889" spans="1:4" x14ac:dyDescent="0.2">
      <c r="A4889" s="6">
        <v>45342</v>
      </c>
      <c r="B4889" s="7">
        <v>0.88541666666666996</v>
      </c>
      <c r="C4889" s="7">
        <v>0.89583333333333004</v>
      </c>
      <c r="D4889" s="2">
        <v>289783.19549287896</v>
      </c>
    </row>
    <row r="4890" spans="1:4" x14ac:dyDescent="0.2">
      <c r="A4890" s="6">
        <v>45342</v>
      </c>
      <c r="B4890" s="7">
        <v>0.89583333333333004</v>
      </c>
      <c r="C4890" s="7">
        <v>0.90625</v>
      </c>
      <c r="D4890" s="2">
        <v>279964.91238242062</v>
      </c>
    </row>
    <row r="4891" spans="1:4" x14ac:dyDescent="0.2">
      <c r="A4891" s="6">
        <v>45342</v>
      </c>
      <c r="B4891" s="7">
        <v>0.90625</v>
      </c>
      <c r="C4891" s="7">
        <v>0.91666666666666996</v>
      </c>
      <c r="D4891" s="2">
        <v>277181.21145907254</v>
      </c>
    </row>
    <row r="4892" spans="1:4" x14ac:dyDescent="0.2">
      <c r="A4892" s="6">
        <v>45342</v>
      </c>
      <c r="B4892" s="7">
        <v>0.91666666666666996</v>
      </c>
      <c r="C4892" s="7">
        <v>0.92708333333333004</v>
      </c>
      <c r="D4892" s="2">
        <v>299020.51869302825</v>
      </c>
    </row>
    <row r="4893" spans="1:4" x14ac:dyDescent="0.2">
      <c r="A4893" s="6">
        <v>45342</v>
      </c>
      <c r="B4893" s="7">
        <v>0.92708333333333004</v>
      </c>
      <c r="C4893" s="7">
        <v>0.9375</v>
      </c>
      <c r="D4893" s="2">
        <v>296342.44356743031</v>
      </c>
    </row>
    <row r="4894" spans="1:4" x14ac:dyDescent="0.2">
      <c r="A4894" s="6">
        <v>45342</v>
      </c>
      <c r="B4894" s="7">
        <v>0.9375</v>
      </c>
      <c r="C4894" s="7">
        <v>0.94791666666666996</v>
      </c>
      <c r="D4894" s="2">
        <v>285343.38390043727</v>
      </c>
    </row>
    <row r="4895" spans="1:4" x14ac:dyDescent="0.2">
      <c r="A4895" s="6">
        <v>45342</v>
      </c>
      <c r="B4895" s="7">
        <v>0.94791666666666996</v>
      </c>
      <c r="C4895" s="7">
        <v>0.95833333333333004</v>
      </c>
      <c r="D4895" s="2">
        <v>274244.73849893507</v>
      </c>
    </row>
    <row r="4896" spans="1:4" x14ac:dyDescent="0.2">
      <c r="A4896" s="6">
        <v>45342</v>
      </c>
      <c r="B4896" s="7">
        <v>0.95833333333333004</v>
      </c>
      <c r="C4896" s="7">
        <v>0.96875</v>
      </c>
      <c r="D4896" s="2">
        <v>261488.04559477838</v>
      </c>
    </row>
    <row r="4897" spans="1:4" x14ac:dyDescent="0.2">
      <c r="A4897" s="6">
        <v>45342</v>
      </c>
      <c r="B4897" s="7">
        <v>0.96875</v>
      </c>
      <c r="C4897" s="7">
        <v>0.97916666666666996</v>
      </c>
      <c r="D4897" s="2">
        <v>251124.75083409384</v>
      </c>
    </row>
    <row r="4898" spans="1:4" x14ac:dyDescent="0.2">
      <c r="A4898" s="6">
        <v>45342</v>
      </c>
      <c r="B4898" s="7">
        <v>0.97916666666666996</v>
      </c>
      <c r="C4898" s="7">
        <v>0.98958333333333004</v>
      </c>
      <c r="D4898" s="2">
        <v>239033.34986849353</v>
      </c>
    </row>
    <row r="4899" spans="1:4" x14ac:dyDescent="0.2">
      <c r="A4899" s="6">
        <v>45342</v>
      </c>
      <c r="B4899" s="7">
        <v>0.98958333333333004</v>
      </c>
      <c r="C4899" s="7">
        <v>0</v>
      </c>
      <c r="D4899" s="2">
        <v>227511.23822619399</v>
      </c>
    </row>
    <row r="4900" spans="1:4" x14ac:dyDescent="0.2">
      <c r="A4900" s="6">
        <v>45343</v>
      </c>
      <c r="B4900" s="7">
        <v>0</v>
      </c>
      <c r="C4900" s="7">
        <v>1.041666666667E-2</v>
      </c>
      <c r="D4900" s="2">
        <v>225878.2543480937</v>
      </c>
    </row>
    <row r="4901" spans="1:4" x14ac:dyDescent="0.2">
      <c r="A4901" s="6">
        <v>45343</v>
      </c>
      <c r="B4901" s="7">
        <v>1.041666666667E-2</v>
      </c>
      <c r="C4901" s="7">
        <v>2.0833333333330002E-2</v>
      </c>
      <c r="D4901" s="2">
        <v>213616.63160998607</v>
      </c>
    </row>
    <row r="4902" spans="1:4" x14ac:dyDescent="0.2">
      <c r="A4902" s="6">
        <v>45343</v>
      </c>
      <c r="B4902" s="7">
        <v>2.0833333333330002E-2</v>
      </c>
      <c r="C4902" s="7">
        <v>3.125E-2</v>
      </c>
      <c r="D4902" s="2">
        <v>206431.60260317108</v>
      </c>
    </row>
    <row r="4903" spans="1:4" x14ac:dyDescent="0.2">
      <c r="A4903" s="6">
        <v>45343</v>
      </c>
      <c r="B4903" s="7">
        <v>3.125E-2</v>
      </c>
      <c r="C4903" s="7">
        <v>4.1666666666670002E-2</v>
      </c>
      <c r="D4903" s="2">
        <v>200663.96863568734</v>
      </c>
    </row>
    <row r="4904" spans="1:4" x14ac:dyDescent="0.2">
      <c r="A4904" s="6">
        <v>45343</v>
      </c>
      <c r="B4904" s="7">
        <v>4.1666666666670002E-2</v>
      </c>
      <c r="C4904" s="7">
        <v>5.2083333333329998E-2</v>
      </c>
      <c r="D4904" s="2">
        <v>199332.64035809669</v>
      </c>
    </row>
    <row r="4905" spans="1:4" x14ac:dyDescent="0.2">
      <c r="A4905" s="6">
        <v>45343</v>
      </c>
      <c r="B4905" s="7">
        <v>5.2083333333329998E-2</v>
      </c>
      <c r="C4905" s="7">
        <v>6.25E-2</v>
      </c>
      <c r="D4905" s="2">
        <v>194536.49732595321</v>
      </c>
    </row>
    <row r="4906" spans="1:4" x14ac:dyDescent="0.2">
      <c r="A4906" s="6">
        <v>45343</v>
      </c>
      <c r="B4906" s="7">
        <v>6.25E-2</v>
      </c>
      <c r="C4906" s="7">
        <v>7.2916666666670002E-2</v>
      </c>
      <c r="D4906" s="2">
        <v>189861.67057136394</v>
      </c>
    </row>
    <row r="4907" spans="1:4" x14ac:dyDescent="0.2">
      <c r="A4907" s="6">
        <v>45343</v>
      </c>
      <c r="B4907" s="7">
        <v>7.2916666666670002E-2</v>
      </c>
      <c r="C4907" s="7">
        <v>8.3333333333329998E-2</v>
      </c>
      <c r="D4907" s="2">
        <v>187583.16929262612</v>
      </c>
    </row>
    <row r="4908" spans="1:4" x14ac:dyDescent="0.2">
      <c r="A4908" s="6">
        <v>45343</v>
      </c>
      <c r="B4908" s="7">
        <v>8.3333333333329998E-2</v>
      </c>
      <c r="C4908" s="7">
        <v>9.375E-2</v>
      </c>
      <c r="D4908" s="2">
        <v>186710.69895163088</v>
      </c>
    </row>
    <row r="4909" spans="1:4" x14ac:dyDescent="0.2">
      <c r="A4909" s="6">
        <v>45343</v>
      </c>
      <c r="B4909" s="7">
        <v>9.375E-2</v>
      </c>
      <c r="C4909" s="7">
        <v>0.10416666666667</v>
      </c>
      <c r="D4909" s="2">
        <v>185325.16781466242</v>
      </c>
    </row>
    <row r="4910" spans="1:4" x14ac:dyDescent="0.2">
      <c r="A4910" s="6">
        <v>45343</v>
      </c>
      <c r="B4910" s="7">
        <v>0.10416666666667</v>
      </c>
      <c r="C4910" s="7">
        <v>0.11458333333333</v>
      </c>
      <c r="D4910" s="2">
        <v>183558.94228726675</v>
      </c>
    </row>
    <row r="4911" spans="1:4" x14ac:dyDescent="0.2">
      <c r="A4911" s="6">
        <v>45343</v>
      </c>
      <c r="B4911" s="7">
        <v>0.11458333333333</v>
      </c>
      <c r="C4911" s="7">
        <v>0.125</v>
      </c>
      <c r="D4911" s="2">
        <v>181790.68669620514</v>
      </c>
    </row>
    <row r="4912" spans="1:4" x14ac:dyDescent="0.2">
      <c r="A4912" s="6">
        <v>45343</v>
      </c>
      <c r="B4912" s="7">
        <v>0.125</v>
      </c>
      <c r="C4912" s="7">
        <v>0.13541666666666999</v>
      </c>
      <c r="D4912" s="2">
        <v>181357.11173082178</v>
      </c>
    </row>
    <row r="4913" spans="1:4" x14ac:dyDescent="0.2">
      <c r="A4913" s="6">
        <v>45343</v>
      </c>
      <c r="B4913" s="7">
        <v>0.13541666666666999</v>
      </c>
      <c r="C4913" s="7">
        <v>0.14583333333333001</v>
      </c>
      <c r="D4913" s="2">
        <v>180972.51778549119</v>
      </c>
    </row>
    <row r="4914" spans="1:4" x14ac:dyDescent="0.2">
      <c r="A4914" s="6">
        <v>45343</v>
      </c>
      <c r="B4914" s="7">
        <v>0.14583333333333001</v>
      </c>
      <c r="C4914" s="7">
        <v>0.15625</v>
      </c>
      <c r="D4914" s="2">
        <v>180762.98804070702</v>
      </c>
    </row>
    <row r="4915" spans="1:4" x14ac:dyDescent="0.2">
      <c r="A4915" s="6">
        <v>45343</v>
      </c>
      <c r="B4915" s="7">
        <v>0.15625</v>
      </c>
      <c r="C4915" s="7">
        <v>0.16666666666666999</v>
      </c>
      <c r="D4915" s="2">
        <v>183393.34828323498</v>
      </c>
    </row>
    <row r="4916" spans="1:4" x14ac:dyDescent="0.2">
      <c r="A4916" s="6">
        <v>45343</v>
      </c>
      <c r="B4916" s="7">
        <v>0.16666666666666999</v>
      </c>
      <c r="C4916" s="7">
        <v>0.17708333333333001</v>
      </c>
      <c r="D4916" s="2">
        <v>184131.82106256721</v>
      </c>
    </row>
    <row r="4917" spans="1:4" x14ac:dyDescent="0.2">
      <c r="A4917" s="6">
        <v>45343</v>
      </c>
      <c r="B4917" s="7">
        <v>0.17708333333333001</v>
      </c>
      <c r="C4917" s="7">
        <v>0.1875</v>
      </c>
      <c r="D4917" s="2">
        <v>187042.37294545438</v>
      </c>
    </row>
    <row r="4918" spans="1:4" x14ac:dyDescent="0.2">
      <c r="A4918" s="6">
        <v>45343</v>
      </c>
      <c r="B4918" s="7">
        <v>0.1875</v>
      </c>
      <c r="C4918" s="7">
        <v>0.19791666666666999</v>
      </c>
      <c r="D4918" s="2">
        <v>191939.09371343142</v>
      </c>
    </row>
    <row r="4919" spans="1:4" x14ac:dyDescent="0.2">
      <c r="A4919" s="6">
        <v>45343</v>
      </c>
      <c r="B4919" s="7">
        <v>0.19791666666666999</v>
      </c>
      <c r="C4919" s="7">
        <v>0.20833333333333001</v>
      </c>
      <c r="D4919" s="2">
        <v>194857.54613828455</v>
      </c>
    </row>
    <row r="4920" spans="1:4" x14ac:dyDescent="0.2">
      <c r="A4920" s="6">
        <v>45343</v>
      </c>
      <c r="B4920" s="7">
        <v>0.20833333333333001</v>
      </c>
      <c r="C4920" s="7">
        <v>0.21875</v>
      </c>
      <c r="D4920" s="2">
        <v>203916.20838858857</v>
      </c>
    </row>
    <row r="4921" spans="1:4" x14ac:dyDescent="0.2">
      <c r="A4921" s="6">
        <v>45343</v>
      </c>
      <c r="B4921" s="7">
        <v>0.21875</v>
      </c>
      <c r="C4921" s="7">
        <v>0.22916666666666999</v>
      </c>
      <c r="D4921" s="2">
        <v>207677.21940410085</v>
      </c>
    </row>
    <row r="4922" spans="1:4" x14ac:dyDescent="0.2">
      <c r="A4922" s="6">
        <v>45343</v>
      </c>
      <c r="B4922" s="7">
        <v>0.22916666666666999</v>
      </c>
      <c r="C4922" s="7">
        <v>0.23958333333333001</v>
      </c>
      <c r="D4922" s="2">
        <v>215752.8467363427</v>
      </c>
    </row>
    <row r="4923" spans="1:4" x14ac:dyDescent="0.2">
      <c r="A4923" s="6">
        <v>45343</v>
      </c>
      <c r="B4923" s="7">
        <v>0.23958333333333001</v>
      </c>
      <c r="C4923" s="7">
        <v>0.25</v>
      </c>
      <c r="D4923" s="2">
        <v>221879.00007089652</v>
      </c>
    </row>
    <row r="4924" spans="1:4" x14ac:dyDescent="0.2">
      <c r="A4924" s="6">
        <v>45343</v>
      </c>
      <c r="B4924" s="7">
        <v>0.25</v>
      </c>
      <c r="C4924" s="7">
        <v>0.26041666666667002</v>
      </c>
      <c r="D4924" s="2">
        <v>228887.60086371936</v>
      </c>
    </row>
    <row r="4925" spans="1:4" x14ac:dyDescent="0.2">
      <c r="A4925" s="6">
        <v>45343</v>
      </c>
      <c r="B4925" s="7">
        <v>0.26041666666667002</v>
      </c>
      <c r="C4925" s="7">
        <v>0.27083333333332998</v>
      </c>
      <c r="D4925" s="2">
        <v>241313.61555183519</v>
      </c>
    </row>
    <row r="4926" spans="1:4" x14ac:dyDescent="0.2">
      <c r="A4926" s="6">
        <v>45343</v>
      </c>
      <c r="B4926" s="7">
        <v>0.27083333333332998</v>
      </c>
      <c r="C4926" s="7">
        <v>0.28125</v>
      </c>
      <c r="D4926" s="2">
        <v>254052.15520676173</v>
      </c>
    </row>
    <row r="4927" spans="1:4" x14ac:dyDescent="0.2">
      <c r="A4927" s="6">
        <v>45343</v>
      </c>
      <c r="B4927" s="7">
        <v>0.28125</v>
      </c>
      <c r="C4927" s="7">
        <v>0.29166666666667002</v>
      </c>
      <c r="D4927" s="2">
        <v>263106.2841968211</v>
      </c>
    </row>
    <row r="4928" spans="1:4" x14ac:dyDescent="0.2">
      <c r="A4928" s="6">
        <v>45343</v>
      </c>
      <c r="B4928" s="7">
        <v>0.29166666666667002</v>
      </c>
      <c r="C4928" s="7">
        <v>0.30208333333332998</v>
      </c>
      <c r="D4928" s="2">
        <v>270342.03988463647</v>
      </c>
    </row>
    <row r="4929" spans="1:4" x14ac:dyDescent="0.2">
      <c r="A4929" s="6">
        <v>45343</v>
      </c>
      <c r="B4929" s="7">
        <v>0.30208333333332998</v>
      </c>
      <c r="C4929" s="7">
        <v>0.3125</v>
      </c>
      <c r="D4929" s="2">
        <v>274842.43482324597</v>
      </c>
    </row>
    <row r="4930" spans="1:4" x14ac:dyDescent="0.2">
      <c r="A4930" s="6">
        <v>45343</v>
      </c>
      <c r="B4930" s="7">
        <v>0.3125</v>
      </c>
      <c r="C4930" s="7">
        <v>0.32291666666667002</v>
      </c>
      <c r="D4930" s="2">
        <v>278249.8990007065</v>
      </c>
    </row>
    <row r="4931" spans="1:4" x14ac:dyDescent="0.2">
      <c r="A4931" s="6">
        <v>45343</v>
      </c>
      <c r="B4931" s="7">
        <v>0.32291666666667002</v>
      </c>
      <c r="C4931" s="7">
        <v>0.33333333333332998</v>
      </c>
      <c r="D4931" s="2">
        <v>276059.01090673322</v>
      </c>
    </row>
    <row r="4932" spans="1:4" x14ac:dyDescent="0.2">
      <c r="A4932" s="6">
        <v>45343</v>
      </c>
      <c r="B4932" s="7">
        <v>0.33333333333332998</v>
      </c>
      <c r="C4932" s="7">
        <v>0.34375</v>
      </c>
      <c r="D4932" s="2">
        <v>265931.14722551149</v>
      </c>
    </row>
    <row r="4933" spans="1:4" x14ac:dyDescent="0.2">
      <c r="A4933" s="6">
        <v>45343</v>
      </c>
      <c r="B4933" s="7">
        <v>0.34375</v>
      </c>
      <c r="C4933" s="7">
        <v>0.35416666666667002</v>
      </c>
      <c r="D4933" s="2">
        <v>256389.86025275581</v>
      </c>
    </row>
    <row r="4934" spans="1:4" x14ac:dyDescent="0.2">
      <c r="A4934" s="6">
        <v>45343</v>
      </c>
      <c r="B4934" s="7">
        <v>0.35416666666667002</v>
      </c>
      <c r="C4934" s="7">
        <v>0.36458333333332998</v>
      </c>
      <c r="D4934" s="2">
        <v>252406.2233596853</v>
      </c>
    </row>
    <row r="4935" spans="1:4" x14ac:dyDescent="0.2">
      <c r="A4935" s="6">
        <v>45343</v>
      </c>
      <c r="B4935" s="7">
        <v>0.36458333333332998</v>
      </c>
      <c r="C4935" s="7">
        <v>0.375</v>
      </c>
      <c r="D4935" s="2">
        <v>258811.4042708005</v>
      </c>
    </row>
    <row r="4936" spans="1:4" x14ac:dyDescent="0.2">
      <c r="A4936" s="6">
        <v>45343</v>
      </c>
      <c r="B4936" s="7">
        <v>0.375</v>
      </c>
      <c r="C4936" s="7">
        <v>0.38541666666667002</v>
      </c>
      <c r="D4936" s="2">
        <v>273408.03693289706</v>
      </c>
    </row>
    <row r="4937" spans="1:4" x14ac:dyDescent="0.2">
      <c r="A4937" s="6">
        <v>45343</v>
      </c>
      <c r="B4937" s="7">
        <v>0.38541666666667002</v>
      </c>
      <c r="C4937" s="7">
        <v>0.39583333333332998</v>
      </c>
      <c r="D4937" s="2">
        <v>281124.52043299412</v>
      </c>
    </row>
    <row r="4938" spans="1:4" x14ac:dyDescent="0.2">
      <c r="A4938" s="6">
        <v>45343</v>
      </c>
      <c r="B4938" s="7">
        <v>0.39583333333332998</v>
      </c>
      <c r="C4938" s="7">
        <v>0.40625</v>
      </c>
      <c r="D4938" s="2">
        <v>282003.65781311388</v>
      </c>
    </row>
    <row r="4939" spans="1:4" x14ac:dyDescent="0.2">
      <c r="A4939" s="6">
        <v>45343</v>
      </c>
      <c r="B4939" s="7">
        <v>0.40625</v>
      </c>
      <c r="C4939" s="7">
        <v>0.41666666666667002</v>
      </c>
      <c r="D4939" s="2">
        <v>285130.35288319504</v>
      </c>
    </row>
    <row r="4940" spans="1:4" x14ac:dyDescent="0.2">
      <c r="A4940" s="6">
        <v>45343</v>
      </c>
      <c r="B4940" s="7">
        <v>0.41666666666667002</v>
      </c>
      <c r="C4940" s="7">
        <v>0.42708333333332998</v>
      </c>
      <c r="D4940" s="2">
        <v>285353.4095048802</v>
      </c>
    </row>
    <row r="4941" spans="1:4" x14ac:dyDescent="0.2">
      <c r="A4941" s="6">
        <v>45343</v>
      </c>
      <c r="B4941" s="7">
        <v>0.42708333333332998</v>
      </c>
      <c r="C4941" s="7">
        <v>0.4375</v>
      </c>
      <c r="D4941" s="2">
        <v>281574.23551160312</v>
      </c>
    </row>
    <row r="4942" spans="1:4" x14ac:dyDescent="0.2">
      <c r="A4942" s="6">
        <v>45343</v>
      </c>
      <c r="B4942" s="7">
        <v>0.4375</v>
      </c>
      <c r="C4942" s="7">
        <v>0.44791666666667002</v>
      </c>
      <c r="D4942" s="2">
        <v>267640.20191574754</v>
      </c>
    </row>
    <row r="4943" spans="1:4" x14ac:dyDescent="0.2">
      <c r="A4943" s="6">
        <v>45343</v>
      </c>
      <c r="B4943" s="7">
        <v>0.44791666666667002</v>
      </c>
      <c r="C4943" s="7">
        <v>0.45833333333332998</v>
      </c>
      <c r="D4943" s="2">
        <v>280165.835766859</v>
      </c>
    </row>
    <row r="4944" spans="1:4" x14ac:dyDescent="0.2">
      <c r="A4944" s="6">
        <v>45343</v>
      </c>
      <c r="B4944" s="7">
        <v>0.45833333333332998</v>
      </c>
      <c r="C4944" s="7">
        <v>0.46875</v>
      </c>
      <c r="D4944" s="2">
        <v>294538.27629959804</v>
      </c>
    </row>
    <row r="4945" spans="1:4" x14ac:dyDescent="0.2">
      <c r="A4945" s="6">
        <v>45343</v>
      </c>
      <c r="B4945" s="7">
        <v>0.46875</v>
      </c>
      <c r="C4945" s="7">
        <v>0.47916666666667002</v>
      </c>
      <c r="D4945" s="2">
        <v>310389.62631847995</v>
      </c>
    </row>
    <row r="4946" spans="1:4" x14ac:dyDescent="0.2">
      <c r="A4946" s="6">
        <v>45343</v>
      </c>
      <c r="B4946" s="7">
        <v>0.47916666666667002</v>
      </c>
      <c r="C4946" s="7">
        <v>0.48958333333332998</v>
      </c>
      <c r="D4946" s="2">
        <v>324476.15097768791</v>
      </c>
    </row>
    <row r="4947" spans="1:4" x14ac:dyDescent="0.2">
      <c r="A4947" s="6">
        <v>45343</v>
      </c>
      <c r="B4947" s="7">
        <v>0.48958333333332998</v>
      </c>
      <c r="C4947" s="7">
        <v>0.5</v>
      </c>
      <c r="D4947" s="2">
        <v>320043.34989577287</v>
      </c>
    </row>
    <row r="4948" spans="1:4" x14ac:dyDescent="0.2">
      <c r="A4948" s="6">
        <v>45343</v>
      </c>
      <c r="B4948" s="7">
        <v>0.5</v>
      </c>
      <c r="C4948" s="7">
        <v>0.51041666666666996</v>
      </c>
      <c r="D4948" s="2">
        <v>315161.04329598619</v>
      </c>
    </row>
    <row r="4949" spans="1:4" x14ac:dyDescent="0.2">
      <c r="A4949" s="6">
        <v>45343</v>
      </c>
      <c r="B4949" s="7">
        <v>0.51041666666666996</v>
      </c>
      <c r="C4949" s="7">
        <v>0.52083333333333004</v>
      </c>
      <c r="D4949" s="2">
        <v>293939.49929040624</v>
      </c>
    </row>
    <row r="4950" spans="1:4" x14ac:dyDescent="0.2">
      <c r="A4950" s="6">
        <v>45343</v>
      </c>
      <c r="B4950" s="7">
        <v>0.52083333333333004</v>
      </c>
      <c r="C4950" s="7">
        <v>0.53125</v>
      </c>
      <c r="D4950" s="2">
        <v>286619.67991676193</v>
      </c>
    </row>
    <row r="4951" spans="1:4" x14ac:dyDescent="0.2">
      <c r="A4951" s="6">
        <v>45343</v>
      </c>
      <c r="B4951" s="7">
        <v>0.53125</v>
      </c>
      <c r="C4951" s="7">
        <v>0.54166666666666996</v>
      </c>
      <c r="D4951" s="2">
        <v>283703.41950240068</v>
      </c>
    </row>
    <row r="4952" spans="1:4" x14ac:dyDescent="0.2">
      <c r="A4952" s="6">
        <v>45343</v>
      </c>
      <c r="B4952" s="7">
        <v>0.54166666666666996</v>
      </c>
      <c r="C4952" s="7">
        <v>0.55208333333333004</v>
      </c>
      <c r="D4952" s="2">
        <v>282003.39078917063</v>
      </c>
    </row>
    <row r="4953" spans="1:4" x14ac:dyDescent="0.2">
      <c r="A4953" s="6">
        <v>45343</v>
      </c>
      <c r="B4953" s="7">
        <v>0.55208333333333004</v>
      </c>
      <c r="C4953" s="7">
        <v>0.5625</v>
      </c>
      <c r="D4953" s="2">
        <v>274336.1780294351</v>
      </c>
    </row>
    <row r="4954" spans="1:4" x14ac:dyDescent="0.2">
      <c r="A4954" s="6">
        <v>45343</v>
      </c>
      <c r="B4954" s="7">
        <v>0.5625</v>
      </c>
      <c r="C4954" s="7">
        <v>0.57291666666666996</v>
      </c>
      <c r="D4954" s="2">
        <v>268581.4568992136</v>
      </c>
    </row>
    <row r="4955" spans="1:4" x14ac:dyDescent="0.2">
      <c r="A4955" s="6">
        <v>45343</v>
      </c>
      <c r="B4955" s="7">
        <v>0.57291666666666996</v>
      </c>
      <c r="C4955" s="7">
        <v>0.58333333333333004</v>
      </c>
      <c r="D4955" s="2">
        <v>260798.35145320348</v>
      </c>
    </row>
    <row r="4956" spans="1:4" x14ac:dyDescent="0.2">
      <c r="A4956" s="6">
        <v>45343</v>
      </c>
      <c r="B4956" s="7">
        <v>0.58333333333333004</v>
      </c>
      <c r="C4956" s="7">
        <v>0.59375</v>
      </c>
      <c r="D4956" s="2">
        <v>251085.14734088621</v>
      </c>
    </row>
    <row r="4957" spans="1:4" x14ac:dyDescent="0.2">
      <c r="A4957" s="6">
        <v>45343</v>
      </c>
      <c r="B4957" s="7">
        <v>0.59375</v>
      </c>
      <c r="C4957" s="7">
        <v>0.60416666666666996</v>
      </c>
      <c r="D4957" s="2">
        <v>241240.88132153539</v>
      </c>
    </row>
    <row r="4958" spans="1:4" x14ac:dyDescent="0.2">
      <c r="A4958" s="6">
        <v>45343</v>
      </c>
      <c r="B4958" s="7">
        <v>0.60416666666666996</v>
      </c>
      <c r="C4958" s="7">
        <v>0.61458333333333004</v>
      </c>
      <c r="D4958" s="2">
        <v>233815.49728341738</v>
      </c>
    </row>
    <row r="4959" spans="1:4" x14ac:dyDescent="0.2">
      <c r="A4959" s="6">
        <v>45343</v>
      </c>
      <c r="B4959" s="7">
        <v>0.61458333333333004</v>
      </c>
      <c r="C4959" s="7">
        <v>0.625</v>
      </c>
      <c r="D4959" s="2">
        <v>230837.47329224471</v>
      </c>
    </row>
    <row r="4960" spans="1:4" x14ac:dyDescent="0.2">
      <c r="A4960" s="6">
        <v>45343</v>
      </c>
      <c r="B4960" s="7">
        <v>0.625</v>
      </c>
      <c r="C4960" s="7">
        <v>0.63541666666666996</v>
      </c>
      <c r="D4960" s="2">
        <v>238979.46339209744</v>
      </c>
    </row>
    <row r="4961" spans="1:4" x14ac:dyDescent="0.2">
      <c r="A4961" s="6">
        <v>45343</v>
      </c>
      <c r="B4961" s="7">
        <v>0.63541666666666996</v>
      </c>
      <c r="C4961" s="7">
        <v>0.64583333333333004</v>
      </c>
      <c r="D4961" s="2">
        <v>249378.08352673997</v>
      </c>
    </row>
    <row r="4962" spans="1:4" x14ac:dyDescent="0.2">
      <c r="A4962" s="6">
        <v>45343</v>
      </c>
      <c r="B4962" s="7">
        <v>0.64583333333333004</v>
      </c>
      <c r="C4962" s="7">
        <v>0.65625</v>
      </c>
      <c r="D4962" s="2">
        <v>257765.18951173418</v>
      </c>
    </row>
    <row r="4963" spans="1:4" x14ac:dyDescent="0.2">
      <c r="A4963" s="6">
        <v>45343</v>
      </c>
      <c r="B4963" s="7">
        <v>0.65625</v>
      </c>
      <c r="C4963" s="7">
        <v>0.66666666666666996</v>
      </c>
      <c r="D4963" s="2">
        <v>259574.74910810922</v>
      </c>
    </row>
    <row r="4964" spans="1:4" x14ac:dyDescent="0.2">
      <c r="A4964" s="6">
        <v>45343</v>
      </c>
      <c r="B4964" s="7">
        <v>0.66666666666666996</v>
      </c>
      <c r="C4964" s="7">
        <v>0.67708333333333004</v>
      </c>
      <c r="D4964" s="2">
        <v>263557.73669267347</v>
      </c>
    </row>
    <row r="4965" spans="1:4" x14ac:dyDescent="0.2">
      <c r="A4965" s="6">
        <v>45343</v>
      </c>
      <c r="B4965" s="7">
        <v>0.67708333333333004</v>
      </c>
      <c r="C4965" s="7">
        <v>0.6875</v>
      </c>
      <c r="D4965" s="2">
        <v>266177.51336691924</v>
      </c>
    </row>
    <row r="4966" spans="1:4" x14ac:dyDescent="0.2">
      <c r="A4966" s="6">
        <v>45343</v>
      </c>
      <c r="B4966" s="7">
        <v>0.6875</v>
      </c>
      <c r="C4966" s="7">
        <v>0.69791666666666996</v>
      </c>
      <c r="D4966" s="2">
        <v>273271.62991558248</v>
      </c>
    </row>
    <row r="4967" spans="1:4" x14ac:dyDescent="0.2">
      <c r="A4967" s="6">
        <v>45343</v>
      </c>
      <c r="B4967" s="7">
        <v>0.69791666666666996</v>
      </c>
      <c r="C4967" s="7">
        <v>0.70833333333333004</v>
      </c>
      <c r="D4967" s="2">
        <v>284676.77841854392</v>
      </c>
    </row>
    <row r="4968" spans="1:4" x14ac:dyDescent="0.2">
      <c r="A4968" s="6">
        <v>45343</v>
      </c>
      <c r="B4968" s="7">
        <v>0.70833333333333004</v>
      </c>
      <c r="C4968" s="7">
        <v>0.71875</v>
      </c>
      <c r="D4968" s="2">
        <v>302123.80110584217</v>
      </c>
    </row>
    <row r="4969" spans="1:4" x14ac:dyDescent="0.2">
      <c r="A4969" s="6">
        <v>45343</v>
      </c>
      <c r="B4969" s="7">
        <v>0.71875</v>
      </c>
      <c r="C4969" s="7">
        <v>0.72916666666666996</v>
      </c>
      <c r="D4969" s="2">
        <v>321364.99063329201</v>
      </c>
    </row>
    <row r="4970" spans="1:4" x14ac:dyDescent="0.2">
      <c r="A4970" s="6">
        <v>45343</v>
      </c>
      <c r="B4970" s="7">
        <v>0.72916666666666996</v>
      </c>
      <c r="C4970" s="7">
        <v>0.73958333333333004</v>
      </c>
      <c r="D4970" s="2">
        <v>329922.93296520732</v>
      </c>
    </row>
    <row r="4971" spans="1:4" x14ac:dyDescent="0.2">
      <c r="A4971" s="6">
        <v>45343</v>
      </c>
      <c r="B4971" s="7">
        <v>0.73958333333333004</v>
      </c>
      <c r="C4971" s="7">
        <v>0.75</v>
      </c>
      <c r="D4971" s="2">
        <v>344596.40037898184</v>
      </c>
    </row>
    <row r="4972" spans="1:4" x14ac:dyDescent="0.2">
      <c r="A4972" s="6">
        <v>45343</v>
      </c>
      <c r="B4972" s="7">
        <v>0.75</v>
      </c>
      <c r="C4972" s="7">
        <v>0.76041666666666996</v>
      </c>
      <c r="D4972" s="2">
        <v>361103.35939864477</v>
      </c>
    </row>
    <row r="4973" spans="1:4" x14ac:dyDescent="0.2">
      <c r="A4973" s="6">
        <v>45343</v>
      </c>
      <c r="B4973" s="7">
        <v>0.76041666666666996</v>
      </c>
      <c r="C4973" s="7">
        <v>0.77083333333333004</v>
      </c>
      <c r="D4973" s="2">
        <v>364445.588790813</v>
      </c>
    </row>
    <row r="4974" spans="1:4" x14ac:dyDescent="0.2">
      <c r="A4974" s="6">
        <v>45343</v>
      </c>
      <c r="B4974" s="7">
        <v>0.77083333333333004</v>
      </c>
      <c r="C4974" s="7">
        <v>0.78125</v>
      </c>
      <c r="D4974" s="2">
        <v>363651.44575055863</v>
      </c>
    </row>
    <row r="4975" spans="1:4" x14ac:dyDescent="0.2">
      <c r="A4975" s="6">
        <v>45343</v>
      </c>
      <c r="B4975" s="7">
        <v>0.78125</v>
      </c>
      <c r="C4975" s="7">
        <v>0.79166666666666996</v>
      </c>
      <c r="D4975" s="2">
        <v>362167.43823007029</v>
      </c>
    </row>
    <row r="4976" spans="1:4" x14ac:dyDescent="0.2">
      <c r="A4976" s="6">
        <v>45343</v>
      </c>
      <c r="B4976" s="7">
        <v>0.79166666666666996</v>
      </c>
      <c r="C4976" s="7">
        <v>0.80208333333333004</v>
      </c>
      <c r="D4976" s="2">
        <v>359289.91704755946</v>
      </c>
    </row>
    <row r="4977" spans="1:4" x14ac:dyDescent="0.2">
      <c r="A4977" s="6">
        <v>45343</v>
      </c>
      <c r="B4977" s="7">
        <v>0.80208333333333004</v>
      </c>
      <c r="C4977" s="7">
        <v>0.8125</v>
      </c>
      <c r="D4977" s="2">
        <v>352481.99858676596</v>
      </c>
    </row>
    <row r="4978" spans="1:4" x14ac:dyDescent="0.2">
      <c r="A4978" s="6">
        <v>45343</v>
      </c>
      <c r="B4978" s="7">
        <v>0.8125</v>
      </c>
      <c r="C4978" s="7">
        <v>0.82291666666666996</v>
      </c>
      <c r="D4978" s="2">
        <v>344796.09367787681</v>
      </c>
    </row>
    <row r="4979" spans="1:4" x14ac:dyDescent="0.2">
      <c r="A4979" s="6">
        <v>45343</v>
      </c>
      <c r="B4979" s="7">
        <v>0.82291666666666996</v>
      </c>
      <c r="C4979" s="7">
        <v>0.83333333333333004</v>
      </c>
      <c r="D4979" s="2">
        <v>337968.53828502435</v>
      </c>
    </row>
    <row r="4980" spans="1:4" x14ac:dyDescent="0.2">
      <c r="A4980" s="6">
        <v>45343</v>
      </c>
      <c r="B4980" s="7">
        <v>0.83333333333333004</v>
      </c>
      <c r="C4980" s="7">
        <v>0.84375</v>
      </c>
      <c r="D4980" s="2">
        <v>328925.28519838571</v>
      </c>
    </row>
    <row r="4981" spans="1:4" x14ac:dyDescent="0.2">
      <c r="A4981" s="6">
        <v>45343</v>
      </c>
      <c r="B4981" s="7">
        <v>0.84375</v>
      </c>
      <c r="C4981" s="7">
        <v>0.85416666666666996</v>
      </c>
      <c r="D4981" s="2">
        <v>321442.51167204161</v>
      </c>
    </row>
    <row r="4982" spans="1:4" x14ac:dyDescent="0.2">
      <c r="A4982" s="6">
        <v>45343</v>
      </c>
      <c r="B4982" s="7">
        <v>0.85416666666666996</v>
      </c>
      <c r="C4982" s="7">
        <v>0.86458333333333004</v>
      </c>
      <c r="D4982" s="2">
        <v>310674.56751531269</v>
      </c>
    </row>
    <row r="4983" spans="1:4" x14ac:dyDescent="0.2">
      <c r="A4983" s="6">
        <v>45343</v>
      </c>
      <c r="B4983" s="7">
        <v>0.86458333333333004</v>
      </c>
      <c r="C4983" s="7">
        <v>0.875</v>
      </c>
      <c r="D4983" s="2">
        <v>301806.07434559369</v>
      </c>
    </row>
    <row r="4984" spans="1:4" x14ac:dyDescent="0.2">
      <c r="A4984" s="6">
        <v>45343</v>
      </c>
      <c r="B4984" s="7">
        <v>0.875</v>
      </c>
      <c r="C4984" s="7">
        <v>0.88541666666666996</v>
      </c>
      <c r="D4984" s="2">
        <v>292155.36968245776</v>
      </c>
    </row>
    <row r="4985" spans="1:4" x14ac:dyDescent="0.2">
      <c r="A4985" s="6">
        <v>45343</v>
      </c>
      <c r="B4985" s="7">
        <v>0.88541666666666996</v>
      </c>
      <c r="C4985" s="7">
        <v>0.89583333333333004</v>
      </c>
      <c r="D4985" s="2">
        <v>281842.33168777853</v>
      </c>
    </row>
    <row r="4986" spans="1:4" x14ac:dyDescent="0.2">
      <c r="A4986" s="6">
        <v>45343</v>
      </c>
      <c r="B4986" s="7">
        <v>0.89583333333333004</v>
      </c>
      <c r="C4986" s="7">
        <v>0.90625</v>
      </c>
      <c r="D4986" s="2">
        <v>274007.99556002225</v>
      </c>
    </row>
    <row r="4987" spans="1:4" x14ac:dyDescent="0.2">
      <c r="A4987" s="6">
        <v>45343</v>
      </c>
      <c r="B4987" s="7">
        <v>0.90625</v>
      </c>
      <c r="C4987" s="7">
        <v>0.91666666666666996</v>
      </c>
      <c r="D4987" s="2">
        <v>269555.95198346028</v>
      </c>
    </row>
    <row r="4988" spans="1:4" x14ac:dyDescent="0.2">
      <c r="A4988" s="6">
        <v>45343</v>
      </c>
      <c r="B4988" s="7">
        <v>0.91666666666666996</v>
      </c>
      <c r="C4988" s="7">
        <v>0.92708333333333004</v>
      </c>
      <c r="D4988" s="2">
        <v>290659.76873240434</v>
      </c>
    </row>
    <row r="4989" spans="1:4" x14ac:dyDescent="0.2">
      <c r="A4989" s="6">
        <v>45343</v>
      </c>
      <c r="B4989" s="7">
        <v>0.92708333333333004</v>
      </c>
      <c r="C4989" s="7">
        <v>0.9375</v>
      </c>
      <c r="D4989" s="2">
        <v>290439.01067747723</v>
      </c>
    </row>
    <row r="4990" spans="1:4" x14ac:dyDescent="0.2">
      <c r="A4990" s="6">
        <v>45343</v>
      </c>
      <c r="B4990" s="7">
        <v>0.9375</v>
      </c>
      <c r="C4990" s="7">
        <v>0.94791666666666996</v>
      </c>
      <c r="D4990" s="2">
        <v>280334.07304508099</v>
      </c>
    </row>
    <row r="4991" spans="1:4" x14ac:dyDescent="0.2">
      <c r="A4991" s="6">
        <v>45343</v>
      </c>
      <c r="B4991" s="7">
        <v>0.94791666666666996</v>
      </c>
      <c r="C4991" s="7">
        <v>0.95833333333333004</v>
      </c>
      <c r="D4991" s="2">
        <v>268883.73227794853</v>
      </c>
    </row>
    <row r="4992" spans="1:4" x14ac:dyDescent="0.2">
      <c r="A4992" s="6">
        <v>45343</v>
      </c>
      <c r="B4992" s="7">
        <v>0.95833333333333004</v>
      </c>
      <c r="C4992" s="7">
        <v>0.96875</v>
      </c>
      <c r="D4992" s="2">
        <v>257328.91900849596</v>
      </c>
    </row>
    <row r="4993" spans="1:4" x14ac:dyDescent="0.2">
      <c r="A4993" s="6">
        <v>45343</v>
      </c>
      <c r="B4993" s="7">
        <v>0.96875</v>
      </c>
      <c r="C4993" s="7">
        <v>0.97916666666666996</v>
      </c>
      <c r="D4993" s="2">
        <v>246619.38733313972</v>
      </c>
    </row>
    <row r="4994" spans="1:4" x14ac:dyDescent="0.2">
      <c r="A4994" s="6">
        <v>45343</v>
      </c>
      <c r="B4994" s="7">
        <v>0.97916666666666996</v>
      </c>
      <c r="C4994" s="7">
        <v>0.98958333333333004</v>
      </c>
      <c r="D4994" s="2">
        <v>235699.69885276182</v>
      </c>
    </row>
    <row r="4995" spans="1:4" x14ac:dyDescent="0.2">
      <c r="A4995" s="6">
        <v>45343</v>
      </c>
      <c r="B4995" s="7">
        <v>0.98958333333333004</v>
      </c>
      <c r="C4995" s="7">
        <v>0</v>
      </c>
      <c r="D4995" s="2">
        <v>223484.9983217573</v>
      </c>
    </row>
    <row r="4996" spans="1:4" x14ac:dyDescent="0.2">
      <c r="A4996" s="6">
        <v>45344</v>
      </c>
      <c r="B4996" s="7">
        <v>0</v>
      </c>
      <c r="C4996" s="7">
        <v>1.041666666667E-2</v>
      </c>
      <c r="D4996" s="2">
        <v>222445.46317557068</v>
      </c>
    </row>
    <row r="4997" spans="1:4" x14ac:dyDescent="0.2">
      <c r="A4997" s="6">
        <v>45344</v>
      </c>
      <c r="B4997" s="7">
        <v>1.041666666667E-2</v>
      </c>
      <c r="C4997" s="7">
        <v>2.0833333333330002E-2</v>
      </c>
      <c r="D4997" s="2">
        <v>215098.15137137219</v>
      </c>
    </row>
    <row r="4998" spans="1:4" x14ac:dyDescent="0.2">
      <c r="A4998" s="6">
        <v>45344</v>
      </c>
      <c r="B4998" s="7">
        <v>2.0833333333330002E-2</v>
      </c>
      <c r="C4998" s="7">
        <v>3.125E-2</v>
      </c>
      <c r="D4998" s="2">
        <v>208162.33333518269</v>
      </c>
    </row>
    <row r="4999" spans="1:4" x14ac:dyDescent="0.2">
      <c r="A4999" s="6">
        <v>45344</v>
      </c>
      <c r="B4999" s="7">
        <v>3.125E-2</v>
      </c>
      <c r="C4999" s="7">
        <v>4.1666666666670002E-2</v>
      </c>
      <c r="D4999" s="2">
        <v>201968.55008247975</v>
      </c>
    </row>
    <row r="5000" spans="1:4" x14ac:dyDescent="0.2">
      <c r="A5000" s="6">
        <v>45344</v>
      </c>
      <c r="B5000" s="7">
        <v>4.1666666666670002E-2</v>
      </c>
      <c r="C5000" s="7">
        <v>5.2083333333329998E-2</v>
      </c>
      <c r="D5000" s="2">
        <v>200151.27617551544</v>
      </c>
    </row>
    <row r="5001" spans="1:4" x14ac:dyDescent="0.2">
      <c r="A5001" s="6">
        <v>45344</v>
      </c>
      <c r="B5001" s="7">
        <v>5.2083333333329998E-2</v>
      </c>
      <c r="C5001" s="7">
        <v>6.25E-2</v>
      </c>
      <c r="D5001" s="2">
        <v>194529.62531549876</v>
      </c>
    </row>
    <row r="5002" spans="1:4" x14ac:dyDescent="0.2">
      <c r="A5002" s="6">
        <v>45344</v>
      </c>
      <c r="B5002" s="7">
        <v>6.25E-2</v>
      </c>
      <c r="C5002" s="7">
        <v>7.2916666666670002E-2</v>
      </c>
      <c r="D5002" s="2">
        <v>190036.97200665035</v>
      </c>
    </row>
    <row r="5003" spans="1:4" x14ac:dyDescent="0.2">
      <c r="A5003" s="6">
        <v>45344</v>
      </c>
      <c r="B5003" s="7">
        <v>7.2916666666670002E-2</v>
      </c>
      <c r="C5003" s="7">
        <v>8.3333333333329998E-2</v>
      </c>
      <c r="D5003" s="2">
        <v>186977.59994802141</v>
      </c>
    </row>
    <row r="5004" spans="1:4" x14ac:dyDescent="0.2">
      <c r="A5004" s="6">
        <v>45344</v>
      </c>
      <c r="B5004" s="7">
        <v>8.3333333333329998E-2</v>
      </c>
      <c r="C5004" s="7">
        <v>9.375E-2</v>
      </c>
      <c r="D5004" s="2">
        <v>184007.64501347922</v>
      </c>
    </row>
    <row r="5005" spans="1:4" x14ac:dyDescent="0.2">
      <c r="A5005" s="6">
        <v>45344</v>
      </c>
      <c r="B5005" s="7">
        <v>9.375E-2</v>
      </c>
      <c r="C5005" s="7">
        <v>0.10416666666667</v>
      </c>
      <c r="D5005" s="2">
        <v>180923.65804579138</v>
      </c>
    </row>
    <row r="5006" spans="1:4" x14ac:dyDescent="0.2">
      <c r="A5006" s="6">
        <v>45344</v>
      </c>
      <c r="B5006" s="7">
        <v>0.10416666666667</v>
      </c>
      <c r="C5006" s="7">
        <v>0.11458333333333</v>
      </c>
      <c r="D5006" s="2">
        <v>179987.82764512568</v>
      </c>
    </row>
    <row r="5007" spans="1:4" x14ac:dyDescent="0.2">
      <c r="A5007" s="6">
        <v>45344</v>
      </c>
      <c r="B5007" s="7">
        <v>0.11458333333333</v>
      </c>
      <c r="C5007" s="7">
        <v>0.125</v>
      </c>
      <c r="D5007" s="2">
        <v>178471.84867205899</v>
      </c>
    </row>
    <row r="5008" spans="1:4" x14ac:dyDescent="0.2">
      <c r="A5008" s="6">
        <v>45344</v>
      </c>
      <c r="B5008" s="7">
        <v>0.125</v>
      </c>
      <c r="C5008" s="7">
        <v>0.13541666666666999</v>
      </c>
      <c r="D5008" s="2">
        <v>177615.99723962479</v>
      </c>
    </row>
    <row r="5009" spans="1:4" x14ac:dyDescent="0.2">
      <c r="A5009" s="6">
        <v>45344</v>
      </c>
      <c r="B5009" s="7">
        <v>0.13541666666666999</v>
      </c>
      <c r="C5009" s="7">
        <v>0.14583333333333001</v>
      </c>
      <c r="D5009" s="2">
        <v>178807.27548765435</v>
      </c>
    </row>
    <row r="5010" spans="1:4" x14ac:dyDescent="0.2">
      <c r="A5010" s="6">
        <v>45344</v>
      </c>
      <c r="B5010" s="7">
        <v>0.14583333333333001</v>
      </c>
      <c r="C5010" s="7">
        <v>0.15625</v>
      </c>
      <c r="D5010" s="2">
        <v>178563.0297601691</v>
      </c>
    </row>
    <row r="5011" spans="1:4" x14ac:dyDescent="0.2">
      <c r="A5011" s="6">
        <v>45344</v>
      </c>
      <c r="B5011" s="7">
        <v>0.15625</v>
      </c>
      <c r="C5011" s="7">
        <v>0.16666666666666999</v>
      </c>
      <c r="D5011" s="2">
        <v>180041.03655978749</v>
      </c>
    </row>
    <row r="5012" spans="1:4" x14ac:dyDescent="0.2">
      <c r="A5012" s="6">
        <v>45344</v>
      </c>
      <c r="B5012" s="7">
        <v>0.16666666666666999</v>
      </c>
      <c r="C5012" s="7">
        <v>0.17708333333333001</v>
      </c>
      <c r="D5012" s="2">
        <v>183381.84344461118</v>
      </c>
    </row>
    <row r="5013" spans="1:4" x14ac:dyDescent="0.2">
      <c r="A5013" s="6">
        <v>45344</v>
      </c>
      <c r="B5013" s="7">
        <v>0.17708333333333001</v>
      </c>
      <c r="C5013" s="7">
        <v>0.1875</v>
      </c>
      <c r="D5013" s="2">
        <v>186606.75909151931</v>
      </c>
    </row>
    <row r="5014" spans="1:4" x14ac:dyDescent="0.2">
      <c r="A5014" s="6">
        <v>45344</v>
      </c>
      <c r="B5014" s="7">
        <v>0.1875</v>
      </c>
      <c r="C5014" s="7">
        <v>0.19791666666666999</v>
      </c>
      <c r="D5014" s="2">
        <v>190876.58896765066</v>
      </c>
    </row>
    <row r="5015" spans="1:4" x14ac:dyDescent="0.2">
      <c r="A5015" s="6">
        <v>45344</v>
      </c>
      <c r="B5015" s="7">
        <v>0.19791666666666999</v>
      </c>
      <c r="C5015" s="7">
        <v>0.20833333333333001</v>
      </c>
      <c r="D5015" s="2">
        <v>193786.9473977685</v>
      </c>
    </row>
    <row r="5016" spans="1:4" x14ac:dyDescent="0.2">
      <c r="A5016" s="6">
        <v>45344</v>
      </c>
      <c r="B5016" s="7">
        <v>0.20833333333333001</v>
      </c>
      <c r="C5016" s="7">
        <v>0.21875</v>
      </c>
      <c r="D5016" s="2">
        <v>204899.98401797446</v>
      </c>
    </row>
    <row r="5017" spans="1:4" x14ac:dyDescent="0.2">
      <c r="A5017" s="6">
        <v>45344</v>
      </c>
      <c r="B5017" s="7">
        <v>0.21875</v>
      </c>
      <c r="C5017" s="7">
        <v>0.22916666666666999</v>
      </c>
      <c r="D5017" s="2">
        <v>210627.63473284946</v>
      </c>
    </row>
    <row r="5018" spans="1:4" x14ac:dyDescent="0.2">
      <c r="A5018" s="6">
        <v>45344</v>
      </c>
      <c r="B5018" s="7">
        <v>0.22916666666666999</v>
      </c>
      <c r="C5018" s="7">
        <v>0.23958333333333001</v>
      </c>
      <c r="D5018" s="2">
        <v>219794.78672520007</v>
      </c>
    </row>
    <row r="5019" spans="1:4" x14ac:dyDescent="0.2">
      <c r="A5019" s="6">
        <v>45344</v>
      </c>
      <c r="B5019" s="7">
        <v>0.23958333333333001</v>
      </c>
      <c r="C5019" s="7">
        <v>0.25</v>
      </c>
      <c r="D5019" s="2">
        <v>226988.85575400243</v>
      </c>
    </row>
    <row r="5020" spans="1:4" x14ac:dyDescent="0.2">
      <c r="A5020" s="6">
        <v>45344</v>
      </c>
      <c r="B5020" s="7">
        <v>0.25</v>
      </c>
      <c r="C5020" s="7">
        <v>0.26041666666667002</v>
      </c>
      <c r="D5020" s="2">
        <v>237468.64687435605</v>
      </c>
    </row>
    <row r="5021" spans="1:4" x14ac:dyDescent="0.2">
      <c r="A5021" s="6">
        <v>45344</v>
      </c>
      <c r="B5021" s="7">
        <v>0.26041666666667002</v>
      </c>
      <c r="C5021" s="7">
        <v>0.27083333333332998</v>
      </c>
      <c r="D5021" s="2">
        <v>244737.60178582065</v>
      </c>
    </row>
    <row r="5022" spans="1:4" x14ac:dyDescent="0.2">
      <c r="A5022" s="6">
        <v>45344</v>
      </c>
      <c r="B5022" s="7">
        <v>0.27083333333332998</v>
      </c>
      <c r="C5022" s="7">
        <v>0.28125</v>
      </c>
      <c r="D5022" s="2">
        <v>260072.9830519977</v>
      </c>
    </row>
    <row r="5023" spans="1:4" x14ac:dyDescent="0.2">
      <c r="A5023" s="6">
        <v>45344</v>
      </c>
      <c r="B5023" s="7">
        <v>0.28125</v>
      </c>
      <c r="C5023" s="7">
        <v>0.29166666666667002</v>
      </c>
      <c r="D5023" s="2">
        <v>273894.1819139719</v>
      </c>
    </row>
    <row r="5024" spans="1:4" x14ac:dyDescent="0.2">
      <c r="A5024" s="6">
        <v>45344</v>
      </c>
      <c r="B5024" s="7">
        <v>0.29166666666667002</v>
      </c>
      <c r="C5024" s="7">
        <v>0.30208333333332998</v>
      </c>
      <c r="D5024" s="2">
        <v>280731.84684789559</v>
      </c>
    </row>
    <row r="5025" spans="1:4" x14ac:dyDescent="0.2">
      <c r="A5025" s="6">
        <v>45344</v>
      </c>
      <c r="B5025" s="7">
        <v>0.30208333333332998</v>
      </c>
      <c r="C5025" s="7">
        <v>0.3125</v>
      </c>
      <c r="D5025" s="2">
        <v>284599.27319051145</v>
      </c>
    </row>
    <row r="5026" spans="1:4" x14ac:dyDescent="0.2">
      <c r="A5026" s="6">
        <v>45344</v>
      </c>
      <c r="B5026" s="7">
        <v>0.3125</v>
      </c>
      <c r="C5026" s="7">
        <v>0.32291666666667002</v>
      </c>
      <c r="D5026" s="2">
        <v>290120.13977715588</v>
      </c>
    </row>
    <row r="5027" spans="1:4" x14ac:dyDescent="0.2">
      <c r="A5027" s="6">
        <v>45344</v>
      </c>
      <c r="B5027" s="7">
        <v>0.32291666666667002</v>
      </c>
      <c r="C5027" s="7">
        <v>0.33333333333332998</v>
      </c>
      <c r="D5027" s="2">
        <v>294451.8243113705</v>
      </c>
    </row>
    <row r="5028" spans="1:4" x14ac:dyDescent="0.2">
      <c r="A5028" s="6">
        <v>45344</v>
      </c>
      <c r="B5028" s="7">
        <v>0.33333333333332998</v>
      </c>
      <c r="C5028" s="7">
        <v>0.34375</v>
      </c>
      <c r="D5028" s="2">
        <v>299849.02187525539</v>
      </c>
    </row>
    <row r="5029" spans="1:4" x14ac:dyDescent="0.2">
      <c r="A5029" s="6">
        <v>45344</v>
      </c>
      <c r="B5029" s="7">
        <v>0.34375</v>
      </c>
      <c r="C5029" s="7">
        <v>0.35416666666667002</v>
      </c>
      <c r="D5029" s="2">
        <v>303106.02719325037</v>
      </c>
    </row>
    <row r="5030" spans="1:4" x14ac:dyDescent="0.2">
      <c r="A5030" s="6">
        <v>45344</v>
      </c>
      <c r="B5030" s="7">
        <v>0.35416666666667002</v>
      </c>
      <c r="C5030" s="7">
        <v>0.36458333333332998</v>
      </c>
      <c r="D5030" s="2">
        <v>305954.07584742561</v>
      </c>
    </row>
    <row r="5031" spans="1:4" x14ac:dyDescent="0.2">
      <c r="A5031" s="6">
        <v>45344</v>
      </c>
      <c r="B5031" s="7">
        <v>0.36458333333332998</v>
      </c>
      <c r="C5031" s="7">
        <v>0.375</v>
      </c>
      <c r="D5031" s="2">
        <v>308557.12267693225</v>
      </c>
    </row>
    <row r="5032" spans="1:4" x14ac:dyDescent="0.2">
      <c r="A5032" s="6">
        <v>45344</v>
      </c>
      <c r="B5032" s="7">
        <v>0.375</v>
      </c>
      <c r="C5032" s="7">
        <v>0.38541666666667002</v>
      </c>
      <c r="D5032" s="2">
        <v>314028.81037619244</v>
      </c>
    </row>
    <row r="5033" spans="1:4" x14ac:dyDescent="0.2">
      <c r="A5033" s="6">
        <v>45344</v>
      </c>
      <c r="B5033" s="7">
        <v>0.38541666666667002</v>
      </c>
      <c r="C5033" s="7">
        <v>0.39583333333332998</v>
      </c>
      <c r="D5033" s="2">
        <v>317632.32048026694</v>
      </c>
    </row>
    <row r="5034" spans="1:4" x14ac:dyDescent="0.2">
      <c r="A5034" s="6">
        <v>45344</v>
      </c>
      <c r="B5034" s="7">
        <v>0.39583333333332998</v>
      </c>
      <c r="C5034" s="7">
        <v>0.40625</v>
      </c>
      <c r="D5034" s="2">
        <v>320286.81530008616</v>
      </c>
    </row>
    <row r="5035" spans="1:4" x14ac:dyDescent="0.2">
      <c r="A5035" s="6">
        <v>45344</v>
      </c>
      <c r="B5035" s="7">
        <v>0.40625</v>
      </c>
      <c r="C5035" s="7">
        <v>0.41666666666667002</v>
      </c>
      <c r="D5035" s="2">
        <v>321514.88560185093</v>
      </c>
    </row>
    <row r="5036" spans="1:4" x14ac:dyDescent="0.2">
      <c r="A5036" s="6">
        <v>45344</v>
      </c>
      <c r="B5036" s="7">
        <v>0.41666666666667002</v>
      </c>
      <c r="C5036" s="7">
        <v>0.42708333333332998</v>
      </c>
      <c r="D5036" s="2">
        <v>332641.78178527253</v>
      </c>
    </row>
    <row r="5037" spans="1:4" x14ac:dyDescent="0.2">
      <c r="A5037" s="6">
        <v>45344</v>
      </c>
      <c r="B5037" s="7">
        <v>0.42708333333332998</v>
      </c>
      <c r="C5037" s="7">
        <v>0.4375</v>
      </c>
      <c r="D5037" s="2">
        <v>336759.20211953967</v>
      </c>
    </row>
    <row r="5038" spans="1:4" x14ac:dyDescent="0.2">
      <c r="A5038" s="6">
        <v>45344</v>
      </c>
      <c r="B5038" s="7">
        <v>0.4375</v>
      </c>
      <c r="C5038" s="7">
        <v>0.44791666666667002</v>
      </c>
      <c r="D5038" s="2">
        <v>338155.77736742824</v>
      </c>
    </row>
    <row r="5039" spans="1:4" x14ac:dyDescent="0.2">
      <c r="A5039" s="6">
        <v>45344</v>
      </c>
      <c r="B5039" s="7">
        <v>0.44791666666667002</v>
      </c>
      <c r="C5039" s="7">
        <v>0.45833333333332998</v>
      </c>
      <c r="D5039" s="2">
        <v>336548.4461570523</v>
      </c>
    </row>
    <row r="5040" spans="1:4" x14ac:dyDescent="0.2">
      <c r="A5040" s="6">
        <v>45344</v>
      </c>
      <c r="B5040" s="7">
        <v>0.45833333333332998</v>
      </c>
      <c r="C5040" s="7">
        <v>0.46875</v>
      </c>
      <c r="D5040" s="2">
        <v>336721.37663892977</v>
      </c>
    </row>
    <row r="5041" spans="1:4" x14ac:dyDescent="0.2">
      <c r="A5041" s="6">
        <v>45344</v>
      </c>
      <c r="B5041" s="7">
        <v>0.46875</v>
      </c>
      <c r="C5041" s="7">
        <v>0.47916666666667002</v>
      </c>
      <c r="D5041" s="2">
        <v>336769.83369921905</v>
      </c>
    </row>
    <row r="5042" spans="1:4" x14ac:dyDescent="0.2">
      <c r="A5042" s="6">
        <v>45344</v>
      </c>
      <c r="B5042" s="7">
        <v>0.47916666666667002</v>
      </c>
      <c r="C5042" s="7">
        <v>0.48958333333332998</v>
      </c>
      <c r="D5042" s="2">
        <v>341960.46177925612</v>
      </c>
    </row>
    <row r="5043" spans="1:4" x14ac:dyDescent="0.2">
      <c r="A5043" s="6">
        <v>45344</v>
      </c>
      <c r="B5043" s="7">
        <v>0.48958333333332998</v>
      </c>
      <c r="C5043" s="7">
        <v>0.5</v>
      </c>
      <c r="D5043" s="2">
        <v>345800.88178901037</v>
      </c>
    </row>
    <row r="5044" spans="1:4" x14ac:dyDescent="0.2">
      <c r="A5044" s="6">
        <v>45344</v>
      </c>
      <c r="B5044" s="7">
        <v>0.5</v>
      </c>
      <c r="C5044" s="7">
        <v>0.51041666666666996</v>
      </c>
      <c r="D5044" s="2">
        <v>346378.47558041336</v>
      </c>
    </row>
    <row r="5045" spans="1:4" x14ac:dyDescent="0.2">
      <c r="A5045" s="6">
        <v>45344</v>
      </c>
      <c r="B5045" s="7">
        <v>0.51041666666666996</v>
      </c>
      <c r="C5045" s="7">
        <v>0.52083333333333004</v>
      </c>
      <c r="D5045" s="2">
        <v>342931.39221794036</v>
      </c>
    </row>
    <row r="5046" spans="1:4" x14ac:dyDescent="0.2">
      <c r="A5046" s="6">
        <v>45344</v>
      </c>
      <c r="B5046" s="7">
        <v>0.52083333333333004</v>
      </c>
      <c r="C5046" s="7">
        <v>0.53125</v>
      </c>
      <c r="D5046" s="2">
        <v>345089.86976878205</v>
      </c>
    </row>
    <row r="5047" spans="1:4" x14ac:dyDescent="0.2">
      <c r="A5047" s="6">
        <v>45344</v>
      </c>
      <c r="B5047" s="7">
        <v>0.53125</v>
      </c>
      <c r="C5047" s="7">
        <v>0.54166666666666996</v>
      </c>
      <c r="D5047" s="2">
        <v>337711.48090512847</v>
      </c>
    </row>
    <row r="5048" spans="1:4" x14ac:dyDescent="0.2">
      <c r="A5048" s="6">
        <v>45344</v>
      </c>
      <c r="B5048" s="7">
        <v>0.54166666666666996</v>
      </c>
      <c r="C5048" s="7">
        <v>0.55208333333333004</v>
      </c>
      <c r="D5048" s="2">
        <v>329855.74196948874</v>
      </c>
    </row>
    <row r="5049" spans="1:4" x14ac:dyDescent="0.2">
      <c r="A5049" s="6">
        <v>45344</v>
      </c>
      <c r="B5049" s="7">
        <v>0.55208333333333004</v>
      </c>
      <c r="C5049" s="7">
        <v>0.5625</v>
      </c>
      <c r="D5049" s="2">
        <v>328281.06477466819</v>
      </c>
    </row>
    <row r="5050" spans="1:4" x14ac:dyDescent="0.2">
      <c r="A5050" s="6">
        <v>45344</v>
      </c>
      <c r="B5050" s="7">
        <v>0.5625</v>
      </c>
      <c r="C5050" s="7">
        <v>0.57291666666666996</v>
      </c>
      <c r="D5050" s="2">
        <v>329118.71837771317</v>
      </c>
    </row>
    <row r="5051" spans="1:4" x14ac:dyDescent="0.2">
      <c r="A5051" s="6">
        <v>45344</v>
      </c>
      <c r="B5051" s="7">
        <v>0.57291666666666996</v>
      </c>
      <c r="C5051" s="7">
        <v>0.58333333333333004</v>
      </c>
      <c r="D5051" s="2">
        <v>322665.95466291229</v>
      </c>
    </row>
    <row r="5052" spans="1:4" x14ac:dyDescent="0.2">
      <c r="A5052" s="6">
        <v>45344</v>
      </c>
      <c r="B5052" s="7">
        <v>0.58333333333333004</v>
      </c>
      <c r="C5052" s="7">
        <v>0.59375</v>
      </c>
      <c r="D5052" s="2">
        <v>316198.17379364307</v>
      </c>
    </row>
    <row r="5053" spans="1:4" x14ac:dyDescent="0.2">
      <c r="A5053" s="6">
        <v>45344</v>
      </c>
      <c r="B5053" s="7">
        <v>0.59375</v>
      </c>
      <c r="C5053" s="7">
        <v>0.60416666666666996</v>
      </c>
      <c r="D5053" s="2">
        <v>319237.63110154244</v>
      </c>
    </row>
    <row r="5054" spans="1:4" x14ac:dyDescent="0.2">
      <c r="A5054" s="6">
        <v>45344</v>
      </c>
      <c r="B5054" s="7">
        <v>0.60416666666666996</v>
      </c>
      <c r="C5054" s="7">
        <v>0.61458333333333004</v>
      </c>
      <c r="D5054" s="2">
        <v>319552.96864876349</v>
      </c>
    </row>
    <row r="5055" spans="1:4" x14ac:dyDescent="0.2">
      <c r="A5055" s="6">
        <v>45344</v>
      </c>
      <c r="B5055" s="7">
        <v>0.61458333333333004</v>
      </c>
      <c r="C5055" s="7">
        <v>0.625</v>
      </c>
      <c r="D5055" s="2">
        <v>319699.42358763993</v>
      </c>
    </row>
    <row r="5056" spans="1:4" x14ac:dyDescent="0.2">
      <c r="A5056" s="6">
        <v>45344</v>
      </c>
      <c r="B5056" s="7">
        <v>0.625</v>
      </c>
      <c r="C5056" s="7">
        <v>0.63541666666666996</v>
      </c>
      <c r="D5056" s="2">
        <v>318260.23752746778</v>
      </c>
    </row>
    <row r="5057" spans="1:4" x14ac:dyDescent="0.2">
      <c r="A5057" s="6">
        <v>45344</v>
      </c>
      <c r="B5057" s="7">
        <v>0.63541666666666996</v>
      </c>
      <c r="C5057" s="7">
        <v>0.64583333333333004</v>
      </c>
      <c r="D5057" s="2">
        <v>316784.33536517323</v>
      </c>
    </row>
    <row r="5058" spans="1:4" x14ac:dyDescent="0.2">
      <c r="A5058" s="6">
        <v>45344</v>
      </c>
      <c r="B5058" s="7">
        <v>0.64583333333333004</v>
      </c>
      <c r="C5058" s="7">
        <v>0.65625</v>
      </c>
      <c r="D5058" s="2">
        <v>314345.45260144852</v>
      </c>
    </row>
    <row r="5059" spans="1:4" x14ac:dyDescent="0.2">
      <c r="A5059" s="6">
        <v>45344</v>
      </c>
      <c r="B5059" s="7">
        <v>0.65625</v>
      </c>
      <c r="C5059" s="7">
        <v>0.66666666666666996</v>
      </c>
      <c r="D5059" s="2">
        <v>315022.34457590606</v>
      </c>
    </row>
    <row r="5060" spans="1:4" x14ac:dyDescent="0.2">
      <c r="A5060" s="6">
        <v>45344</v>
      </c>
      <c r="B5060" s="7">
        <v>0.66666666666666996</v>
      </c>
      <c r="C5060" s="7">
        <v>0.67708333333333004</v>
      </c>
      <c r="D5060" s="2">
        <v>320876.56601512071</v>
      </c>
    </row>
    <row r="5061" spans="1:4" x14ac:dyDescent="0.2">
      <c r="A5061" s="6">
        <v>45344</v>
      </c>
      <c r="B5061" s="7">
        <v>0.67708333333333004</v>
      </c>
      <c r="C5061" s="7">
        <v>0.6875</v>
      </c>
      <c r="D5061" s="2">
        <v>324828.84969430347</v>
      </c>
    </row>
    <row r="5062" spans="1:4" x14ac:dyDescent="0.2">
      <c r="A5062" s="6">
        <v>45344</v>
      </c>
      <c r="B5062" s="7">
        <v>0.6875</v>
      </c>
      <c r="C5062" s="7">
        <v>0.69791666666666996</v>
      </c>
      <c r="D5062" s="2">
        <v>329596.13021914725</v>
      </c>
    </row>
    <row r="5063" spans="1:4" x14ac:dyDescent="0.2">
      <c r="A5063" s="6">
        <v>45344</v>
      </c>
      <c r="B5063" s="7">
        <v>0.69791666666666996</v>
      </c>
      <c r="C5063" s="7">
        <v>0.70833333333333004</v>
      </c>
      <c r="D5063" s="2">
        <v>338010.57902637887</v>
      </c>
    </row>
    <row r="5064" spans="1:4" x14ac:dyDescent="0.2">
      <c r="A5064" s="6">
        <v>45344</v>
      </c>
      <c r="B5064" s="7">
        <v>0.70833333333333004</v>
      </c>
      <c r="C5064" s="7">
        <v>0.71875</v>
      </c>
      <c r="D5064" s="2">
        <v>349346.9941427806</v>
      </c>
    </row>
    <row r="5065" spans="1:4" x14ac:dyDescent="0.2">
      <c r="A5065" s="6">
        <v>45344</v>
      </c>
      <c r="B5065" s="7">
        <v>0.71875</v>
      </c>
      <c r="C5065" s="7">
        <v>0.72916666666666996</v>
      </c>
      <c r="D5065" s="2">
        <v>360856.58475095808</v>
      </c>
    </row>
    <row r="5066" spans="1:4" x14ac:dyDescent="0.2">
      <c r="A5066" s="6">
        <v>45344</v>
      </c>
      <c r="B5066" s="7">
        <v>0.72916666666666996</v>
      </c>
      <c r="C5066" s="7">
        <v>0.73958333333333004</v>
      </c>
      <c r="D5066" s="2">
        <v>372219.6144983609</v>
      </c>
    </row>
    <row r="5067" spans="1:4" x14ac:dyDescent="0.2">
      <c r="A5067" s="6">
        <v>45344</v>
      </c>
      <c r="B5067" s="7">
        <v>0.73958333333333004</v>
      </c>
      <c r="C5067" s="7">
        <v>0.75</v>
      </c>
      <c r="D5067" s="2">
        <v>384150.15255915892</v>
      </c>
    </row>
    <row r="5068" spans="1:4" x14ac:dyDescent="0.2">
      <c r="A5068" s="6">
        <v>45344</v>
      </c>
      <c r="B5068" s="7">
        <v>0.75</v>
      </c>
      <c r="C5068" s="7">
        <v>0.76041666666666996</v>
      </c>
      <c r="D5068" s="2">
        <v>392787.82136161847</v>
      </c>
    </row>
    <row r="5069" spans="1:4" x14ac:dyDescent="0.2">
      <c r="A5069" s="6">
        <v>45344</v>
      </c>
      <c r="B5069" s="7">
        <v>0.76041666666666996</v>
      </c>
      <c r="C5069" s="7">
        <v>0.77083333333333004</v>
      </c>
      <c r="D5069" s="2">
        <v>394063.44359967043</v>
      </c>
    </row>
    <row r="5070" spans="1:4" x14ac:dyDescent="0.2">
      <c r="A5070" s="6">
        <v>45344</v>
      </c>
      <c r="B5070" s="7">
        <v>0.77083333333333004</v>
      </c>
      <c r="C5070" s="7">
        <v>0.78125</v>
      </c>
      <c r="D5070" s="2">
        <v>392005.30287245364</v>
      </c>
    </row>
    <row r="5071" spans="1:4" x14ac:dyDescent="0.2">
      <c r="A5071" s="6">
        <v>45344</v>
      </c>
      <c r="B5071" s="7">
        <v>0.78125</v>
      </c>
      <c r="C5071" s="7">
        <v>0.79166666666666996</v>
      </c>
      <c r="D5071" s="2">
        <v>389277.62139618746</v>
      </c>
    </row>
    <row r="5072" spans="1:4" x14ac:dyDescent="0.2">
      <c r="A5072" s="6">
        <v>45344</v>
      </c>
      <c r="B5072" s="7">
        <v>0.79166666666666996</v>
      </c>
      <c r="C5072" s="7">
        <v>0.80208333333333004</v>
      </c>
      <c r="D5072" s="2">
        <v>385161.89758195059</v>
      </c>
    </row>
    <row r="5073" spans="1:4" x14ac:dyDescent="0.2">
      <c r="A5073" s="6">
        <v>45344</v>
      </c>
      <c r="B5073" s="7">
        <v>0.80208333333333004</v>
      </c>
      <c r="C5073" s="7">
        <v>0.8125</v>
      </c>
      <c r="D5073" s="2">
        <v>377881.15732229152</v>
      </c>
    </row>
    <row r="5074" spans="1:4" x14ac:dyDescent="0.2">
      <c r="A5074" s="6">
        <v>45344</v>
      </c>
      <c r="B5074" s="7">
        <v>0.8125</v>
      </c>
      <c r="C5074" s="7">
        <v>0.82291666666666996</v>
      </c>
      <c r="D5074" s="2">
        <v>371463.88126676314</v>
      </c>
    </row>
    <row r="5075" spans="1:4" x14ac:dyDescent="0.2">
      <c r="A5075" s="6">
        <v>45344</v>
      </c>
      <c r="B5075" s="7">
        <v>0.82291666666666996</v>
      </c>
      <c r="C5075" s="7">
        <v>0.83333333333333004</v>
      </c>
      <c r="D5075" s="2">
        <v>364273.51427704463</v>
      </c>
    </row>
    <row r="5076" spans="1:4" x14ac:dyDescent="0.2">
      <c r="A5076" s="6">
        <v>45344</v>
      </c>
      <c r="B5076" s="7">
        <v>0.83333333333333004</v>
      </c>
      <c r="C5076" s="7">
        <v>0.84375</v>
      </c>
      <c r="D5076" s="2">
        <v>354920.73005403677</v>
      </c>
    </row>
    <row r="5077" spans="1:4" x14ac:dyDescent="0.2">
      <c r="A5077" s="6">
        <v>45344</v>
      </c>
      <c r="B5077" s="7">
        <v>0.84375</v>
      </c>
      <c r="C5077" s="7">
        <v>0.85416666666666996</v>
      </c>
      <c r="D5077" s="2">
        <v>345368.31272195384</v>
      </c>
    </row>
    <row r="5078" spans="1:4" x14ac:dyDescent="0.2">
      <c r="A5078" s="6">
        <v>45344</v>
      </c>
      <c r="B5078" s="7">
        <v>0.85416666666666996</v>
      </c>
      <c r="C5078" s="7">
        <v>0.86458333333333004</v>
      </c>
      <c r="D5078" s="2">
        <v>334029.21843045688</v>
      </c>
    </row>
    <row r="5079" spans="1:4" x14ac:dyDescent="0.2">
      <c r="A5079" s="6">
        <v>45344</v>
      </c>
      <c r="B5079" s="7">
        <v>0.86458333333333004</v>
      </c>
      <c r="C5079" s="7">
        <v>0.875</v>
      </c>
      <c r="D5079" s="2">
        <v>324909.31214486086</v>
      </c>
    </row>
    <row r="5080" spans="1:4" x14ac:dyDescent="0.2">
      <c r="A5080" s="6">
        <v>45344</v>
      </c>
      <c r="B5080" s="7">
        <v>0.875</v>
      </c>
      <c r="C5080" s="7">
        <v>0.88541666666666996</v>
      </c>
      <c r="D5080" s="2">
        <v>315213.47021686181</v>
      </c>
    </row>
    <row r="5081" spans="1:4" x14ac:dyDescent="0.2">
      <c r="A5081" s="6">
        <v>45344</v>
      </c>
      <c r="B5081" s="7">
        <v>0.88541666666666996</v>
      </c>
      <c r="C5081" s="7">
        <v>0.89583333333333004</v>
      </c>
      <c r="D5081" s="2">
        <v>304708.2816908845</v>
      </c>
    </row>
    <row r="5082" spans="1:4" x14ac:dyDescent="0.2">
      <c r="A5082" s="6">
        <v>45344</v>
      </c>
      <c r="B5082" s="7">
        <v>0.89583333333333004</v>
      </c>
      <c r="C5082" s="7">
        <v>0.90625</v>
      </c>
      <c r="D5082" s="2">
        <v>295537.92509541486</v>
      </c>
    </row>
    <row r="5083" spans="1:4" x14ac:dyDescent="0.2">
      <c r="A5083" s="6">
        <v>45344</v>
      </c>
      <c r="B5083" s="7">
        <v>0.90625</v>
      </c>
      <c r="C5083" s="7">
        <v>0.91666666666666996</v>
      </c>
      <c r="D5083" s="2">
        <v>291399.29040188622</v>
      </c>
    </row>
    <row r="5084" spans="1:4" x14ac:dyDescent="0.2">
      <c r="A5084" s="6">
        <v>45344</v>
      </c>
      <c r="B5084" s="7">
        <v>0.91666666666666996</v>
      </c>
      <c r="C5084" s="7">
        <v>0.92708333333333004</v>
      </c>
      <c r="D5084" s="2">
        <v>312837.42298874969</v>
      </c>
    </row>
    <row r="5085" spans="1:4" x14ac:dyDescent="0.2">
      <c r="A5085" s="6">
        <v>45344</v>
      </c>
      <c r="B5085" s="7">
        <v>0.92708333333333004</v>
      </c>
      <c r="C5085" s="7">
        <v>0.9375</v>
      </c>
      <c r="D5085" s="2">
        <v>312075.73839218431</v>
      </c>
    </row>
    <row r="5086" spans="1:4" x14ac:dyDescent="0.2">
      <c r="A5086" s="6">
        <v>45344</v>
      </c>
      <c r="B5086" s="7">
        <v>0.9375</v>
      </c>
      <c r="C5086" s="7">
        <v>0.94791666666666996</v>
      </c>
      <c r="D5086" s="2">
        <v>300257.46772714879</v>
      </c>
    </row>
    <row r="5087" spans="1:4" x14ac:dyDescent="0.2">
      <c r="A5087" s="6">
        <v>45344</v>
      </c>
      <c r="B5087" s="7">
        <v>0.94791666666666996</v>
      </c>
      <c r="C5087" s="7">
        <v>0.95833333333333004</v>
      </c>
      <c r="D5087" s="2">
        <v>289830.12560746248</v>
      </c>
    </row>
    <row r="5088" spans="1:4" x14ac:dyDescent="0.2">
      <c r="A5088" s="6">
        <v>45344</v>
      </c>
      <c r="B5088" s="7">
        <v>0.95833333333333004</v>
      </c>
      <c r="C5088" s="7">
        <v>0.96875</v>
      </c>
      <c r="D5088" s="2">
        <v>277860.95357032184</v>
      </c>
    </row>
    <row r="5089" spans="1:4" x14ac:dyDescent="0.2">
      <c r="A5089" s="6">
        <v>45344</v>
      </c>
      <c r="B5089" s="7">
        <v>0.96875</v>
      </c>
      <c r="C5089" s="7">
        <v>0.97916666666666996</v>
      </c>
      <c r="D5089" s="2">
        <v>265722.24818200967</v>
      </c>
    </row>
    <row r="5090" spans="1:4" x14ac:dyDescent="0.2">
      <c r="A5090" s="6">
        <v>45344</v>
      </c>
      <c r="B5090" s="7">
        <v>0.97916666666666996</v>
      </c>
      <c r="C5090" s="7">
        <v>0.98958333333333004</v>
      </c>
      <c r="D5090" s="2">
        <v>253888.54123364098</v>
      </c>
    </row>
    <row r="5091" spans="1:4" x14ac:dyDescent="0.2">
      <c r="A5091" s="6">
        <v>45344</v>
      </c>
      <c r="B5091" s="7">
        <v>0.98958333333333004</v>
      </c>
      <c r="C5091" s="7">
        <v>0</v>
      </c>
      <c r="D5091" s="2">
        <v>245109.95199835542</v>
      </c>
    </row>
    <row r="5092" spans="1:4" x14ac:dyDescent="0.2">
      <c r="A5092" s="6">
        <v>45345</v>
      </c>
      <c r="B5092" s="7">
        <v>0</v>
      </c>
      <c r="C5092" s="7">
        <v>1.041666666667E-2</v>
      </c>
      <c r="D5092" s="2">
        <v>236278.29275750575</v>
      </c>
    </row>
    <row r="5093" spans="1:4" x14ac:dyDescent="0.2">
      <c r="A5093" s="6">
        <v>45345</v>
      </c>
      <c r="B5093" s="7">
        <v>1.041666666667E-2</v>
      </c>
      <c r="C5093" s="7">
        <v>2.0833333333330002E-2</v>
      </c>
      <c r="D5093" s="2">
        <v>229416.12006114947</v>
      </c>
    </row>
    <row r="5094" spans="1:4" x14ac:dyDescent="0.2">
      <c r="A5094" s="6">
        <v>45345</v>
      </c>
      <c r="B5094" s="7">
        <v>2.0833333333330002E-2</v>
      </c>
      <c r="C5094" s="7">
        <v>3.125E-2</v>
      </c>
      <c r="D5094" s="2">
        <v>221339.38617410016</v>
      </c>
    </row>
    <row r="5095" spans="1:4" x14ac:dyDescent="0.2">
      <c r="A5095" s="6">
        <v>45345</v>
      </c>
      <c r="B5095" s="7">
        <v>3.125E-2</v>
      </c>
      <c r="C5095" s="7">
        <v>4.1666666666670002E-2</v>
      </c>
      <c r="D5095" s="2">
        <v>215010.08045301243</v>
      </c>
    </row>
    <row r="5096" spans="1:4" x14ac:dyDescent="0.2">
      <c r="A5096" s="6">
        <v>45345</v>
      </c>
      <c r="B5096" s="7">
        <v>4.1666666666670002E-2</v>
      </c>
      <c r="C5096" s="7">
        <v>5.2083333333329998E-2</v>
      </c>
      <c r="D5096" s="2">
        <v>212615.91025475558</v>
      </c>
    </row>
    <row r="5097" spans="1:4" x14ac:dyDescent="0.2">
      <c r="A5097" s="6">
        <v>45345</v>
      </c>
      <c r="B5097" s="7">
        <v>5.2083333333329998E-2</v>
      </c>
      <c r="C5097" s="7">
        <v>6.25E-2</v>
      </c>
      <c r="D5097" s="2">
        <v>207516.05995382086</v>
      </c>
    </row>
    <row r="5098" spans="1:4" x14ac:dyDescent="0.2">
      <c r="A5098" s="6">
        <v>45345</v>
      </c>
      <c r="B5098" s="7">
        <v>6.25E-2</v>
      </c>
      <c r="C5098" s="7">
        <v>7.2916666666670002E-2</v>
      </c>
      <c r="D5098" s="2">
        <v>202825.67369441071</v>
      </c>
    </row>
    <row r="5099" spans="1:4" x14ac:dyDescent="0.2">
      <c r="A5099" s="6">
        <v>45345</v>
      </c>
      <c r="B5099" s="7">
        <v>7.2916666666670002E-2</v>
      </c>
      <c r="C5099" s="7">
        <v>8.3333333333329998E-2</v>
      </c>
      <c r="D5099" s="2">
        <v>201643.70350206958</v>
      </c>
    </row>
    <row r="5100" spans="1:4" x14ac:dyDescent="0.2">
      <c r="A5100" s="6">
        <v>45345</v>
      </c>
      <c r="B5100" s="7">
        <v>8.3333333333329998E-2</v>
      </c>
      <c r="C5100" s="7">
        <v>9.375E-2</v>
      </c>
      <c r="D5100" s="2">
        <v>198799.74713600148</v>
      </c>
    </row>
    <row r="5101" spans="1:4" x14ac:dyDescent="0.2">
      <c r="A5101" s="6">
        <v>45345</v>
      </c>
      <c r="B5101" s="7">
        <v>9.375E-2</v>
      </c>
      <c r="C5101" s="7">
        <v>0.10416666666667</v>
      </c>
      <c r="D5101" s="2">
        <v>198445.51997723104</v>
      </c>
    </row>
    <row r="5102" spans="1:4" x14ac:dyDescent="0.2">
      <c r="A5102" s="6">
        <v>45345</v>
      </c>
      <c r="B5102" s="7">
        <v>0.10416666666667</v>
      </c>
      <c r="C5102" s="7">
        <v>0.11458333333333</v>
      </c>
      <c r="D5102" s="2">
        <v>198214.97920209702</v>
      </c>
    </row>
    <row r="5103" spans="1:4" x14ac:dyDescent="0.2">
      <c r="A5103" s="6">
        <v>45345</v>
      </c>
      <c r="B5103" s="7">
        <v>0.11458333333333</v>
      </c>
      <c r="C5103" s="7">
        <v>0.125</v>
      </c>
      <c r="D5103" s="2">
        <v>197102.79292241679</v>
      </c>
    </row>
    <row r="5104" spans="1:4" x14ac:dyDescent="0.2">
      <c r="A5104" s="6">
        <v>45345</v>
      </c>
      <c r="B5104" s="7">
        <v>0.125</v>
      </c>
      <c r="C5104" s="7">
        <v>0.13541666666666999</v>
      </c>
      <c r="D5104" s="2">
        <v>197383.89191842632</v>
      </c>
    </row>
    <row r="5105" spans="1:4" x14ac:dyDescent="0.2">
      <c r="A5105" s="6">
        <v>45345</v>
      </c>
      <c r="B5105" s="7">
        <v>0.13541666666666999</v>
      </c>
      <c r="C5105" s="7">
        <v>0.14583333333333001</v>
      </c>
      <c r="D5105" s="2">
        <v>197733.89798119082</v>
      </c>
    </row>
    <row r="5106" spans="1:4" x14ac:dyDescent="0.2">
      <c r="A5106" s="6">
        <v>45345</v>
      </c>
      <c r="B5106" s="7">
        <v>0.14583333333333001</v>
      </c>
      <c r="C5106" s="7">
        <v>0.15625</v>
      </c>
      <c r="D5106" s="2">
        <v>197744.62684947826</v>
      </c>
    </row>
    <row r="5107" spans="1:4" x14ac:dyDescent="0.2">
      <c r="A5107" s="6">
        <v>45345</v>
      </c>
      <c r="B5107" s="7">
        <v>0.15625</v>
      </c>
      <c r="C5107" s="7">
        <v>0.16666666666666999</v>
      </c>
      <c r="D5107" s="2">
        <v>197766.35249062735</v>
      </c>
    </row>
    <row r="5108" spans="1:4" x14ac:dyDescent="0.2">
      <c r="A5108" s="6">
        <v>45345</v>
      </c>
      <c r="B5108" s="7">
        <v>0.16666666666666999</v>
      </c>
      <c r="C5108" s="7">
        <v>0.17708333333333001</v>
      </c>
      <c r="D5108" s="2">
        <v>200580.56473409626</v>
      </c>
    </row>
    <row r="5109" spans="1:4" x14ac:dyDescent="0.2">
      <c r="A5109" s="6">
        <v>45345</v>
      </c>
      <c r="B5109" s="7">
        <v>0.17708333333333001</v>
      </c>
      <c r="C5109" s="7">
        <v>0.1875</v>
      </c>
      <c r="D5109" s="2">
        <v>203325.17755275808</v>
      </c>
    </row>
    <row r="5110" spans="1:4" x14ac:dyDescent="0.2">
      <c r="A5110" s="6">
        <v>45345</v>
      </c>
      <c r="B5110" s="7">
        <v>0.1875</v>
      </c>
      <c r="C5110" s="7">
        <v>0.19791666666666999</v>
      </c>
      <c r="D5110" s="2">
        <v>207465.79753242352</v>
      </c>
    </row>
    <row r="5111" spans="1:4" x14ac:dyDescent="0.2">
      <c r="A5111" s="6">
        <v>45345</v>
      </c>
      <c r="B5111" s="7">
        <v>0.19791666666666999</v>
      </c>
      <c r="C5111" s="7">
        <v>0.20833333333333001</v>
      </c>
      <c r="D5111" s="2">
        <v>210378.0262478225</v>
      </c>
    </row>
    <row r="5112" spans="1:4" x14ac:dyDescent="0.2">
      <c r="A5112" s="6">
        <v>45345</v>
      </c>
      <c r="B5112" s="7">
        <v>0.20833333333333001</v>
      </c>
      <c r="C5112" s="7">
        <v>0.21875</v>
      </c>
      <c r="D5112" s="2">
        <v>216511.86329757902</v>
      </c>
    </row>
    <row r="5113" spans="1:4" x14ac:dyDescent="0.2">
      <c r="A5113" s="6">
        <v>45345</v>
      </c>
      <c r="B5113" s="7">
        <v>0.21875</v>
      </c>
      <c r="C5113" s="7">
        <v>0.22916666666666999</v>
      </c>
      <c r="D5113" s="2">
        <v>221148.55833363612</v>
      </c>
    </row>
    <row r="5114" spans="1:4" x14ac:dyDescent="0.2">
      <c r="A5114" s="6">
        <v>45345</v>
      </c>
      <c r="B5114" s="7">
        <v>0.22916666666666999</v>
      </c>
      <c r="C5114" s="7">
        <v>0.23958333333333001</v>
      </c>
      <c r="D5114" s="2">
        <v>228262.31332834539</v>
      </c>
    </row>
    <row r="5115" spans="1:4" x14ac:dyDescent="0.2">
      <c r="A5115" s="6">
        <v>45345</v>
      </c>
      <c r="B5115" s="7">
        <v>0.23958333333333001</v>
      </c>
      <c r="C5115" s="7">
        <v>0.25</v>
      </c>
      <c r="D5115" s="2">
        <v>234148.59815861704</v>
      </c>
    </row>
    <row r="5116" spans="1:4" x14ac:dyDescent="0.2">
      <c r="A5116" s="6">
        <v>45345</v>
      </c>
      <c r="B5116" s="7">
        <v>0.25</v>
      </c>
      <c r="C5116" s="7">
        <v>0.26041666666667002</v>
      </c>
      <c r="D5116" s="2">
        <v>238513.1662260243</v>
      </c>
    </row>
    <row r="5117" spans="1:4" x14ac:dyDescent="0.2">
      <c r="A5117" s="6">
        <v>45345</v>
      </c>
      <c r="B5117" s="7">
        <v>0.26041666666667002</v>
      </c>
      <c r="C5117" s="7">
        <v>0.27083333333332998</v>
      </c>
      <c r="D5117" s="2">
        <v>249217.15915883996</v>
      </c>
    </row>
    <row r="5118" spans="1:4" x14ac:dyDescent="0.2">
      <c r="A5118" s="6">
        <v>45345</v>
      </c>
      <c r="B5118" s="7">
        <v>0.27083333333332998</v>
      </c>
      <c r="C5118" s="7">
        <v>0.28125</v>
      </c>
      <c r="D5118" s="2">
        <v>261349.99508238825</v>
      </c>
    </row>
    <row r="5119" spans="1:4" x14ac:dyDescent="0.2">
      <c r="A5119" s="6">
        <v>45345</v>
      </c>
      <c r="B5119" s="7">
        <v>0.28125</v>
      </c>
      <c r="C5119" s="7">
        <v>0.29166666666667002</v>
      </c>
      <c r="D5119" s="2">
        <v>272171.50315760204</v>
      </c>
    </row>
    <row r="5120" spans="1:4" x14ac:dyDescent="0.2">
      <c r="A5120" s="6">
        <v>45345</v>
      </c>
      <c r="B5120" s="7">
        <v>0.29166666666667002</v>
      </c>
      <c r="C5120" s="7">
        <v>0.30208333333332998</v>
      </c>
      <c r="D5120" s="2">
        <v>280106.23950082547</v>
      </c>
    </row>
    <row r="5121" spans="1:4" x14ac:dyDescent="0.2">
      <c r="A5121" s="6">
        <v>45345</v>
      </c>
      <c r="B5121" s="7">
        <v>0.30208333333332998</v>
      </c>
      <c r="C5121" s="7">
        <v>0.3125</v>
      </c>
      <c r="D5121" s="2">
        <v>286533.75062138808</v>
      </c>
    </row>
    <row r="5122" spans="1:4" x14ac:dyDescent="0.2">
      <c r="A5122" s="6">
        <v>45345</v>
      </c>
      <c r="B5122" s="7">
        <v>0.3125</v>
      </c>
      <c r="C5122" s="7">
        <v>0.32291666666667002</v>
      </c>
      <c r="D5122" s="2">
        <v>292542.24835770624</v>
      </c>
    </row>
    <row r="5123" spans="1:4" x14ac:dyDescent="0.2">
      <c r="A5123" s="6">
        <v>45345</v>
      </c>
      <c r="B5123" s="7">
        <v>0.32291666666667002</v>
      </c>
      <c r="C5123" s="7">
        <v>0.33333333333332998</v>
      </c>
      <c r="D5123" s="2">
        <v>297902.84049350809</v>
      </c>
    </row>
    <row r="5124" spans="1:4" x14ac:dyDescent="0.2">
      <c r="A5124" s="6">
        <v>45345</v>
      </c>
      <c r="B5124" s="7">
        <v>0.33333333333332998</v>
      </c>
      <c r="C5124" s="7">
        <v>0.34375</v>
      </c>
      <c r="D5124" s="2">
        <v>300977.28272880538</v>
      </c>
    </row>
    <row r="5125" spans="1:4" x14ac:dyDescent="0.2">
      <c r="A5125" s="6">
        <v>45345</v>
      </c>
      <c r="B5125" s="7">
        <v>0.34375</v>
      </c>
      <c r="C5125" s="7">
        <v>0.35416666666667002</v>
      </c>
      <c r="D5125" s="2">
        <v>296327.85119331651</v>
      </c>
    </row>
    <row r="5126" spans="1:4" x14ac:dyDescent="0.2">
      <c r="A5126" s="6">
        <v>45345</v>
      </c>
      <c r="B5126" s="7">
        <v>0.35416666666667002</v>
      </c>
      <c r="C5126" s="7">
        <v>0.36458333333332998</v>
      </c>
      <c r="D5126" s="2">
        <v>292651.02099378395</v>
      </c>
    </row>
    <row r="5127" spans="1:4" x14ac:dyDescent="0.2">
      <c r="A5127" s="6">
        <v>45345</v>
      </c>
      <c r="B5127" s="7">
        <v>0.36458333333332998</v>
      </c>
      <c r="C5127" s="7">
        <v>0.375</v>
      </c>
      <c r="D5127" s="2">
        <v>296222.79073088185</v>
      </c>
    </row>
    <row r="5128" spans="1:4" x14ac:dyDescent="0.2">
      <c r="A5128" s="6">
        <v>45345</v>
      </c>
      <c r="B5128" s="7">
        <v>0.375</v>
      </c>
      <c r="C5128" s="7">
        <v>0.38541666666667002</v>
      </c>
      <c r="D5128" s="2">
        <v>299445.9628657166</v>
      </c>
    </row>
    <row r="5129" spans="1:4" x14ac:dyDescent="0.2">
      <c r="A5129" s="6">
        <v>45345</v>
      </c>
      <c r="B5129" s="7">
        <v>0.38541666666667002</v>
      </c>
      <c r="C5129" s="7">
        <v>0.39583333333332998</v>
      </c>
      <c r="D5129" s="2">
        <v>299645.56441583601</v>
      </c>
    </row>
    <row r="5130" spans="1:4" x14ac:dyDescent="0.2">
      <c r="A5130" s="6">
        <v>45345</v>
      </c>
      <c r="B5130" s="7">
        <v>0.39583333333332998</v>
      </c>
      <c r="C5130" s="7">
        <v>0.40625</v>
      </c>
      <c r="D5130" s="2">
        <v>304560.43664972245</v>
      </c>
    </row>
    <row r="5131" spans="1:4" x14ac:dyDescent="0.2">
      <c r="A5131" s="6">
        <v>45345</v>
      </c>
      <c r="B5131" s="7">
        <v>0.40625</v>
      </c>
      <c r="C5131" s="7">
        <v>0.41666666666667002</v>
      </c>
      <c r="D5131" s="2">
        <v>310957.58170130162</v>
      </c>
    </row>
    <row r="5132" spans="1:4" x14ac:dyDescent="0.2">
      <c r="A5132" s="6">
        <v>45345</v>
      </c>
      <c r="B5132" s="7">
        <v>0.41666666666667002</v>
      </c>
      <c r="C5132" s="7">
        <v>0.42708333333332998</v>
      </c>
      <c r="D5132" s="2">
        <v>321213.89018596511</v>
      </c>
    </row>
    <row r="5133" spans="1:4" x14ac:dyDescent="0.2">
      <c r="A5133" s="6">
        <v>45345</v>
      </c>
      <c r="B5133" s="7">
        <v>0.42708333333332998</v>
      </c>
      <c r="C5133" s="7">
        <v>0.4375</v>
      </c>
      <c r="D5133" s="2">
        <v>328714.64861901902</v>
      </c>
    </row>
    <row r="5134" spans="1:4" x14ac:dyDescent="0.2">
      <c r="A5134" s="6">
        <v>45345</v>
      </c>
      <c r="B5134" s="7">
        <v>0.4375</v>
      </c>
      <c r="C5134" s="7">
        <v>0.44791666666667002</v>
      </c>
      <c r="D5134" s="2">
        <v>328147.95739278448</v>
      </c>
    </row>
    <row r="5135" spans="1:4" x14ac:dyDescent="0.2">
      <c r="A5135" s="6">
        <v>45345</v>
      </c>
      <c r="B5135" s="7">
        <v>0.44791666666667002</v>
      </c>
      <c r="C5135" s="7">
        <v>0.45833333333332998</v>
      </c>
      <c r="D5135" s="2">
        <v>337460.7180048452</v>
      </c>
    </row>
    <row r="5136" spans="1:4" x14ac:dyDescent="0.2">
      <c r="A5136" s="6">
        <v>45345</v>
      </c>
      <c r="B5136" s="7">
        <v>0.45833333333332998</v>
      </c>
      <c r="C5136" s="7">
        <v>0.46875</v>
      </c>
      <c r="D5136" s="2">
        <v>344798.60300416284</v>
      </c>
    </row>
    <row r="5137" spans="1:4" x14ac:dyDescent="0.2">
      <c r="A5137" s="6">
        <v>45345</v>
      </c>
      <c r="B5137" s="7">
        <v>0.46875</v>
      </c>
      <c r="C5137" s="7">
        <v>0.47916666666667002</v>
      </c>
      <c r="D5137" s="2">
        <v>350773.98898772313</v>
      </c>
    </row>
    <row r="5138" spans="1:4" x14ac:dyDescent="0.2">
      <c r="A5138" s="6">
        <v>45345</v>
      </c>
      <c r="B5138" s="7">
        <v>0.47916666666667002</v>
      </c>
      <c r="C5138" s="7">
        <v>0.48958333333332998</v>
      </c>
      <c r="D5138" s="2">
        <v>357637.90815511195</v>
      </c>
    </row>
    <row r="5139" spans="1:4" x14ac:dyDescent="0.2">
      <c r="A5139" s="6">
        <v>45345</v>
      </c>
      <c r="B5139" s="7">
        <v>0.48958333333332998</v>
      </c>
      <c r="C5139" s="7">
        <v>0.5</v>
      </c>
      <c r="D5139" s="2">
        <v>357949.83460289682</v>
      </c>
    </row>
    <row r="5140" spans="1:4" x14ac:dyDescent="0.2">
      <c r="A5140" s="6">
        <v>45345</v>
      </c>
      <c r="B5140" s="7">
        <v>0.5</v>
      </c>
      <c r="C5140" s="7">
        <v>0.51041666666666996</v>
      </c>
      <c r="D5140" s="2">
        <v>354892.96051894029</v>
      </c>
    </row>
    <row r="5141" spans="1:4" x14ac:dyDescent="0.2">
      <c r="A5141" s="6">
        <v>45345</v>
      </c>
      <c r="B5141" s="7">
        <v>0.51041666666666996</v>
      </c>
      <c r="C5141" s="7">
        <v>0.52083333333333004</v>
      </c>
      <c r="D5141" s="2">
        <v>350739.95857542439</v>
      </c>
    </row>
    <row r="5142" spans="1:4" x14ac:dyDescent="0.2">
      <c r="A5142" s="6">
        <v>45345</v>
      </c>
      <c r="B5142" s="7">
        <v>0.52083333333333004</v>
      </c>
      <c r="C5142" s="7">
        <v>0.53125</v>
      </c>
      <c r="D5142" s="2">
        <v>359066.97780876089</v>
      </c>
    </row>
    <row r="5143" spans="1:4" x14ac:dyDescent="0.2">
      <c r="A5143" s="6">
        <v>45345</v>
      </c>
      <c r="B5143" s="7">
        <v>0.53125</v>
      </c>
      <c r="C5143" s="7">
        <v>0.54166666666666996</v>
      </c>
      <c r="D5143" s="2">
        <v>358638.11867617251</v>
      </c>
    </row>
    <row r="5144" spans="1:4" x14ac:dyDescent="0.2">
      <c r="A5144" s="6">
        <v>45345</v>
      </c>
      <c r="B5144" s="7">
        <v>0.54166666666666996</v>
      </c>
      <c r="C5144" s="7">
        <v>0.55208333333333004</v>
      </c>
      <c r="D5144" s="2">
        <v>355229.86543845624</v>
      </c>
    </row>
    <row r="5145" spans="1:4" x14ac:dyDescent="0.2">
      <c r="A5145" s="6">
        <v>45345</v>
      </c>
      <c r="B5145" s="7">
        <v>0.55208333333333004</v>
      </c>
      <c r="C5145" s="7">
        <v>0.5625</v>
      </c>
      <c r="D5145" s="2">
        <v>349256.44761342625</v>
      </c>
    </row>
    <row r="5146" spans="1:4" x14ac:dyDescent="0.2">
      <c r="A5146" s="6">
        <v>45345</v>
      </c>
      <c r="B5146" s="7">
        <v>0.5625</v>
      </c>
      <c r="C5146" s="7">
        <v>0.57291666666666996</v>
      </c>
      <c r="D5146" s="2">
        <v>341105.42932536895</v>
      </c>
    </row>
    <row r="5147" spans="1:4" x14ac:dyDescent="0.2">
      <c r="A5147" s="6">
        <v>45345</v>
      </c>
      <c r="B5147" s="7">
        <v>0.57291666666666996</v>
      </c>
      <c r="C5147" s="7">
        <v>0.58333333333333004</v>
      </c>
      <c r="D5147" s="2">
        <v>330175.99829153868</v>
      </c>
    </row>
    <row r="5148" spans="1:4" x14ac:dyDescent="0.2">
      <c r="A5148" s="6">
        <v>45345</v>
      </c>
      <c r="B5148" s="7">
        <v>0.58333333333333004</v>
      </c>
      <c r="C5148" s="7">
        <v>0.59375</v>
      </c>
      <c r="D5148" s="2">
        <v>328252.18041562947</v>
      </c>
    </row>
    <row r="5149" spans="1:4" x14ac:dyDescent="0.2">
      <c r="A5149" s="6">
        <v>45345</v>
      </c>
      <c r="B5149" s="7">
        <v>0.59375</v>
      </c>
      <c r="C5149" s="7">
        <v>0.60416666666666996</v>
      </c>
      <c r="D5149" s="2">
        <v>320518.58180411346</v>
      </c>
    </row>
    <row r="5150" spans="1:4" x14ac:dyDescent="0.2">
      <c r="A5150" s="6">
        <v>45345</v>
      </c>
      <c r="B5150" s="7">
        <v>0.60416666666666996</v>
      </c>
      <c r="C5150" s="7">
        <v>0.61458333333333004</v>
      </c>
      <c r="D5150" s="2">
        <v>312836.60052903782</v>
      </c>
    </row>
    <row r="5151" spans="1:4" x14ac:dyDescent="0.2">
      <c r="A5151" s="6">
        <v>45345</v>
      </c>
      <c r="B5151" s="7">
        <v>0.61458333333333004</v>
      </c>
      <c r="C5151" s="7">
        <v>0.625</v>
      </c>
      <c r="D5151" s="2">
        <v>306663.77777033643</v>
      </c>
    </row>
    <row r="5152" spans="1:4" x14ac:dyDescent="0.2">
      <c r="A5152" s="6">
        <v>45345</v>
      </c>
      <c r="B5152" s="7">
        <v>0.625</v>
      </c>
      <c r="C5152" s="7">
        <v>0.63541666666666996</v>
      </c>
      <c r="D5152" s="2">
        <v>302933.17045362346</v>
      </c>
    </row>
    <row r="5153" spans="1:4" x14ac:dyDescent="0.2">
      <c r="A5153" s="6">
        <v>45345</v>
      </c>
      <c r="B5153" s="7">
        <v>0.63541666666666996</v>
      </c>
      <c r="C5153" s="7">
        <v>0.64583333333333004</v>
      </c>
      <c r="D5153" s="2">
        <v>298601.33072614844</v>
      </c>
    </row>
    <row r="5154" spans="1:4" x14ac:dyDescent="0.2">
      <c r="A5154" s="6">
        <v>45345</v>
      </c>
      <c r="B5154" s="7">
        <v>0.64583333333333004</v>
      </c>
      <c r="C5154" s="7">
        <v>0.65625</v>
      </c>
      <c r="D5154" s="2">
        <v>290604.71151396818</v>
      </c>
    </row>
    <row r="5155" spans="1:4" x14ac:dyDescent="0.2">
      <c r="A5155" s="6">
        <v>45345</v>
      </c>
      <c r="B5155" s="7">
        <v>0.65625</v>
      </c>
      <c r="C5155" s="7">
        <v>0.66666666666666996</v>
      </c>
      <c r="D5155" s="2">
        <v>291865.57425093575</v>
      </c>
    </row>
    <row r="5156" spans="1:4" x14ac:dyDescent="0.2">
      <c r="A5156" s="6">
        <v>45345</v>
      </c>
      <c r="B5156" s="7">
        <v>0.66666666666666996</v>
      </c>
      <c r="C5156" s="7">
        <v>0.67708333333333004</v>
      </c>
      <c r="D5156" s="2">
        <v>290335.97664355504</v>
      </c>
    </row>
    <row r="5157" spans="1:4" x14ac:dyDescent="0.2">
      <c r="A5157" s="6">
        <v>45345</v>
      </c>
      <c r="B5157" s="7">
        <v>0.67708333333333004</v>
      </c>
      <c r="C5157" s="7">
        <v>0.6875</v>
      </c>
      <c r="D5157" s="2">
        <v>289809.91136655619</v>
      </c>
    </row>
    <row r="5158" spans="1:4" x14ac:dyDescent="0.2">
      <c r="A5158" s="6">
        <v>45345</v>
      </c>
      <c r="B5158" s="7">
        <v>0.6875</v>
      </c>
      <c r="C5158" s="7">
        <v>0.69791666666666996</v>
      </c>
      <c r="D5158" s="2">
        <v>293802.93965348339</v>
      </c>
    </row>
    <row r="5159" spans="1:4" x14ac:dyDescent="0.2">
      <c r="A5159" s="6">
        <v>45345</v>
      </c>
      <c r="B5159" s="7">
        <v>0.69791666666666996</v>
      </c>
      <c r="C5159" s="7">
        <v>0.70833333333333004</v>
      </c>
      <c r="D5159" s="2">
        <v>299699.52305116627</v>
      </c>
    </row>
    <row r="5160" spans="1:4" x14ac:dyDescent="0.2">
      <c r="A5160" s="6">
        <v>45345</v>
      </c>
      <c r="B5160" s="7">
        <v>0.70833333333333004</v>
      </c>
      <c r="C5160" s="7">
        <v>0.71875</v>
      </c>
      <c r="D5160" s="2">
        <v>317508.48835151794</v>
      </c>
    </row>
    <row r="5161" spans="1:4" x14ac:dyDescent="0.2">
      <c r="A5161" s="6">
        <v>45345</v>
      </c>
      <c r="B5161" s="7">
        <v>0.71875</v>
      </c>
      <c r="C5161" s="7">
        <v>0.72916666666666996</v>
      </c>
      <c r="D5161" s="2">
        <v>330054.88326847157</v>
      </c>
    </row>
    <row r="5162" spans="1:4" x14ac:dyDescent="0.2">
      <c r="A5162" s="6">
        <v>45345</v>
      </c>
      <c r="B5162" s="7">
        <v>0.72916666666666996</v>
      </c>
      <c r="C5162" s="7">
        <v>0.73958333333333004</v>
      </c>
      <c r="D5162" s="2">
        <v>343942.47264917777</v>
      </c>
    </row>
    <row r="5163" spans="1:4" x14ac:dyDescent="0.2">
      <c r="A5163" s="6">
        <v>45345</v>
      </c>
      <c r="B5163" s="7">
        <v>0.73958333333333004</v>
      </c>
      <c r="C5163" s="7">
        <v>0.75</v>
      </c>
      <c r="D5163" s="2">
        <v>358788.60777724918</v>
      </c>
    </row>
    <row r="5164" spans="1:4" x14ac:dyDescent="0.2">
      <c r="A5164" s="6">
        <v>45345</v>
      </c>
      <c r="B5164" s="7">
        <v>0.75</v>
      </c>
      <c r="C5164" s="7">
        <v>0.76041666666666996</v>
      </c>
      <c r="D5164" s="2">
        <v>377937.00714039238</v>
      </c>
    </row>
    <row r="5165" spans="1:4" x14ac:dyDescent="0.2">
      <c r="A5165" s="6">
        <v>45345</v>
      </c>
      <c r="B5165" s="7">
        <v>0.76041666666666996</v>
      </c>
      <c r="C5165" s="7">
        <v>0.77083333333333004</v>
      </c>
      <c r="D5165" s="2">
        <v>383945.11704765772</v>
      </c>
    </row>
    <row r="5166" spans="1:4" x14ac:dyDescent="0.2">
      <c r="A5166" s="6">
        <v>45345</v>
      </c>
      <c r="B5166" s="7">
        <v>0.77083333333333004</v>
      </c>
      <c r="C5166" s="7">
        <v>0.78125</v>
      </c>
      <c r="D5166" s="2">
        <v>381913.58238021069</v>
      </c>
    </row>
    <row r="5167" spans="1:4" x14ac:dyDescent="0.2">
      <c r="A5167" s="6">
        <v>45345</v>
      </c>
      <c r="B5167" s="7">
        <v>0.78125</v>
      </c>
      <c r="C5167" s="7">
        <v>0.79166666666666996</v>
      </c>
      <c r="D5167" s="2">
        <v>380778.23912359687</v>
      </c>
    </row>
    <row r="5168" spans="1:4" x14ac:dyDescent="0.2">
      <c r="A5168" s="6">
        <v>45345</v>
      </c>
      <c r="B5168" s="7">
        <v>0.79166666666666996</v>
      </c>
      <c r="C5168" s="7">
        <v>0.80208333333333004</v>
      </c>
      <c r="D5168" s="2">
        <v>377974.49568865105</v>
      </c>
    </row>
    <row r="5169" spans="1:4" x14ac:dyDescent="0.2">
      <c r="A5169" s="6">
        <v>45345</v>
      </c>
      <c r="B5169" s="7">
        <v>0.80208333333333004</v>
      </c>
      <c r="C5169" s="7">
        <v>0.8125</v>
      </c>
      <c r="D5169" s="2">
        <v>372975.59108052129</v>
      </c>
    </row>
    <row r="5170" spans="1:4" x14ac:dyDescent="0.2">
      <c r="A5170" s="6">
        <v>45345</v>
      </c>
      <c r="B5170" s="7">
        <v>0.8125</v>
      </c>
      <c r="C5170" s="7">
        <v>0.82291666666666996</v>
      </c>
      <c r="D5170" s="2">
        <v>365834.56284665287</v>
      </c>
    </row>
    <row r="5171" spans="1:4" x14ac:dyDescent="0.2">
      <c r="A5171" s="6">
        <v>45345</v>
      </c>
      <c r="B5171" s="7">
        <v>0.82291666666666996</v>
      </c>
      <c r="C5171" s="7">
        <v>0.83333333333333004</v>
      </c>
      <c r="D5171" s="2">
        <v>359034.7711262473</v>
      </c>
    </row>
    <row r="5172" spans="1:4" x14ac:dyDescent="0.2">
      <c r="A5172" s="6">
        <v>45345</v>
      </c>
      <c r="B5172" s="7">
        <v>0.83333333333333004</v>
      </c>
      <c r="C5172" s="7">
        <v>0.84375</v>
      </c>
      <c r="D5172" s="2">
        <v>351939.22608739272</v>
      </c>
    </row>
    <row r="5173" spans="1:4" x14ac:dyDescent="0.2">
      <c r="A5173" s="6">
        <v>45345</v>
      </c>
      <c r="B5173" s="7">
        <v>0.84375</v>
      </c>
      <c r="C5173" s="7">
        <v>0.85416666666666996</v>
      </c>
      <c r="D5173" s="2">
        <v>344239.68361293594</v>
      </c>
    </row>
    <row r="5174" spans="1:4" x14ac:dyDescent="0.2">
      <c r="A5174" s="6">
        <v>45345</v>
      </c>
      <c r="B5174" s="7">
        <v>0.85416666666666996</v>
      </c>
      <c r="C5174" s="7">
        <v>0.86458333333333004</v>
      </c>
      <c r="D5174" s="2">
        <v>335104.84484734433</v>
      </c>
    </row>
    <row r="5175" spans="1:4" x14ac:dyDescent="0.2">
      <c r="A5175" s="6">
        <v>45345</v>
      </c>
      <c r="B5175" s="7">
        <v>0.86458333333333004</v>
      </c>
      <c r="C5175" s="7">
        <v>0.875</v>
      </c>
      <c r="D5175" s="2">
        <v>326141.52011655911</v>
      </c>
    </row>
    <row r="5176" spans="1:4" x14ac:dyDescent="0.2">
      <c r="A5176" s="6">
        <v>45345</v>
      </c>
      <c r="B5176" s="7">
        <v>0.875</v>
      </c>
      <c r="C5176" s="7">
        <v>0.88541666666666996</v>
      </c>
      <c r="D5176" s="2">
        <v>318640.50467270159</v>
      </c>
    </row>
    <row r="5177" spans="1:4" x14ac:dyDescent="0.2">
      <c r="A5177" s="6">
        <v>45345</v>
      </c>
      <c r="B5177" s="7">
        <v>0.88541666666666996</v>
      </c>
      <c r="C5177" s="7">
        <v>0.89583333333333004</v>
      </c>
      <c r="D5177" s="2">
        <v>310961.69163889834</v>
      </c>
    </row>
    <row r="5178" spans="1:4" x14ac:dyDescent="0.2">
      <c r="A5178" s="6">
        <v>45345</v>
      </c>
      <c r="B5178" s="7">
        <v>0.89583333333333004</v>
      </c>
      <c r="C5178" s="7">
        <v>0.90625</v>
      </c>
      <c r="D5178" s="2">
        <v>302535.86792129767</v>
      </c>
    </row>
    <row r="5179" spans="1:4" x14ac:dyDescent="0.2">
      <c r="A5179" s="6">
        <v>45345</v>
      </c>
      <c r="B5179" s="7">
        <v>0.90625</v>
      </c>
      <c r="C5179" s="7">
        <v>0.91666666666666996</v>
      </c>
      <c r="D5179" s="2">
        <v>299574.74560644245</v>
      </c>
    </row>
    <row r="5180" spans="1:4" x14ac:dyDescent="0.2">
      <c r="A5180" s="6">
        <v>45345</v>
      </c>
      <c r="B5180" s="7">
        <v>0.91666666666666996</v>
      </c>
      <c r="C5180" s="7">
        <v>0.92708333333333004</v>
      </c>
      <c r="D5180" s="2">
        <v>321248.59301021765</v>
      </c>
    </row>
    <row r="5181" spans="1:4" x14ac:dyDescent="0.2">
      <c r="A5181" s="6">
        <v>45345</v>
      </c>
      <c r="B5181" s="7">
        <v>0.92708333333333004</v>
      </c>
      <c r="C5181" s="7">
        <v>0.9375</v>
      </c>
      <c r="D5181" s="2">
        <v>323149.12580318021</v>
      </c>
    </row>
    <row r="5182" spans="1:4" x14ac:dyDescent="0.2">
      <c r="A5182" s="6">
        <v>45345</v>
      </c>
      <c r="B5182" s="7">
        <v>0.9375</v>
      </c>
      <c r="C5182" s="7">
        <v>0.94791666666666996</v>
      </c>
      <c r="D5182" s="2">
        <v>314320.64757946489</v>
      </c>
    </row>
    <row r="5183" spans="1:4" x14ac:dyDescent="0.2">
      <c r="A5183" s="6">
        <v>45345</v>
      </c>
      <c r="B5183" s="7">
        <v>0.94791666666666996</v>
      </c>
      <c r="C5183" s="7">
        <v>0.95833333333333004</v>
      </c>
      <c r="D5183" s="2">
        <v>305628.15987174941</v>
      </c>
    </row>
    <row r="5184" spans="1:4" x14ac:dyDescent="0.2">
      <c r="A5184" s="6">
        <v>45345</v>
      </c>
      <c r="B5184" s="7">
        <v>0.95833333333333004</v>
      </c>
      <c r="C5184" s="7">
        <v>0.96875</v>
      </c>
      <c r="D5184" s="2">
        <v>293601.81173408974</v>
      </c>
    </row>
    <row r="5185" spans="1:4" x14ac:dyDescent="0.2">
      <c r="A5185" s="6">
        <v>45345</v>
      </c>
      <c r="B5185" s="7">
        <v>0.96875</v>
      </c>
      <c r="C5185" s="7">
        <v>0.97916666666666996</v>
      </c>
      <c r="D5185" s="2">
        <v>284155.62098047731</v>
      </c>
    </row>
    <row r="5186" spans="1:4" x14ac:dyDescent="0.2">
      <c r="A5186" s="6">
        <v>45345</v>
      </c>
      <c r="B5186" s="7">
        <v>0.97916666666666996</v>
      </c>
      <c r="C5186" s="7">
        <v>0.98958333333333004</v>
      </c>
      <c r="D5186" s="2">
        <v>274113.30621180381</v>
      </c>
    </row>
    <row r="5187" spans="1:4" x14ac:dyDescent="0.2">
      <c r="A5187" s="6">
        <v>45345</v>
      </c>
      <c r="B5187" s="7">
        <v>0.98958333333333004</v>
      </c>
      <c r="C5187" s="7">
        <v>0</v>
      </c>
      <c r="D5187" s="2">
        <v>264473.91382455314</v>
      </c>
    </row>
    <row r="5188" spans="1:4" x14ac:dyDescent="0.2">
      <c r="A5188" s="6">
        <v>45346</v>
      </c>
      <c r="B5188" s="7">
        <v>0</v>
      </c>
      <c r="C5188" s="7">
        <v>1.041666666667E-2</v>
      </c>
      <c r="D5188" s="2">
        <v>257027.43506051184</v>
      </c>
    </row>
    <row r="5189" spans="1:4" x14ac:dyDescent="0.2">
      <c r="A5189" s="6">
        <v>45346</v>
      </c>
      <c r="B5189" s="7">
        <v>1.041666666667E-2</v>
      </c>
      <c r="C5189" s="7">
        <v>2.0833333333330002E-2</v>
      </c>
      <c r="D5189" s="2">
        <v>250892.74020980939</v>
      </c>
    </row>
    <row r="5190" spans="1:4" x14ac:dyDescent="0.2">
      <c r="A5190" s="6">
        <v>45346</v>
      </c>
      <c r="B5190" s="7">
        <v>2.0833333333330002E-2</v>
      </c>
      <c r="C5190" s="7">
        <v>3.125E-2</v>
      </c>
      <c r="D5190" s="2">
        <v>242709.08424465431</v>
      </c>
    </row>
    <row r="5191" spans="1:4" x14ac:dyDescent="0.2">
      <c r="A5191" s="6">
        <v>45346</v>
      </c>
      <c r="B5191" s="7">
        <v>3.125E-2</v>
      </c>
      <c r="C5191" s="7">
        <v>4.1666666666670002E-2</v>
      </c>
      <c r="D5191" s="2">
        <v>236104.93549334351</v>
      </c>
    </row>
    <row r="5192" spans="1:4" x14ac:dyDescent="0.2">
      <c r="A5192" s="6">
        <v>45346</v>
      </c>
      <c r="B5192" s="7">
        <v>4.1666666666670002E-2</v>
      </c>
      <c r="C5192" s="7">
        <v>5.2083333333329998E-2</v>
      </c>
      <c r="D5192" s="2">
        <v>234377.25758864949</v>
      </c>
    </row>
    <row r="5193" spans="1:4" x14ac:dyDescent="0.2">
      <c r="A5193" s="6">
        <v>45346</v>
      </c>
      <c r="B5193" s="7">
        <v>5.2083333333329998E-2</v>
      </c>
      <c r="C5193" s="7">
        <v>6.25E-2</v>
      </c>
      <c r="D5193" s="2">
        <v>231482.96733395892</v>
      </c>
    </row>
    <row r="5194" spans="1:4" x14ac:dyDescent="0.2">
      <c r="A5194" s="6">
        <v>45346</v>
      </c>
      <c r="B5194" s="7">
        <v>6.25E-2</v>
      </c>
      <c r="C5194" s="7">
        <v>7.2916666666670002E-2</v>
      </c>
      <c r="D5194" s="2">
        <v>227703.03163791727</v>
      </c>
    </row>
    <row r="5195" spans="1:4" x14ac:dyDescent="0.2">
      <c r="A5195" s="6">
        <v>45346</v>
      </c>
      <c r="B5195" s="7">
        <v>7.2916666666670002E-2</v>
      </c>
      <c r="C5195" s="7">
        <v>8.3333333333329998E-2</v>
      </c>
      <c r="D5195" s="2">
        <v>223517.07895395122</v>
      </c>
    </row>
    <row r="5196" spans="1:4" x14ac:dyDescent="0.2">
      <c r="A5196" s="6">
        <v>45346</v>
      </c>
      <c r="B5196" s="7">
        <v>8.3333333333329998E-2</v>
      </c>
      <c r="C5196" s="7">
        <v>9.375E-2</v>
      </c>
      <c r="D5196" s="2">
        <v>220265.04079147306</v>
      </c>
    </row>
    <row r="5197" spans="1:4" x14ac:dyDescent="0.2">
      <c r="A5197" s="6">
        <v>45346</v>
      </c>
      <c r="B5197" s="7">
        <v>9.375E-2</v>
      </c>
      <c r="C5197" s="7">
        <v>0.10416666666667</v>
      </c>
      <c r="D5197" s="2">
        <v>216771.52191062385</v>
      </c>
    </row>
    <row r="5198" spans="1:4" x14ac:dyDescent="0.2">
      <c r="A5198" s="6">
        <v>45346</v>
      </c>
      <c r="B5198" s="7">
        <v>0.10416666666667</v>
      </c>
      <c r="C5198" s="7">
        <v>0.11458333333333</v>
      </c>
      <c r="D5198" s="2">
        <v>214759.96065162765</v>
      </c>
    </row>
    <row r="5199" spans="1:4" x14ac:dyDescent="0.2">
      <c r="A5199" s="6">
        <v>45346</v>
      </c>
      <c r="B5199" s="7">
        <v>0.11458333333333</v>
      </c>
      <c r="C5199" s="7">
        <v>0.125</v>
      </c>
      <c r="D5199" s="2">
        <v>212433.81682303885</v>
      </c>
    </row>
    <row r="5200" spans="1:4" x14ac:dyDescent="0.2">
      <c r="A5200" s="6">
        <v>45346</v>
      </c>
      <c r="B5200" s="7">
        <v>0.125</v>
      </c>
      <c r="C5200" s="7">
        <v>0.13541666666666999</v>
      </c>
      <c r="D5200" s="2">
        <v>211318.44168296937</v>
      </c>
    </row>
    <row r="5201" spans="1:4" x14ac:dyDescent="0.2">
      <c r="A5201" s="6">
        <v>45346</v>
      </c>
      <c r="B5201" s="7">
        <v>0.13541666666666999</v>
      </c>
      <c r="C5201" s="7">
        <v>0.14583333333333001</v>
      </c>
      <c r="D5201" s="2">
        <v>209796.45969350103</v>
      </c>
    </row>
    <row r="5202" spans="1:4" x14ac:dyDescent="0.2">
      <c r="A5202" s="6">
        <v>45346</v>
      </c>
      <c r="B5202" s="7">
        <v>0.14583333333333001</v>
      </c>
      <c r="C5202" s="7">
        <v>0.15625</v>
      </c>
      <c r="D5202" s="2">
        <v>208325.54184282568</v>
      </c>
    </row>
    <row r="5203" spans="1:4" x14ac:dyDescent="0.2">
      <c r="A5203" s="6">
        <v>45346</v>
      </c>
      <c r="B5203" s="7">
        <v>0.15625</v>
      </c>
      <c r="C5203" s="7">
        <v>0.16666666666666999</v>
      </c>
      <c r="D5203" s="2">
        <v>207538.04360753452</v>
      </c>
    </row>
    <row r="5204" spans="1:4" x14ac:dyDescent="0.2">
      <c r="A5204" s="6">
        <v>45346</v>
      </c>
      <c r="B5204" s="7">
        <v>0.16666666666666999</v>
      </c>
      <c r="C5204" s="7">
        <v>0.17708333333333001</v>
      </c>
      <c r="D5204" s="2">
        <v>206888.53354334779</v>
      </c>
    </row>
    <row r="5205" spans="1:4" x14ac:dyDescent="0.2">
      <c r="A5205" s="6">
        <v>45346</v>
      </c>
      <c r="B5205" s="7">
        <v>0.17708333333333001</v>
      </c>
      <c r="C5205" s="7">
        <v>0.1875</v>
      </c>
      <c r="D5205" s="2">
        <v>208468.68349843947</v>
      </c>
    </row>
    <row r="5206" spans="1:4" x14ac:dyDescent="0.2">
      <c r="A5206" s="6">
        <v>45346</v>
      </c>
      <c r="B5206" s="7">
        <v>0.1875</v>
      </c>
      <c r="C5206" s="7">
        <v>0.19791666666666999</v>
      </c>
      <c r="D5206" s="2">
        <v>209652.59491382688</v>
      </c>
    </row>
    <row r="5207" spans="1:4" x14ac:dyDescent="0.2">
      <c r="A5207" s="6">
        <v>45346</v>
      </c>
      <c r="B5207" s="7">
        <v>0.19791666666666999</v>
      </c>
      <c r="C5207" s="7">
        <v>0.20833333333333001</v>
      </c>
      <c r="D5207" s="2">
        <v>210999.16550642852</v>
      </c>
    </row>
    <row r="5208" spans="1:4" x14ac:dyDescent="0.2">
      <c r="A5208" s="6">
        <v>45346</v>
      </c>
      <c r="B5208" s="7">
        <v>0.20833333333333001</v>
      </c>
      <c r="C5208" s="7">
        <v>0.21875</v>
      </c>
      <c r="D5208" s="2">
        <v>214343.02252115821</v>
      </c>
    </row>
    <row r="5209" spans="1:4" x14ac:dyDescent="0.2">
      <c r="A5209" s="6">
        <v>45346</v>
      </c>
      <c r="B5209" s="7">
        <v>0.21875</v>
      </c>
      <c r="C5209" s="7">
        <v>0.22916666666666999</v>
      </c>
      <c r="D5209" s="2">
        <v>218515.23782932365</v>
      </c>
    </row>
    <row r="5210" spans="1:4" x14ac:dyDescent="0.2">
      <c r="A5210" s="6">
        <v>45346</v>
      </c>
      <c r="B5210" s="7">
        <v>0.22916666666666999</v>
      </c>
      <c r="C5210" s="7">
        <v>0.23958333333333001</v>
      </c>
      <c r="D5210" s="2">
        <v>220409.89431957103</v>
      </c>
    </row>
    <row r="5211" spans="1:4" x14ac:dyDescent="0.2">
      <c r="A5211" s="6">
        <v>45346</v>
      </c>
      <c r="B5211" s="7">
        <v>0.23958333333333001</v>
      </c>
      <c r="C5211" s="7">
        <v>0.25</v>
      </c>
      <c r="D5211" s="2">
        <v>221646.73108530851</v>
      </c>
    </row>
    <row r="5212" spans="1:4" x14ac:dyDescent="0.2">
      <c r="A5212" s="6">
        <v>45346</v>
      </c>
      <c r="B5212" s="7">
        <v>0.25</v>
      </c>
      <c r="C5212" s="7">
        <v>0.26041666666667002</v>
      </c>
      <c r="D5212" s="2">
        <v>219370.78349949257</v>
      </c>
    </row>
    <row r="5213" spans="1:4" x14ac:dyDescent="0.2">
      <c r="A5213" s="6">
        <v>45346</v>
      </c>
      <c r="B5213" s="7">
        <v>0.26041666666667002</v>
      </c>
      <c r="C5213" s="7">
        <v>0.27083333333332998</v>
      </c>
      <c r="D5213" s="2">
        <v>222718.98529640233</v>
      </c>
    </row>
    <row r="5214" spans="1:4" x14ac:dyDescent="0.2">
      <c r="A5214" s="6">
        <v>45346</v>
      </c>
      <c r="B5214" s="7">
        <v>0.27083333333332998</v>
      </c>
      <c r="C5214" s="7">
        <v>0.28125</v>
      </c>
      <c r="D5214" s="2">
        <v>230222.65312518339</v>
      </c>
    </row>
    <row r="5215" spans="1:4" x14ac:dyDescent="0.2">
      <c r="A5215" s="6">
        <v>45346</v>
      </c>
      <c r="B5215" s="7">
        <v>0.28125</v>
      </c>
      <c r="C5215" s="7">
        <v>0.29166666666667002</v>
      </c>
      <c r="D5215" s="2">
        <v>236826.85826528975</v>
      </c>
    </row>
    <row r="5216" spans="1:4" x14ac:dyDescent="0.2">
      <c r="A5216" s="6">
        <v>45346</v>
      </c>
      <c r="B5216" s="7">
        <v>0.29166666666667002</v>
      </c>
      <c r="C5216" s="7">
        <v>0.30208333333332998</v>
      </c>
      <c r="D5216" s="2">
        <v>242573.05319359919</v>
      </c>
    </row>
    <row r="5217" spans="1:4" x14ac:dyDescent="0.2">
      <c r="A5217" s="6">
        <v>45346</v>
      </c>
      <c r="B5217" s="7">
        <v>0.30208333333332998</v>
      </c>
      <c r="C5217" s="7">
        <v>0.3125</v>
      </c>
      <c r="D5217" s="2">
        <v>245794.19652961296</v>
      </c>
    </row>
    <row r="5218" spans="1:4" x14ac:dyDescent="0.2">
      <c r="A5218" s="6">
        <v>45346</v>
      </c>
      <c r="B5218" s="7">
        <v>0.3125</v>
      </c>
      <c r="C5218" s="7">
        <v>0.32291666666667002</v>
      </c>
      <c r="D5218" s="2">
        <v>249319.5008622607</v>
      </c>
    </row>
    <row r="5219" spans="1:4" x14ac:dyDescent="0.2">
      <c r="A5219" s="6">
        <v>45346</v>
      </c>
      <c r="B5219" s="7">
        <v>0.32291666666667002</v>
      </c>
      <c r="C5219" s="7">
        <v>0.33333333333332998</v>
      </c>
      <c r="D5219" s="2">
        <v>255100.52697867027</v>
      </c>
    </row>
    <row r="5220" spans="1:4" x14ac:dyDescent="0.2">
      <c r="A5220" s="6">
        <v>45346</v>
      </c>
      <c r="B5220" s="7">
        <v>0.33333333333332998</v>
      </c>
      <c r="C5220" s="7">
        <v>0.34375</v>
      </c>
      <c r="D5220" s="2">
        <v>259871.95604994873</v>
      </c>
    </row>
    <row r="5221" spans="1:4" x14ac:dyDescent="0.2">
      <c r="A5221" s="6">
        <v>45346</v>
      </c>
      <c r="B5221" s="7">
        <v>0.34375</v>
      </c>
      <c r="C5221" s="7">
        <v>0.35416666666667002</v>
      </c>
      <c r="D5221" s="2">
        <v>262299.0985577252</v>
      </c>
    </row>
    <row r="5222" spans="1:4" x14ac:dyDescent="0.2">
      <c r="A5222" s="6">
        <v>45346</v>
      </c>
      <c r="B5222" s="7">
        <v>0.35416666666667002</v>
      </c>
      <c r="C5222" s="7">
        <v>0.36458333333332998</v>
      </c>
      <c r="D5222" s="2">
        <v>265924.16451318603</v>
      </c>
    </row>
    <row r="5223" spans="1:4" x14ac:dyDescent="0.2">
      <c r="A5223" s="6">
        <v>45346</v>
      </c>
      <c r="B5223" s="7">
        <v>0.36458333333332998</v>
      </c>
      <c r="C5223" s="7">
        <v>0.375</v>
      </c>
      <c r="D5223" s="2">
        <v>268764.42645202659</v>
      </c>
    </row>
    <row r="5224" spans="1:4" x14ac:dyDescent="0.2">
      <c r="A5224" s="6">
        <v>45346</v>
      </c>
      <c r="B5224" s="7">
        <v>0.375</v>
      </c>
      <c r="C5224" s="7">
        <v>0.38541666666667002</v>
      </c>
      <c r="D5224" s="2">
        <v>278289.88728030527</v>
      </c>
    </row>
    <row r="5225" spans="1:4" x14ac:dyDescent="0.2">
      <c r="A5225" s="6">
        <v>45346</v>
      </c>
      <c r="B5225" s="7">
        <v>0.38541666666667002</v>
      </c>
      <c r="C5225" s="7">
        <v>0.39583333333332998</v>
      </c>
      <c r="D5225" s="2">
        <v>291825.55554701219</v>
      </c>
    </row>
    <row r="5226" spans="1:4" x14ac:dyDescent="0.2">
      <c r="A5226" s="6">
        <v>45346</v>
      </c>
      <c r="B5226" s="7">
        <v>0.39583333333332998</v>
      </c>
      <c r="C5226" s="7">
        <v>0.40625</v>
      </c>
      <c r="D5226" s="2">
        <v>309046.08838039194</v>
      </c>
    </row>
    <row r="5227" spans="1:4" x14ac:dyDescent="0.2">
      <c r="A5227" s="6">
        <v>45346</v>
      </c>
      <c r="B5227" s="7">
        <v>0.40625</v>
      </c>
      <c r="C5227" s="7">
        <v>0.41666666666667002</v>
      </c>
      <c r="D5227" s="2">
        <v>318332.20676927851</v>
      </c>
    </row>
    <row r="5228" spans="1:4" x14ac:dyDescent="0.2">
      <c r="A5228" s="6">
        <v>45346</v>
      </c>
      <c r="B5228" s="7">
        <v>0.41666666666667002</v>
      </c>
      <c r="C5228" s="7">
        <v>0.42708333333332998</v>
      </c>
      <c r="D5228" s="2">
        <v>323993.0913106174</v>
      </c>
    </row>
    <row r="5229" spans="1:4" x14ac:dyDescent="0.2">
      <c r="A5229" s="6">
        <v>45346</v>
      </c>
      <c r="B5229" s="7">
        <v>0.42708333333332998</v>
      </c>
      <c r="C5229" s="7">
        <v>0.4375</v>
      </c>
      <c r="D5229" s="2">
        <v>333599.62189389108</v>
      </c>
    </row>
    <row r="5230" spans="1:4" x14ac:dyDescent="0.2">
      <c r="A5230" s="6">
        <v>45346</v>
      </c>
      <c r="B5230" s="7">
        <v>0.4375</v>
      </c>
      <c r="C5230" s="7">
        <v>0.44791666666667002</v>
      </c>
      <c r="D5230" s="2">
        <v>339180.65088409581</v>
      </c>
    </row>
    <row r="5231" spans="1:4" x14ac:dyDescent="0.2">
      <c r="A5231" s="6">
        <v>45346</v>
      </c>
      <c r="B5231" s="7">
        <v>0.44791666666667002</v>
      </c>
      <c r="C5231" s="7">
        <v>0.45833333333332998</v>
      </c>
      <c r="D5231" s="2">
        <v>344531.95730939263</v>
      </c>
    </row>
    <row r="5232" spans="1:4" x14ac:dyDescent="0.2">
      <c r="A5232" s="6">
        <v>45346</v>
      </c>
      <c r="B5232" s="7">
        <v>0.45833333333332998</v>
      </c>
      <c r="C5232" s="7">
        <v>0.46875</v>
      </c>
      <c r="D5232" s="2">
        <v>358379.38622589299</v>
      </c>
    </row>
    <row r="5233" spans="1:4" x14ac:dyDescent="0.2">
      <c r="A5233" s="6">
        <v>45346</v>
      </c>
      <c r="B5233" s="7">
        <v>0.46875</v>
      </c>
      <c r="C5233" s="7">
        <v>0.47916666666667002</v>
      </c>
      <c r="D5233" s="2">
        <v>359402.26014821714</v>
      </c>
    </row>
    <row r="5234" spans="1:4" x14ac:dyDescent="0.2">
      <c r="A5234" s="6">
        <v>45346</v>
      </c>
      <c r="B5234" s="7">
        <v>0.47916666666667002</v>
      </c>
      <c r="C5234" s="7">
        <v>0.48958333333332998</v>
      </c>
      <c r="D5234" s="2">
        <v>347516.94161249412</v>
      </c>
    </row>
    <row r="5235" spans="1:4" x14ac:dyDescent="0.2">
      <c r="A5235" s="6">
        <v>45346</v>
      </c>
      <c r="B5235" s="7">
        <v>0.48958333333332998</v>
      </c>
      <c r="C5235" s="7">
        <v>0.5</v>
      </c>
      <c r="D5235" s="2">
        <v>334676.63607346819</v>
      </c>
    </row>
    <row r="5236" spans="1:4" x14ac:dyDescent="0.2">
      <c r="A5236" s="6">
        <v>45346</v>
      </c>
      <c r="B5236" s="7">
        <v>0.5</v>
      </c>
      <c r="C5236" s="7">
        <v>0.51041666666666996</v>
      </c>
      <c r="D5236" s="2">
        <v>315514.78034020495</v>
      </c>
    </row>
    <row r="5237" spans="1:4" x14ac:dyDescent="0.2">
      <c r="A5237" s="6">
        <v>45346</v>
      </c>
      <c r="B5237" s="7">
        <v>0.51041666666666996</v>
      </c>
      <c r="C5237" s="7">
        <v>0.52083333333333004</v>
      </c>
      <c r="D5237" s="2">
        <v>296315.18939046521</v>
      </c>
    </row>
    <row r="5238" spans="1:4" x14ac:dyDescent="0.2">
      <c r="A5238" s="6">
        <v>45346</v>
      </c>
      <c r="B5238" s="7">
        <v>0.52083333333333004</v>
      </c>
      <c r="C5238" s="7">
        <v>0.53125</v>
      </c>
      <c r="D5238" s="2">
        <v>276654.70367303729</v>
      </c>
    </row>
    <row r="5239" spans="1:4" x14ac:dyDescent="0.2">
      <c r="A5239" s="6">
        <v>45346</v>
      </c>
      <c r="B5239" s="7">
        <v>0.53125</v>
      </c>
      <c r="C5239" s="7">
        <v>0.54166666666666996</v>
      </c>
      <c r="D5239" s="2">
        <v>248454.01378630681</v>
      </c>
    </row>
    <row r="5240" spans="1:4" x14ac:dyDescent="0.2">
      <c r="A5240" s="6">
        <v>45346</v>
      </c>
      <c r="B5240" s="7">
        <v>0.54166666666666996</v>
      </c>
      <c r="C5240" s="7">
        <v>0.55208333333333004</v>
      </c>
      <c r="D5240" s="2">
        <v>242528.52676932499</v>
      </c>
    </row>
    <row r="5241" spans="1:4" x14ac:dyDescent="0.2">
      <c r="A5241" s="6">
        <v>45346</v>
      </c>
      <c r="B5241" s="7">
        <v>0.55208333333333004</v>
      </c>
      <c r="C5241" s="7">
        <v>0.5625</v>
      </c>
      <c r="D5241" s="2">
        <v>238219.88356226194</v>
      </c>
    </row>
    <row r="5242" spans="1:4" x14ac:dyDescent="0.2">
      <c r="A5242" s="6">
        <v>45346</v>
      </c>
      <c r="B5242" s="7">
        <v>0.5625</v>
      </c>
      <c r="C5242" s="7">
        <v>0.57291666666666996</v>
      </c>
      <c r="D5242" s="2">
        <v>228142.45222144632</v>
      </c>
    </row>
    <row r="5243" spans="1:4" x14ac:dyDescent="0.2">
      <c r="A5243" s="6">
        <v>45346</v>
      </c>
      <c r="B5243" s="7">
        <v>0.57291666666666996</v>
      </c>
      <c r="C5243" s="7">
        <v>0.58333333333333004</v>
      </c>
      <c r="D5243" s="2">
        <v>224486.5139296464</v>
      </c>
    </row>
    <row r="5244" spans="1:4" x14ac:dyDescent="0.2">
      <c r="A5244" s="6">
        <v>45346</v>
      </c>
      <c r="B5244" s="7">
        <v>0.58333333333333004</v>
      </c>
      <c r="C5244" s="7">
        <v>0.59375</v>
      </c>
      <c r="D5244" s="2">
        <v>227438.97665398757</v>
      </c>
    </row>
    <row r="5245" spans="1:4" x14ac:dyDescent="0.2">
      <c r="A5245" s="6">
        <v>45346</v>
      </c>
      <c r="B5245" s="7">
        <v>0.59375</v>
      </c>
      <c r="C5245" s="7">
        <v>0.60416666666666996</v>
      </c>
      <c r="D5245" s="2">
        <v>238610.22083431733</v>
      </c>
    </row>
    <row r="5246" spans="1:4" x14ac:dyDescent="0.2">
      <c r="A5246" s="6">
        <v>45346</v>
      </c>
      <c r="B5246" s="7">
        <v>0.60416666666666996</v>
      </c>
      <c r="C5246" s="7">
        <v>0.61458333333333004</v>
      </c>
      <c r="D5246" s="2">
        <v>251871.2579517515</v>
      </c>
    </row>
    <row r="5247" spans="1:4" x14ac:dyDescent="0.2">
      <c r="A5247" s="6">
        <v>45346</v>
      </c>
      <c r="B5247" s="7">
        <v>0.61458333333333004</v>
      </c>
      <c r="C5247" s="7">
        <v>0.625</v>
      </c>
      <c r="D5247" s="2">
        <v>256623.69793322822</v>
      </c>
    </row>
    <row r="5248" spans="1:4" x14ac:dyDescent="0.2">
      <c r="A5248" s="6">
        <v>45346</v>
      </c>
      <c r="B5248" s="7">
        <v>0.625</v>
      </c>
      <c r="C5248" s="7">
        <v>0.63541666666666996</v>
      </c>
      <c r="D5248" s="2">
        <v>261174.09493459002</v>
      </c>
    </row>
    <row r="5249" spans="1:4" x14ac:dyDescent="0.2">
      <c r="A5249" s="6">
        <v>45346</v>
      </c>
      <c r="B5249" s="7">
        <v>0.63541666666666996</v>
      </c>
      <c r="C5249" s="7">
        <v>0.64583333333333004</v>
      </c>
      <c r="D5249" s="2">
        <v>267277.39370232768</v>
      </c>
    </row>
    <row r="5250" spans="1:4" x14ac:dyDescent="0.2">
      <c r="A5250" s="6">
        <v>45346</v>
      </c>
      <c r="B5250" s="7">
        <v>0.64583333333333004</v>
      </c>
      <c r="C5250" s="7">
        <v>0.65625</v>
      </c>
      <c r="D5250" s="2">
        <v>284325.47744988493</v>
      </c>
    </row>
    <row r="5251" spans="1:4" x14ac:dyDescent="0.2">
      <c r="A5251" s="6">
        <v>45346</v>
      </c>
      <c r="B5251" s="7">
        <v>0.65625</v>
      </c>
      <c r="C5251" s="7">
        <v>0.66666666666666996</v>
      </c>
      <c r="D5251" s="2">
        <v>291173.99037781078</v>
      </c>
    </row>
    <row r="5252" spans="1:4" x14ac:dyDescent="0.2">
      <c r="A5252" s="6">
        <v>45346</v>
      </c>
      <c r="B5252" s="7">
        <v>0.66666666666666996</v>
      </c>
      <c r="C5252" s="7">
        <v>0.67708333333333004</v>
      </c>
      <c r="D5252" s="2">
        <v>294474.96694664011</v>
      </c>
    </row>
    <row r="5253" spans="1:4" x14ac:dyDescent="0.2">
      <c r="A5253" s="6">
        <v>45346</v>
      </c>
      <c r="B5253" s="7">
        <v>0.67708333333333004</v>
      </c>
      <c r="C5253" s="7">
        <v>0.6875</v>
      </c>
      <c r="D5253" s="2">
        <v>292557.89013108274</v>
      </c>
    </row>
    <row r="5254" spans="1:4" x14ac:dyDescent="0.2">
      <c r="A5254" s="6">
        <v>45346</v>
      </c>
      <c r="B5254" s="7">
        <v>0.6875</v>
      </c>
      <c r="C5254" s="7">
        <v>0.69791666666666996</v>
      </c>
      <c r="D5254" s="2">
        <v>300915.95250031853</v>
      </c>
    </row>
    <row r="5255" spans="1:4" x14ac:dyDescent="0.2">
      <c r="A5255" s="6">
        <v>45346</v>
      </c>
      <c r="B5255" s="7">
        <v>0.69791666666666996</v>
      </c>
      <c r="C5255" s="7">
        <v>0.70833333333333004</v>
      </c>
      <c r="D5255" s="2">
        <v>309240.69615848636</v>
      </c>
    </row>
    <row r="5256" spans="1:4" x14ac:dyDescent="0.2">
      <c r="A5256" s="6">
        <v>45346</v>
      </c>
      <c r="B5256" s="7">
        <v>0.70833333333333004</v>
      </c>
      <c r="C5256" s="7">
        <v>0.71875</v>
      </c>
      <c r="D5256" s="2">
        <v>314714.617769901</v>
      </c>
    </row>
    <row r="5257" spans="1:4" x14ac:dyDescent="0.2">
      <c r="A5257" s="6">
        <v>45346</v>
      </c>
      <c r="B5257" s="7">
        <v>0.71875</v>
      </c>
      <c r="C5257" s="7">
        <v>0.72916666666666996</v>
      </c>
      <c r="D5257" s="2">
        <v>325330.51927181997</v>
      </c>
    </row>
    <row r="5258" spans="1:4" x14ac:dyDescent="0.2">
      <c r="A5258" s="6">
        <v>45346</v>
      </c>
      <c r="B5258" s="7">
        <v>0.72916666666666996</v>
      </c>
      <c r="C5258" s="7">
        <v>0.73958333333333004</v>
      </c>
      <c r="D5258" s="2">
        <v>332607.10605943156</v>
      </c>
    </row>
    <row r="5259" spans="1:4" x14ac:dyDescent="0.2">
      <c r="A5259" s="6">
        <v>45346</v>
      </c>
      <c r="B5259" s="7">
        <v>0.73958333333333004</v>
      </c>
      <c r="C5259" s="7">
        <v>0.75</v>
      </c>
      <c r="D5259" s="2">
        <v>348764.86867938656</v>
      </c>
    </row>
    <row r="5260" spans="1:4" x14ac:dyDescent="0.2">
      <c r="A5260" s="6">
        <v>45346</v>
      </c>
      <c r="B5260" s="7">
        <v>0.75</v>
      </c>
      <c r="C5260" s="7">
        <v>0.76041666666666996</v>
      </c>
      <c r="D5260" s="2">
        <v>364598.41419453797</v>
      </c>
    </row>
    <row r="5261" spans="1:4" x14ac:dyDescent="0.2">
      <c r="A5261" s="6">
        <v>45346</v>
      </c>
      <c r="B5261" s="7">
        <v>0.76041666666666996</v>
      </c>
      <c r="C5261" s="7">
        <v>0.77083333333333004</v>
      </c>
      <c r="D5261" s="2">
        <v>370486.1076020567</v>
      </c>
    </row>
    <row r="5262" spans="1:4" x14ac:dyDescent="0.2">
      <c r="A5262" s="6">
        <v>45346</v>
      </c>
      <c r="B5262" s="7">
        <v>0.77083333333333004</v>
      </c>
      <c r="C5262" s="7">
        <v>0.78125</v>
      </c>
      <c r="D5262" s="2">
        <v>370219.4336293849</v>
      </c>
    </row>
    <row r="5263" spans="1:4" x14ac:dyDescent="0.2">
      <c r="A5263" s="6">
        <v>45346</v>
      </c>
      <c r="B5263" s="7">
        <v>0.78125</v>
      </c>
      <c r="C5263" s="7">
        <v>0.79166666666666996</v>
      </c>
      <c r="D5263" s="2">
        <v>365031.60333348881</v>
      </c>
    </row>
    <row r="5264" spans="1:4" x14ac:dyDescent="0.2">
      <c r="A5264" s="6">
        <v>45346</v>
      </c>
      <c r="B5264" s="7">
        <v>0.79166666666666996</v>
      </c>
      <c r="C5264" s="7">
        <v>0.80208333333333004</v>
      </c>
      <c r="D5264" s="2">
        <v>366050.34896291397</v>
      </c>
    </row>
    <row r="5265" spans="1:4" x14ac:dyDescent="0.2">
      <c r="A5265" s="6">
        <v>45346</v>
      </c>
      <c r="B5265" s="7">
        <v>0.80208333333333004</v>
      </c>
      <c r="C5265" s="7">
        <v>0.8125</v>
      </c>
      <c r="D5265" s="2">
        <v>359074.76644555351</v>
      </c>
    </row>
    <row r="5266" spans="1:4" x14ac:dyDescent="0.2">
      <c r="A5266" s="6">
        <v>45346</v>
      </c>
      <c r="B5266" s="7">
        <v>0.8125</v>
      </c>
      <c r="C5266" s="7">
        <v>0.82291666666666996</v>
      </c>
      <c r="D5266" s="2">
        <v>353247.01316505519</v>
      </c>
    </row>
    <row r="5267" spans="1:4" x14ac:dyDescent="0.2">
      <c r="A5267" s="6">
        <v>45346</v>
      </c>
      <c r="B5267" s="7">
        <v>0.82291666666666996</v>
      </c>
      <c r="C5267" s="7">
        <v>0.83333333333333004</v>
      </c>
      <c r="D5267" s="2">
        <v>345312.47040489817</v>
      </c>
    </row>
    <row r="5268" spans="1:4" x14ac:dyDescent="0.2">
      <c r="A5268" s="6">
        <v>45346</v>
      </c>
      <c r="B5268" s="7">
        <v>0.83333333333333004</v>
      </c>
      <c r="C5268" s="7">
        <v>0.84375</v>
      </c>
      <c r="D5268" s="2">
        <v>335463.1512874575</v>
      </c>
    </row>
    <row r="5269" spans="1:4" x14ac:dyDescent="0.2">
      <c r="A5269" s="6">
        <v>45346</v>
      </c>
      <c r="B5269" s="7">
        <v>0.84375</v>
      </c>
      <c r="C5269" s="7">
        <v>0.85416666666666996</v>
      </c>
      <c r="D5269" s="2">
        <v>329933.64269904583</v>
      </c>
    </row>
    <row r="5270" spans="1:4" x14ac:dyDescent="0.2">
      <c r="A5270" s="6">
        <v>45346</v>
      </c>
      <c r="B5270" s="7">
        <v>0.85416666666666996</v>
      </c>
      <c r="C5270" s="7">
        <v>0.86458333333333004</v>
      </c>
      <c r="D5270" s="2">
        <v>323857.10573036451</v>
      </c>
    </row>
    <row r="5271" spans="1:4" x14ac:dyDescent="0.2">
      <c r="A5271" s="6">
        <v>45346</v>
      </c>
      <c r="B5271" s="7">
        <v>0.86458333333333004</v>
      </c>
      <c r="C5271" s="7">
        <v>0.875</v>
      </c>
      <c r="D5271" s="2">
        <v>314695.35951121064</v>
      </c>
    </row>
    <row r="5272" spans="1:4" x14ac:dyDescent="0.2">
      <c r="A5272" s="6">
        <v>45346</v>
      </c>
      <c r="B5272" s="7">
        <v>0.875</v>
      </c>
      <c r="C5272" s="7">
        <v>0.88541666666666996</v>
      </c>
      <c r="D5272" s="2">
        <v>306597.8814978688</v>
      </c>
    </row>
    <row r="5273" spans="1:4" x14ac:dyDescent="0.2">
      <c r="A5273" s="6">
        <v>45346</v>
      </c>
      <c r="B5273" s="7">
        <v>0.88541666666666996</v>
      </c>
      <c r="C5273" s="7">
        <v>0.89583333333333004</v>
      </c>
      <c r="D5273" s="2">
        <v>299074.04454362538</v>
      </c>
    </row>
    <row r="5274" spans="1:4" x14ac:dyDescent="0.2">
      <c r="A5274" s="6">
        <v>45346</v>
      </c>
      <c r="B5274" s="7">
        <v>0.89583333333333004</v>
      </c>
      <c r="C5274" s="7">
        <v>0.90625</v>
      </c>
      <c r="D5274" s="2">
        <v>291632.04443105339</v>
      </c>
    </row>
    <row r="5275" spans="1:4" x14ac:dyDescent="0.2">
      <c r="A5275" s="6">
        <v>45346</v>
      </c>
      <c r="B5275" s="7">
        <v>0.90625</v>
      </c>
      <c r="C5275" s="7">
        <v>0.91666666666666996</v>
      </c>
      <c r="D5275" s="2">
        <v>287958.26439070801</v>
      </c>
    </row>
    <row r="5276" spans="1:4" x14ac:dyDescent="0.2">
      <c r="A5276" s="6">
        <v>45346</v>
      </c>
      <c r="B5276" s="7">
        <v>0.91666666666666996</v>
      </c>
      <c r="C5276" s="7">
        <v>0.92708333333333004</v>
      </c>
      <c r="D5276" s="2">
        <v>311544.3481054263</v>
      </c>
    </row>
    <row r="5277" spans="1:4" x14ac:dyDescent="0.2">
      <c r="A5277" s="6">
        <v>45346</v>
      </c>
      <c r="B5277" s="7">
        <v>0.92708333333333004</v>
      </c>
      <c r="C5277" s="7">
        <v>0.9375</v>
      </c>
      <c r="D5277" s="2">
        <v>312972.89139793505</v>
      </c>
    </row>
    <row r="5278" spans="1:4" x14ac:dyDescent="0.2">
      <c r="A5278" s="6">
        <v>45346</v>
      </c>
      <c r="B5278" s="7">
        <v>0.9375</v>
      </c>
      <c r="C5278" s="7">
        <v>0.94791666666666996</v>
      </c>
      <c r="D5278" s="2">
        <v>304206.29519788077</v>
      </c>
    </row>
    <row r="5279" spans="1:4" x14ac:dyDescent="0.2">
      <c r="A5279" s="6">
        <v>45346</v>
      </c>
      <c r="B5279" s="7">
        <v>0.94791666666666996</v>
      </c>
      <c r="C5279" s="7">
        <v>0.95833333333333004</v>
      </c>
      <c r="D5279" s="2">
        <v>296041.72020370787</v>
      </c>
    </row>
    <row r="5280" spans="1:4" x14ac:dyDescent="0.2">
      <c r="A5280" s="6">
        <v>45346</v>
      </c>
      <c r="B5280" s="7">
        <v>0.95833333333333004</v>
      </c>
      <c r="C5280" s="7">
        <v>0.96875</v>
      </c>
      <c r="D5280" s="2">
        <v>288427.42572796909</v>
      </c>
    </row>
    <row r="5281" spans="1:4" x14ac:dyDescent="0.2">
      <c r="A5281" s="6">
        <v>45346</v>
      </c>
      <c r="B5281" s="7">
        <v>0.96875</v>
      </c>
      <c r="C5281" s="7">
        <v>0.97916666666666996</v>
      </c>
      <c r="D5281" s="2">
        <v>278825.59608423198</v>
      </c>
    </row>
    <row r="5282" spans="1:4" x14ac:dyDescent="0.2">
      <c r="A5282" s="6">
        <v>45346</v>
      </c>
      <c r="B5282" s="7">
        <v>0.97916666666666996</v>
      </c>
      <c r="C5282" s="7">
        <v>0.98958333333333004</v>
      </c>
      <c r="D5282" s="2">
        <v>267717.21903876815</v>
      </c>
    </row>
    <row r="5283" spans="1:4" x14ac:dyDescent="0.2">
      <c r="A5283" s="6">
        <v>45346</v>
      </c>
      <c r="B5283" s="7">
        <v>0.98958333333333004</v>
      </c>
      <c r="C5283" s="7">
        <v>0</v>
      </c>
      <c r="D5283" s="2">
        <v>257782.44451486089</v>
      </c>
    </row>
    <row r="5284" spans="1:4" x14ac:dyDescent="0.2">
      <c r="A5284" s="6">
        <v>45347</v>
      </c>
      <c r="B5284" s="7">
        <v>0</v>
      </c>
      <c r="C5284" s="7">
        <v>1.041666666667E-2</v>
      </c>
      <c r="D5284" s="2">
        <v>251825.0017321659</v>
      </c>
    </row>
    <row r="5285" spans="1:4" x14ac:dyDescent="0.2">
      <c r="A5285" s="6">
        <v>45347</v>
      </c>
      <c r="B5285" s="7">
        <v>1.041666666667E-2</v>
      </c>
      <c r="C5285" s="7">
        <v>2.0833333333330002E-2</v>
      </c>
      <c r="D5285" s="2">
        <v>246501.48271465421</v>
      </c>
    </row>
    <row r="5286" spans="1:4" x14ac:dyDescent="0.2">
      <c r="A5286" s="6">
        <v>45347</v>
      </c>
      <c r="B5286" s="7">
        <v>2.0833333333330002E-2</v>
      </c>
      <c r="C5286" s="7">
        <v>3.125E-2</v>
      </c>
      <c r="D5286" s="2">
        <v>237187.83136429434</v>
      </c>
    </row>
    <row r="5287" spans="1:4" x14ac:dyDescent="0.2">
      <c r="A5287" s="6">
        <v>45347</v>
      </c>
      <c r="B5287" s="7">
        <v>3.125E-2</v>
      </c>
      <c r="C5287" s="7">
        <v>4.1666666666670002E-2</v>
      </c>
      <c r="D5287" s="2">
        <v>232546.76042514149</v>
      </c>
    </row>
    <row r="5288" spans="1:4" x14ac:dyDescent="0.2">
      <c r="A5288" s="6">
        <v>45347</v>
      </c>
      <c r="B5288" s="7">
        <v>4.1666666666670002E-2</v>
      </c>
      <c r="C5288" s="7">
        <v>5.2083333333329998E-2</v>
      </c>
      <c r="D5288" s="2">
        <v>231218.63592485135</v>
      </c>
    </row>
    <row r="5289" spans="1:4" x14ac:dyDescent="0.2">
      <c r="A5289" s="6">
        <v>45347</v>
      </c>
      <c r="B5289" s="7">
        <v>5.2083333333329998E-2</v>
      </c>
      <c r="C5289" s="7">
        <v>6.25E-2</v>
      </c>
      <c r="D5289" s="2">
        <v>226207.62390717</v>
      </c>
    </row>
    <row r="5290" spans="1:4" x14ac:dyDescent="0.2">
      <c r="A5290" s="6">
        <v>45347</v>
      </c>
      <c r="B5290" s="7">
        <v>6.25E-2</v>
      </c>
      <c r="C5290" s="7">
        <v>7.2916666666670002E-2</v>
      </c>
      <c r="D5290" s="2">
        <v>223525.750321995</v>
      </c>
    </row>
    <row r="5291" spans="1:4" x14ac:dyDescent="0.2">
      <c r="A5291" s="6">
        <v>45347</v>
      </c>
      <c r="B5291" s="7">
        <v>7.2916666666670002E-2</v>
      </c>
      <c r="C5291" s="7">
        <v>8.3333333333329998E-2</v>
      </c>
      <c r="D5291" s="2">
        <v>219994.34285292504</v>
      </c>
    </row>
    <row r="5292" spans="1:4" x14ac:dyDescent="0.2">
      <c r="A5292" s="6">
        <v>45347</v>
      </c>
      <c r="B5292" s="7">
        <v>8.3333333333329998E-2</v>
      </c>
      <c r="C5292" s="7">
        <v>9.375E-2</v>
      </c>
      <c r="D5292" s="2">
        <v>216055.11549328861</v>
      </c>
    </row>
    <row r="5293" spans="1:4" x14ac:dyDescent="0.2">
      <c r="A5293" s="6">
        <v>45347</v>
      </c>
      <c r="B5293" s="7">
        <v>9.375E-2</v>
      </c>
      <c r="C5293" s="7">
        <v>0.10416666666667</v>
      </c>
      <c r="D5293" s="2">
        <v>211894.45635662199</v>
      </c>
    </row>
    <row r="5294" spans="1:4" x14ac:dyDescent="0.2">
      <c r="A5294" s="6">
        <v>45347</v>
      </c>
      <c r="B5294" s="7">
        <v>0.10416666666667</v>
      </c>
      <c r="C5294" s="7">
        <v>0.11458333333333</v>
      </c>
      <c r="D5294" s="2">
        <v>209481.35901127133</v>
      </c>
    </row>
    <row r="5295" spans="1:4" x14ac:dyDescent="0.2">
      <c r="A5295" s="6">
        <v>45347</v>
      </c>
      <c r="B5295" s="7">
        <v>0.11458333333333</v>
      </c>
      <c r="C5295" s="7">
        <v>0.125</v>
      </c>
      <c r="D5295" s="2">
        <v>206282.12787245659</v>
      </c>
    </row>
    <row r="5296" spans="1:4" x14ac:dyDescent="0.2">
      <c r="A5296" s="6">
        <v>45347</v>
      </c>
      <c r="B5296" s="7">
        <v>0.125</v>
      </c>
      <c r="C5296" s="7">
        <v>0.13541666666666999</v>
      </c>
      <c r="D5296" s="2">
        <v>205572.33027946178</v>
      </c>
    </row>
    <row r="5297" spans="1:4" x14ac:dyDescent="0.2">
      <c r="A5297" s="6">
        <v>45347</v>
      </c>
      <c r="B5297" s="7">
        <v>0.13541666666666999</v>
      </c>
      <c r="C5297" s="7">
        <v>0.14583333333333001</v>
      </c>
      <c r="D5297" s="2">
        <v>202223.01141913136</v>
      </c>
    </row>
    <row r="5298" spans="1:4" x14ac:dyDescent="0.2">
      <c r="A5298" s="6">
        <v>45347</v>
      </c>
      <c r="B5298" s="7">
        <v>0.14583333333333001</v>
      </c>
      <c r="C5298" s="7">
        <v>0.15625</v>
      </c>
      <c r="D5298" s="2">
        <v>201922.70196511087</v>
      </c>
    </row>
    <row r="5299" spans="1:4" x14ac:dyDescent="0.2">
      <c r="A5299" s="6">
        <v>45347</v>
      </c>
      <c r="B5299" s="7">
        <v>0.15625</v>
      </c>
      <c r="C5299" s="7">
        <v>0.16666666666666999</v>
      </c>
      <c r="D5299" s="2">
        <v>201888.92904080477</v>
      </c>
    </row>
    <row r="5300" spans="1:4" x14ac:dyDescent="0.2">
      <c r="A5300" s="6">
        <v>45347</v>
      </c>
      <c r="B5300" s="7">
        <v>0.16666666666666999</v>
      </c>
      <c r="C5300" s="7">
        <v>0.17708333333333001</v>
      </c>
      <c r="D5300" s="2">
        <v>202174.22020347958</v>
      </c>
    </row>
    <row r="5301" spans="1:4" x14ac:dyDescent="0.2">
      <c r="A5301" s="6">
        <v>45347</v>
      </c>
      <c r="B5301" s="7">
        <v>0.17708333333333001</v>
      </c>
      <c r="C5301" s="7">
        <v>0.1875</v>
      </c>
      <c r="D5301" s="2">
        <v>203517.31465929197</v>
      </c>
    </row>
    <row r="5302" spans="1:4" x14ac:dyDescent="0.2">
      <c r="A5302" s="6">
        <v>45347</v>
      </c>
      <c r="B5302" s="7">
        <v>0.1875</v>
      </c>
      <c r="C5302" s="7">
        <v>0.19791666666666999</v>
      </c>
      <c r="D5302" s="2">
        <v>204251.9123075151</v>
      </c>
    </row>
    <row r="5303" spans="1:4" x14ac:dyDescent="0.2">
      <c r="A5303" s="6">
        <v>45347</v>
      </c>
      <c r="B5303" s="7">
        <v>0.19791666666666999</v>
      </c>
      <c r="C5303" s="7">
        <v>0.20833333333333001</v>
      </c>
      <c r="D5303" s="2">
        <v>203722.21650979741</v>
      </c>
    </row>
    <row r="5304" spans="1:4" x14ac:dyDescent="0.2">
      <c r="A5304" s="6">
        <v>45347</v>
      </c>
      <c r="B5304" s="7">
        <v>0.20833333333333001</v>
      </c>
      <c r="C5304" s="7">
        <v>0.21875</v>
      </c>
      <c r="D5304" s="2">
        <v>211012.35076551003</v>
      </c>
    </row>
    <row r="5305" spans="1:4" x14ac:dyDescent="0.2">
      <c r="A5305" s="6">
        <v>45347</v>
      </c>
      <c r="B5305" s="7">
        <v>0.21875</v>
      </c>
      <c r="C5305" s="7">
        <v>0.22916666666666999</v>
      </c>
      <c r="D5305" s="2">
        <v>212517.86575499695</v>
      </c>
    </row>
    <row r="5306" spans="1:4" x14ac:dyDescent="0.2">
      <c r="A5306" s="6">
        <v>45347</v>
      </c>
      <c r="B5306" s="7">
        <v>0.22916666666666999</v>
      </c>
      <c r="C5306" s="7">
        <v>0.23958333333333001</v>
      </c>
      <c r="D5306" s="2">
        <v>215017.41866087524</v>
      </c>
    </row>
    <row r="5307" spans="1:4" x14ac:dyDescent="0.2">
      <c r="A5307" s="6">
        <v>45347</v>
      </c>
      <c r="B5307" s="7">
        <v>0.23958333333333001</v>
      </c>
      <c r="C5307" s="7">
        <v>0.25</v>
      </c>
      <c r="D5307" s="2">
        <v>216359.81169458333</v>
      </c>
    </row>
    <row r="5308" spans="1:4" x14ac:dyDescent="0.2">
      <c r="A5308" s="6">
        <v>45347</v>
      </c>
      <c r="B5308" s="7">
        <v>0.25</v>
      </c>
      <c r="C5308" s="7">
        <v>0.26041666666667002</v>
      </c>
      <c r="D5308" s="2">
        <v>212975.41280980263</v>
      </c>
    </row>
    <row r="5309" spans="1:4" x14ac:dyDescent="0.2">
      <c r="A5309" s="6">
        <v>45347</v>
      </c>
      <c r="B5309" s="7">
        <v>0.26041666666667002</v>
      </c>
      <c r="C5309" s="7">
        <v>0.27083333333332998</v>
      </c>
      <c r="D5309" s="2">
        <v>214489.51353968482</v>
      </c>
    </row>
    <row r="5310" spans="1:4" x14ac:dyDescent="0.2">
      <c r="A5310" s="6">
        <v>45347</v>
      </c>
      <c r="B5310" s="7">
        <v>0.27083333333332998</v>
      </c>
      <c r="C5310" s="7">
        <v>0.28125</v>
      </c>
      <c r="D5310" s="2">
        <v>220544.21026768454</v>
      </c>
    </row>
    <row r="5311" spans="1:4" x14ac:dyDescent="0.2">
      <c r="A5311" s="6">
        <v>45347</v>
      </c>
      <c r="B5311" s="7">
        <v>0.28125</v>
      </c>
      <c r="C5311" s="7">
        <v>0.29166666666667002</v>
      </c>
      <c r="D5311" s="2">
        <v>225607.21254382754</v>
      </c>
    </row>
    <row r="5312" spans="1:4" x14ac:dyDescent="0.2">
      <c r="A5312" s="6">
        <v>45347</v>
      </c>
      <c r="B5312" s="7">
        <v>0.29166666666667002</v>
      </c>
      <c r="C5312" s="7">
        <v>0.30208333333332998</v>
      </c>
      <c r="D5312" s="2">
        <v>232232.16615723129</v>
      </c>
    </row>
    <row r="5313" spans="1:4" x14ac:dyDescent="0.2">
      <c r="A5313" s="6">
        <v>45347</v>
      </c>
      <c r="B5313" s="7">
        <v>0.30208333333332998</v>
      </c>
      <c r="C5313" s="7">
        <v>0.3125</v>
      </c>
      <c r="D5313" s="2">
        <v>240776.16846759207</v>
      </c>
    </row>
    <row r="5314" spans="1:4" x14ac:dyDescent="0.2">
      <c r="A5314" s="6">
        <v>45347</v>
      </c>
      <c r="B5314" s="7">
        <v>0.3125</v>
      </c>
      <c r="C5314" s="7">
        <v>0.32291666666667002</v>
      </c>
      <c r="D5314" s="2">
        <v>246878.7949645585</v>
      </c>
    </row>
    <row r="5315" spans="1:4" x14ac:dyDescent="0.2">
      <c r="A5315" s="6">
        <v>45347</v>
      </c>
      <c r="B5315" s="7">
        <v>0.32291666666667002</v>
      </c>
      <c r="C5315" s="7">
        <v>0.33333333333332998</v>
      </c>
      <c r="D5315" s="2">
        <v>241952.83614762366</v>
      </c>
    </row>
    <row r="5316" spans="1:4" x14ac:dyDescent="0.2">
      <c r="A5316" s="6">
        <v>45347</v>
      </c>
      <c r="B5316" s="7">
        <v>0.33333333333332998</v>
      </c>
      <c r="C5316" s="7">
        <v>0.34375</v>
      </c>
      <c r="D5316" s="2">
        <v>237466.88097658055</v>
      </c>
    </row>
    <row r="5317" spans="1:4" x14ac:dyDescent="0.2">
      <c r="A5317" s="6">
        <v>45347</v>
      </c>
      <c r="B5317" s="7">
        <v>0.34375</v>
      </c>
      <c r="C5317" s="7">
        <v>0.35416666666667002</v>
      </c>
      <c r="D5317" s="2">
        <v>238145.26762485394</v>
      </c>
    </row>
    <row r="5318" spans="1:4" x14ac:dyDescent="0.2">
      <c r="A5318" s="6">
        <v>45347</v>
      </c>
      <c r="B5318" s="7">
        <v>0.35416666666667002</v>
      </c>
      <c r="C5318" s="7">
        <v>0.36458333333332998</v>
      </c>
      <c r="D5318" s="2">
        <v>247910.56973241008</v>
      </c>
    </row>
    <row r="5319" spans="1:4" x14ac:dyDescent="0.2">
      <c r="A5319" s="6">
        <v>45347</v>
      </c>
      <c r="B5319" s="7">
        <v>0.36458333333332998</v>
      </c>
      <c r="C5319" s="7">
        <v>0.375</v>
      </c>
      <c r="D5319" s="2">
        <v>261938.56759045547</v>
      </c>
    </row>
    <row r="5320" spans="1:4" x14ac:dyDescent="0.2">
      <c r="A5320" s="6">
        <v>45347</v>
      </c>
      <c r="B5320" s="7">
        <v>0.375</v>
      </c>
      <c r="C5320" s="7">
        <v>0.38541666666667002</v>
      </c>
      <c r="D5320" s="2">
        <v>273335.1700924933</v>
      </c>
    </row>
    <row r="5321" spans="1:4" x14ac:dyDescent="0.2">
      <c r="A5321" s="6">
        <v>45347</v>
      </c>
      <c r="B5321" s="7">
        <v>0.38541666666667002</v>
      </c>
      <c r="C5321" s="7">
        <v>0.39583333333332998</v>
      </c>
      <c r="D5321" s="2">
        <v>282756.70261388482</v>
      </c>
    </row>
    <row r="5322" spans="1:4" x14ac:dyDescent="0.2">
      <c r="A5322" s="6">
        <v>45347</v>
      </c>
      <c r="B5322" s="7">
        <v>0.39583333333332998</v>
      </c>
      <c r="C5322" s="7">
        <v>0.40625</v>
      </c>
      <c r="D5322" s="2">
        <v>299189.04148693918</v>
      </c>
    </row>
    <row r="5323" spans="1:4" x14ac:dyDescent="0.2">
      <c r="A5323" s="6">
        <v>45347</v>
      </c>
      <c r="B5323" s="7">
        <v>0.40625</v>
      </c>
      <c r="C5323" s="7">
        <v>0.41666666666667002</v>
      </c>
      <c r="D5323" s="2">
        <v>310870.7783858804</v>
      </c>
    </row>
    <row r="5324" spans="1:4" x14ac:dyDescent="0.2">
      <c r="A5324" s="6">
        <v>45347</v>
      </c>
      <c r="B5324" s="7">
        <v>0.41666666666667002</v>
      </c>
      <c r="C5324" s="7">
        <v>0.42708333333332998</v>
      </c>
      <c r="D5324" s="2">
        <v>316161.42797542427</v>
      </c>
    </row>
    <row r="5325" spans="1:4" x14ac:dyDescent="0.2">
      <c r="A5325" s="6">
        <v>45347</v>
      </c>
      <c r="B5325" s="7">
        <v>0.42708333333332998</v>
      </c>
      <c r="C5325" s="7">
        <v>0.4375</v>
      </c>
      <c r="D5325" s="2">
        <v>306248.44895997818</v>
      </c>
    </row>
    <row r="5326" spans="1:4" x14ac:dyDescent="0.2">
      <c r="A5326" s="6">
        <v>45347</v>
      </c>
      <c r="B5326" s="7">
        <v>0.4375</v>
      </c>
      <c r="C5326" s="7">
        <v>0.44791666666667002</v>
      </c>
      <c r="D5326" s="2">
        <v>307575.70090321661</v>
      </c>
    </row>
    <row r="5327" spans="1:4" x14ac:dyDescent="0.2">
      <c r="A5327" s="6">
        <v>45347</v>
      </c>
      <c r="B5327" s="7">
        <v>0.44791666666667002</v>
      </c>
      <c r="C5327" s="7">
        <v>0.45833333333332998</v>
      </c>
      <c r="D5327" s="2">
        <v>326486.80716535094</v>
      </c>
    </row>
    <row r="5328" spans="1:4" x14ac:dyDescent="0.2">
      <c r="A5328" s="6">
        <v>45347</v>
      </c>
      <c r="B5328" s="7">
        <v>0.45833333333332998</v>
      </c>
      <c r="C5328" s="7">
        <v>0.46875</v>
      </c>
      <c r="D5328" s="2">
        <v>346987.81922130211</v>
      </c>
    </row>
    <row r="5329" spans="1:4" x14ac:dyDescent="0.2">
      <c r="A5329" s="6">
        <v>45347</v>
      </c>
      <c r="B5329" s="7">
        <v>0.46875</v>
      </c>
      <c r="C5329" s="7">
        <v>0.47916666666667002</v>
      </c>
      <c r="D5329" s="2">
        <v>353233.7534478801</v>
      </c>
    </row>
    <row r="5330" spans="1:4" x14ac:dyDescent="0.2">
      <c r="A5330" s="6">
        <v>45347</v>
      </c>
      <c r="B5330" s="7">
        <v>0.47916666666667002</v>
      </c>
      <c r="C5330" s="7">
        <v>0.48958333333332998</v>
      </c>
      <c r="D5330" s="2">
        <v>354082.86701598024</v>
      </c>
    </row>
    <row r="5331" spans="1:4" x14ac:dyDescent="0.2">
      <c r="A5331" s="6">
        <v>45347</v>
      </c>
      <c r="B5331" s="7">
        <v>0.48958333333332998</v>
      </c>
      <c r="C5331" s="7">
        <v>0.5</v>
      </c>
      <c r="D5331" s="2">
        <v>340799.19286076032</v>
      </c>
    </row>
    <row r="5332" spans="1:4" x14ac:dyDescent="0.2">
      <c r="A5332" s="6">
        <v>45347</v>
      </c>
      <c r="B5332" s="7">
        <v>0.5</v>
      </c>
      <c r="C5332" s="7">
        <v>0.51041666666666996</v>
      </c>
      <c r="D5332" s="2">
        <v>314972.2053141566</v>
      </c>
    </row>
    <row r="5333" spans="1:4" x14ac:dyDescent="0.2">
      <c r="A5333" s="6">
        <v>45347</v>
      </c>
      <c r="B5333" s="7">
        <v>0.51041666666666996</v>
      </c>
      <c r="C5333" s="7">
        <v>0.52083333333333004</v>
      </c>
      <c r="D5333" s="2">
        <v>292173.07156638708</v>
      </c>
    </row>
    <row r="5334" spans="1:4" x14ac:dyDescent="0.2">
      <c r="A5334" s="6">
        <v>45347</v>
      </c>
      <c r="B5334" s="7">
        <v>0.52083333333333004</v>
      </c>
      <c r="C5334" s="7">
        <v>0.53125</v>
      </c>
      <c r="D5334" s="2">
        <v>272501.43108750047</v>
      </c>
    </row>
    <row r="5335" spans="1:4" x14ac:dyDescent="0.2">
      <c r="A5335" s="6">
        <v>45347</v>
      </c>
      <c r="B5335" s="7">
        <v>0.53125</v>
      </c>
      <c r="C5335" s="7">
        <v>0.54166666666666996</v>
      </c>
      <c r="D5335" s="2">
        <v>250162.46181056675</v>
      </c>
    </row>
    <row r="5336" spans="1:4" x14ac:dyDescent="0.2">
      <c r="A5336" s="6">
        <v>45347</v>
      </c>
      <c r="B5336" s="7">
        <v>0.54166666666666996</v>
      </c>
      <c r="C5336" s="7">
        <v>0.55208333333333004</v>
      </c>
      <c r="D5336" s="2">
        <v>222395.78947424956</v>
      </c>
    </row>
    <row r="5337" spans="1:4" x14ac:dyDescent="0.2">
      <c r="A5337" s="6">
        <v>45347</v>
      </c>
      <c r="B5337" s="7">
        <v>0.55208333333333004</v>
      </c>
      <c r="C5337" s="7">
        <v>0.5625</v>
      </c>
      <c r="D5337" s="2">
        <v>201897.68198839278</v>
      </c>
    </row>
    <row r="5338" spans="1:4" x14ac:dyDescent="0.2">
      <c r="A5338" s="6">
        <v>45347</v>
      </c>
      <c r="B5338" s="7">
        <v>0.5625</v>
      </c>
      <c r="C5338" s="7">
        <v>0.57291666666666996</v>
      </c>
      <c r="D5338" s="2">
        <v>188733.21333496991</v>
      </c>
    </row>
    <row r="5339" spans="1:4" x14ac:dyDescent="0.2">
      <c r="A5339" s="6">
        <v>45347</v>
      </c>
      <c r="B5339" s="7">
        <v>0.57291666666666996</v>
      </c>
      <c r="C5339" s="7">
        <v>0.58333333333333004</v>
      </c>
      <c r="D5339" s="2">
        <v>205659.77976517924</v>
      </c>
    </row>
    <row r="5340" spans="1:4" x14ac:dyDescent="0.2">
      <c r="A5340" s="6">
        <v>45347</v>
      </c>
      <c r="B5340" s="7">
        <v>0.58333333333333004</v>
      </c>
      <c r="C5340" s="7">
        <v>0.59375</v>
      </c>
      <c r="D5340" s="2">
        <v>202313.23540576876</v>
      </c>
    </row>
    <row r="5341" spans="1:4" x14ac:dyDescent="0.2">
      <c r="A5341" s="6">
        <v>45347</v>
      </c>
      <c r="B5341" s="7">
        <v>0.59375</v>
      </c>
      <c r="C5341" s="7">
        <v>0.60416666666666996</v>
      </c>
      <c r="D5341" s="2">
        <v>198859.42949225631</v>
      </c>
    </row>
    <row r="5342" spans="1:4" x14ac:dyDescent="0.2">
      <c r="A5342" s="6">
        <v>45347</v>
      </c>
      <c r="B5342" s="7">
        <v>0.60416666666666996</v>
      </c>
      <c r="C5342" s="7">
        <v>0.61458333333333004</v>
      </c>
      <c r="D5342" s="2">
        <v>214321.91217757494</v>
      </c>
    </row>
    <row r="5343" spans="1:4" x14ac:dyDescent="0.2">
      <c r="A5343" s="6">
        <v>45347</v>
      </c>
      <c r="B5343" s="7">
        <v>0.61458333333333004</v>
      </c>
      <c r="C5343" s="7">
        <v>0.625</v>
      </c>
      <c r="D5343" s="2">
        <v>222653.04315528728</v>
      </c>
    </row>
    <row r="5344" spans="1:4" x14ac:dyDescent="0.2">
      <c r="A5344" s="6">
        <v>45347</v>
      </c>
      <c r="B5344" s="7">
        <v>0.625</v>
      </c>
      <c r="C5344" s="7">
        <v>0.63541666666666996</v>
      </c>
      <c r="D5344" s="2">
        <v>220176.02154305467</v>
      </c>
    </row>
    <row r="5345" spans="1:4" x14ac:dyDescent="0.2">
      <c r="A5345" s="6">
        <v>45347</v>
      </c>
      <c r="B5345" s="7">
        <v>0.63541666666666996</v>
      </c>
      <c r="C5345" s="7">
        <v>0.64583333333333004</v>
      </c>
      <c r="D5345" s="2">
        <v>198200.5983681115</v>
      </c>
    </row>
    <row r="5346" spans="1:4" x14ac:dyDescent="0.2">
      <c r="A5346" s="6">
        <v>45347</v>
      </c>
      <c r="B5346" s="7">
        <v>0.64583333333333004</v>
      </c>
      <c r="C5346" s="7">
        <v>0.65625</v>
      </c>
      <c r="D5346" s="2">
        <v>193054.60308051627</v>
      </c>
    </row>
    <row r="5347" spans="1:4" x14ac:dyDescent="0.2">
      <c r="A5347" s="6">
        <v>45347</v>
      </c>
      <c r="B5347" s="7">
        <v>0.65625</v>
      </c>
      <c r="C5347" s="7">
        <v>0.66666666666666996</v>
      </c>
      <c r="D5347" s="2">
        <v>205350.24469924415</v>
      </c>
    </row>
    <row r="5348" spans="1:4" x14ac:dyDescent="0.2">
      <c r="A5348" s="6">
        <v>45347</v>
      </c>
      <c r="B5348" s="7">
        <v>0.66666666666666996</v>
      </c>
      <c r="C5348" s="7">
        <v>0.67708333333333004</v>
      </c>
      <c r="D5348" s="2">
        <v>220778.58896011481</v>
      </c>
    </row>
    <row r="5349" spans="1:4" x14ac:dyDescent="0.2">
      <c r="A5349" s="6">
        <v>45347</v>
      </c>
      <c r="B5349" s="7">
        <v>0.67708333333333004</v>
      </c>
      <c r="C5349" s="7">
        <v>0.6875</v>
      </c>
      <c r="D5349" s="2">
        <v>236265.76680090642</v>
      </c>
    </row>
    <row r="5350" spans="1:4" x14ac:dyDescent="0.2">
      <c r="A5350" s="6">
        <v>45347</v>
      </c>
      <c r="B5350" s="7">
        <v>0.6875</v>
      </c>
      <c r="C5350" s="7">
        <v>0.69791666666666996</v>
      </c>
      <c r="D5350" s="2">
        <v>250512.49620681792</v>
      </c>
    </row>
    <row r="5351" spans="1:4" x14ac:dyDescent="0.2">
      <c r="A5351" s="6">
        <v>45347</v>
      </c>
      <c r="B5351" s="7">
        <v>0.69791666666666996</v>
      </c>
      <c r="C5351" s="7">
        <v>0.70833333333333004</v>
      </c>
      <c r="D5351" s="2">
        <v>268802.31340854621</v>
      </c>
    </row>
    <row r="5352" spans="1:4" x14ac:dyDescent="0.2">
      <c r="A5352" s="6">
        <v>45347</v>
      </c>
      <c r="B5352" s="7">
        <v>0.70833333333333004</v>
      </c>
      <c r="C5352" s="7">
        <v>0.71875</v>
      </c>
      <c r="D5352" s="2">
        <v>286237.38914032176</v>
      </c>
    </row>
    <row r="5353" spans="1:4" x14ac:dyDescent="0.2">
      <c r="A5353" s="6">
        <v>45347</v>
      </c>
      <c r="B5353" s="7">
        <v>0.71875</v>
      </c>
      <c r="C5353" s="7">
        <v>0.72916666666666996</v>
      </c>
      <c r="D5353" s="2">
        <v>306142.16487055126</v>
      </c>
    </row>
    <row r="5354" spans="1:4" x14ac:dyDescent="0.2">
      <c r="A5354" s="6">
        <v>45347</v>
      </c>
      <c r="B5354" s="7">
        <v>0.72916666666666996</v>
      </c>
      <c r="C5354" s="7">
        <v>0.73958333333333004</v>
      </c>
      <c r="D5354" s="2">
        <v>321006.24779496866</v>
      </c>
    </row>
    <row r="5355" spans="1:4" x14ac:dyDescent="0.2">
      <c r="A5355" s="6">
        <v>45347</v>
      </c>
      <c r="B5355" s="7">
        <v>0.73958333333333004</v>
      </c>
      <c r="C5355" s="7">
        <v>0.75</v>
      </c>
      <c r="D5355" s="2">
        <v>339530.36306727026</v>
      </c>
    </row>
    <row r="5356" spans="1:4" x14ac:dyDescent="0.2">
      <c r="A5356" s="6">
        <v>45347</v>
      </c>
      <c r="B5356" s="7">
        <v>0.75</v>
      </c>
      <c r="C5356" s="7">
        <v>0.76041666666666996</v>
      </c>
      <c r="D5356" s="2">
        <v>359200.8500444197</v>
      </c>
    </row>
    <row r="5357" spans="1:4" x14ac:dyDescent="0.2">
      <c r="A5357" s="6">
        <v>45347</v>
      </c>
      <c r="B5357" s="7">
        <v>0.76041666666666996</v>
      </c>
      <c r="C5357" s="7">
        <v>0.77083333333333004</v>
      </c>
      <c r="D5357" s="2">
        <v>369457.1974656271</v>
      </c>
    </row>
    <row r="5358" spans="1:4" x14ac:dyDescent="0.2">
      <c r="A5358" s="6">
        <v>45347</v>
      </c>
      <c r="B5358" s="7">
        <v>0.77083333333333004</v>
      </c>
      <c r="C5358" s="7">
        <v>0.78125</v>
      </c>
      <c r="D5358" s="2">
        <v>371261.91201604245</v>
      </c>
    </row>
    <row r="5359" spans="1:4" x14ac:dyDescent="0.2">
      <c r="A5359" s="6">
        <v>45347</v>
      </c>
      <c r="B5359" s="7">
        <v>0.78125</v>
      </c>
      <c r="C5359" s="7">
        <v>0.79166666666666996</v>
      </c>
      <c r="D5359" s="2">
        <v>371723.01355615928</v>
      </c>
    </row>
    <row r="5360" spans="1:4" x14ac:dyDescent="0.2">
      <c r="A5360" s="6">
        <v>45347</v>
      </c>
      <c r="B5360" s="7">
        <v>0.79166666666666996</v>
      </c>
      <c r="C5360" s="7">
        <v>0.80208333333333004</v>
      </c>
      <c r="D5360" s="2">
        <v>366892.45611531532</v>
      </c>
    </row>
    <row r="5361" spans="1:4" x14ac:dyDescent="0.2">
      <c r="A5361" s="6">
        <v>45347</v>
      </c>
      <c r="B5361" s="7">
        <v>0.80208333333333004</v>
      </c>
      <c r="C5361" s="7">
        <v>0.8125</v>
      </c>
      <c r="D5361" s="2">
        <v>362603.60867557616</v>
      </c>
    </row>
    <row r="5362" spans="1:4" x14ac:dyDescent="0.2">
      <c r="A5362" s="6">
        <v>45347</v>
      </c>
      <c r="B5362" s="7">
        <v>0.8125</v>
      </c>
      <c r="C5362" s="7">
        <v>0.82291666666666996</v>
      </c>
      <c r="D5362" s="2">
        <v>355420.09925188322</v>
      </c>
    </row>
    <row r="5363" spans="1:4" x14ac:dyDescent="0.2">
      <c r="A5363" s="6">
        <v>45347</v>
      </c>
      <c r="B5363" s="7">
        <v>0.82291666666666996</v>
      </c>
      <c r="C5363" s="7">
        <v>0.83333333333333004</v>
      </c>
      <c r="D5363" s="2">
        <v>349241.11389528727</v>
      </c>
    </row>
    <row r="5364" spans="1:4" x14ac:dyDescent="0.2">
      <c r="A5364" s="6">
        <v>45347</v>
      </c>
      <c r="B5364" s="7">
        <v>0.83333333333333004</v>
      </c>
      <c r="C5364" s="7">
        <v>0.84375</v>
      </c>
      <c r="D5364" s="2">
        <v>342760.66708464845</v>
      </c>
    </row>
    <row r="5365" spans="1:4" x14ac:dyDescent="0.2">
      <c r="A5365" s="6">
        <v>45347</v>
      </c>
      <c r="B5365" s="7">
        <v>0.84375</v>
      </c>
      <c r="C5365" s="7">
        <v>0.85416666666666996</v>
      </c>
      <c r="D5365" s="2">
        <v>334125.1159102298</v>
      </c>
    </row>
    <row r="5366" spans="1:4" x14ac:dyDescent="0.2">
      <c r="A5366" s="6">
        <v>45347</v>
      </c>
      <c r="B5366" s="7">
        <v>0.85416666666666996</v>
      </c>
      <c r="C5366" s="7">
        <v>0.86458333333333004</v>
      </c>
      <c r="D5366" s="2">
        <v>323273.50167292129</v>
      </c>
    </row>
    <row r="5367" spans="1:4" x14ac:dyDescent="0.2">
      <c r="A5367" s="6">
        <v>45347</v>
      </c>
      <c r="B5367" s="7">
        <v>0.86458333333333004</v>
      </c>
      <c r="C5367" s="7">
        <v>0.875</v>
      </c>
      <c r="D5367" s="2">
        <v>314525.10522544762</v>
      </c>
    </row>
    <row r="5368" spans="1:4" x14ac:dyDescent="0.2">
      <c r="A5368" s="6">
        <v>45347</v>
      </c>
      <c r="B5368" s="7">
        <v>0.875</v>
      </c>
      <c r="C5368" s="7">
        <v>0.88541666666666996</v>
      </c>
      <c r="D5368" s="2">
        <v>305274.13289972051</v>
      </c>
    </row>
    <row r="5369" spans="1:4" x14ac:dyDescent="0.2">
      <c r="A5369" s="6">
        <v>45347</v>
      </c>
      <c r="B5369" s="7">
        <v>0.88541666666666996</v>
      </c>
      <c r="C5369" s="7">
        <v>0.89583333333333004</v>
      </c>
      <c r="D5369" s="2">
        <v>296393.69914444711</v>
      </c>
    </row>
    <row r="5370" spans="1:4" x14ac:dyDescent="0.2">
      <c r="A5370" s="6">
        <v>45347</v>
      </c>
      <c r="B5370" s="7">
        <v>0.89583333333333004</v>
      </c>
      <c r="C5370" s="7">
        <v>0.90625</v>
      </c>
      <c r="D5370" s="2">
        <v>289424.8444465464</v>
      </c>
    </row>
    <row r="5371" spans="1:4" x14ac:dyDescent="0.2">
      <c r="A5371" s="6">
        <v>45347</v>
      </c>
      <c r="B5371" s="7">
        <v>0.90625</v>
      </c>
      <c r="C5371" s="7">
        <v>0.91666666666666996</v>
      </c>
      <c r="D5371" s="2">
        <v>284682.3564567588</v>
      </c>
    </row>
    <row r="5372" spans="1:4" x14ac:dyDescent="0.2">
      <c r="A5372" s="6">
        <v>45347</v>
      </c>
      <c r="B5372" s="7">
        <v>0.91666666666666996</v>
      </c>
      <c r="C5372" s="7">
        <v>0.92708333333333004</v>
      </c>
      <c r="D5372" s="2">
        <v>305798.23817638209</v>
      </c>
    </row>
    <row r="5373" spans="1:4" x14ac:dyDescent="0.2">
      <c r="A5373" s="6">
        <v>45347</v>
      </c>
      <c r="B5373" s="7">
        <v>0.92708333333333004</v>
      </c>
      <c r="C5373" s="7">
        <v>0.9375</v>
      </c>
      <c r="D5373" s="2">
        <v>300942.17397886171</v>
      </c>
    </row>
    <row r="5374" spans="1:4" x14ac:dyDescent="0.2">
      <c r="A5374" s="6">
        <v>45347</v>
      </c>
      <c r="B5374" s="7">
        <v>0.9375</v>
      </c>
      <c r="C5374" s="7">
        <v>0.94791666666666996</v>
      </c>
      <c r="D5374" s="2">
        <v>290063.62125135667</v>
      </c>
    </row>
    <row r="5375" spans="1:4" x14ac:dyDescent="0.2">
      <c r="A5375" s="6">
        <v>45347</v>
      </c>
      <c r="B5375" s="7">
        <v>0.94791666666666996</v>
      </c>
      <c r="C5375" s="7">
        <v>0.95833333333333004</v>
      </c>
      <c r="D5375" s="2">
        <v>279162.62702882622</v>
      </c>
    </row>
    <row r="5376" spans="1:4" x14ac:dyDescent="0.2">
      <c r="A5376" s="6">
        <v>45347</v>
      </c>
      <c r="B5376" s="7">
        <v>0.95833333333333004</v>
      </c>
      <c r="C5376" s="7">
        <v>0.96875</v>
      </c>
      <c r="D5376" s="2">
        <v>267497.87648997945</v>
      </c>
    </row>
    <row r="5377" spans="1:4" x14ac:dyDescent="0.2">
      <c r="A5377" s="6">
        <v>45347</v>
      </c>
      <c r="B5377" s="7">
        <v>0.96875</v>
      </c>
      <c r="C5377" s="7">
        <v>0.97916666666666996</v>
      </c>
      <c r="D5377" s="2">
        <v>256238.38925865671</v>
      </c>
    </row>
    <row r="5378" spans="1:4" x14ac:dyDescent="0.2">
      <c r="A5378" s="6">
        <v>45347</v>
      </c>
      <c r="B5378" s="7">
        <v>0.97916666666666996</v>
      </c>
      <c r="C5378" s="7">
        <v>0.98958333333333004</v>
      </c>
      <c r="D5378" s="2">
        <v>244528.16683986646</v>
      </c>
    </row>
    <row r="5379" spans="1:4" x14ac:dyDescent="0.2">
      <c r="A5379" s="6">
        <v>45347</v>
      </c>
      <c r="B5379" s="7">
        <v>0.98958333333333004</v>
      </c>
      <c r="C5379" s="7">
        <v>0</v>
      </c>
      <c r="D5379" s="2">
        <v>234864.47718442473</v>
      </c>
    </row>
    <row r="5380" spans="1:4" x14ac:dyDescent="0.2">
      <c r="A5380" s="6">
        <v>45348</v>
      </c>
      <c r="B5380" s="7">
        <v>0</v>
      </c>
      <c r="C5380" s="7">
        <v>1.041666666667E-2</v>
      </c>
      <c r="D5380" s="2">
        <v>229743.15114921486</v>
      </c>
    </row>
    <row r="5381" spans="1:4" x14ac:dyDescent="0.2">
      <c r="A5381" s="6">
        <v>45348</v>
      </c>
      <c r="B5381" s="7">
        <v>1.041666666667E-2</v>
      </c>
      <c r="C5381" s="7">
        <v>2.0833333333330002E-2</v>
      </c>
      <c r="D5381" s="2">
        <v>221899.46807047911</v>
      </c>
    </row>
    <row r="5382" spans="1:4" x14ac:dyDescent="0.2">
      <c r="A5382" s="6">
        <v>45348</v>
      </c>
      <c r="B5382" s="7">
        <v>2.0833333333330002E-2</v>
      </c>
      <c r="C5382" s="7">
        <v>3.125E-2</v>
      </c>
      <c r="D5382" s="2">
        <v>215396.11220045417</v>
      </c>
    </row>
    <row r="5383" spans="1:4" x14ac:dyDescent="0.2">
      <c r="A5383" s="6">
        <v>45348</v>
      </c>
      <c r="B5383" s="7">
        <v>3.125E-2</v>
      </c>
      <c r="C5383" s="7">
        <v>4.1666666666670002E-2</v>
      </c>
      <c r="D5383" s="2">
        <v>211010.56764191797</v>
      </c>
    </row>
    <row r="5384" spans="1:4" x14ac:dyDescent="0.2">
      <c r="A5384" s="6">
        <v>45348</v>
      </c>
      <c r="B5384" s="7">
        <v>4.1666666666670002E-2</v>
      </c>
      <c r="C5384" s="7">
        <v>5.2083333333329998E-2</v>
      </c>
      <c r="D5384" s="2">
        <v>209943.73058241286</v>
      </c>
    </row>
    <row r="5385" spans="1:4" x14ac:dyDescent="0.2">
      <c r="A5385" s="6">
        <v>45348</v>
      </c>
      <c r="B5385" s="7">
        <v>5.2083333333329998E-2</v>
      </c>
      <c r="C5385" s="7">
        <v>6.25E-2</v>
      </c>
      <c r="D5385" s="2">
        <v>207753.49892408156</v>
      </c>
    </row>
    <row r="5386" spans="1:4" x14ac:dyDescent="0.2">
      <c r="A5386" s="6">
        <v>45348</v>
      </c>
      <c r="B5386" s="7">
        <v>6.25E-2</v>
      </c>
      <c r="C5386" s="7">
        <v>7.2916666666670002E-2</v>
      </c>
      <c r="D5386" s="2">
        <v>204398.14417829792</v>
      </c>
    </row>
    <row r="5387" spans="1:4" x14ac:dyDescent="0.2">
      <c r="A5387" s="6">
        <v>45348</v>
      </c>
      <c r="B5387" s="7">
        <v>7.2916666666670002E-2</v>
      </c>
      <c r="C5387" s="7">
        <v>8.3333333333329998E-2</v>
      </c>
      <c r="D5387" s="2">
        <v>200908.65176134216</v>
      </c>
    </row>
    <row r="5388" spans="1:4" x14ac:dyDescent="0.2">
      <c r="A5388" s="6">
        <v>45348</v>
      </c>
      <c r="B5388" s="7">
        <v>8.3333333333329998E-2</v>
      </c>
      <c r="C5388" s="7">
        <v>9.375E-2</v>
      </c>
      <c r="D5388" s="2">
        <v>198909.53422550953</v>
      </c>
    </row>
    <row r="5389" spans="1:4" x14ac:dyDescent="0.2">
      <c r="A5389" s="6">
        <v>45348</v>
      </c>
      <c r="B5389" s="7">
        <v>9.375E-2</v>
      </c>
      <c r="C5389" s="7">
        <v>0.10416666666667</v>
      </c>
      <c r="D5389" s="2">
        <v>195519.5963889522</v>
      </c>
    </row>
    <row r="5390" spans="1:4" x14ac:dyDescent="0.2">
      <c r="A5390" s="6">
        <v>45348</v>
      </c>
      <c r="B5390" s="7">
        <v>0.10416666666667</v>
      </c>
      <c r="C5390" s="7">
        <v>0.11458333333333</v>
      </c>
      <c r="D5390" s="2">
        <v>193265.62290706229</v>
      </c>
    </row>
    <row r="5391" spans="1:4" x14ac:dyDescent="0.2">
      <c r="A5391" s="6">
        <v>45348</v>
      </c>
      <c r="B5391" s="7">
        <v>0.11458333333333</v>
      </c>
      <c r="C5391" s="7">
        <v>0.125</v>
      </c>
      <c r="D5391" s="2">
        <v>191419.90055998438</v>
      </c>
    </row>
    <row r="5392" spans="1:4" x14ac:dyDescent="0.2">
      <c r="A5392" s="6">
        <v>45348</v>
      </c>
      <c r="B5392" s="7">
        <v>0.125</v>
      </c>
      <c r="C5392" s="7">
        <v>0.13541666666666999</v>
      </c>
      <c r="D5392" s="2">
        <v>191117.13921339711</v>
      </c>
    </row>
    <row r="5393" spans="1:4" x14ac:dyDescent="0.2">
      <c r="A5393" s="6">
        <v>45348</v>
      </c>
      <c r="B5393" s="7">
        <v>0.13541666666666999</v>
      </c>
      <c r="C5393" s="7">
        <v>0.14583333333333001</v>
      </c>
      <c r="D5393" s="2">
        <v>190124.07476552526</v>
      </c>
    </row>
    <row r="5394" spans="1:4" x14ac:dyDescent="0.2">
      <c r="A5394" s="6">
        <v>45348</v>
      </c>
      <c r="B5394" s="7">
        <v>0.14583333333333001</v>
      </c>
      <c r="C5394" s="7">
        <v>0.15625</v>
      </c>
      <c r="D5394" s="2">
        <v>189124.90508374549</v>
      </c>
    </row>
    <row r="5395" spans="1:4" x14ac:dyDescent="0.2">
      <c r="A5395" s="6">
        <v>45348</v>
      </c>
      <c r="B5395" s="7">
        <v>0.15625</v>
      </c>
      <c r="C5395" s="7">
        <v>0.16666666666666999</v>
      </c>
      <c r="D5395" s="2">
        <v>189797.8986049259</v>
      </c>
    </row>
    <row r="5396" spans="1:4" x14ac:dyDescent="0.2">
      <c r="A5396" s="6">
        <v>45348</v>
      </c>
      <c r="B5396" s="7">
        <v>0.16666666666666999</v>
      </c>
      <c r="C5396" s="7">
        <v>0.17708333333333001</v>
      </c>
      <c r="D5396" s="2">
        <v>192789.21585226114</v>
      </c>
    </row>
    <row r="5397" spans="1:4" x14ac:dyDescent="0.2">
      <c r="A5397" s="6">
        <v>45348</v>
      </c>
      <c r="B5397" s="7">
        <v>0.17708333333333001</v>
      </c>
      <c r="C5397" s="7">
        <v>0.1875</v>
      </c>
      <c r="D5397" s="2">
        <v>194686.9131207926</v>
      </c>
    </row>
    <row r="5398" spans="1:4" x14ac:dyDescent="0.2">
      <c r="A5398" s="6">
        <v>45348</v>
      </c>
      <c r="B5398" s="7">
        <v>0.1875</v>
      </c>
      <c r="C5398" s="7">
        <v>0.19791666666666999</v>
      </c>
      <c r="D5398" s="2">
        <v>197956.68489070731</v>
      </c>
    </row>
    <row r="5399" spans="1:4" x14ac:dyDescent="0.2">
      <c r="A5399" s="6">
        <v>45348</v>
      </c>
      <c r="B5399" s="7">
        <v>0.19791666666666999</v>
      </c>
      <c r="C5399" s="7">
        <v>0.20833333333333001</v>
      </c>
      <c r="D5399" s="2">
        <v>200045.07517839238</v>
      </c>
    </row>
    <row r="5400" spans="1:4" x14ac:dyDescent="0.2">
      <c r="A5400" s="6">
        <v>45348</v>
      </c>
      <c r="B5400" s="7">
        <v>0.20833333333333001</v>
      </c>
      <c r="C5400" s="7">
        <v>0.21875</v>
      </c>
      <c r="D5400" s="2">
        <v>208137.55424438257</v>
      </c>
    </row>
    <row r="5401" spans="1:4" x14ac:dyDescent="0.2">
      <c r="A5401" s="6">
        <v>45348</v>
      </c>
      <c r="B5401" s="7">
        <v>0.21875</v>
      </c>
      <c r="C5401" s="7">
        <v>0.22916666666666999</v>
      </c>
      <c r="D5401" s="2">
        <v>213085.52334978996</v>
      </c>
    </row>
    <row r="5402" spans="1:4" x14ac:dyDescent="0.2">
      <c r="A5402" s="6">
        <v>45348</v>
      </c>
      <c r="B5402" s="7">
        <v>0.22916666666666999</v>
      </c>
      <c r="C5402" s="7">
        <v>0.23958333333333001</v>
      </c>
      <c r="D5402" s="2">
        <v>222436.6127788786</v>
      </c>
    </row>
    <row r="5403" spans="1:4" x14ac:dyDescent="0.2">
      <c r="A5403" s="6">
        <v>45348</v>
      </c>
      <c r="B5403" s="7">
        <v>0.23958333333333001</v>
      </c>
      <c r="C5403" s="7">
        <v>0.25</v>
      </c>
      <c r="D5403" s="2">
        <v>229390.27000849228</v>
      </c>
    </row>
    <row r="5404" spans="1:4" x14ac:dyDescent="0.2">
      <c r="A5404" s="6">
        <v>45348</v>
      </c>
      <c r="B5404" s="7">
        <v>0.25</v>
      </c>
      <c r="C5404" s="7">
        <v>0.26041666666667002</v>
      </c>
      <c r="D5404" s="2">
        <v>235771.12418290789</v>
      </c>
    </row>
    <row r="5405" spans="1:4" x14ac:dyDescent="0.2">
      <c r="A5405" s="6">
        <v>45348</v>
      </c>
      <c r="B5405" s="7">
        <v>0.26041666666667002</v>
      </c>
      <c r="C5405" s="7">
        <v>0.27083333333332998</v>
      </c>
      <c r="D5405" s="2">
        <v>245364.8064889941</v>
      </c>
    </row>
    <row r="5406" spans="1:4" x14ac:dyDescent="0.2">
      <c r="A5406" s="6">
        <v>45348</v>
      </c>
      <c r="B5406" s="7">
        <v>0.27083333333332998</v>
      </c>
      <c r="C5406" s="7">
        <v>0.28125</v>
      </c>
      <c r="D5406" s="2">
        <v>259042.31967509008</v>
      </c>
    </row>
    <row r="5407" spans="1:4" x14ac:dyDescent="0.2">
      <c r="A5407" s="6">
        <v>45348</v>
      </c>
      <c r="B5407" s="7">
        <v>0.28125</v>
      </c>
      <c r="C5407" s="7">
        <v>0.29166666666667002</v>
      </c>
      <c r="D5407" s="2">
        <v>266933.96071452816</v>
      </c>
    </row>
    <row r="5408" spans="1:4" x14ac:dyDescent="0.2">
      <c r="A5408" s="6">
        <v>45348</v>
      </c>
      <c r="B5408" s="7">
        <v>0.29166666666667002</v>
      </c>
      <c r="C5408" s="7">
        <v>0.30208333333332998</v>
      </c>
      <c r="D5408" s="2">
        <v>275484.59831291286</v>
      </c>
    </row>
    <row r="5409" spans="1:4" x14ac:dyDescent="0.2">
      <c r="A5409" s="6">
        <v>45348</v>
      </c>
      <c r="B5409" s="7">
        <v>0.30208333333332998</v>
      </c>
      <c r="C5409" s="7">
        <v>0.3125</v>
      </c>
      <c r="D5409" s="2">
        <v>277941.63659687468</v>
      </c>
    </row>
    <row r="5410" spans="1:4" x14ac:dyDescent="0.2">
      <c r="A5410" s="6">
        <v>45348</v>
      </c>
      <c r="B5410" s="7">
        <v>0.3125</v>
      </c>
      <c r="C5410" s="7">
        <v>0.32291666666667002</v>
      </c>
      <c r="D5410" s="2">
        <v>278102.46928475704</v>
      </c>
    </row>
    <row r="5411" spans="1:4" x14ac:dyDescent="0.2">
      <c r="A5411" s="6">
        <v>45348</v>
      </c>
      <c r="B5411" s="7">
        <v>0.32291666666667002</v>
      </c>
      <c r="C5411" s="7">
        <v>0.33333333333332998</v>
      </c>
      <c r="D5411" s="2">
        <v>276588.12867389439</v>
      </c>
    </row>
    <row r="5412" spans="1:4" x14ac:dyDescent="0.2">
      <c r="A5412" s="6">
        <v>45348</v>
      </c>
      <c r="B5412" s="7">
        <v>0.33333333333332998</v>
      </c>
      <c r="C5412" s="7">
        <v>0.34375</v>
      </c>
      <c r="D5412" s="2">
        <v>276468.46195107087</v>
      </c>
    </row>
    <row r="5413" spans="1:4" x14ac:dyDescent="0.2">
      <c r="A5413" s="6">
        <v>45348</v>
      </c>
      <c r="B5413" s="7">
        <v>0.34375</v>
      </c>
      <c r="C5413" s="7">
        <v>0.35416666666667002</v>
      </c>
      <c r="D5413" s="2">
        <v>282802.61409426579</v>
      </c>
    </row>
    <row r="5414" spans="1:4" x14ac:dyDescent="0.2">
      <c r="A5414" s="6">
        <v>45348</v>
      </c>
      <c r="B5414" s="7">
        <v>0.35416666666667002</v>
      </c>
      <c r="C5414" s="7">
        <v>0.36458333333332998</v>
      </c>
      <c r="D5414" s="2">
        <v>285518.09894040576</v>
      </c>
    </row>
    <row r="5415" spans="1:4" x14ac:dyDescent="0.2">
      <c r="A5415" s="6">
        <v>45348</v>
      </c>
      <c r="B5415" s="7">
        <v>0.36458333333332998</v>
      </c>
      <c r="C5415" s="7">
        <v>0.375</v>
      </c>
      <c r="D5415" s="2">
        <v>283538.13671620289</v>
      </c>
    </row>
    <row r="5416" spans="1:4" x14ac:dyDescent="0.2">
      <c r="A5416" s="6">
        <v>45348</v>
      </c>
      <c r="B5416" s="7">
        <v>0.375</v>
      </c>
      <c r="C5416" s="7">
        <v>0.38541666666667002</v>
      </c>
      <c r="D5416" s="2">
        <v>287240.18900557945</v>
      </c>
    </row>
    <row r="5417" spans="1:4" x14ac:dyDescent="0.2">
      <c r="A5417" s="6">
        <v>45348</v>
      </c>
      <c r="B5417" s="7">
        <v>0.38541666666667002</v>
      </c>
      <c r="C5417" s="7">
        <v>0.39583333333332998</v>
      </c>
      <c r="D5417" s="2">
        <v>293399.389311951</v>
      </c>
    </row>
    <row r="5418" spans="1:4" x14ac:dyDescent="0.2">
      <c r="A5418" s="6">
        <v>45348</v>
      </c>
      <c r="B5418" s="7">
        <v>0.39583333333332998</v>
      </c>
      <c r="C5418" s="7">
        <v>0.40625</v>
      </c>
      <c r="D5418" s="2">
        <v>302507.38047854847</v>
      </c>
    </row>
    <row r="5419" spans="1:4" x14ac:dyDescent="0.2">
      <c r="A5419" s="6">
        <v>45348</v>
      </c>
      <c r="B5419" s="7">
        <v>0.40625</v>
      </c>
      <c r="C5419" s="7">
        <v>0.41666666666667002</v>
      </c>
      <c r="D5419" s="2">
        <v>302340.36371576652</v>
      </c>
    </row>
    <row r="5420" spans="1:4" x14ac:dyDescent="0.2">
      <c r="A5420" s="6">
        <v>45348</v>
      </c>
      <c r="B5420" s="7">
        <v>0.41666666666667002</v>
      </c>
      <c r="C5420" s="7">
        <v>0.42708333333332998</v>
      </c>
      <c r="D5420" s="2">
        <v>310299.43150525942</v>
      </c>
    </row>
    <row r="5421" spans="1:4" x14ac:dyDescent="0.2">
      <c r="A5421" s="6">
        <v>45348</v>
      </c>
      <c r="B5421" s="7">
        <v>0.42708333333332998</v>
      </c>
      <c r="C5421" s="7">
        <v>0.4375</v>
      </c>
      <c r="D5421" s="2">
        <v>317909.54418044776</v>
      </c>
    </row>
    <row r="5422" spans="1:4" x14ac:dyDescent="0.2">
      <c r="A5422" s="6">
        <v>45348</v>
      </c>
      <c r="B5422" s="7">
        <v>0.4375</v>
      </c>
      <c r="C5422" s="7">
        <v>0.44791666666667002</v>
      </c>
      <c r="D5422" s="2">
        <v>318289.34568405559</v>
      </c>
    </row>
    <row r="5423" spans="1:4" x14ac:dyDescent="0.2">
      <c r="A5423" s="6">
        <v>45348</v>
      </c>
      <c r="B5423" s="7">
        <v>0.44791666666667002</v>
      </c>
      <c r="C5423" s="7">
        <v>0.45833333333332998</v>
      </c>
      <c r="D5423" s="2">
        <v>334558.0678017381</v>
      </c>
    </row>
    <row r="5424" spans="1:4" x14ac:dyDescent="0.2">
      <c r="A5424" s="6">
        <v>45348</v>
      </c>
      <c r="B5424" s="7">
        <v>0.45833333333332998</v>
      </c>
      <c r="C5424" s="7">
        <v>0.46875</v>
      </c>
      <c r="D5424" s="2">
        <v>356419.08527047746</v>
      </c>
    </row>
    <row r="5425" spans="1:4" x14ac:dyDescent="0.2">
      <c r="A5425" s="6">
        <v>45348</v>
      </c>
      <c r="B5425" s="7">
        <v>0.46875</v>
      </c>
      <c r="C5425" s="7">
        <v>0.47916666666667002</v>
      </c>
      <c r="D5425" s="2">
        <v>370434.91570727481</v>
      </c>
    </row>
    <row r="5426" spans="1:4" x14ac:dyDescent="0.2">
      <c r="A5426" s="6">
        <v>45348</v>
      </c>
      <c r="B5426" s="7">
        <v>0.47916666666667002</v>
      </c>
      <c r="C5426" s="7">
        <v>0.48958333333332998</v>
      </c>
      <c r="D5426" s="2">
        <v>372969.57834812399</v>
      </c>
    </row>
    <row r="5427" spans="1:4" x14ac:dyDescent="0.2">
      <c r="A5427" s="6">
        <v>45348</v>
      </c>
      <c r="B5427" s="7">
        <v>0.48958333333332998</v>
      </c>
      <c r="C5427" s="7">
        <v>0.5</v>
      </c>
      <c r="D5427" s="2">
        <v>368447.18241069227</v>
      </c>
    </row>
    <row r="5428" spans="1:4" x14ac:dyDescent="0.2">
      <c r="A5428" s="6">
        <v>45348</v>
      </c>
      <c r="B5428" s="7">
        <v>0.5</v>
      </c>
      <c r="C5428" s="7">
        <v>0.51041666666666996</v>
      </c>
      <c r="D5428" s="2">
        <v>372231.81609957846</v>
      </c>
    </row>
    <row r="5429" spans="1:4" x14ac:dyDescent="0.2">
      <c r="A5429" s="6">
        <v>45348</v>
      </c>
      <c r="B5429" s="7">
        <v>0.51041666666666996</v>
      </c>
      <c r="C5429" s="7">
        <v>0.52083333333333004</v>
      </c>
      <c r="D5429" s="2">
        <v>366646.57065118704</v>
      </c>
    </row>
    <row r="5430" spans="1:4" x14ac:dyDescent="0.2">
      <c r="A5430" s="6">
        <v>45348</v>
      </c>
      <c r="B5430" s="7">
        <v>0.52083333333333004</v>
      </c>
      <c r="C5430" s="7">
        <v>0.53125</v>
      </c>
      <c r="D5430" s="2">
        <v>371621.63441187417</v>
      </c>
    </row>
    <row r="5431" spans="1:4" x14ac:dyDescent="0.2">
      <c r="A5431" s="6">
        <v>45348</v>
      </c>
      <c r="B5431" s="7">
        <v>0.53125</v>
      </c>
      <c r="C5431" s="7">
        <v>0.54166666666666996</v>
      </c>
      <c r="D5431" s="2">
        <v>360427.44889781566</v>
      </c>
    </row>
    <row r="5432" spans="1:4" x14ac:dyDescent="0.2">
      <c r="A5432" s="6">
        <v>45348</v>
      </c>
      <c r="B5432" s="7">
        <v>0.54166666666666996</v>
      </c>
      <c r="C5432" s="7">
        <v>0.55208333333333004</v>
      </c>
      <c r="D5432" s="2">
        <v>350294.65757216973</v>
      </c>
    </row>
    <row r="5433" spans="1:4" x14ac:dyDescent="0.2">
      <c r="A5433" s="6">
        <v>45348</v>
      </c>
      <c r="B5433" s="7">
        <v>0.55208333333333004</v>
      </c>
      <c r="C5433" s="7">
        <v>0.5625</v>
      </c>
      <c r="D5433" s="2">
        <v>344487.87082864373</v>
      </c>
    </row>
    <row r="5434" spans="1:4" x14ac:dyDescent="0.2">
      <c r="A5434" s="6">
        <v>45348</v>
      </c>
      <c r="B5434" s="7">
        <v>0.5625</v>
      </c>
      <c r="C5434" s="7">
        <v>0.57291666666666996</v>
      </c>
      <c r="D5434" s="2">
        <v>348509.07800013182</v>
      </c>
    </row>
    <row r="5435" spans="1:4" x14ac:dyDescent="0.2">
      <c r="A5435" s="6">
        <v>45348</v>
      </c>
      <c r="B5435" s="7">
        <v>0.57291666666666996</v>
      </c>
      <c r="C5435" s="7">
        <v>0.58333333333333004</v>
      </c>
      <c r="D5435" s="2">
        <v>317253.1341296208</v>
      </c>
    </row>
    <row r="5436" spans="1:4" x14ac:dyDescent="0.2">
      <c r="A5436" s="6">
        <v>45348</v>
      </c>
      <c r="B5436" s="7">
        <v>0.58333333333333004</v>
      </c>
      <c r="C5436" s="7">
        <v>0.59375</v>
      </c>
      <c r="D5436" s="2">
        <v>311897.95219618286</v>
      </c>
    </row>
    <row r="5437" spans="1:4" x14ac:dyDescent="0.2">
      <c r="A5437" s="6">
        <v>45348</v>
      </c>
      <c r="B5437" s="7">
        <v>0.59375</v>
      </c>
      <c r="C5437" s="7">
        <v>0.60416666666666996</v>
      </c>
      <c r="D5437" s="2">
        <v>311256.49152055156</v>
      </c>
    </row>
    <row r="5438" spans="1:4" x14ac:dyDescent="0.2">
      <c r="A5438" s="6">
        <v>45348</v>
      </c>
      <c r="B5438" s="7">
        <v>0.60416666666666996</v>
      </c>
      <c r="C5438" s="7">
        <v>0.61458333333333004</v>
      </c>
      <c r="D5438" s="2">
        <v>305145.40719360765</v>
      </c>
    </row>
    <row r="5439" spans="1:4" x14ac:dyDescent="0.2">
      <c r="A5439" s="6">
        <v>45348</v>
      </c>
      <c r="B5439" s="7">
        <v>0.61458333333333004</v>
      </c>
      <c r="C5439" s="7">
        <v>0.625</v>
      </c>
      <c r="D5439" s="2">
        <v>294643.01646116748</v>
      </c>
    </row>
    <row r="5440" spans="1:4" x14ac:dyDescent="0.2">
      <c r="A5440" s="6">
        <v>45348</v>
      </c>
      <c r="B5440" s="7">
        <v>0.625</v>
      </c>
      <c r="C5440" s="7">
        <v>0.63541666666666996</v>
      </c>
      <c r="D5440" s="2">
        <v>281685.06904449861</v>
      </c>
    </row>
    <row r="5441" spans="1:4" x14ac:dyDescent="0.2">
      <c r="A5441" s="6">
        <v>45348</v>
      </c>
      <c r="B5441" s="7">
        <v>0.63541666666666996</v>
      </c>
      <c r="C5441" s="7">
        <v>0.64583333333333004</v>
      </c>
      <c r="D5441" s="2">
        <v>277131.81940595736</v>
      </c>
    </row>
    <row r="5442" spans="1:4" x14ac:dyDescent="0.2">
      <c r="A5442" s="6">
        <v>45348</v>
      </c>
      <c r="B5442" s="7">
        <v>0.64583333333333004</v>
      </c>
      <c r="C5442" s="7">
        <v>0.65625</v>
      </c>
      <c r="D5442" s="2">
        <v>276063.01851471339</v>
      </c>
    </row>
    <row r="5443" spans="1:4" x14ac:dyDescent="0.2">
      <c r="A5443" s="6">
        <v>45348</v>
      </c>
      <c r="B5443" s="7">
        <v>0.65625</v>
      </c>
      <c r="C5443" s="7">
        <v>0.66666666666666996</v>
      </c>
      <c r="D5443" s="2">
        <v>275747.11025346071</v>
      </c>
    </row>
    <row r="5444" spans="1:4" x14ac:dyDescent="0.2">
      <c r="A5444" s="6">
        <v>45348</v>
      </c>
      <c r="B5444" s="7">
        <v>0.66666666666666996</v>
      </c>
      <c r="C5444" s="7">
        <v>0.67708333333333004</v>
      </c>
      <c r="D5444" s="2">
        <v>277470.84511713637</v>
      </c>
    </row>
    <row r="5445" spans="1:4" x14ac:dyDescent="0.2">
      <c r="A5445" s="6">
        <v>45348</v>
      </c>
      <c r="B5445" s="7">
        <v>0.67708333333333004</v>
      </c>
      <c r="C5445" s="7">
        <v>0.6875</v>
      </c>
      <c r="D5445" s="2">
        <v>284250.28155171493</v>
      </c>
    </row>
    <row r="5446" spans="1:4" x14ac:dyDescent="0.2">
      <c r="A5446" s="6">
        <v>45348</v>
      </c>
      <c r="B5446" s="7">
        <v>0.6875</v>
      </c>
      <c r="C5446" s="7">
        <v>0.69791666666666996</v>
      </c>
      <c r="D5446" s="2">
        <v>295060.93131865392</v>
      </c>
    </row>
    <row r="5447" spans="1:4" x14ac:dyDescent="0.2">
      <c r="A5447" s="6">
        <v>45348</v>
      </c>
      <c r="B5447" s="7">
        <v>0.69791666666666996</v>
      </c>
      <c r="C5447" s="7">
        <v>0.70833333333333004</v>
      </c>
      <c r="D5447" s="2">
        <v>304559.0794000082</v>
      </c>
    </row>
    <row r="5448" spans="1:4" x14ac:dyDescent="0.2">
      <c r="A5448" s="6">
        <v>45348</v>
      </c>
      <c r="B5448" s="7">
        <v>0.70833333333333004</v>
      </c>
      <c r="C5448" s="7">
        <v>0.71875</v>
      </c>
      <c r="D5448" s="2">
        <v>315220.45011286763</v>
      </c>
    </row>
    <row r="5449" spans="1:4" x14ac:dyDescent="0.2">
      <c r="A5449" s="6">
        <v>45348</v>
      </c>
      <c r="B5449" s="7">
        <v>0.71875</v>
      </c>
      <c r="C5449" s="7">
        <v>0.72916666666666996</v>
      </c>
      <c r="D5449" s="2">
        <v>328210.10323024372</v>
      </c>
    </row>
    <row r="5450" spans="1:4" x14ac:dyDescent="0.2">
      <c r="A5450" s="6">
        <v>45348</v>
      </c>
      <c r="B5450" s="7">
        <v>0.72916666666666996</v>
      </c>
      <c r="C5450" s="7">
        <v>0.73958333333333004</v>
      </c>
      <c r="D5450" s="2">
        <v>338008.4749610282</v>
      </c>
    </row>
    <row r="5451" spans="1:4" x14ac:dyDescent="0.2">
      <c r="A5451" s="6">
        <v>45348</v>
      </c>
      <c r="B5451" s="7">
        <v>0.73958333333333004</v>
      </c>
      <c r="C5451" s="7">
        <v>0.75</v>
      </c>
      <c r="D5451" s="2">
        <v>347343.15250771301</v>
      </c>
    </row>
    <row r="5452" spans="1:4" x14ac:dyDescent="0.2">
      <c r="A5452" s="6">
        <v>45348</v>
      </c>
      <c r="B5452" s="7">
        <v>0.75</v>
      </c>
      <c r="C5452" s="7">
        <v>0.76041666666666996</v>
      </c>
      <c r="D5452" s="2">
        <v>359481.8521107384</v>
      </c>
    </row>
    <row r="5453" spans="1:4" x14ac:dyDescent="0.2">
      <c r="A5453" s="6">
        <v>45348</v>
      </c>
      <c r="B5453" s="7">
        <v>0.76041666666666996</v>
      </c>
      <c r="C5453" s="7">
        <v>0.77083333333333004</v>
      </c>
      <c r="D5453" s="2">
        <v>365567.35249077831</v>
      </c>
    </row>
    <row r="5454" spans="1:4" x14ac:dyDescent="0.2">
      <c r="A5454" s="6">
        <v>45348</v>
      </c>
      <c r="B5454" s="7">
        <v>0.77083333333333004</v>
      </c>
      <c r="C5454" s="7">
        <v>0.78125</v>
      </c>
      <c r="D5454" s="2">
        <v>365030.53849786409</v>
      </c>
    </row>
    <row r="5455" spans="1:4" x14ac:dyDescent="0.2">
      <c r="A5455" s="6">
        <v>45348</v>
      </c>
      <c r="B5455" s="7">
        <v>0.78125</v>
      </c>
      <c r="C5455" s="7">
        <v>0.79166666666666996</v>
      </c>
      <c r="D5455" s="2">
        <v>363362.26851471252</v>
      </c>
    </row>
    <row r="5456" spans="1:4" x14ac:dyDescent="0.2">
      <c r="A5456" s="6">
        <v>45348</v>
      </c>
      <c r="B5456" s="7">
        <v>0.79166666666666996</v>
      </c>
      <c r="C5456" s="7">
        <v>0.80208333333333004</v>
      </c>
      <c r="D5456" s="2">
        <v>360402.1831614874</v>
      </c>
    </row>
    <row r="5457" spans="1:4" x14ac:dyDescent="0.2">
      <c r="A5457" s="6">
        <v>45348</v>
      </c>
      <c r="B5457" s="7">
        <v>0.80208333333333004</v>
      </c>
      <c r="C5457" s="7">
        <v>0.8125</v>
      </c>
      <c r="D5457" s="2">
        <v>354144.73622792331</v>
      </c>
    </row>
    <row r="5458" spans="1:4" x14ac:dyDescent="0.2">
      <c r="A5458" s="6">
        <v>45348</v>
      </c>
      <c r="B5458" s="7">
        <v>0.8125</v>
      </c>
      <c r="C5458" s="7">
        <v>0.82291666666666996</v>
      </c>
      <c r="D5458" s="2">
        <v>346503.28153941612</v>
      </c>
    </row>
    <row r="5459" spans="1:4" x14ac:dyDescent="0.2">
      <c r="A5459" s="6">
        <v>45348</v>
      </c>
      <c r="B5459" s="7">
        <v>0.82291666666666996</v>
      </c>
      <c r="C5459" s="7">
        <v>0.83333333333333004</v>
      </c>
      <c r="D5459" s="2">
        <v>339871.53239785903</v>
      </c>
    </row>
    <row r="5460" spans="1:4" x14ac:dyDescent="0.2">
      <c r="A5460" s="6">
        <v>45348</v>
      </c>
      <c r="B5460" s="7">
        <v>0.83333333333333004</v>
      </c>
      <c r="C5460" s="7">
        <v>0.84375</v>
      </c>
      <c r="D5460" s="2">
        <v>332476.29264410335</v>
      </c>
    </row>
    <row r="5461" spans="1:4" x14ac:dyDescent="0.2">
      <c r="A5461" s="6">
        <v>45348</v>
      </c>
      <c r="B5461" s="7">
        <v>0.84375</v>
      </c>
      <c r="C5461" s="7">
        <v>0.85416666666666996</v>
      </c>
      <c r="D5461" s="2">
        <v>323168.95838776883</v>
      </c>
    </row>
    <row r="5462" spans="1:4" x14ac:dyDescent="0.2">
      <c r="A5462" s="6">
        <v>45348</v>
      </c>
      <c r="B5462" s="7">
        <v>0.85416666666666996</v>
      </c>
      <c r="C5462" s="7">
        <v>0.86458333333333004</v>
      </c>
      <c r="D5462" s="2">
        <v>313603.8804299818</v>
      </c>
    </row>
    <row r="5463" spans="1:4" x14ac:dyDescent="0.2">
      <c r="A5463" s="6">
        <v>45348</v>
      </c>
      <c r="B5463" s="7">
        <v>0.86458333333333004</v>
      </c>
      <c r="C5463" s="7">
        <v>0.875</v>
      </c>
      <c r="D5463" s="2">
        <v>303856.81076949602</v>
      </c>
    </row>
    <row r="5464" spans="1:4" x14ac:dyDescent="0.2">
      <c r="A5464" s="6">
        <v>45348</v>
      </c>
      <c r="B5464" s="7">
        <v>0.875</v>
      </c>
      <c r="C5464" s="7">
        <v>0.88541666666666996</v>
      </c>
      <c r="D5464" s="2">
        <v>295727.20357981895</v>
      </c>
    </row>
    <row r="5465" spans="1:4" x14ac:dyDescent="0.2">
      <c r="A5465" s="6">
        <v>45348</v>
      </c>
      <c r="B5465" s="7">
        <v>0.88541666666666996</v>
      </c>
      <c r="C5465" s="7">
        <v>0.89583333333333004</v>
      </c>
      <c r="D5465" s="2">
        <v>285240.27346994192</v>
      </c>
    </row>
    <row r="5466" spans="1:4" x14ac:dyDescent="0.2">
      <c r="A5466" s="6">
        <v>45348</v>
      </c>
      <c r="B5466" s="7">
        <v>0.89583333333333004</v>
      </c>
      <c r="C5466" s="7">
        <v>0.90625</v>
      </c>
      <c r="D5466" s="2">
        <v>276918.29047892184</v>
      </c>
    </row>
    <row r="5467" spans="1:4" x14ac:dyDescent="0.2">
      <c r="A5467" s="6">
        <v>45348</v>
      </c>
      <c r="B5467" s="7">
        <v>0.90625</v>
      </c>
      <c r="C5467" s="7">
        <v>0.91666666666666996</v>
      </c>
      <c r="D5467" s="2">
        <v>270391.22985752625</v>
      </c>
    </row>
    <row r="5468" spans="1:4" x14ac:dyDescent="0.2">
      <c r="A5468" s="6">
        <v>45348</v>
      </c>
      <c r="B5468" s="7">
        <v>0.91666666666666996</v>
      </c>
      <c r="C5468" s="7">
        <v>0.92708333333333004</v>
      </c>
      <c r="D5468" s="2">
        <v>292553.48341411684</v>
      </c>
    </row>
    <row r="5469" spans="1:4" x14ac:dyDescent="0.2">
      <c r="A5469" s="6">
        <v>45348</v>
      </c>
      <c r="B5469" s="7">
        <v>0.92708333333333004</v>
      </c>
      <c r="C5469" s="7">
        <v>0.9375</v>
      </c>
      <c r="D5469" s="2">
        <v>292156.99425154971</v>
      </c>
    </row>
    <row r="5470" spans="1:4" x14ac:dyDescent="0.2">
      <c r="A5470" s="6">
        <v>45348</v>
      </c>
      <c r="B5470" s="7">
        <v>0.9375</v>
      </c>
      <c r="C5470" s="7">
        <v>0.94791666666666996</v>
      </c>
      <c r="D5470" s="2">
        <v>282535.78345938702</v>
      </c>
    </row>
    <row r="5471" spans="1:4" x14ac:dyDescent="0.2">
      <c r="A5471" s="6">
        <v>45348</v>
      </c>
      <c r="B5471" s="7">
        <v>0.94791666666666996</v>
      </c>
      <c r="C5471" s="7">
        <v>0.95833333333333004</v>
      </c>
      <c r="D5471" s="2">
        <v>270393.77707920887</v>
      </c>
    </row>
    <row r="5472" spans="1:4" x14ac:dyDescent="0.2">
      <c r="A5472" s="6">
        <v>45348</v>
      </c>
      <c r="B5472" s="7">
        <v>0.95833333333333004</v>
      </c>
      <c r="C5472" s="7">
        <v>0.96875</v>
      </c>
      <c r="D5472" s="2">
        <v>258562.88828882357</v>
      </c>
    </row>
    <row r="5473" spans="1:4" x14ac:dyDescent="0.2">
      <c r="A5473" s="6">
        <v>45348</v>
      </c>
      <c r="B5473" s="7">
        <v>0.96875</v>
      </c>
      <c r="C5473" s="7">
        <v>0.97916666666666996</v>
      </c>
      <c r="D5473" s="2">
        <v>247266.15298420636</v>
      </c>
    </row>
    <row r="5474" spans="1:4" x14ac:dyDescent="0.2">
      <c r="A5474" s="6">
        <v>45348</v>
      </c>
      <c r="B5474" s="7">
        <v>0.97916666666666996</v>
      </c>
      <c r="C5474" s="7">
        <v>0.98958333333333004</v>
      </c>
      <c r="D5474" s="2">
        <v>236265.95023837933</v>
      </c>
    </row>
    <row r="5475" spans="1:4" x14ac:dyDescent="0.2">
      <c r="A5475" s="6">
        <v>45348</v>
      </c>
      <c r="B5475" s="7">
        <v>0.98958333333333004</v>
      </c>
      <c r="C5475" s="7">
        <v>0</v>
      </c>
      <c r="D5475" s="2">
        <v>227129.66081923735</v>
      </c>
    </row>
    <row r="5476" spans="1:4" x14ac:dyDescent="0.2">
      <c r="A5476" s="6">
        <v>45349</v>
      </c>
      <c r="B5476" s="7">
        <v>0</v>
      </c>
      <c r="C5476" s="7">
        <v>1.041666666667E-2</v>
      </c>
      <c r="D5476" s="2">
        <v>221430.97773454507</v>
      </c>
    </row>
    <row r="5477" spans="1:4" x14ac:dyDescent="0.2">
      <c r="A5477" s="6">
        <v>45349</v>
      </c>
      <c r="B5477" s="7">
        <v>1.041666666667E-2</v>
      </c>
      <c r="C5477" s="7">
        <v>2.0833333333330002E-2</v>
      </c>
      <c r="D5477" s="2">
        <v>214693.50077013698</v>
      </c>
    </row>
    <row r="5478" spans="1:4" x14ac:dyDescent="0.2">
      <c r="A5478" s="6">
        <v>45349</v>
      </c>
      <c r="B5478" s="7">
        <v>2.0833333333330002E-2</v>
      </c>
      <c r="C5478" s="7">
        <v>3.125E-2</v>
      </c>
      <c r="D5478" s="2">
        <v>207945.44890882404</v>
      </c>
    </row>
    <row r="5479" spans="1:4" x14ac:dyDescent="0.2">
      <c r="A5479" s="6">
        <v>45349</v>
      </c>
      <c r="B5479" s="7">
        <v>3.125E-2</v>
      </c>
      <c r="C5479" s="7">
        <v>4.1666666666670002E-2</v>
      </c>
      <c r="D5479" s="2">
        <v>202700.25596642678</v>
      </c>
    </row>
    <row r="5480" spans="1:4" x14ac:dyDescent="0.2">
      <c r="A5480" s="6">
        <v>45349</v>
      </c>
      <c r="B5480" s="7">
        <v>4.1666666666670002E-2</v>
      </c>
      <c r="C5480" s="7">
        <v>5.2083333333329998E-2</v>
      </c>
      <c r="D5480" s="2">
        <v>200923.86507290567</v>
      </c>
    </row>
    <row r="5481" spans="1:4" x14ac:dyDescent="0.2">
      <c r="A5481" s="6">
        <v>45349</v>
      </c>
      <c r="B5481" s="7">
        <v>5.2083333333329998E-2</v>
      </c>
      <c r="C5481" s="7">
        <v>6.25E-2</v>
      </c>
      <c r="D5481" s="2">
        <v>195697.56025707084</v>
      </c>
    </row>
    <row r="5482" spans="1:4" x14ac:dyDescent="0.2">
      <c r="A5482" s="6">
        <v>45349</v>
      </c>
      <c r="B5482" s="7">
        <v>6.25E-2</v>
      </c>
      <c r="C5482" s="7">
        <v>7.2916666666670002E-2</v>
      </c>
      <c r="D5482" s="2">
        <v>191221.77364086983</v>
      </c>
    </row>
    <row r="5483" spans="1:4" x14ac:dyDescent="0.2">
      <c r="A5483" s="6">
        <v>45349</v>
      </c>
      <c r="B5483" s="7">
        <v>7.2916666666670002E-2</v>
      </c>
      <c r="C5483" s="7">
        <v>8.3333333333329998E-2</v>
      </c>
      <c r="D5483" s="2">
        <v>189656.94278553309</v>
      </c>
    </row>
    <row r="5484" spans="1:4" x14ac:dyDescent="0.2">
      <c r="A5484" s="6">
        <v>45349</v>
      </c>
      <c r="B5484" s="7">
        <v>8.3333333333329998E-2</v>
      </c>
      <c r="C5484" s="7">
        <v>9.375E-2</v>
      </c>
      <c r="D5484" s="2">
        <v>187696.11344292891</v>
      </c>
    </row>
    <row r="5485" spans="1:4" x14ac:dyDescent="0.2">
      <c r="A5485" s="6">
        <v>45349</v>
      </c>
      <c r="B5485" s="7">
        <v>9.375E-2</v>
      </c>
      <c r="C5485" s="7">
        <v>0.10416666666667</v>
      </c>
      <c r="D5485" s="2">
        <v>186138.77139219051</v>
      </c>
    </row>
    <row r="5486" spans="1:4" x14ac:dyDescent="0.2">
      <c r="A5486" s="6">
        <v>45349</v>
      </c>
      <c r="B5486" s="7">
        <v>0.10416666666667</v>
      </c>
      <c r="C5486" s="7">
        <v>0.11458333333333</v>
      </c>
      <c r="D5486" s="2">
        <v>186777.86919243529</v>
      </c>
    </row>
    <row r="5487" spans="1:4" x14ac:dyDescent="0.2">
      <c r="A5487" s="6">
        <v>45349</v>
      </c>
      <c r="B5487" s="7">
        <v>0.11458333333333</v>
      </c>
      <c r="C5487" s="7">
        <v>0.125</v>
      </c>
      <c r="D5487" s="2">
        <v>185923.65271112652</v>
      </c>
    </row>
    <row r="5488" spans="1:4" x14ac:dyDescent="0.2">
      <c r="A5488" s="6">
        <v>45349</v>
      </c>
      <c r="B5488" s="7">
        <v>0.125</v>
      </c>
      <c r="C5488" s="7">
        <v>0.13541666666666999</v>
      </c>
      <c r="D5488" s="2">
        <v>185463.73847712163</v>
      </c>
    </row>
    <row r="5489" spans="1:4" x14ac:dyDescent="0.2">
      <c r="A5489" s="6">
        <v>45349</v>
      </c>
      <c r="B5489" s="7">
        <v>0.13541666666666999</v>
      </c>
      <c r="C5489" s="7">
        <v>0.14583333333333001</v>
      </c>
      <c r="D5489" s="2">
        <v>185252.40553417156</v>
      </c>
    </row>
    <row r="5490" spans="1:4" x14ac:dyDescent="0.2">
      <c r="A5490" s="6">
        <v>45349</v>
      </c>
      <c r="B5490" s="7">
        <v>0.14583333333333001</v>
      </c>
      <c r="C5490" s="7">
        <v>0.15625</v>
      </c>
      <c r="D5490" s="2">
        <v>185871.73417354404</v>
      </c>
    </row>
    <row r="5491" spans="1:4" x14ac:dyDescent="0.2">
      <c r="A5491" s="6">
        <v>45349</v>
      </c>
      <c r="B5491" s="7">
        <v>0.15625</v>
      </c>
      <c r="C5491" s="7">
        <v>0.16666666666666999</v>
      </c>
      <c r="D5491" s="2">
        <v>187682.11316648079</v>
      </c>
    </row>
    <row r="5492" spans="1:4" x14ac:dyDescent="0.2">
      <c r="A5492" s="6">
        <v>45349</v>
      </c>
      <c r="B5492" s="7">
        <v>0.16666666666666999</v>
      </c>
      <c r="C5492" s="7">
        <v>0.17708333333333001</v>
      </c>
      <c r="D5492" s="2">
        <v>190218.00135613666</v>
      </c>
    </row>
    <row r="5493" spans="1:4" x14ac:dyDescent="0.2">
      <c r="A5493" s="6">
        <v>45349</v>
      </c>
      <c r="B5493" s="7">
        <v>0.17708333333333001</v>
      </c>
      <c r="C5493" s="7">
        <v>0.1875</v>
      </c>
      <c r="D5493" s="2">
        <v>191715.18732448737</v>
      </c>
    </row>
    <row r="5494" spans="1:4" x14ac:dyDescent="0.2">
      <c r="A5494" s="6">
        <v>45349</v>
      </c>
      <c r="B5494" s="7">
        <v>0.1875</v>
      </c>
      <c r="C5494" s="7">
        <v>0.19791666666666999</v>
      </c>
      <c r="D5494" s="2">
        <v>195018.45708024196</v>
      </c>
    </row>
    <row r="5495" spans="1:4" x14ac:dyDescent="0.2">
      <c r="A5495" s="6">
        <v>45349</v>
      </c>
      <c r="B5495" s="7">
        <v>0.19791666666666999</v>
      </c>
      <c r="C5495" s="7">
        <v>0.20833333333333001</v>
      </c>
      <c r="D5495" s="2">
        <v>197833.00108618615</v>
      </c>
    </row>
    <row r="5496" spans="1:4" x14ac:dyDescent="0.2">
      <c r="A5496" s="6">
        <v>45349</v>
      </c>
      <c r="B5496" s="7">
        <v>0.20833333333333001</v>
      </c>
      <c r="C5496" s="7">
        <v>0.21875</v>
      </c>
      <c r="D5496" s="2">
        <v>208868.21322303108</v>
      </c>
    </row>
    <row r="5497" spans="1:4" x14ac:dyDescent="0.2">
      <c r="A5497" s="6">
        <v>45349</v>
      </c>
      <c r="B5497" s="7">
        <v>0.21875</v>
      </c>
      <c r="C5497" s="7">
        <v>0.22916666666666999</v>
      </c>
      <c r="D5497" s="2">
        <v>213122.81562378412</v>
      </c>
    </row>
    <row r="5498" spans="1:4" x14ac:dyDescent="0.2">
      <c r="A5498" s="6">
        <v>45349</v>
      </c>
      <c r="B5498" s="7">
        <v>0.22916666666666999</v>
      </c>
      <c r="C5498" s="7">
        <v>0.23958333333333001</v>
      </c>
      <c r="D5498" s="2">
        <v>221384.86830726539</v>
      </c>
    </row>
    <row r="5499" spans="1:4" x14ac:dyDescent="0.2">
      <c r="A5499" s="6">
        <v>45349</v>
      </c>
      <c r="B5499" s="7">
        <v>0.23958333333333001</v>
      </c>
      <c r="C5499" s="7">
        <v>0.25</v>
      </c>
      <c r="D5499" s="2">
        <v>228293.82582355305</v>
      </c>
    </row>
    <row r="5500" spans="1:4" x14ac:dyDescent="0.2">
      <c r="A5500" s="6">
        <v>45349</v>
      </c>
      <c r="B5500" s="7">
        <v>0.25</v>
      </c>
      <c r="C5500" s="7">
        <v>0.26041666666667002</v>
      </c>
      <c r="D5500" s="2">
        <v>233527.90027913387</v>
      </c>
    </row>
    <row r="5501" spans="1:4" x14ac:dyDescent="0.2">
      <c r="A5501" s="6">
        <v>45349</v>
      </c>
      <c r="B5501" s="7">
        <v>0.26041666666667002</v>
      </c>
      <c r="C5501" s="7">
        <v>0.27083333333332998</v>
      </c>
      <c r="D5501" s="2">
        <v>243983.50034197257</v>
      </c>
    </row>
    <row r="5502" spans="1:4" x14ac:dyDescent="0.2">
      <c r="A5502" s="6">
        <v>45349</v>
      </c>
      <c r="B5502" s="7">
        <v>0.27083333333332998</v>
      </c>
      <c r="C5502" s="7">
        <v>0.28125</v>
      </c>
      <c r="D5502" s="2">
        <v>258664.92461735313</v>
      </c>
    </row>
    <row r="5503" spans="1:4" x14ac:dyDescent="0.2">
      <c r="A5503" s="6">
        <v>45349</v>
      </c>
      <c r="B5503" s="7">
        <v>0.28125</v>
      </c>
      <c r="C5503" s="7">
        <v>0.29166666666667002</v>
      </c>
      <c r="D5503" s="2">
        <v>265745.44132113142</v>
      </c>
    </row>
    <row r="5504" spans="1:4" x14ac:dyDescent="0.2">
      <c r="A5504" s="6">
        <v>45349</v>
      </c>
      <c r="B5504" s="7">
        <v>0.29166666666667002</v>
      </c>
      <c r="C5504" s="7">
        <v>0.30208333333332998</v>
      </c>
      <c r="D5504" s="2">
        <v>273209.92162069795</v>
      </c>
    </row>
    <row r="5505" spans="1:4" x14ac:dyDescent="0.2">
      <c r="A5505" s="6">
        <v>45349</v>
      </c>
      <c r="B5505" s="7">
        <v>0.30208333333332998</v>
      </c>
      <c r="C5505" s="7">
        <v>0.3125</v>
      </c>
      <c r="D5505" s="2">
        <v>280159.08722166024</v>
      </c>
    </row>
    <row r="5506" spans="1:4" x14ac:dyDescent="0.2">
      <c r="A5506" s="6">
        <v>45349</v>
      </c>
      <c r="B5506" s="7">
        <v>0.3125</v>
      </c>
      <c r="C5506" s="7">
        <v>0.32291666666667002</v>
      </c>
      <c r="D5506" s="2">
        <v>283829.48100940313</v>
      </c>
    </row>
    <row r="5507" spans="1:4" x14ac:dyDescent="0.2">
      <c r="A5507" s="6">
        <v>45349</v>
      </c>
      <c r="B5507" s="7">
        <v>0.32291666666667002</v>
      </c>
      <c r="C5507" s="7">
        <v>0.33333333333332998</v>
      </c>
      <c r="D5507" s="2">
        <v>282807.21233713988</v>
      </c>
    </row>
    <row r="5508" spans="1:4" x14ac:dyDescent="0.2">
      <c r="A5508" s="6">
        <v>45349</v>
      </c>
      <c r="B5508" s="7">
        <v>0.33333333333332998</v>
      </c>
      <c r="C5508" s="7">
        <v>0.34375</v>
      </c>
      <c r="D5508" s="2">
        <v>281733.8289489685</v>
      </c>
    </row>
    <row r="5509" spans="1:4" x14ac:dyDescent="0.2">
      <c r="A5509" s="6">
        <v>45349</v>
      </c>
      <c r="B5509" s="7">
        <v>0.34375</v>
      </c>
      <c r="C5509" s="7">
        <v>0.35416666666667002</v>
      </c>
      <c r="D5509" s="2">
        <v>279392.98749420804</v>
      </c>
    </row>
    <row r="5510" spans="1:4" x14ac:dyDescent="0.2">
      <c r="A5510" s="6">
        <v>45349</v>
      </c>
      <c r="B5510" s="7">
        <v>0.35416666666667002</v>
      </c>
      <c r="C5510" s="7">
        <v>0.36458333333332998</v>
      </c>
      <c r="D5510" s="2">
        <v>277607.96696513641</v>
      </c>
    </row>
    <row r="5511" spans="1:4" x14ac:dyDescent="0.2">
      <c r="A5511" s="6">
        <v>45349</v>
      </c>
      <c r="B5511" s="7">
        <v>0.36458333333332998</v>
      </c>
      <c r="C5511" s="7">
        <v>0.375</v>
      </c>
      <c r="D5511" s="2">
        <v>277964.00362243236</v>
      </c>
    </row>
    <row r="5512" spans="1:4" x14ac:dyDescent="0.2">
      <c r="A5512" s="6">
        <v>45349</v>
      </c>
      <c r="B5512" s="7">
        <v>0.375</v>
      </c>
      <c r="C5512" s="7">
        <v>0.38541666666667002</v>
      </c>
      <c r="D5512" s="2">
        <v>283205.81571101584</v>
      </c>
    </row>
    <row r="5513" spans="1:4" x14ac:dyDescent="0.2">
      <c r="A5513" s="6">
        <v>45349</v>
      </c>
      <c r="B5513" s="7">
        <v>0.38541666666667002</v>
      </c>
      <c r="C5513" s="7">
        <v>0.39583333333332998</v>
      </c>
      <c r="D5513" s="2">
        <v>300163.03366439324</v>
      </c>
    </row>
    <row r="5514" spans="1:4" x14ac:dyDescent="0.2">
      <c r="A5514" s="6">
        <v>45349</v>
      </c>
      <c r="B5514" s="7">
        <v>0.39583333333332998</v>
      </c>
      <c r="C5514" s="7">
        <v>0.40625</v>
      </c>
      <c r="D5514" s="2">
        <v>325459.83714321058</v>
      </c>
    </row>
    <row r="5515" spans="1:4" x14ac:dyDescent="0.2">
      <c r="A5515" s="6">
        <v>45349</v>
      </c>
      <c r="B5515" s="7">
        <v>0.40625</v>
      </c>
      <c r="C5515" s="7">
        <v>0.41666666666667002</v>
      </c>
      <c r="D5515" s="2">
        <v>349088.14748952072</v>
      </c>
    </row>
    <row r="5516" spans="1:4" x14ac:dyDescent="0.2">
      <c r="A5516" s="6">
        <v>45349</v>
      </c>
      <c r="B5516" s="7">
        <v>0.41666666666667002</v>
      </c>
      <c r="C5516" s="7">
        <v>0.42708333333332998</v>
      </c>
      <c r="D5516" s="2">
        <v>356748.70960134995</v>
      </c>
    </row>
    <row r="5517" spans="1:4" x14ac:dyDescent="0.2">
      <c r="A5517" s="6">
        <v>45349</v>
      </c>
      <c r="B5517" s="7">
        <v>0.42708333333332998</v>
      </c>
      <c r="C5517" s="7">
        <v>0.4375</v>
      </c>
      <c r="D5517" s="2">
        <v>347040.65447917837</v>
      </c>
    </row>
    <row r="5518" spans="1:4" x14ac:dyDescent="0.2">
      <c r="A5518" s="6">
        <v>45349</v>
      </c>
      <c r="B5518" s="7">
        <v>0.4375</v>
      </c>
      <c r="C5518" s="7">
        <v>0.44791666666667002</v>
      </c>
      <c r="D5518" s="2">
        <v>329179.14947386552</v>
      </c>
    </row>
    <row r="5519" spans="1:4" x14ac:dyDescent="0.2">
      <c r="A5519" s="6">
        <v>45349</v>
      </c>
      <c r="B5519" s="7">
        <v>0.44791666666667002</v>
      </c>
      <c r="C5519" s="7">
        <v>0.45833333333332998</v>
      </c>
      <c r="D5519" s="2">
        <v>330344.48608808592</v>
      </c>
    </row>
    <row r="5520" spans="1:4" x14ac:dyDescent="0.2">
      <c r="A5520" s="6">
        <v>45349</v>
      </c>
      <c r="B5520" s="7">
        <v>0.45833333333332998</v>
      </c>
      <c r="C5520" s="7">
        <v>0.46875</v>
      </c>
      <c r="D5520" s="2">
        <v>345139.92754306208</v>
      </c>
    </row>
    <row r="5521" spans="1:4" x14ac:dyDescent="0.2">
      <c r="A5521" s="6">
        <v>45349</v>
      </c>
      <c r="B5521" s="7">
        <v>0.46875</v>
      </c>
      <c r="C5521" s="7">
        <v>0.47916666666667002</v>
      </c>
      <c r="D5521" s="2">
        <v>352840.80237717234</v>
      </c>
    </row>
    <row r="5522" spans="1:4" x14ac:dyDescent="0.2">
      <c r="A5522" s="6">
        <v>45349</v>
      </c>
      <c r="B5522" s="7">
        <v>0.47916666666667002</v>
      </c>
      <c r="C5522" s="7">
        <v>0.48958333333332998</v>
      </c>
      <c r="D5522" s="2">
        <v>355347.60988948826</v>
      </c>
    </row>
    <row r="5523" spans="1:4" x14ac:dyDescent="0.2">
      <c r="A5523" s="6">
        <v>45349</v>
      </c>
      <c r="B5523" s="7">
        <v>0.48958333333332998</v>
      </c>
      <c r="C5523" s="7">
        <v>0.5</v>
      </c>
      <c r="D5523" s="2">
        <v>353572.68164844025</v>
      </c>
    </row>
    <row r="5524" spans="1:4" x14ac:dyDescent="0.2">
      <c r="A5524" s="6">
        <v>45349</v>
      </c>
      <c r="B5524" s="7">
        <v>0.5</v>
      </c>
      <c r="C5524" s="7">
        <v>0.51041666666666996</v>
      </c>
      <c r="D5524" s="2">
        <v>352220.5411750339</v>
      </c>
    </row>
    <row r="5525" spans="1:4" x14ac:dyDescent="0.2">
      <c r="A5525" s="6">
        <v>45349</v>
      </c>
      <c r="B5525" s="7">
        <v>0.51041666666666996</v>
      </c>
      <c r="C5525" s="7">
        <v>0.52083333333333004</v>
      </c>
      <c r="D5525" s="2">
        <v>346722.64830539975</v>
      </c>
    </row>
    <row r="5526" spans="1:4" x14ac:dyDescent="0.2">
      <c r="A5526" s="6">
        <v>45349</v>
      </c>
      <c r="B5526" s="7">
        <v>0.52083333333333004</v>
      </c>
      <c r="C5526" s="7">
        <v>0.53125</v>
      </c>
      <c r="D5526" s="2">
        <v>348837.09948864067</v>
      </c>
    </row>
    <row r="5527" spans="1:4" x14ac:dyDescent="0.2">
      <c r="A5527" s="6">
        <v>45349</v>
      </c>
      <c r="B5527" s="7">
        <v>0.53125</v>
      </c>
      <c r="C5527" s="7">
        <v>0.54166666666666996</v>
      </c>
      <c r="D5527" s="2">
        <v>338786.43808262999</v>
      </c>
    </row>
    <row r="5528" spans="1:4" x14ac:dyDescent="0.2">
      <c r="A5528" s="6">
        <v>45349</v>
      </c>
      <c r="B5528" s="7">
        <v>0.54166666666666996</v>
      </c>
      <c r="C5528" s="7">
        <v>0.55208333333333004</v>
      </c>
      <c r="D5528" s="2">
        <v>321291.63469921041</v>
      </c>
    </row>
    <row r="5529" spans="1:4" x14ac:dyDescent="0.2">
      <c r="A5529" s="6">
        <v>45349</v>
      </c>
      <c r="B5529" s="7">
        <v>0.55208333333333004</v>
      </c>
      <c r="C5529" s="7">
        <v>0.5625</v>
      </c>
      <c r="D5529" s="2">
        <v>306808.34918938787</v>
      </c>
    </row>
    <row r="5530" spans="1:4" x14ac:dyDescent="0.2">
      <c r="A5530" s="6">
        <v>45349</v>
      </c>
      <c r="B5530" s="7">
        <v>0.5625</v>
      </c>
      <c r="C5530" s="7">
        <v>0.57291666666666996</v>
      </c>
      <c r="D5530" s="2">
        <v>296671.5651759113</v>
      </c>
    </row>
    <row r="5531" spans="1:4" x14ac:dyDescent="0.2">
      <c r="A5531" s="6">
        <v>45349</v>
      </c>
      <c r="B5531" s="7">
        <v>0.57291666666666996</v>
      </c>
      <c r="C5531" s="7">
        <v>0.58333333333333004</v>
      </c>
      <c r="D5531" s="2">
        <v>286504.9185045241</v>
      </c>
    </row>
    <row r="5532" spans="1:4" x14ac:dyDescent="0.2">
      <c r="A5532" s="6">
        <v>45349</v>
      </c>
      <c r="B5532" s="7">
        <v>0.58333333333333004</v>
      </c>
      <c r="C5532" s="7">
        <v>0.59375</v>
      </c>
      <c r="D5532" s="2">
        <v>285954.33902358939</v>
      </c>
    </row>
    <row r="5533" spans="1:4" x14ac:dyDescent="0.2">
      <c r="A5533" s="6">
        <v>45349</v>
      </c>
      <c r="B5533" s="7">
        <v>0.59375</v>
      </c>
      <c r="C5533" s="7">
        <v>0.60416666666666996</v>
      </c>
      <c r="D5533" s="2">
        <v>279953.51573411858</v>
      </c>
    </row>
    <row r="5534" spans="1:4" x14ac:dyDescent="0.2">
      <c r="A5534" s="6">
        <v>45349</v>
      </c>
      <c r="B5534" s="7">
        <v>0.60416666666666996</v>
      </c>
      <c r="C5534" s="7">
        <v>0.61458333333333004</v>
      </c>
      <c r="D5534" s="2">
        <v>273118.93016211735</v>
      </c>
    </row>
    <row r="5535" spans="1:4" x14ac:dyDescent="0.2">
      <c r="A5535" s="6">
        <v>45349</v>
      </c>
      <c r="B5535" s="7">
        <v>0.61458333333333004</v>
      </c>
      <c r="C5535" s="7">
        <v>0.625</v>
      </c>
      <c r="D5535" s="2">
        <v>278786.37354650127</v>
      </c>
    </row>
    <row r="5536" spans="1:4" x14ac:dyDescent="0.2">
      <c r="A5536" s="6">
        <v>45349</v>
      </c>
      <c r="B5536" s="7">
        <v>0.625</v>
      </c>
      <c r="C5536" s="7">
        <v>0.63541666666666996</v>
      </c>
      <c r="D5536" s="2">
        <v>278047.75751167006</v>
      </c>
    </row>
    <row r="5537" spans="1:4" x14ac:dyDescent="0.2">
      <c r="A5537" s="6">
        <v>45349</v>
      </c>
      <c r="B5537" s="7">
        <v>0.63541666666666996</v>
      </c>
      <c r="C5537" s="7">
        <v>0.64583333333333004</v>
      </c>
      <c r="D5537" s="2">
        <v>270970.05324279942</v>
      </c>
    </row>
    <row r="5538" spans="1:4" x14ac:dyDescent="0.2">
      <c r="A5538" s="6">
        <v>45349</v>
      </c>
      <c r="B5538" s="7">
        <v>0.64583333333333004</v>
      </c>
      <c r="C5538" s="7">
        <v>0.65625</v>
      </c>
      <c r="D5538" s="2">
        <v>260570.55082685305</v>
      </c>
    </row>
    <row r="5539" spans="1:4" x14ac:dyDescent="0.2">
      <c r="A5539" s="6">
        <v>45349</v>
      </c>
      <c r="B5539" s="7">
        <v>0.65625</v>
      </c>
      <c r="C5539" s="7">
        <v>0.66666666666666996</v>
      </c>
      <c r="D5539" s="2">
        <v>256129.63893026044</v>
      </c>
    </row>
    <row r="5540" spans="1:4" x14ac:dyDescent="0.2">
      <c r="A5540" s="6">
        <v>45349</v>
      </c>
      <c r="B5540" s="7">
        <v>0.66666666666666996</v>
      </c>
      <c r="C5540" s="7">
        <v>0.67708333333333004</v>
      </c>
      <c r="D5540" s="2">
        <v>257132.77242520975</v>
      </c>
    </row>
    <row r="5541" spans="1:4" x14ac:dyDescent="0.2">
      <c r="A5541" s="6">
        <v>45349</v>
      </c>
      <c r="B5541" s="7">
        <v>0.67708333333333004</v>
      </c>
      <c r="C5541" s="7">
        <v>0.6875</v>
      </c>
      <c r="D5541" s="2">
        <v>258742.8061070953</v>
      </c>
    </row>
    <row r="5542" spans="1:4" x14ac:dyDescent="0.2">
      <c r="A5542" s="6">
        <v>45349</v>
      </c>
      <c r="B5542" s="7">
        <v>0.6875</v>
      </c>
      <c r="C5542" s="7">
        <v>0.69791666666666996</v>
      </c>
      <c r="D5542" s="2">
        <v>267728.90054261778</v>
      </c>
    </row>
    <row r="5543" spans="1:4" x14ac:dyDescent="0.2">
      <c r="A5543" s="6">
        <v>45349</v>
      </c>
      <c r="B5543" s="7">
        <v>0.69791666666666996</v>
      </c>
      <c r="C5543" s="7">
        <v>0.70833333333333004</v>
      </c>
      <c r="D5543" s="2">
        <v>281109.63024946634</v>
      </c>
    </row>
    <row r="5544" spans="1:4" x14ac:dyDescent="0.2">
      <c r="A5544" s="6">
        <v>45349</v>
      </c>
      <c r="B5544" s="7">
        <v>0.70833333333333004</v>
      </c>
      <c r="C5544" s="7">
        <v>0.71875</v>
      </c>
      <c r="D5544" s="2">
        <v>298985.98719473602</v>
      </c>
    </row>
    <row r="5545" spans="1:4" x14ac:dyDescent="0.2">
      <c r="A5545" s="6">
        <v>45349</v>
      </c>
      <c r="B5545" s="7">
        <v>0.71875</v>
      </c>
      <c r="C5545" s="7">
        <v>0.72916666666666996</v>
      </c>
      <c r="D5545" s="2">
        <v>314861.20645467553</v>
      </c>
    </row>
    <row r="5546" spans="1:4" x14ac:dyDescent="0.2">
      <c r="A5546" s="6">
        <v>45349</v>
      </c>
      <c r="B5546" s="7">
        <v>0.72916666666666996</v>
      </c>
      <c r="C5546" s="7">
        <v>0.73958333333333004</v>
      </c>
      <c r="D5546" s="2">
        <v>331005.22097907565</v>
      </c>
    </row>
    <row r="5547" spans="1:4" x14ac:dyDescent="0.2">
      <c r="A5547" s="6">
        <v>45349</v>
      </c>
      <c r="B5547" s="7">
        <v>0.73958333333333004</v>
      </c>
      <c r="C5547" s="7">
        <v>0.75</v>
      </c>
      <c r="D5547" s="2">
        <v>346375.52610449173</v>
      </c>
    </row>
    <row r="5548" spans="1:4" x14ac:dyDescent="0.2">
      <c r="A5548" s="6">
        <v>45349</v>
      </c>
      <c r="B5548" s="7">
        <v>0.75</v>
      </c>
      <c r="C5548" s="7">
        <v>0.76041666666666996</v>
      </c>
      <c r="D5548" s="2">
        <v>360544.10613977589</v>
      </c>
    </row>
    <row r="5549" spans="1:4" x14ac:dyDescent="0.2">
      <c r="A5549" s="6">
        <v>45349</v>
      </c>
      <c r="B5549" s="7">
        <v>0.76041666666666996</v>
      </c>
      <c r="C5549" s="7">
        <v>0.77083333333333004</v>
      </c>
      <c r="D5549" s="2">
        <v>368419.65214582207</v>
      </c>
    </row>
    <row r="5550" spans="1:4" x14ac:dyDescent="0.2">
      <c r="A5550" s="6">
        <v>45349</v>
      </c>
      <c r="B5550" s="7">
        <v>0.77083333333333004</v>
      </c>
      <c r="C5550" s="7">
        <v>0.78125</v>
      </c>
      <c r="D5550" s="2">
        <v>369628.45189398807</v>
      </c>
    </row>
    <row r="5551" spans="1:4" x14ac:dyDescent="0.2">
      <c r="A5551" s="6">
        <v>45349</v>
      </c>
      <c r="B5551" s="7">
        <v>0.78125</v>
      </c>
      <c r="C5551" s="7">
        <v>0.79166666666666996</v>
      </c>
      <c r="D5551" s="2">
        <v>369128.73112150445</v>
      </c>
    </row>
    <row r="5552" spans="1:4" x14ac:dyDescent="0.2">
      <c r="A5552" s="6">
        <v>45349</v>
      </c>
      <c r="B5552" s="7">
        <v>0.79166666666666996</v>
      </c>
      <c r="C5552" s="7">
        <v>0.80208333333333004</v>
      </c>
      <c r="D5552" s="2">
        <v>366235.04544073791</v>
      </c>
    </row>
    <row r="5553" spans="1:4" x14ac:dyDescent="0.2">
      <c r="A5553" s="6">
        <v>45349</v>
      </c>
      <c r="B5553" s="7">
        <v>0.80208333333333004</v>
      </c>
      <c r="C5553" s="7">
        <v>0.8125</v>
      </c>
      <c r="D5553" s="2">
        <v>360085.19686415762</v>
      </c>
    </row>
    <row r="5554" spans="1:4" x14ac:dyDescent="0.2">
      <c r="A5554" s="6">
        <v>45349</v>
      </c>
      <c r="B5554" s="7">
        <v>0.8125</v>
      </c>
      <c r="C5554" s="7">
        <v>0.82291666666666996</v>
      </c>
      <c r="D5554" s="2">
        <v>352593.02480934089</v>
      </c>
    </row>
    <row r="5555" spans="1:4" x14ac:dyDescent="0.2">
      <c r="A5555" s="6">
        <v>45349</v>
      </c>
      <c r="B5555" s="7">
        <v>0.82291666666666996</v>
      </c>
      <c r="C5555" s="7">
        <v>0.83333333333333004</v>
      </c>
      <c r="D5555" s="2">
        <v>344873.45603551576</v>
      </c>
    </row>
    <row r="5556" spans="1:4" x14ac:dyDescent="0.2">
      <c r="A5556" s="6">
        <v>45349</v>
      </c>
      <c r="B5556" s="7">
        <v>0.83333333333333004</v>
      </c>
      <c r="C5556" s="7">
        <v>0.84375</v>
      </c>
      <c r="D5556" s="2">
        <v>338426.73050494143</v>
      </c>
    </row>
    <row r="5557" spans="1:4" x14ac:dyDescent="0.2">
      <c r="A5557" s="6">
        <v>45349</v>
      </c>
      <c r="B5557" s="7">
        <v>0.84375</v>
      </c>
      <c r="C5557" s="7">
        <v>0.85416666666666996</v>
      </c>
      <c r="D5557" s="2">
        <v>328088.35684061528</v>
      </c>
    </row>
    <row r="5558" spans="1:4" x14ac:dyDescent="0.2">
      <c r="A5558" s="6">
        <v>45349</v>
      </c>
      <c r="B5558" s="7">
        <v>0.85416666666666996</v>
      </c>
      <c r="C5558" s="7">
        <v>0.86458333333333004</v>
      </c>
      <c r="D5558" s="2">
        <v>318570.32838216843</v>
      </c>
    </row>
    <row r="5559" spans="1:4" x14ac:dyDescent="0.2">
      <c r="A5559" s="6">
        <v>45349</v>
      </c>
      <c r="B5559" s="7">
        <v>0.86458333333333004</v>
      </c>
      <c r="C5559" s="7">
        <v>0.875</v>
      </c>
      <c r="D5559" s="2">
        <v>309132.60332846548</v>
      </c>
    </row>
    <row r="5560" spans="1:4" x14ac:dyDescent="0.2">
      <c r="A5560" s="6">
        <v>45349</v>
      </c>
      <c r="B5560" s="7">
        <v>0.875</v>
      </c>
      <c r="C5560" s="7">
        <v>0.88541666666666996</v>
      </c>
      <c r="D5560" s="2">
        <v>300470.31611453206</v>
      </c>
    </row>
    <row r="5561" spans="1:4" x14ac:dyDescent="0.2">
      <c r="A5561" s="6">
        <v>45349</v>
      </c>
      <c r="B5561" s="7">
        <v>0.88541666666666996</v>
      </c>
      <c r="C5561" s="7">
        <v>0.89583333333333004</v>
      </c>
      <c r="D5561" s="2">
        <v>290285.90252201632</v>
      </c>
    </row>
    <row r="5562" spans="1:4" x14ac:dyDescent="0.2">
      <c r="A5562" s="6">
        <v>45349</v>
      </c>
      <c r="B5562" s="7">
        <v>0.89583333333333004</v>
      </c>
      <c r="C5562" s="7">
        <v>0.90625</v>
      </c>
      <c r="D5562" s="2">
        <v>280718.45193528524</v>
      </c>
    </row>
    <row r="5563" spans="1:4" x14ac:dyDescent="0.2">
      <c r="A5563" s="6">
        <v>45349</v>
      </c>
      <c r="B5563" s="7">
        <v>0.90625</v>
      </c>
      <c r="C5563" s="7">
        <v>0.91666666666666996</v>
      </c>
      <c r="D5563" s="2">
        <v>274733.07684479514</v>
      </c>
    </row>
    <row r="5564" spans="1:4" x14ac:dyDescent="0.2">
      <c r="A5564" s="6">
        <v>45349</v>
      </c>
      <c r="B5564" s="7">
        <v>0.91666666666666996</v>
      </c>
      <c r="C5564" s="7">
        <v>0.92708333333333004</v>
      </c>
      <c r="D5564" s="2">
        <v>296104.60750299937</v>
      </c>
    </row>
    <row r="5565" spans="1:4" x14ac:dyDescent="0.2">
      <c r="A5565" s="6">
        <v>45349</v>
      </c>
      <c r="B5565" s="7">
        <v>0.92708333333333004</v>
      </c>
      <c r="C5565" s="7">
        <v>0.9375</v>
      </c>
      <c r="D5565" s="2">
        <v>295933.31527525751</v>
      </c>
    </row>
    <row r="5566" spans="1:4" x14ac:dyDescent="0.2">
      <c r="A5566" s="6">
        <v>45349</v>
      </c>
      <c r="B5566" s="7">
        <v>0.9375</v>
      </c>
      <c r="C5566" s="7">
        <v>0.94791666666666996</v>
      </c>
      <c r="D5566" s="2">
        <v>284563.85543064179</v>
      </c>
    </row>
    <row r="5567" spans="1:4" x14ac:dyDescent="0.2">
      <c r="A5567" s="6">
        <v>45349</v>
      </c>
      <c r="B5567" s="7">
        <v>0.94791666666666996</v>
      </c>
      <c r="C5567" s="7">
        <v>0.95833333333333004</v>
      </c>
      <c r="D5567" s="2">
        <v>274227.69991814787</v>
      </c>
    </row>
    <row r="5568" spans="1:4" x14ac:dyDescent="0.2">
      <c r="A5568" s="6">
        <v>45349</v>
      </c>
      <c r="B5568" s="7">
        <v>0.95833333333333004</v>
      </c>
      <c r="C5568" s="7">
        <v>0.96875</v>
      </c>
      <c r="D5568" s="2">
        <v>263624.61606469337</v>
      </c>
    </row>
    <row r="5569" spans="1:4" x14ac:dyDescent="0.2">
      <c r="A5569" s="6">
        <v>45349</v>
      </c>
      <c r="B5569" s="7">
        <v>0.96875</v>
      </c>
      <c r="C5569" s="7">
        <v>0.97916666666666996</v>
      </c>
      <c r="D5569" s="2">
        <v>252216.72282747438</v>
      </c>
    </row>
    <row r="5570" spans="1:4" x14ac:dyDescent="0.2">
      <c r="A5570" s="6">
        <v>45349</v>
      </c>
      <c r="B5570" s="7">
        <v>0.97916666666666996</v>
      </c>
      <c r="C5570" s="7">
        <v>0.98958333333333004</v>
      </c>
      <c r="D5570" s="2">
        <v>240551.61355605582</v>
      </c>
    </row>
    <row r="5571" spans="1:4" x14ac:dyDescent="0.2">
      <c r="A5571" s="6">
        <v>45349</v>
      </c>
      <c r="B5571" s="7">
        <v>0.98958333333333004</v>
      </c>
      <c r="C5571" s="7">
        <v>0</v>
      </c>
      <c r="D5571" s="2">
        <v>231806.72006264955</v>
      </c>
    </row>
    <row r="5572" spans="1:4" x14ac:dyDescent="0.2">
      <c r="A5572" s="6">
        <v>45350</v>
      </c>
      <c r="B5572" s="7">
        <v>0</v>
      </c>
      <c r="C5572" s="7">
        <v>1.041666666667E-2</v>
      </c>
      <c r="D5572" s="2">
        <v>224161.52612013157</v>
      </c>
    </row>
    <row r="5573" spans="1:4" x14ac:dyDescent="0.2">
      <c r="A5573" s="6">
        <v>45350</v>
      </c>
      <c r="B5573" s="7">
        <v>1.041666666667E-2</v>
      </c>
      <c r="C5573" s="7">
        <v>2.0833333333330002E-2</v>
      </c>
      <c r="D5573" s="2">
        <v>216195.81316545859</v>
      </c>
    </row>
    <row r="5574" spans="1:4" x14ac:dyDescent="0.2">
      <c r="A5574" s="6">
        <v>45350</v>
      </c>
      <c r="B5574" s="7">
        <v>2.0833333333330002E-2</v>
      </c>
      <c r="C5574" s="7">
        <v>3.125E-2</v>
      </c>
      <c r="D5574" s="2">
        <v>208976.01713395066</v>
      </c>
    </row>
    <row r="5575" spans="1:4" x14ac:dyDescent="0.2">
      <c r="A5575" s="6">
        <v>45350</v>
      </c>
      <c r="B5575" s="7">
        <v>3.125E-2</v>
      </c>
      <c r="C5575" s="7">
        <v>4.1666666666670002E-2</v>
      </c>
      <c r="D5575" s="2">
        <v>203773.63942354691</v>
      </c>
    </row>
    <row r="5576" spans="1:4" x14ac:dyDescent="0.2">
      <c r="A5576" s="6">
        <v>45350</v>
      </c>
      <c r="B5576" s="7">
        <v>4.1666666666670002E-2</v>
      </c>
      <c r="C5576" s="7">
        <v>5.2083333333329998E-2</v>
      </c>
      <c r="D5576" s="2">
        <v>201301.04125566641</v>
      </c>
    </row>
    <row r="5577" spans="1:4" x14ac:dyDescent="0.2">
      <c r="A5577" s="6">
        <v>45350</v>
      </c>
      <c r="B5577" s="7">
        <v>5.2083333333329998E-2</v>
      </c>
      <c r="C5577" s="7">
        <v>6.25E-2</v>
      </c>
      <c r="D5577" s="2">
        <v>196534.287519078</v>
      </c>
    </row>
    <row r="5578" spans="1:4" x14ac:dyDescent="0.2">
      <c r="A5578" s="6">
        <v>45350</v>
      </c>
      <c r="B5578" s="7">
        <v>6.25E-2</v>
      </c>
      <c r="C5578" s="7">
        <v>7.2916666666670002E-2</v>
      </c>
      <c r="D5578" s="2">
        <v>191715.42395868836</v>
      </c>
    </row>
    <row r="5579" spans="1:4" x14ac:dyDescent="0.2">
      <c r="A5579" s="6">
        <v>45350</v>
      </c>
      <c r="B5579" s="7">
        <v>7.2916666666670002E-2</v>
      </c>
      <c r="C5579" s="7">
        <v>8.3333333333329998E-2</v>
      </c>
      <c r="D5579" s="2">
        <v>189726.39327534294</v>
      </c>
    </row>
    <row r="5580" spans="1:4" x14ac:dyDescent="0.2">
      <c r="A5580" s="6">
        <v>45350</v>
      </c>
      <c r="B5580" s="7">
        <v>8.3333333333329998E-2</v>
      </c>
      <c r="C5580" s="7">
        <v>9.375E-2</v>
      </c>
      <c r="D5580" s="2">
        <v>187021.82437146499</v>
      </c>
    </row>
    <row r="5581" spans="1:4" x14ac:dyDescent="0.2">
      <c r="A5581" s="6">
        <v>45350</v>
      </c>
      <c r="B5581" s="7">
        <v>9.375E-2</v>
      </c>
      <c r="C5581" s="7">
        <v>0.10416666666667</v>
      </c>
      <c r="D5581" s="2">
        <v>185568.82630278793</v>
      </c>
    </row>
    <row r="5582" spans="1:4" x14ac:dyDescent="0.2">
      <c r="A5582" s="6">
        <v>45350</v>
      </c>
      <c r="B5582" s="7">
        <v>0.10416666666667</v>
      </c>
      <c r="C5582" s="7">
        <v>0.11458333333333</v>
      </c>
      <c r="D5582" s="2">
        <v>185636.95698070733</v>
      </c>
    </row>
    <row r="5583" spans="1:4" x14ac:dyDescent="0.2">
      <c r="A5583" s="6">
        <v>45350</v>
      </c>
      <c r="B5583" s="7">
        <v>0.11458333333333</v>
      </c>
      <c r="C5583" s="7">
        <v>0.125</v>
      </c>
      <c r="D5583" s="2">
        <v>183960.08378376119</v>
      </c>
    </row>
    <row r="5584" spans="1:4" x14ac:dyDescent="0.2">
      <c r="A5584" s="6">
        <v>45350</v>
      </c>
      <c r="B5584" s="7">
        <v>0.125</v>
      </c>
      <c r="C5584" s="7">
        <v>0.13541666666666999</v>
      </c>
      <c r="D5584" s="2">
        <v>183908.83164577628</v>
      </c>
    </row>
    <row r="5585" spans="1:4" x14ac:dyDescent="0.2">
      <c r="A5585" s="6">
        <v>45350</v>
      </c>
      <c r="B5585" s="7">
        <v>0.13541666666666999</v>
      </c>
      <c r="C5585" s="7">
        <v>0.14583333333333001</v>
      </c>
      <c r="D5585" s="2">
        <v>183068.31034741778</v>
      </c>
    </row>
    <row r="5586" spans="1:4" x14ac:dyDescent="0.2">
      <c r="A5586" s="6">
        <v>45350</v>
      </c>
      <c r="B5586" s="7">
        <v>0.14583333333333001</v>
      </c>
      <c r="C5586" s="7">
        <v>0.15625</v>
      </c>
      <c r="D5586" s="2">
        <v>184065.35068314162</v>
      </c>
    </row>
    <row r="5587" spans="1:4" x14ac:dyDescent="0.2">
      <c r="A5587" s="6">
        <v>45350</v>
      </c>
      <c r="B5587" s="7">
        <v>0.15625</v>
      </c>
      <c r="C5587" s="7">
        <v>0.16666666666666999</v>
      </c>
      <c r="D5587" s="2">
        <v>184829.33921164821</v>
      </c>
    </row>
    <row r="5588" spans="1:4" x14ac:dyDescent="0.2">
      <c r="A5588" s="6">
        <v>45350</v>
      </c>
      <c r="B5588" s="7">
        <v>0.16666666666666999</v>
      </c>
      <c r="C5588" s="7">
        <v>0.17708333333333001</v>
      </c>
      <c r="D5588" s="2">
        <v>185881.51583071947</v>
      </c>
    </row>
    <row r="5589" spans="1:4" x14ac:dyDescent="0.2">
      <c r="A5589" s="6">
        <v>45350</v>
      </c>
      <c r="B5589" s="7">
        <v>0.17708333333333001</v>
      </c>
      <c r="C5589" s="7">
        <v>0.1875</v>
      </c>
      <c r="D5589" s="2">
        <v>188718.3037068978</v>
      </c>
    </row>
    <row r="5590" spans="1:4" x14ac:dyDescent="0.2">
      <c r="A5590" s="6">
        <v>45350</v>
      </c>
      <c r="B5590" s="7">
        <v>0.1875</v>
      </c>
      <c r="C5590" s="7">
        <v>0.19791666666666999</v>
      </c>
      <c r="D5590" s="2">
        <v>191563.86683143128</v>
      </c>
    </row>
    <row r="5591" spans="1:4" x14ac:dyDescent="0.2">
      <c r="A5591" s="6">
        <v>45350</v>
      </c>
      <c r="B5591" s="7">
        <v>0.19791666666666999</v>
      </c>
      <c r="C5591" s="7">
        <v>0.20833333333333001</v>
      </c>
      <c r="D5591" s="2">
        <v>196672.66387013724</v>
      </c>
    </row>
    <row r="5592" spans="1:4" x14ac:dyDescent="0.2">
      <c r="A5592" s="6">
        <v>45350</v>
      </c>
      <c r="B5592" s="7">
        <v>0.20833333333333001</v>
      </c>
      <c r="C5592" s="7">
        <v>0.21875</v>
      </c>
      <c r="D5592" s="2">
        <v>203386.39975349023</v>
      </c>
    </row>
    <row r="5593" spans="1:4" x14ac:dyDescent="0.2">
      <c r="A5593" s="6">
        <v>45350</v>
      </c>
      <c r="B5593" s="7">
        <v>0.21875</v>
      </c>
      <c r="C5593" s="7">
        <v>0.22916666666666999</v>
      </c>
      <c r="D5593" s="2">
        <v>210183.71258697932</v>
      </c>
    </row>
    <row r="5594" spans="1:4" x14ac:dyDescent="0.2">
      <c r="A5594" s="6">
        <v>45350</v>
      </c>
      <c r="B5594" s="7">
        <v>0.22916666666666999</v>
      </c>
      <c r="C5594" s="7">
        <v>0.23958333333333001</v>
      </c>
      <c r="D5594" s="2">
        <v>219790.90879286334</v>
      </c>
    </row>
    <row r="5595" spans="1:4" x14ac:dyDescent="0.2">
      <c r="A5595" s="6">
        <v>45350</v>
      </c>
      <c r="B5595" s="7">
        <v>0.23958333333333001</v>
      </c>
      <c r="C5595" s="7">
        <v>0.25</v>
      </c>
      <c r="D5595" s="2">
        <v>225827.33349276221</v>
      </c>
    </row>
    <row r="5596" spans="1:4" x14ac:dyDescent="0.2">
      <c r="A5596" s="6">
        <v>45350</v>
      </c>
      <c r="B5596" s="7">
        <v>0.25</v>
      </c>
      <c r="C5596" s="7">
        <v>0.26041666666667002</v>
      </c>
      <c r="D5596" s="2">
        <v>232867.46865331026</v>
      </c>
    </row>
    <row r="5597" spans="1:4" x14ac:dyDescent="0.2">
      <c r="A5597" s="6">
        <v>45350</v>
      </c>
      <c r="B5597" s="7">
        <v>0.26041666666667002</v>
      </c>
      <c r="C5597" s="7">
        <v>0.27083333333332998</v>
      </c>
      <c r="D5597" s="2">
        <v>244120.16990368065</v>
      </c>
    </row>
    <row r="5598" spans="1:4" x14ac:dyDescent="0.2">
      <c r="A5598" s="6">
        <v>45350</v>
      </c>
      <c r="B5598" s="7">
        <v>0.27083333333332998</v>
      </c>
      <c r="C5598" s="7">
        <v>0.28125</v>
      </c>
      <c r="D5598" s="2">
        <v>257171.60068695369</v>
      </c>
    </row>
    <row r="5599" spans="1:4" x14ac:dyDescent="0.2">
      <c r="A5599" s="6">
        <v>45350</v>
      </c>
      <c r="B5599" s="7">
        <v>0.28125</v>
      </c>
      <c r="C5599" s="7">
        <v>0.29166666666667002</v>
      </c>
      <c r="D5599" s="2">
        <v>263694.00726515427</v>
      </c>
    </row>
    <row r="5600" spans="1:4" x14ac:dyDescent="0.2">
      <c r="A5600" s="6">
        <v>45350</v>
      </c>
      <c r="B5600" s="7">
        <v>0.29166666666667002</v>
      </c>
      <c r="C5600" s="7">
        <v>0.30208333333332998</v>
      </c>
      <c r="D5600" s="2">
        <v>273146.4106353512</v>
      </c>
    </row>
    <row r="5601" spans="1:4" x14ac:dyDescent="0.2">
      <c r="A5601" s="6">
        <v>45350</v>
      </c>
      <c r="B5601" s="7">
        <v>0.30208333333332998</v>
      </c>
      <c r="C5601" s="7">
        <v>0.3125</v>
      </c>
      <c r="D5601" s="2">
        <v>280966.42938686092</v>
      </c>
    </row>
    <row r="5602" spans="1:4" x14ac:dyDescent="0.2">
      <c r="A5602" s="6">
        <v>45350</v>
      </c>
      <c r="B5602" s="7">
        <v>0.3125</v>
      </c>
      <c r="C5602" s="7">
        <v>0.32291666666667002</v>
      </c>
      <c r="D5602" s="2">
        <v>289702.19837324577</v>
      </c>
    </row>
    <row r="5603" spans="1:4" x14ac:dyDescent="0.2">
      <c r="A5603" s="6">
        <v>45350</v>
      </c>
      <c r="B5603" s="7">
        <v>0.32291666666667002</v>
      </c>
      <c r="C5603" s="7">
        <v>0.33333333333332998</v>
      </c>
      <c r="D5603" s="2">
        <v>296631.8963374031</v>
      </c>
    </row>
    <row r="5604" spans="1:4" x14ac:dyDescent="0.2">
      <c r="A5604" s="6">
        <v>45350</v>
      </c>
      <c r="B5604" s="7">
        <v>0.33333333333332998</v>
      </c>
      <c r="C5604" s="7">
        <v>0.34375</v>
      </c>
      <c r="D5604" s="2">
        <v>303921.13129512663</v>
      </c>
    </row>
    <row r="5605" spans="1:4" x14ac:dyDescent="0.2">
      <c r="A5605" s="6">
        <v>45350</v>
      </c>
      <c r="B5605" s="7">
        <v>0.34375</v>
      </c>
      <c r="C5605" s="7">
        <v>0.35416666666667002</v>
      </c>
      <c r="D5605" s="2">
        <v>309683.10885314579</v>
      </c>
    </row>
    <row r="5606" spans="1:4" x14ac:dyDescent="0.2">
      <c r="A5606" s="6">
        <v>45350</v>
      </c>
      <c r="B5606" s="7">
        <v>0.35416666666667002</v>
      </c>
      <c r="C5606" s="7">
        <v>0.36458333333332998</v>
      </c>
      <c r="D5606" s="2">
        <v>316529.84051120409</v>
      </c>
    </row>
    <row r="5607" spans="1:4" x14ac:dyDescent="0.2">
      <c r="A5607" s="6">
        <v>45350</v>
      </c>
      <c r="B5607" s="7">
        <v>0.36458333333332998</v>
      </c>
      <c r="C5607" s="7">
        <v>0.375</v>
      </c>
      <c r="D5607" s="2">
        <v>323405.25256731838</v>
      </c>
    </row>
    <row r="5608" spans="1:4" x14ac:dyDescent="0.2">
      <c r="A5608" s="6">
        <v>45350</v>
      </c>
      <c r="B5608" s="7">
        <v>0.375</v>
      </c>
      <c r="C5608" s="7">
        <v>0.38541666666667002</v>
      </c>
      <c r="D5608" s="2">
        <v>330928.76365642593</v>
      </c>
    </row>
    <row r="5609" spans="1:4" x14ac:dyDescent="0.2">
      <c r="A5609" s="6">
        <v>45350</v>
      </c>
      <c r="B5609" s="7">
        <v>0.38541666666667002</v>
      </c>
      <c r="C5609" s="7">
        <v>0.39583333333332998</v>
      </c>
      <c r="D5609" s="2">
        <v>331657.53294777335</v>
      </c>
    </row>
    <row r="5610" spans="1:4" x14ac:dyDescent="0.2">
      <c r="A5610" s="6">
        <v>45350</v>
      </c>
      <c r="B5610" s="7">
        <v>0.39583333333332998</v>
      </c>
      <c r="C5610" s="7">
        <v>0.40625</v>
      </c>
      <c r="D5610" s="2">
        <v>335832.32112001011</v>
      </c>
    </row>
    <row r="5611" spans="1:4" x14ac:dyDescent="0.2">
      <c r="A5611" s="6">
        <v>45350</v>
      </c>
      <c r="B5611" s="7">
        <v>0.40625</v>
      </c>
      <c r="C5611" s="7">
        <v>0.41666666666667002</v>
      </c>
      <c r="D5611" s="2">
        <v>336771.04962632939</v>
      </c>
    </row>
    <row r="5612" spans="1:4" x14ac:dyDescent="0.2">
      <c r="A5612" s="6">
        <v>45350</v>
      </c>
      <c r="B5612" s="7">
        <v>0.41666666666667002</v>
      </c>
      <c r="C5612" s="7">
        <v>0.42708333333332998</v>
      </c>
      <c r="D5612" s="2">
        <v>337829.41488187114</v>
      </c>
    </row>
    <row r="5613" spans="1:4" x14ac:dyDescent="0.2">
      <c r="A5613" s="6">
        <v>45350</v>
      </c>
      <c r="B5613" s="7">
        <v>0.42708333333332998</v>
      </c>
      <c r="C5613" s="7">
        <v>0.4375</v>
      </c>
      <c r="D5613" s="2">
        <v>332811.07763993478</v>
      </c>
    </row>
    <row r="5614" spans="1:4" x14ac:dyDescent="0.2">
      <c r="A5614" s="6">
        <v>45350</v>
      </c>
      <c r="B5614" s="7">
        <v>0.4375</v>
      </c>
      <c r="C5614" s="7">
        <v>0.44791666666667002</v>
      </c>
      <c r="D5614" s="2">
        <v>324268.27936162736</v>
      </c>
    </row>
    <row r="5615" spans="1:4" x14ac:dyDescent="0.2">
      <c r="A5615" s="6">
        <v>45350</v>
      </c>
      <c r="B5615" s="7">
        <v>0.44791666666667002</v>
      </c>
      <c r="C5615" s="7">
        <v>0.45833333333332998</v>
      </c>
      <c r="D5615" s="2">
        <v>323023.19959900249</v>
      </c>
    </row>
    <row r="5616" spans="1:4" x14ac:dyDescent="0.2">
      <c r="A5616" s="6">
        <v>45350</v>
      </c>
      <c r="B5616" s="7">
        <v>0.45833333333332998</v>
      </c>
      <c r="C5616" s="7">
        <v>0.46875</v>
      </c>
      <c r="D5616" s="2">
        <v>331328.20750270865</v>
      </c>
    </row>
    <row r="5617" spans="1:4" x14ac:dyDescent="0.2">
      <c r="A5617" s="6">
        <v>45350</v>
      </c>
      <c r="B5617" s="7">
        <v>0.46875</v>
      </c>
      <c r="C5617" s="7">
        <v>0.47916666666667002</v>
      </c>
      <c r="D5617" s="2">
        <v>336489.09087906225</v>
      </c>
    </row>
    <row r="5618" spans="1:4" x14ac:dyDescent="0.2">
      <c r="A5618" s="6">
        <v>45350</v>
      </c>
      <c r="B5618" s="7">
        <v>0.47916666666667002</v>
      </c>
      <c r="C5618" s="7">
        <v>0.48958333333332998</v>
      </c>
      <c r="D5618" s="2">
        <v>336908.33231507684</v>
      </c>
    </row>
    <row r="5619" spans="1:4" x14ac:dyDescent="0.2">
      <c r="A5619" s="6">
        <v>45350</v>
      </c>
      <c r="B5619" s="7">
        <v>0.48958333333332998</v>
      </c>
      <c r="C5619" s="7">
        <v>0.5</v>
      </c>
      <c r="D5619" s="2">
        <v>332600.12727740401</v>
      </c>
    </row>
    <row r="5620" spans="1:4" x14ac:dyDescent="0.2">
      <c r="A5620" s="6">
        <v>45350</v>
      </c>
      <c r="B5620" s="7">
        <v>0.5</v>
      </c>
      <c r="C5620" s="7">
        <v>0.51041666666666996</v>
      </c>
      <c r="D5620" s="2">
        <v>326059.13852607011</v>
      </c>
    </row>
    <row r="5621" spans="1:4" x14ac:dyDescent="0.2">
      <c r="A5621" s="6">
        <v>45350</v>
      </c>
      <c r="B5621" s="7">
        <v>0.51041666666666996</v>
      </c>
      <c r="C5621" s="7">
        <v>0.52083333333333004</v>
      </c>
      <c r="D5621" s="2">
        <v>319117.7173160651</v>
      </c>
    </row>
    <row r="5622" spans="1:4" x14ac:dyDescent="0.2">
      <c r="A5622" s="6">
        <v>45350</v>
      </c>
      <c r="B5622" s="7">
        <v>0.52083333333333004</v>
      </c>
      <c r="C5622" s="7">
        <v>0.53125</v>
      </c>
      <c r="D5622" s="2">
        <v>321674.51945245377</v>
      </c>
    </row>
    <row r="5623" spans="1:4" x14ac:dyDescent="0.2">
      <c r="A5623" s="6">
        <v>45350</v>
      </c>
      <c r="B5623" s="7">
        <v>0.53125</v>
      </c>
      <c r="C5623" s="7">
        <v>0.54166666666666996</v>
      </c>
      <c r="D5623" s="2">
        <v>312561.040098775</v>
      </c>
    </row>
    <row r="5624" spans="1:4" x14ac:dyDescent="0.2">
      <c r="A5624" s="6">
        <v>45350</v>
      </c>
      <c r="B5624" s="7">
        <v>0.54166666666666996</v>
      </c>
      <c r="C5624" s="7">
        <v>0.55208333333333004</v>
      </c>
      <c r="D5624" s="2">
        <v>293714.39185624709</v>
      </c>
    </row>
    <row r="5625" spans="1:4" x14ac:dyDescent="0.2">
      <c r="A5625" s="6">
        <v>45350</v>
      </c>
      <c r="B5625" s="7">
        <v>0.55208333333333004</v>
      </c>
      <c r="C5625" s="7">
        <v>0.5625</v>
      </c>
      <c r="D5625" s="2">
        <v>289410.0607041819</v>
      </c>
    </row>
    <row r="5626" spans="1:4" x14ac:dyDescent="0.2">
      <c r="A5626" s="6">
        <v>45350</v>
      </c>
      <c r="B5626" s="7">
        <v>0.5625</v>
      </c>
      <c r="C5626" s="7">
        <v>0.57291666666666996</v>
      </c>
      <c r="D5626" s="2">
        <v>297303.62000279664</v>
      </c>
    </row>
    <row r="5627" spans="1:4" x14ac:dyDescent="0.2">
      <c r="A5627" s="6">
        <v>45350</v>
      </c>
      <c r="B5627" s="7">
        <v>0.57291666666666996</v>
      </c>
      <c r="C5627" s="7">
        <v>0.58333333333333004</v>
      </c>
      <c r="D5627" s="2">
        <v>304141.99943205324</v>
      </c>
    </row>
    <row r="5628" spans="1:4" x14ac:dyDescent="0.2">
      <c r="A5628" s="6">
        <v>45350</v>
      </c>
      <c r="B5628" s="7">
        <v>0.58333333333333004</v>
      </c>
      <c r="C5628" s="7">
        <v>0.59375</v>
      </c>
      <c r="D5628" s="2">
        <v>301727.51012741763</v>
      </c>
    </row>
    <row r="5629" spans="1:4" x14ac:dyDescent="0.2">
      <c r="A5629" s="6">
        <v>45350</v>
      </c>
      <c r="B5629" s="7">
        <v>0.59375</v>
      </c>
      <c r="C5629" s="7">
        <v>0.60416666666666996</v>
      </c>
      <c r="D5629" s="2">
        <v>301386.87465343962</v>
      </c>
    </row>
    <row r="5630" spans="1:4" x14ac:dyDescent="0.2">
      <c r="A5630" s="6">
        <v>45350</v>
      </c>
      <c r="B5630" s="7">
        <v>0.60416666666666996</v>
      </c>
      <c r="C5630" s="7">
        <v>0.61458333333333004</v>
      </c>
      <c r="D5630" s="2">
        <v>301120.14118621784</v>
      </c>
    </row>
    <row r="5631" spans="1:4" x14ac:dyDescent="0.2">
      <c r="A5631" s="6">
        <v>45350</v>
      </c>
      <c r="B5631" s="7">
        <v>0.61458333333333004</v>
      </c>
      <c r="C5631" s="7">
        <v>0.625</v>
      </c>
      <c r="D5631" s="2">
        <v>302686.0628817667</v>
      </c>
    </row>
    <row r="5632" spans="1:4" x14ac:dyDescent="0.2">
      <c r="A5632" s="6">
        <v>45350</v>
      </c>
      <c r="B5632" s="7">
        <v>0.625</v>
      </c>
      <c r="C5632" s="7">
        <v>0.63541666666666996</v>
      </c>
      <c r="D5632" s="2">
        <v>300611.35543939966</v>
      </c>
    </row>
    <row r="5633" spans="1:4" x14ac:dyDescent="0.2">
      <c r="A5633" s="6">
        <v>45350</v>
      </c>
      <c r="B5633" s="7">
        <v>0.63541666666666996</v>
      </c>
      <c r="C5633" s="7">
        <v>0.64583333333333004</v>
      </c>
      <c r="D5633" s="2">
        <v>292945.83906263171</v>
      </c>
    </row>
    <row r="5634" spans="1:4" x14ac:dyDescent="0.2">
      <c r="A5634" s="6">
        <v>45350</v>
      </c>
      <c r="B5634" s="7">
        <v>0.64583333333333004</v>
      </c>
      <c r="C5634" s="7">
        <v>0.65625</v>
      </c>
      <c r="D5634" s="2">
        <v>288952.16799014411</v>
      </c>
    </row>
    <row r="5635" spans="1:4" x14ac:dyDescent="0.2">
      <c r="A5635" s="6">
        <v>45350</v>
      </c>
      <c r="B5635" s="7">
        <v>0.65625</v>
      </c>
      <c r="C5635" s="7">
        <v>0.66666666666666996</v>
      </c>
      <c r="D5635" s="2">
        <v>286201.50288153195</v>
      </c>
    </row>
    <row r="5636" spans="1:4" x14ac:dyDescent="0.2">
      <c r="A5636" s="6">
        <v>45350</v>
      </c>
      <c r="B5636" s="7">
        <v>0.66666666666666996</v>
      </c>
      <c r="C5636" s="7">
        <v>0.67708333333333004</v>
      </c>
      <c r="D5636" s="2">
        <v>288358.8386714675</v>
      </c>
    </row>
    <row r="5637" spans="1:4" x14ac:dyDescent="0.2">
      <c r="A5637" s="6">
        <v>45350</v>
      </c>
      <c r="B5637" s="7">
        <v>0.67708333333333004</v>
      </c>
      <c r="C5637" s="7">
        <v>0.6875</v>
      </c>
      <c r="D5637" s="2">
        <v>293215.87775702856</v>
      </c>
    </row>
    <row r="5638" spans="1:4" x14ac:dyDescent="0.2">
      <c r="A5638" s="6">
        <v>45350</v>
      </c>
      <c r="B5638" s="7">
        <v>0.6875</v>
      </c>
      <c r="C5638" s="7">
        <v>0.69791666666666996</v>
      </c>
      <c r="D5638" s="2">
        <v>301857.47338172008</v>
      </c>
    </row>
    <row r="5639" spans="1:4" x14ac:dyDescent="0.2">
      <c r="A5639" s="6">
        <v>45350</v>
      </c>
      <c r="B5639" s="7">
        <v>0.69791666666666996</v>
      </c>
      <c r="C5639" s="7">
        <v>0.70833333333333004</v>
      </c>
      <c r="D5639" s="2">
        <v>313259.51228765858</v>
      </c>
    </row>
    <row r="5640" spans="1:4" x14ac:dyDescent="0.2">
      <c r="A5640" s="6">
        <v>45350</v>
      </c>
      <c r="B5640" s="7">
        <v>0.70833333333333004</v>
      </c>
      <c r="C5640" s="7">
        <v>0.71875</v>
      </c>
      <c r="D5640" s="2">
        <v>323379.72614504414</v>
      </c>
    </row>
    <row r="5641" spans="1:4" x14ac:dyDescent="0.2">
      <c r="A5641" s="6">
        <v>45350</v>
      </c>
      <c r="B5641" s="7">
        <v>0.71875</v>
      </c>
      <c r="C5641" s="7">
        <v>0.72916666666666996</v>
      </c>
      <c r="D5641" s="2">
        <v>335402.45396544453</v>
      </c>
    </row>
    <row r="5642" spans="1:4" x14ac:dyDescent="0.2">
      <c r="A5642" s="6">
        <v>45350</v>
      </c>
      <c r="B5642" s="7">
        <v>0.72916666666666996</v>
      </c>
      <c r="C5642" s="7">
        <v>0.73958333333333004</v>
      </c>
      <c r="D5642" s="2">
        <v>345983.19289965753</v>
      </c>
    </row>
    <row r="5643" spans="1:4" x14ac:dyDescent="0.2">
      <c r="A5643" s="6">
        <v>45350</v>
      </c>
      <c r="B5643" s="7">
        <v>0.73958333333333004</v>
      </c>
      <c r="C5643" s="7">
        <v>0.75</v>
      </c>
      <c r="D5643" s="2">
        <v>351362.379611535</v>
      </c>
    </row>
    <row r="5644" spans="1:4" x14ac:dyDescent="0.2">
      <c r="A5644" s="6">
        <v>45350</v>
      </c>
      <c r="B5644" s="7">
        <v>0.75</v>
      </c>
      <c r="C5644" s="7">
        <v>0.76041666666666996</v>
      </c>
      <c r="D5644" s="2">
        <v>366921.74610714475</v>
      </c>
    </row>
    <row r="5645" spans="1:4" x14ac:dyDescent="0.2">
      <c r="A5645" s="6">
        <v>45350</v>
      </c>
      <c r="B5645" s="7">
        <v>0.76041666666666996</v>
      </c>
      <c r="C5645" s="7">
        <v>0.77083333333333004</v>
      </c>
      <c r="D5645" s="2">
        <v>379180.25223020447</v>
      </c>
    </row>
    <row r="5646" spans="1:4" x14ac:dyDescent="0.2">
      <c r="A5646" s="6">
        <v>45350</v>
      </c>
      <c r="B5646" s="7">
        <v>0.77083333333333004</v>
      </c>
      <c r="C5646" s="7">
        <v>0.78125</v>
      </c>
      <c r="D5646" s="2">
        <v>381496.24743893242</v>
      </c>
    </row>
    <row r="5647" spans="1:4" x14ac:dyDescent="0.2">
      <c r="A5647" s="6">
        <v>45350</v>
      </c>
      <c r="B5647" s="7">
        <v>0.78125</v>
      </c>
      <c r="C5647" s="7">
        <v>0.79166666666666996</v>
      </c>
      <c r="D5647" s="2">
        <v>380538.40589553979</v>
      </c>
    </row>
    <row r="5648" spans="1:4" x14ac:dyDescent="0.2">
      <c r="A5648" s="6">
        <v>45350</v>
      </c>
      <c r="B5648" s="7">
        <v>0.79166666666666996</v>
      </c>
      <c r="C5648" s="7">
        <v>0.80208333333333004</v>
      </c>
      <c r="D5648" s="2">
        <v>377742.32529337157</v>
      </c>
    </row>
    <row r="5649" spans="1:4" x14ac:dyDescent="0.2">
      <c r="A5649" s="6">
        <v>45350</v>
      </c>
      <c r="B5649" s="7">
        <v>0.80208333333333004</v>
      </c>
      <c r="C5649" s="7">
        <v>0.8125</v>
      </c>
      <c r="D5649" s="2">
        <v>371592.06668176979</v>
      </c>
    </row>
    <row r="5650" spans="1:4" x14ac:dyDescent="0.2">
      <c r="A5650" s="6">
        <v>45350</v>
      </c>
      <c r="B5650" s="7">
        <v>0.8125</v>
      </c>
      <c r="C5650" s="7">
        <v>0.82291666666666996</v>
      </c>
      <c r="D5650" s="2">
        <v>364068.79194346361</v>
      </c>
    </row>
    <row r="5651" spans="1:4" x14ac:dyDescent="0.2">
      <c r="A5651" s="6">
        <v>45350</v>
      </c>
      <c r="B5651" s="7">
        <v>0.82291666666666996</v>
      </c>
      <c r="C5651" s="7">
        <v>0.83333333333333004</v>
      </c>
      <c r="D5651" s="2">
        <v>357508.90096945141</v>
      </c>
    </row>
    <row r="5652" spans="1:4" x14ac:dyDescent="0.2">
      <c r="A5652" s="6">
        <v>45350</v>
      </c>
      <c r="B5652" s="7">
        <v>0.83333333333333004</v>
      </c>
      <c r="C5652" s="7">
        <v>0.84375</v>
      </c>
      <c r="D5652" s="2">
        <v>350074.19487673178</v>
      </c>
    </row>
    <row r="5653" spans="1:4" x14ac:dyDescent="0.2">
      <c r="A5653" s="6">
        <v>45350</v>
      </c>
      <c r="B5653" s="7">
        <v>0.84375</v>
      </c>
      <c r="C5653" s="7">
        <v>0.85416666666666996</v>
      </c>
      <c r="D5653" s="2">
        <v>341724.96485579136</v>
      </c>
    </row>
    <row r="5654" spans="1:4" x14ac:dyDescent="0.2">
      <c r="A5654" s="6">
        <v>45350</v>
      </c>
      <c r="B5654" s="7">
        <v>0.85416666666666996</v>
      </c>
      <c r="C5654" s="7">
        <v>0.86458333333333004</v>
      </c>
      <c r="D5654" s="2">
        <v>333536.89786029205</v>
      </c>
    </row>
    <row r="5655" spans="1:4" x14ac:dyDescent="0.2">
      <c r="A5655" s="6">
        <v>45350</v>
      </c>
      <c r="B5655" s="7">
        <v>0.86458333333333004</v>
      </c>
      <c r="C5655" s="7">
        <v>0.875</v>
      </c>
      <c r="D5655" s="2">
        <v>323632.76307591493</v>
      </c>
    </row>
    <row r="5656" spans="1:4" x14ac:dyDescent="0.2">
      <c r="A5656" s="6">
        <v>45350</v>
      </c>
      <c r="B5656" s="7">
        <v>0.875</v>
      </c>
      <c r="C5656" s="7">
        <v>0.88541666666666996</v>
      </c>
      <c r="D5656" s="2">
        <v>316622.6959435243</v>
      </c>
    </row>
    <row r="5657" spans="1:4" x14ac:dyDescent="0.2">
      <c r="A5657" s="6">
        <v>45350</v>
      </c>
      <c r="B5657" s="7">
        <v>0.88541666666666996</v>
      </c>
      <c r="C5657" s="7">
        <v>0.89583333333333004</v>
      </c>
      <c r="D5657" s="2">
        <v>305731.36961091089</v>
      </c>
    </row>
    <row r="5658" spans="1:4" x14ac:dyDescent="0.2">
      <c r="A5658" s="6">
        <v>45350</v>
      </c>
      <c r="B5658" s="7">
        <v>0.89583333333333004</v>
      </c>
      <c r="C5658" s="7">
        <v>0.90625</v>
      </c>
      <c r="D5658" s="2">
        <v>296276.8727793516</v>
      </c>
    </row>
    <row r="5659" spans="1:4" x14ac:dyDescent="0.2">
      <c r="A5659" s="6">
        <v>45350</v>
      </c>
      <c r="B5659" s="7">
        <v>0.90625</v>
      </c>
      <c r="C5659" s="7">
        <v>0.91666666666666996</v>
      </c>
      <c r="D5659" s="2">
        <v>290896.98236646672</v>
      </c>
    </row>
    <row r="5660" spans="1:4" x14ac:dyDescent="0.2">
      <c r="A5660" s="6">
        <v>45350</v>
      </c>
      <c r="B5660" s="7">
        <v>0.91666666666666996</v>
      </c>
      <c r="C5660" s="7">
        <v>0.92708333333333004</v>
      </c>
      <c r="D5660" s="2">
        <v>312297.96670304536</v>
      </c>
    </row>
    <row r="5661" spans="1:4" x14ac:dyDescent="0.2">
      <c r="A5661" s="6">
        <v>45350</v>
      </c>
      <c r="B5661" s="7">
        <v>0.92708333333333004</v>
      </c>
      <c r="C5661" s="7">
        <v>0.9375</v>
      </c>
      <c r="D5661" s="2">
        <v>312308.95436856779</v>
      </c>
    </row>
    <row r="5662" spans="1:4" x14ac:dyDescent="0.2">
      <c r="A5662" s="6">
        <v>45350</v>
      </c>
      <c r="B5662" s="7">
        <v>0.9375</v>
      </c>
      <c r="C5662" s="7">
        <v>0.94791666666666996</v>
      </c>
      <c r="D5662" s="2">
        <v>301595.18918008311</v>
      </c>
    </row>
    <row r="5663" spans="1:4" x14ac:dyDescent="0.2">
      <c r="A5663" s="6">
        <v>45350</v>
      </c>
      <c r="B5663" s="7">
        <v>0.94791666666666996</v>
      </c>
      <c r="C5663" s="7">
        <v>0.95833333333333004</v>
      </c>
      <c r="D5663" s="2">
        <v>291515.34616421844</v>
      </c>
    </row>
    <row r="5664" spans="1:4" x14ac:dyDescent="0.2">
      <c r="A5664" s="6">
        <v>45350</v>
      </c>
      <c r="B5664" s="7">
        <v>0.95833333333333004</v>
      </c>
      <c r="C5664" s="7">
        <v>0.96875</v>
      </c>
      <c r="D5664" s="2">
        <v>279571.78823448136</v>
      </c>
    </row>
    <row r="5665" spans="1:4" x14ac:dyDescent="0.2">
      <c r="A5665" s="6">
        <v>45350</v>
      </c>
      <c r="B5665" s="7">
        <v>0.96875</v>
      </c>
      <c r="C5665" s="7">
        <v>0.97916666666666996</v>
      </c>
      <c r="D5665" s="2">
        <v>267023.86394047638</v>
      </c>
    </row>
    <row r="5666" spans="1:4" x14ac:dyDescent="0.2">
      <c r="A5666" s="6">
        <v>45350</v>
      </c>
      <c r="B5666" s="7">
        <v>0.97916666666666996</v>
      </c>
      <c r="C5666" s="7">
        <v>0.98958333333333004</v>
      </c>
      <c r="D5666" s="2">
        <v>257168.10930972412</v>
      </c>
    </row>
    <row r="5667" spans="1:4" x14ac:dyDescent="0.2">
      <c r="A5667" s="6">
        <v>45350</v>
      </c>
      <c r="B5667" s="7">
        <v>0.98958333333333004</v>
      </c>
      <c r="C5667" s="7">
        <v>0</v>
      </c>
      <c r="D5667" s="2">
        <v>247227.38622381087</v>
      </c>
    </row>
    <row r="5668" spans="1:4" x14ac:dyDescent="0.2">
      <c r="A5668" s="6">
        <v>45351</v>
      </c>
      <c r="B5668" s="7">
        <v>0</v>
      </c>
      <c r="C5668" s="7">
        <v>1.041666666667E-2</v>
      </c>
      <c r="D5668" s="2">
        <v>240417.55516323939</v>
      </c>
    </row>
    <row r="5669" spans="1:4" x14ac:dyDescent="0.2">
      <c r="A5669" s="6">
        <v>45351</v>
      </c>
      <c r="B5669" s="7">
        <v>1.041666666667E-2</v>
      </c>
      <c r="C5669" s="7">
        <v>2.0833333333330002E-2</v>
      </c>
      <c r="D5669" s="2">
        <v>233542.81893780705</v>
      </c>
    </row>
    <row r="5670" spans="1:4" x14ac:dyDescent="0.2">
      <c r="A5670" s="6">
        <v>45351</v>
      </c>
      <c r="B5670" s="7">
        <v>2.0833333333330002E-2</v>
      </c>
      <c r="C5670" s="7">
        <v>3.125E-2</v>
      </c>
      <c r="D5670" s="2">
        <v>225836.6802837041</v>
      </c>
    </row>
    <row r="5671" spans="1:4" x14ac:dyDescent="0.2">
      <c r="A5671" s="6">
        <v>45351</v>
      </c>
      <c r="B5671" s="7">
        <v>3.125E-2</v>
      </c>
      <c r="C5671" s="7">
        <v>4.1666666666670002E-2</v>
      </c>
      <c r="D5671" s="2">
        <v>220240.6244352583</v>
      </c>
    </row>
    <row r="5672" spans="1:4" x14ac:dyDescent="0.2">
      <c r="A5672" s="6">
        <v>45351</v>
      </c>
      <c r="B5672" s="7">
        <v>4.1666666666670002E-2</v>
      </c>
      <c r="C5672" s="7">
        <v>5.2083333333329998E-2</v>
      </c>
      <c r="D5672" s="2">
        <v>220765.32644801674</v>
      </c>
    </row>
    <row r="5673" spans="1:4" x14ac:dyDescent="0.2">
      <c r="A5673" s="6">
        <v>45351</v>
      </c>
      <c r="B5673" s="7">
        <v>5.2083333333329998E-2</v>
      </c>
      <c r="C5673" s="7">
        <v>6.25E-2</v>
      </c>
      <c r="D5673" s="2">
        <v>218578.97360117538</v>
      </c>
    </row>
    <row r="5674" spans="1:4" x14ac:dyDescent="0.2">
      <c r="A5674" s="6">
        <v>45351</v>
      </c>
      <c r="B5674" s="7">
        <v>6.25E-2</v>
      </c>
      <c r="C5674" s="7">
        <v>7.2916666666670002E-2</v>
      </c>
      <c r="D5674" s="2">
        <v>214518.11671805062</v>
      </c>
    </row>
    <row r="5675" spans="1:4" x14ac:dyDescent="0.2">
      <c r="A5675" s="6">
        <v>45351</v>
      </c>
      <c r="B5675" s="7">
        <v>7.2916666666670002E-2</v>
      </c>
      <c r="C5675" s="7">
        <v>8.3333333333329998E-2</v>
      </c>
      <c r="D5675" s="2">
        <v>210143.38483636215</v>
      </c>
    </row>
    <row r="5676" spans="1:4" x14ac:dyDescent="0.2">
      <c r="A5676" s="6">
        <v>45351</v>
      </c>
      <c r="B5676" s="7">
        <v>8.3333333333329998E-2</v>
      </c>
      <c r="C5676" s="7">
        <v>9.375E-2</v>
      </c>
      <c r="D5676" s="2">
        <v>208364.60873152877</v>
      </c>
    </row>
    <row r="5677" spans="1:4" x14ac:dyDescent="0.2">
      <c r="A5677" s="6">
        <v>45351</v>
      </c>
      <c r="B5677" s="7">
        <v>9.375E-2</v>
      </c>
      <c r="C5677" s="7">
        <v>0.10416666666667</v>
      </c>
      <c r="D5677" s="2">
        <v>205231.91710599919</v>
      </c>
    </row>
    <row r="5678" spans="1:4" x14ac:dyDescent="0.2">
      <c r="A5678" s="6">
        <v>45351</v>
      </c>
      <c r="B5678" s="7">
        <v>0.10416666666667</v>
      </c>
      <c r="C5678" s="7">
        <v>0.11458333333333</v>
      </c>
      <c r="D5678" s="2">
        <v>202254.64086606991</v>
      </c>
    </row>
    <row r="5679" spans="1:4" x14ac:dyDescent="0.2">
      <c r="A5679" s="6">
        <v>45351</v>
      </c>
      <c r="B5679" s="7">
        <v>0.11458333333333</v>
      </c>
      <c r="C5679" s="7">
        <v>0.125</v>
      </c>
      <c r="D5679" s="2">
        <v>199363.09306806463</v>
      </c>
    </row>
    <row r="5680" spans="1:4" x14ac:dyDescent="0.2">
      <c r="A5680" s="6">
        <v>45351</v>
      </c>
      <c r="B5680" s="7">
        <v>0.125</v>
      </c>
      <c r="C5680" s="7">
        <v>0.13541666666666999</v>
      </c>
      <c r="D5680" s="2">
        <v>199178.0906018907</v>
      </c>
    </row>
    <row r="5681" spans="1:4" x14ac:dyDescent="0.2">
      <c r="A5681" s="6">
        <v>45351</v>
      </c>
      <c r="B5681" s="7">
        <v>0.13541666666666999</v>
      </c>
      <c r="C5681" s="7">
        <v>0.14583333333333001</v>
      </c>
      <c r="D5681" s="2">
        <v>198721.78422754345</v>
      </c>
    </row>
    <row r="5682" spans="1:4" x14ac:dyDescent="0.2">
      <c r="A5682" s="6">
        <v>45351</v>
      </c>
      <c r="B5682" s="7">
        <v>0.14583333333333001</v>
      </c>
      <c r="C5682" s="7">
        <v>0.15625</v>
      </c>
      <c r="D5682" s="2">
        <v>197802.70803740842</v>
      </c>
    </row>
    <row r="5683" spans="1:4" x14ac:dyDescent="0.2">
      <c r="A5683" s="6">
        <v>45351</v>
      </c>
      <c r="B5683" s="7">
        <v>0.15625</v>
      </c>
      <c r="C5683" s="7">
        <v>0.16666666666666999</v>
      </c>
      <c r="D5683" s="2">
        <v>197294.8782979165</v>
      </c>
    </row>
    <row r="5684" spans="1:4" x14ac:dyDescent="0.2">
      <c r="A5684" s="6">
        <v>45351</v>
      </c>
      <c r="B5684" s="7">
        <v>0.16666666666666999</v>
      </c>
      <c r="C5684" s="7">
        <v>0.17708333333333001</v>
      </c>
      <c r="D5684" s="2">
        <v>200022.58239019988</v>
      </c>
    </row>
    <row r="5685" spans="1:4" x14ac:dyDescent="0.2">
      <c r="A5685" s="6">
        <v>45351</v>
      </c>
      <c r="B5685" s="7">
        <v>0.17708333333333001</v>
      </c>
      <c r="C5685" s="7">
        <v>0.1875</v>
      </c>
      <c r="D5685" s="2">
        <v>201681.43083914943</v>
      </c>
    </row>
    <row r="5686" spans="1:4" x14ac:dyDescent="0.2">
      <c r="A5686" s="6">
        <v>45351</v>
      </c>
      <c r="B5686" s="7">
        <v>0.1875</v>
      </c>
      <c r="C5686" s="7">
        <v>0.19791666666666999</v>
      </c>
      <c r="D5686" s="2">
        <v>204290.02906522481</v>
      </c>
    </row>
    <row r="5687" spans="1:4" x14ac:dyDescent="0.2">
      <c r="A5687" s="6">
        <v>45351</v>
      </c>
      <c r="B5687" s="7">
        <v>0.19791666666666999</v>
      </c>
      <c r="C5687" s="7">
        <v>0.20833333333333001</v>
      </c>
      <c r="D5687" s="2">
        <v>207153.81236550043</v>
      </c>
    </row>
    <row r="5688" spans="1:4" x14ac:dyDescent="0.2">
      <c r="A5688" s="6">
        <v>45351</v>
      </c>
      <c r="B5688" s="7">
        <v>0.20833333333333001</v>
      </c>
      <c r="C5688" s="7">
        <v>0.21875</v>
      </c>
      <c r="D5688" s="2">
        <v>214763.47922548672</v>
      </c>
    </row>
    <row r="5689" spans="1:4" x14ac:dyDescent="0.2">
      <c r="A5689" s="6">
        <v>45351</v>
      </c>
      <c r="B5689" s="7">
        <v>0.21875</v>
      </c>
      <c r="C5689" s="7">
        <v>0.22916666666666999</v>
      </c>
      <c r="D5689" s="2">
        <v>221667.35956924953</v>
      </c>
    </row>
    <row r="5690" spans="1:4" x14ac:dyDescent="0.2">
      <c r="A5690" s="6">
        <v>45351</v>
      </c>
      <c r="B5690" s="7">
        <v>0.22916666666666999</v>
      </c>
      <c r="C5690" s="7">
        <v>0.23958333333333001</v>
      </c>
      <c r="D5690" s="2">
        <v>228646.2584504548</v>
      </c>
    </row>
    <row r="5691" spans="1:4" x14ac:dyDescent="0.2">
      <c r="A5691" s="6">
        <v>45351</v>
      </c>
      <c r="B5691" s="7">
        <v>0.23958333333333001</v>
      </c>
      <c r="C5691" s="7">
        <v>0.25</v>
      </c>
      <c r="D5691" s="2">
        <v>235782.47046402615</v>
      </c>
    </row>
    <row r="5692" spans="1:4" x14ac:dyDescent="0.2">
      <c r="A5692" s="6">
        <v>45351</v>
      </c>
      <c r="B5692" s="7">
        <v>0.25</v>
      </c>
      <c r="C5692" s="7">
        <v>0.26041666666667002</v>
      </c>
      <c r="D5692" s="2">
        <v>241825.55131291712</v>
      </c>
    </row>
    <row r="5693" spans="1:4" x14ac:dyDescent="0.2">
      <c r="A5693" s="6">
        <v>45351</v>
      </c>
      <c r="B5693" s="7">
        <v>0.26041666666667002</v>
      </c>
      <c r="C5693" s="7">
        <v>0.27083333333332998</v>
      </c>
      <c r="D5693" s="2">
        <v>252191.95684296521</v>
      </c>
    </row>
    <row r="5694" spans="1:4" x14ac:dyDescent="0.2">
      <c r="A5694" s="6">
        <v>45351</v>
      </c>
      <c r="B5694" s="7">
        <v>0.27083333333332998</v>
      </c>
      <c r="C5694" s="7">
        <v>0.28125</v>
      </c>
      <c r="D5694" s="2">
        <v>266266.26918379078</v>
      </c>
    </row>
    <row r="5695" spans="1:4" x14ac:dyDescent="0.2">
      <c r="A5695" s="6">
        <v>45351</v>
      </c>
      <c r="B5695" s="7">
        <v>0.28125</v>
      </c>
      <c r="C5695" s="7">
        <v>0.29166666666667002</v>
      </c>
      <c r="D5695" s="2">
        <v>273669.65410980675</v>
      </c>
    </row>
    <row r="5696" spans="1:4" x14ac:dyDescent="0.2">
      <c r="A5696" s="6">
        <v>45351</v>
      </c>
      <c r="B5696" s="7">
        <v>0.29166666666667002</v>
      </c>
      <c r="C5696" s="7">
        <v>0.30208333333332998</v>
      </c>
      <c r="D5696" s="2">
        <v>281860.90270896733</v>
      </c>
    </row>
    <row r="5697" spans="1:4" x14ac:dyDescent="0.2">
      <c r="A5697" s="6">
        <v>45351</v>
      </c>
      <c r="B5697" s="7">
        <v>0.30208333333332998</v>
      </c>
      <c r="C5697" s="7">
        <v>0.3125</v>
      </c>
      <c r="D5697" s="2">
        <v>287037.98583280342</v>
      </c>
    </row>
    <row r="5698" spans="1:4" x14ac:dyDescent="0.2">
      <c r="A5698" s="6">
        <v>45351</v>
      </c>
      <c r="B5698" s="7">
        <v>0.3125</v>
      </c>
      <c r="C5698" s="7">
        <v>0.32291666666667002</v>
      </c>
      <c r="D5698" s="2">
        <v>289309.95942468435</v>
      </c>
    </row>
    <row r="5699" spans="1:4" x14ac:dyDescent="0.2">
      <c r="A5699" s="6">
        <v>45351</v>
      </c>
      <c r="B5699" s="7">
        <v>0.32291666666667002</v>
      </c>
      <c r="C5699" s="7">
        <v>0.33333333333332998</v>
      </c>
      <c r="D5699" s="2">
        <v>291740.62774142303</v>
      </c>
    </row>
    <row r="5700" spans="1:4" x14ac:dyDescent="0.2">
      <c r="A5700" s="6">
        <v>45351</v>
      </c>
      <c r="B5700" s="7">
        <v>0.33333333333332998</v>
      </c>
      <c r="C5700" s="7">
        <v>0.34375</v>
      </c>
      <c r="D5700" s="2">
        <v>297997.37863278005</v>
      </c>
    </row>
    <row r="5701" spans="1:4" x14ac:dyDescent="0.2">
      <c r="A5701" s="6">
        <v>45351</v>
      </c>
      <c r="B5701" s="7">
        <v>0.34375</v>
      </c>
      <c r="C5701" s="7">
        <v>0.35416666666667002</v>
      </c>
      <c r="D5701" s="2">
        <v>301917.72934961709</v>
      </c>
    </row>
    <row r="5702" spans="1:4" x14ac:dyDescent="0.2">
      <c r="A5702" s="6">
        <v>45351</v>
      </c>
      <c r="B5702" s="7">
        <v>0.35416666666667002</v>
      </c>
      <c r="C5702" s="7">
        <v>0.36458333333332998</v>
      </c>
      <c r="D5702" s="2">
        <v>303767.37178474292</v>
      </c>
    </row>
    <row r="5703" spans="1:4" x14ac:dyDescent="0.2">
      <c r="A5703" s="6">
        <v>45351</v>
      </c>
      <c r="B5703" s="7">
        <v>0.36458333333332998</v>
      </c>
      <c r="C5703" s="7">
        <v>0.375</v>
      </c>
      <c r="D5703" s="2">
        <v>309714.21973420033</v>
      </c>
    </row>
    <row r="5704" spans="1:4" x14ac:dyDescent="0.2">
      <c r="A5704" s="6">
        <v>45351</v>
      </c>
      <c r="B5704" s="7">
        <v>0.375</v>
      </c>
      <c r="C5704" s="7">
        <v>0.38541666666667002</v>
      </c>
      <c r="D5704" s="2">
        <v>319754.17573992326</v>
      </c>
    </row>
    <row r="5705" spans="1:4" x14ac:dyDescent="0.2">
      <c r="A5705" s="6">
        <v>45351</v>
      </c>
      <c r="B5705" s="7">
        <v>0.38541666666667002</v>
      </c>
      <c r="C5705" s="7">
        <v>0.39583333333332998</v>
      </c>
      <c r="D5705" s="2">
        <v>328015.21921183798</v>
      </c>
    </row>
    <row r="5706" spans="1:4" x14ac:dyDescent="0.2">
      <c r="A5706" s="6">
        <v>45351</v>
      </c>
      <c r="B5706" s="7">
        <v>0.39583333333332998</v>
      </c>
      <c r="C5706" s="7">
        <v>0.40625</v>
      </c>
      <c r="D5706" s="2">
        <v>332645.08629801741</v>
      </c>
    </row>
    <row r="5707" spans="1:4" x14ac:dyDescent="0.2">
      <c r="A5707" s="6">
        <v>45351</v>
      </c>
      <c r="B5707" s="7">
        <v>0.40625</v>
      </c>
      <c r="C5707" s="7">
        <v>0.41666666666667002</v>
      </c>
      <c r="D5707" s="2">
        <v>338946.57506244897</v>
      </c>
    </row>
    <row r="5708" spans="1:4" x14ac:dyDescent="0.2">
      <c r="A5708" s="6">
        <v>45351</v>
      </c>
      <c r="B5708" s="7">
        <v>0.41666666666667002</v>
      </c>
      <c r="C5708" s="7">
        <v>0.42708333333332998</v>
      </c>
      <c r="D5708" s="2">
        <v>341576.36891471886</v>
      </c>
    </row>
    <row r="5709" spans="1:4" x14ac:dyDescent="0.2">
      <c r="A5709" s="6">
        <v>45351</v>
      </c>
      <c r="B5709" s="7">
        <v>0.42708333333332998</v>
      </c>
      <c r="C5709" s="7">
        <v>0.4375</v>
      </c>
      <c r="D5709" s="2">
        <v>336915.19299537723</v>
      </c>
    </row>
    <row r="5710" spans="1:4" x14ac:dyDescent="0.2">
      <c r="A5710" s="6">
        <v>45351</v>
      </c>
      <c r="B5710" s="7">
        <v>0.4375</v>
      </c>
      <c r="C5710" s="7">
        <v>0.44791666666667002</v>
      </c>
      <c r="D5710" s="2">
        <v>328407.63385176944</v>
      </c>
    </row>
    <row r="5711" spans="1:4" x14ac:dyDescent="0.2">
      <c r="A5711" s="6">
        <v>45351</v>
      </c>
      <c r="B5711" s="7">
        <v>0.44791666666667002</v>
      </c>
      <c r="C5711" s="7">
        <v>0.45833333333332998</v>
      </c>
      <c r="D5711" s="2">
        <v>326059.17600096978</v>
      </c>
    </row>
    <row r="5712" spans="1:4" x14ac:dyDescent="0.2">
      <c r="A5712" s="6">
        <v>45351</v>
      </c>
      <c r="B5712" s="7">
        <v>0.45833333333332998</v>
      </c>
      <c r="C5712" s="7">
        <v>0.46875</v>
      </c>
      <c r="D5712" s="2">
        <v>328522.12895814236</v>
      </c>
    </row>
    <row r="5713" spans="1:4" x14ac:dyDescent="0.2">
      <c r="A5713" s="6">
        <v>45351</v>
      </c>
      <c r="B5713" s="7">
        <v>0.46875</v>
      </c>
      <c r="C5713" s="7">
        <v>0.47916666666667002</v>
      </c>
      <c r="D5713" s="2">
        <v>332318.84735724196</v>
      </c>
    </row>
    <row r="5714" spans="1:4" x14ac:dyDescent="0.2">
      <c r="A5714" s="6">
        <v>45351</v>
      </c>
      <c r="B5714" s="7">
        <v>0.47916666666667002</v>
      </c>
      <c r="C5714" s="7">
        <v>0.48958333333332998</v>
      </c>
      <c r="D5714" s="2">
        <v>331325.4210767264</v>
      </c>
    </row>
    <row r="5715" spans="1:4" x14ac:dyDescent="0.2">
      <c r="A5715" s="6">
        <v>45351</v>
      </c>
      <c r="B5715" s="7">
        <v>0.48958333333332998</v>
      </c>
      <c r="C5715" s="7">
        <v>0.5</v>
      </c>
      <c r="D5715" s="2">
        <v>328995.94142091944</v>
      </c>
    </row>
    <row r="5716" spans="1:4" x14ac:dyDescent="0.2">
      <c r="A5716" s="6">
        <v>45351</v>
      </c>
      <c r="B5716" s="7">
        <v>0.5</v>
      </c>
      <c r="C5716" s="7">
        <v>0.51041666666666996</v>
      </c>
      <c r="D5716" s="2">
        <v>322924.12193013023</v>
      </c>
    </row>
    <row r="5717" spans="1:4" x14ac:dyDescent="0.2">
      <c r="A5717" s="6">
        <v>45351</v>
      </c>
      <c r="B5717" s="7">
        <v>0.51041666666666996</v>
      </c>
      <c r="C5717" s="7">
        <v>0.52083333333333004</v>
      </c>
      <c r="D5717" s="2">
        <v>311537.20963707456</v>
      </c>
    </row>
    <row r="5718" spans="1:4" x14ac:dyDescent="0.2">
      <c r="A5718" s="6">
        <v>45351</v>
      </c>
      <c r="B5718" s="7">
        <v>0.52083333333333004</v>
      </c>
      <c r="C5718" s="7">
        <v>0.53125</v>
      </c>
      <c r="D5718" s="2">
        <v>303553.27509253641</v>
      </c>
    </row>
    <row r="5719" spans="1:4" x14ac:dyDescent="0.2">
      <c r="A5719" s="6">
        <v>45351</v>
      </c>
      <c r="B5719" s="7">
        <v>0.53125</v>
      </c>
      <c r="C5719" s="7">
        <v>0.54166666666666996</v>
      </c>
      <c r="D5719" s="2">
        <v>283576.90368373459</v>
      </c>
    </row>
    <row r="5720" spans="1:4" x14ac:dyDescent="0.2">
      <c r="A5720" s="6">
        <v>45351</v>
      </c>
      <c r="B5720" s="7">
        <v>0.54166666666666996</v>
      </c>
      <c r="C5720" s="7">
        <v>0.55208333333333004</v>
      </c>
      <c r="D5720" s="2">
        <v>267076.71078483225</v>
      </c>
    </row>
    <row r="5721" spans="1:4" x14ac:dyDescent="0.2">
      <c r="A5721" s="6">
        <v>45351</v>
      </c>
      <c r="B5721" s="7">
        <v>0.55208333333333004</v>
      </c>
      <c r="C5721" s="7">
        <v>0.5625</v>
      </c>
      <c r="D5721" s="2">
        <v>261882.10453898931</v>
      </c>
    </row>
    <row r="5722" spans="1:4" x14ac:dyDescent="0.2">
      <c r="A5722" s="6">
        <v>45351</v>
      </c>
      <c r="B5722" s="7">
        <v>0.5625</v>
      </c>
      <c r="C5722" s="7">
        <v>0.57291666666666996</v>
      </c>
      <c r="D5722" s="2">
        <v>269143.28808141517</v>
      </c>
    </row>
    <row r="5723" spans="1:4" x14ac:dyDescent="0.2">
      <c r="A5723" s="6">
        <v>45351</v>
      </c>
      <c r="B5723" s="7">
        <v>0.57291666666666996</v>
      </c>
      <c r="C5723" s="7">
        <v>0.58333333333333004</v>
      </c>
      <c r="D5723" s="2">
        <v>280825.27391692443</v>
      </c>
    </row>
    <row r="5724" spans="1:4" x14ac:dyDescent="0.2">
      <c r="A5724" s="6">
        <v>45351</v>
      </c>
      <c r="B5724" s="7">
        <v>0.58333333333333004</v>
      </c>
      <c r="C5724" s="7">
        <v>0.59375</v>
      </c>
      <c r="D5724" s="2">
        <v>286282.75476573431</v>
      </c>
    </row>
    <row r="5725" spans="1:4" x14ac:dyDescent="0.2">
      <c r="A5725" s="6">
        <v>45351</v>
      </c>
      <c r="B5725" s="7">
        <v>0.59375</v>
      </c>
      <c r="C5725" s="7">
        <v>0.60416666666666996</v>
      </c>
      <c r="D5725" s="2">
        <v>287597.92784200679</v>
      </c>
    </row>
    <row r="5726" spans="1:4" x14ac:dyDescent="0.2">
      <c r="A5726" s="6">
        <v>45351</v>
      </c>
      <c r="B5726" s="7">
        <v>0.60416666666666996</v>
      </c>
      <c r="C5726" s="7">
        <v>0.61458333333333004</v>
      </c>
      <c r="D5726" s="2">
        <v>284650.46280170721</v>
      </c>
    </row>
    <row r="5727" spans="1:4" x14ac:dyDescent="0.2">
      <c r="A5727" s="6">
        <v>45351</v>
      </c>
      <c r="B5727" s="7">
        <v>0.61458333333333004</v>
      </c>
      <c r="C5727" s="7">
        <v>0.625</v>
      </c>
      <c r="D5727" s="2">
        <v>284672.7419217634</v>
      </c>
    </row>
    <row r="5728" spans="1:4" x14ac:dyDescent="0.2">
      <c r="A5728" s="6">
        <v>45351</v>
      </c>
      <c r="B5728" s="7">
        <v>0.625</v>
      </c>
      <c r="C5728" s="7">
        <v>0.63541666666666996</v>
      </c>
      <c r="D5728" s="2">
        <v>284588.62344155996</v>
      </c>
    </row>
    <row r="5729" spans="1:4" x14ac:dyDescent="0.2">
      <c r="A5729" s="6">
        <v>45351</v>
      </c>
      <c r="B5729" s="7">
        <v>0.63541666666666996</v>
      </c>
      <c r="C5729" s="7">
        <v>0.64583333333333004</v>
      </c>
      <c r="D5729" s="2">
        <v>284997.98431140749</v>
      </c>
    </row>
    <row r="5730" spans="1:4" x14ac:dyDescent="0.2">
      <c r="A5730" s="6">
        <v>45351</v>
      </c>
      <c r="B5730" s="7">
        <v>0.64583333333333004</v>
      </c>
      <c r="C5730" s="7">
        <v>0.65625</v>
      </c>
      <c r="D5730" s="2">
        <v>283014.87539121875</v>
      </c>
    </row>
    <row r="5731" spans="1:4" x14ac:dyDescent="0.2">
      <c r="A5731" s="6">
        <v>45351</v>
      </c>
      <c r="B5731" s="7">
        <v>0.65625</v>
      </c>
      <c r="C5731" s="7">
        <v>0.66666666666666996</v>
      </c>
      <c r="D5731" s="2">
        <v>284557.25265345583</v>
      </c>
    </row>
    <row r="5732" spans="1:4" x14ac:dyDescent="0.2">
      <c r="A5732" s="6">
        <v>45351</v>
      </c>
      <c r="B5732" s="7">
        <v>0.66666666666666996</v>
      </c>
      <c r="C5732" s="7">
        <v>0.67708333333333004</v>
      </c>
      <c r="D5732" s="2">
        <v>292028.39205384353</v>
      </c>
    </row>
    <row r="5733" spans="1:4" x14ac:dyDescent="0.2">
      <c r="A5733" s="6">
        <v>45351</v>
      </c>
      <c r="B5733" s="7">
        <v>0.67708333333333004</v>
      </c>
      <c r="C5733" s="7">
        <v>0.6875</v>
      </c>
      <c r="D5733" s="2">
        <v>297286.03804347815</v>
      </c>
    </row>
    <row r="5734" spans="1:4" x14ac:dyDescent="0.2">
      <c r="A5734" s="6">
        <v>45351</v>
      </c>
      <c r="B5734" s="7">
        <v>0.6875</v>
      </c>
      <c r="C5734" s="7">
        <v>0.69791666666666996</v>
      </c>
      <c r="D5734" s="2">
        <v>302602.18606105068</v>
      </c>
    </row>
    <row r="5735" spans="1:4" x14ac:dyDescent="0.2">
      <c r="A5735" s="6">
        <v>45351</v>
      </c>
      <c r="B5735" s="7">
        <v>0.69791666666666996</v>
      </c>
      <c r="C5735" s="7">
        <v>0.70833333333333004</v>
      </c>
      <c r="D5735" s="2">
        <v>309740.78158018901</v>
      </c>
    </row>
    <row r="5736" spans="1:4" x14ac:dyDescent="0.2">
      <c r="A5736" s="6">
        <v>45351</v>
      </c>
      <c r="B5736" s="7">
        <v>0.70833333333333004</v>
      </c>
      <c r="C5736" s="7">
        <v>0.71875</v>
      </c>
      <c r="D5736" s="2">
        <v>316257.78517011786</v>
      </c>
    </row>
    <row r="5737" spans="1:4" x14ac:dyDescent="0.2">
      <c r="A5737" s="6">
        <v>45351</v>
      </c>
      <c r="B5737" s="7">
        <v>0.71875</v>
      </c>
      <c r="C5737" s="7">
        <v>0.72916666666666996</v>
      </c>
      <c r="D5737" s="2">
        <v>327624.58558152051</v>
      </c>
    </row>
    <row r="5738" spans="1:4" x14ac:dyDescent="0.2">
      <c r="A5738" s="6">
        <v>45351</v>
      </c>
      <c r="B5738" s="7">
        <v>0.72916666666666996</v>
      </c>
      <c r="C5738" s="7">
        <v>0.73958333333333004</v>
      </c>
      <c r="D5738" s="2">
        <v>340235.02903424896</v>
      </c>
    </row>
    <row r="5739" spans="1:4" x14ac:dyDescent="0.2">
      <c r="A5739" s="6">
        <v>45351</v>
      </c>
      <c r="B5739" s="7">
        <v>0.73958333333333004</v>
      </c>
      <c r="C5739" s="7">
        <v>0.75</v>
      </c>
      <c r="D5739" s="2">
        <v>345730.63459042058</v>
      </c>
    </row>
    <row r="5740" spans="1:4" x14ac:dyDescent="0.2">
      <c r="A5740" s="6">
        <v>45351</v>
      </c>
      <c r="B5740" s="7">
        <v>0.75</v>
      </c>
      <c r="C5740" s="7">
        <v>0.76041666666666996</v>
      </c>
      <c r="D5740" s="2">
        <v>359487.25636831013</v>
      </c>
    </row>
    <row r="5741" spans="1:4" x14ac:dyDescent="0.2">
      <c r="A5741" s="6">
        <v>45351</v>
      </c>
      <c r="B5741" s="7">
        <v>0.76041666666666996</v>
      </c>
      <c r="C5741" s="7">
        <v>0.77083333333333004</v>
      </c>
      <c r="D5741" s="2">
        <v>369478.52886743407</v>
      </c>
    </row>
    <row r="5742" spans="1:4" x14ac:dyDescent="0.2">
      <c r="A5742" s="6">
        <v>45351</v>
      </c>
      <c r="B5742" s="7">
        <v>0.77083333333333004</v>
      </c>
      <c r="C5742" s="7">
        <v>0.78125</v>
      </c>
      <c r="D5742" s="2">
        <v>371679.34647966985</v>
      </c>
    </row>
    <row r="5743" spans="1:4" x14ac:dyDescent="0.2">
      <c r="A5743" s="6">
        <v>45351</v>
      </c>
      <c r="B5743" s="7">
        <v>0.78125</v>
      </c>
      <c r="C5743" s="7">
        <v>0.79166666666666996</v>
      </c>
      <c r="D5743" s="2">
        <v>370854.90846701013</v>
      </c>
    </row>
    <row r="5744" spans="1:4" x14ac:dyDescent="0.2">
      <c r="A5744" s="6">
        <v>45351</v>
      </c>
      <c r="B5744" s="7">
        <v>0.79166666666666996</v>
      </c>
      <c r="C5744" s="7">
        <v>0.80208333333333004</v>
      </c>
      <c r="D5744" s="2">
        <v>368673.65118049725</v>
      </c>
    </row>
    <row r="5745" spans="1:4" x14ac:dyDescent="0.2">
      <c r="A5745" s="6">
        <v>45351</v>
      </c>
      <c r="B5745" s="7">
        <v>0.80208333333333004</v>
      </c>
      <c r="C5745" s="7">
        <v>0.8125</v>
      </c>
      <c r="D5745" s="2">
        <v>363281.64825058909</v>
      </c>
    </row>
    <row r="5746" spans="1:4" x14ac:dyDescent="0.2">
      <c r="A5746" s="6">
        <v>45351</v>
      </c>
      <c r="B5746" s="7">
        <v>0.8125</v>
      </c>
      <c r="C5746" s="7">
        <v>0.82291666666666996</v>
      </c>
      <c r="D5746" s="2">
        <v>355905.58167509676</v>
      </c>
    </row>
    <row r="5747" spans="1:4" x14ac:dyDescent="0.2">
      <c r="A5747" s="6">
        <v>45351</v>
      </c>
      <c r="B5747" s="7">
        <v>0.82291666666666996</v>
      </c>
      <c r="C5747" s="7">
        <v>0.83333333333333004</v>
      </c>
      <c r="D5747" s="2">
        <v>352124.35496367275</v>
      </c>
    </row>
    <row r="5748" spans="1:4" x14ac:dyDescent="0.2">
      <c r="A5748" s="6">
        <v>45351</v>
      </c>
      <c r="B5748" s="7">
        <v>0.83333333333333004</v>
      </c>
      <c r="C5748" s="7">
        <v>0.84375</v>
      </c>
      <c r="D5748" s="2">
        <v>344921.78947678319</v>
      </c>
    </row>
    <row r="5749" spans="1:4" x14ac:dyDescent="0.2">
      <c r="A5749" s="6">
        <v>45351</v>
      </c>
      <c r="B5749" s="7">
        <v>0.84375</v>
      </c>
      <c r="C5749" s="7">
        <v>0.85416666666666996</v>
      </c>
      <c r="D5749" s="2">
        <v>335938.55074266775</v>
      </c>
    </row>
    <row r="5750" spans="1:4" x14ac:dyDescent="0.2">
      <c r="A5750" s="6">
        <v>45351</v>
      </c>
      <c r="B5750" s="7">
        <v>0.85416666666666996</v>
      </c>
      <c r="C5750" s="7">
        <v>0.86458333333333004</v>
      </c>
      <c r="D5750" s="2">
        <v>326454.40566070005</v>
      </c>
    </row>
    <row r="5751" spans="1:4" x14ac:dyDescent="0.2">
      <c r="A5751" s="6">
        <v>45351</v>
      </c>
      <c r="B5751" s="7">
        <v>0.86458333333333004</v>
      </c>
      <c r="C5751" s="7">
        <v>0.875</v>
      </c>
      <c r="D5751" s="2">
        <v>318016.15638711565</v>
      </c>
    </row>
    <row r="5752" spans="1:4" x14ac:dyDescent="0.2">
      <c r="A5752" s="6">
        <v>45351</v>
      </c>
      <c r="B5752" s="7">
        <v>0.875</v>
      </c>
      <c r="C5752" s="7">
        <v>0.88541666666666996</v>
      </c>
      <c r="D5752" s="2">
        <v>309390.22016286553</v>
      </c>
    </row>
    <row r="5753" spans="1:4" x14ac:dyDescent="0.2">
      <c r="A5753" s="6">
        <v>45351</v>
      </c>
      <c r="B5753" s="7">
        <v>0.88541666666666996</v>
      </c>
      <c r="C5753" s="7">
        <v>0.89583333333333004</v>
      </c>
      <c r="D5753" s="2">
        <v>298901.88119764079</v>
      </c>
    </row>
    <row r="5754" spans="1:4" x14ac:dyDescent="0.2">
      <c r="A5754" s="6">
        <v>45351</v>
      </c>
      <c r="B5754" s="7">
        <v>0.89583333333333004</v>
      </c>
      <c r="C5754" s="7">
        <v>0.90625</v>
      </c>
      <c r="D5754" s="2">
        <v>289398.41204059456</v>
      </c>
    </row>
    <row r="5755" spans="1:4" x14ac:dyDescent="0.2">
      <c r="A5755" s="6">
        <v>45351</v>
      </c>
      <c r="B5755" s="7">
        <v>0.90625</v>
      </c>
      <c r="C5755" s="7">
        <v>0.91666666666666996</v>
      </c>
      <c r="D5755" s="2">
        <v>285937.51650095667</v>
      </c>
    </row>
    <row r="5756" spans="1:4" x14ac:dyDescent="0.2">
      <c r="A5756" s="6">
        <v>45351</v>
      </c>
      <c r="B5756" s="7">
        <v>0.91666666666666996</v>
      </c>
      <c r="C5756" s="7">
        <v>0.92708333333333004</v>
      </c>
      <c r="D5756" s="2">
        <v>306404.90416212438</v>
      </c>
    </row>
    <row r="5757" spans="1:4" x14ac:dyDescent="0.2">
      <c r="A5757" s="6">
        <v>45351</v>
      </c>
      <c r="B5757" s="7">
        <v>0.92708333333333004</v>
      </c>
      <c r="C5757" s="7">
        <v>0.9375</v>
      </c>
      <c r="D5757" s="2">
        <v>305899.39946471842</v>
      </c>
    </row>
    <row r="5758" spans="1:4" x14ac:dyDescent="0.2">
      <c r="A5758" s="6">
        <v>45351</v>
      </c>
      <c r="B5758" s="7">
        <v>0.9375</v>
      </c>
      <c r="C5758" s="7">
        <v>0.94791666666666996</v>
      </c>
      <c r="D5758" s="2">
        <v>295997.59431240213</v>
      </c>
    </row>
    <row r="5759" spans="1:4" x14ac:dyDescent="0.2">
      <c r="A5759" s="6">
        <v>45351</v>
      </c>
      <c r="B5759" s="7">
        <v>0.94791666666666996</v>
      </c>
      <c r="C5759" s="7">
        <v>0.95833333333333004</v>
      </c>
      <c r="D5759" s="2">
        <v>286379.75326927344</v>
      </c>
    </row>
    <row r="5760" spans="1:4" x14ac:dyDescent="0.2">
      <c r="A5760" s="6">
        <v>45351</v>
      </c>
      <c r="B5760" s="7">
        <v>0.95833333333333004</v>
      </c>
      <c r="C5760" s="7">
        <v>0.96875</v>
      </c>
      <c r="D5760" s="2">
        <v>274321.11644911161</v>
      </c>
    </row>
    <row r="5761" spans="1:4" x14ac:dyDescent="0.2">
      <c r="A5761" s="6">
        <v>45351</v>
      </c>
      <c r="B5761" s="7">
        <v>0.96875</v>
      </c>
      <c r="C5761" s="7">
        <v>0.97916666666666996</v>
      </c>
      <c r="D5761" s="2">
        <v>263939.64981203352</v>
      </c>
    </row>
    <row r="5762" spans="1:4" x14ac:dyDescent="0.2">
      <c r="A5762" s="6">
        <v>45351</v>
      </c>
      <c r="B5762" s="7">
        <v>0.97916666666666996</v>
      </c>
      <c r="C5762" s="7">
        <v>0.98958333333333004</v>
      </c>
      <c r="D5762" s="2">
        <v>252334.13043976988</v>
      </c>
    </row>
    <row r="5763" spans="1:4" x14ac:dyDescent="0.2">
      <c r="A5763" s="6">
        <v>45351</v>
      </c>
      <c r="B5763" s="7">
        <v>0.98958333333333004</v>
      </c>
      <c r="C5763" s="7">
        <v>0</v>
      </c>
      <c r="D5763" s="2">
        <v>242898.11395207618</v>
      </c>
    </row>
    <row r="5764" spans="1:4" x14ac:dyDescent="0.2">
      <c r="A5764" s="6">
        <v>45352</v>
      </c>
      <c r="B5764" s="7">
        <v>0</v>
      </c>
      <c r="C5764" s="7">
        <v>1.041666666667E-2</v>
      </c>
      <c r="D5764" s="2">
        <v>237905.87889669475</v>
      </c>
    </row>
    <row r="5765" spans="1:4" x14ac:dyDescent="0.2">
      <c r="A5765" s="6">
        <v>45352</v>
      </c>
      <c r="B5765" s="7">
        <v>1.041666666667E-2</v>
      </c>
      <c r="C5765" s="7">
        <v>2.0833333333330002E-2</v>
      </c>
      <c r="D5765" s="2">
        <v>231650.63524088939</v>
      </c>
    </row>
    <row r="5766" spans="1:4" x14ac:dyDescent="0.2">
      <c r="A5766" s="6">
        <v>45352</v>
      </c>
      <c r="B5766" s="7">
        <v>2.0833333333330002E-2</v>
      </c>
      <c r="C5766" s="7">
        <v>3.125E-2</v>
      </c>
      <c r="D5766" s="2">
        <v>224475.53412567489</v>
      </c>
    </row>
    <row r="5767" spans="1:4" x14ac:dyDescent="0.2">
      <c r="A5767" s="6">
        <v>45352</v>
      </c>
      <c r="B5767" s="7">
        <v>3.125E-2</v>
      </c>
      <c r="C5767" s="7">
        <v>4.1666666666670002E-2</v>
      </c>
      <c r="D5767" s="2">
        <v>219270.12676452161</v>
      </c>
    </row>
    <row r="5768" spans="1:4" x14ac:dyDescent="0.2">
      <c r="A5768" s="6">
        <v>45352</v>
      </c>
      <c r="B5768" s="7">
        <v>4.1666666666670002E-2</v>
      </c>
      <c r="C5768" s="7">
        <v>5.2083333333329998E-2</v>
      </c>
      <c r="D5768" s="2">
        <v>218374.72864001594</v>
      </c>
    </row>
    <row r="5769" spans="1:4" x14ac:dyDescent="0.2">
      <c r="A5769" s="6">
        <v>45352</v>
      </c>
      <c r="B5769" s="7">
        <v>5.2083333333329998E-2</v>
      </c>
      <c r="C5769" s="7">
        <v>6.25E-2</v>
      </c>
      <c r="D5769" s="2">
        <v>214989.16199433524</v>
      </c>
    </row>
    <row r="5770" spans="1:4" x14ac:dyDescent="0.2">
      <c r="A5770" s="6">
        <v>45352</v>
      </c>
      <c r="B5770" s="7">
        <v>6.25E-2</v>
      </c>
      <c r="C5770" s="7">
        <v>7.2916666666670002E-2</v>
      </c>
      <c r="D5770" s="2">
        <v>212719.48214681595</v>
      </c>
    </row>
    <row r="5771" spans="1:4" x14ac:dyDescent="0.2">
      <c r="A5771" s="6">
        <v>45352</v>
      </c>
      <c r="B5771" s="7">
        <v>7.2916666666670002E-2</v>
      </c>
      <c r="C5771" s="7">
        <v>8.3333333333329998E-2</v>
      </c>
      <c r="D5771" s="2">
        <v>208407.34615242176</v>
      </c>
    </row>
    <row r="5772" spans="1:4" x14ac:dyDescent="0.2">
      <c r="A5772" s="6">
        <v>45352</v>
      </c>
      <c r="B5772" s="7">
        <v>8.3333333333329998E-2</v>
      </c>
      <c r="C5772" s="7">
        <v>9.375E-2</v>
      </c>
      <c r="D5772" s="2">
        <v>206374.50400482918</v>
      </c>
    </row>
    <row r="5773" spans="1:4" x14ac:dyDescent="0.2">
      <c r="A5773" s="6">
        <v>45352</v>
      </c>
      <c r="B5773" s="7">
        <v>9.375E-2</v>
      </c>
      <c r="C5773" s="7">
        <v>0.10416666666667</v>
      </c>
      <c r="D5773" s="2">
        <v>203677.85349622418</v>
      </c>
    </row>
    <row r="5774" spans="1:4" x14ac:dyDescent="0.2">
      <c r="A5774" s="6">
        <v>45352</v>
      </c>
      <c r="B5774" s="7">
        <v>0.10416666666667</v>
      </c>
      <c r="C5774" s="7">
        <v>0.11458333333333</v>
      </c>
      <c r="D5774" s="2">
        <v>201830.18340230698</v>
      </c>
    </row>
    <row r="5775" spans="1:4" x14ac:dyDescent="0.2">
      <c r="A5775" s="6">
        <v>45352</v>
      </c>
      <c r="B5775" s="7">
        <v>0.11458333333333</v>
      </c>
      <c r="C5775" s="7">
        <v>0.125</v>
      </c>
      <c r="D5775" s="2">
        <v>200996.53418915509</v>
      </c>
    </row>
    <row r="5776" spans="1:4" x14ac:dyDescent="0.2">
      <c r="A5776" s="6">
        <v>45352</v>
      </c>
      <c r="B5776" s="7">
        <v>0.125</v>
      </c>
      <c r="C5776" s="7">
        <v>0.13541666666666999</v>
      </c>
      <c r="D5776" s="2">
        <v>200161.84493076705</v>
      </c>
    </row>
    <row r="5777" spans="1:4" x14ac:dyDescent="0.2">
      <c r="A5777" s="6">
        <v>45352</v>
      </c>
      <c r="B5777" s="7">
        <v>0.13541666666666999</v>
      </c>
      <c r="C5777" s="7">
        <v>0.14583333333333001</v>
      </c>
      <c r="D5777" s="2">
        <v>199625.31316777502</v>
      </c>
    </row>
    <row r="5778" spans="1:4" x14ac:dyDescent="0.2">
      <c r="A5778" s="6">
        <v>45352</v>
      </c>
      <c r="B5778" s="7">
        <v>0.14583333333333001</v>
      </c>
      <c r="C5778" s="7">
        <v>0.15625</v>
      </c>
      <c r="D5778" s="2">
        <v>199869.84089829505</v>
      </c>
    </row>
    <row r="5779" spans="1:4" x14ac:dyDescent="0.2">
      <c r="A5779" s="6">
        <v>45352</v>
      </c>
      <c r="B5779" s="7">
        <v>0.15625</v>
      </c>
      <c r="C5779" s="7">
        <v>0.16666666666666999</v>
      </c>
      <c r="D5779" s="2">
        <v>200340.7779521629</v>
      </c>
    </row>
    <row r="5780" spans="1:4" x14ac:dyDescent="0.2">
      <c r="A5780" s="6">
        <v>45352</v>
      </c>
      <c r="B5780" s="7">
        <v>0.16666666666666999</v>
      </c>
      <c r="C5780" s="7">
        <v>0.17708333333333001</v>
      </c>
      <c r="D5780" s="2">
        <v>203038.7545156391</v>
      </c>
    </row>
    <row r="5781" spans="1:4" x14ac:dyDescent="0.2">
      <c r="A5781" s="6">
        <v>45352</v>
      </c>
      <c r="B5781" s="7">
        <v>0.17708333333333001</v>
      </c>
      <c r="C5781" s="7">
        <v>0.1875</v>
      </c>
      <c r="D5781" s="2">
        <v>204399.81761865044</v>
      </c>
    </row>
    <row r="5782" spans="1:4" x14ac:dyDescent="0.2">
      <c r="A5782" s="6">
        <v>45352</v>
      </c>
      <c r="B5782" s="7">
        <v>0.1875</v>
      </c>
      <c r="C5782" s="7">
        <v>0.19791666666666999</v>
      </c>
      <c r="D5782" s="2">
        <v>207498.91412763827</v>
      </c>
    </row>
    <row r="5783" spans="1:4" x14ac:dyDescent="0.2">
      <c r="A5783" s="6">
        <v>45352</v>
      </c>
      <c r="B5783" s="7">
        <v>0.19791666666666999</v>
      </c>
      <c r="C5783" s="7">
        <v>0.20833333333333001</v>
      </c>
      <c r="D5783" s="2">
        <v>211086.10004662845</v>
      </c>
    </row>
    <row r="5784" spans="1:4" x14ac:dyDescent="0.2">
      <c r="A5784" s="6">
        <v>45352</v>
      </c>
      <c r="B5784" s="7">
        <v>0.20833333333333001</v>
      </c>
      <c r="C5784" s="7">
        <v>0.21875</v>
      </c>
      <c r="D5784" s="2">
        <v>218890.1174819658</v>
      </c>
    </row>
    <row r="5785" spans="1:4" x14ac:dyDescent="0.2">
      <c r="A5785" s="6">
        <v>45352</v>
      </c>
      <c r="B5785" s="7">
        <v>0.21875</v>
      </c>
      <c r="C5785" s="7">
        <v>0.22916666666666999</v>
      </c>
      <c r="D5785" s="2">
        <v>225775.78978362816</v>
      </c>
    </row>
    <row r="5786" spans="1:4" x14ac:dyDescent="0.2">
      <c r="A5786" s="6">
        <v>45352</v>
      </c>
      <c r="B5786" s="7">
        <v>0.22916666666666999</v>
      </c>
      <c r="C5786" s="7">
        <v>0.23958333333333001</v>
      </c>
      <c r="D5786" s="2">
        <v>233053.01626682843</v>
      </c>
    </row>
    <row r="5787" spans="1:4" x14ac:dyDescent="0.2">
      <c r="A5787" s="6">
        <v>45352</v>
      </c>
      <c r="B5787" s="7">
        <v>0.23958333333333001</v>
      </c>
      <c r="C5787" s="7">
        <v>0.25</v>
      </c>
      <c r="D5787" s="2">
        <v>239580.48677706002</v>
      </c>
    </row>
    <row r="5788" spans="1:4" x14ac:dyDescent="0.2">
      <c r="A5788" s="6">
        <v>45352</v>
      </c>
      <c r="B5788" s="7">
        <v>0.25</v>
      </c>
      <c r="C5788" s="7">
        <v>0.26041666666667002</v>
      </c>
      <c r="D5788" s="2">
        <v>244652.11887681877</v>
      </c>
    </row>
    <row r="5789" spans="1:4" x14ac:dyDescent="0.2">
      <c r="A5789" s="6">
        <v>45352</v>
      </c>
      <c r="B5789" s="7">
        <v>0.26041666666667002</v>
      </c>
      <c r="C5789" s="7">
        <v>0.27083333333332998</v>
      </c>
      <c r="D5789" s="2">
        <v>256023.75557877877</v>
      </c>
    </row>
    <row r="5790" spans="1:4" x14ac:dyDescent="0.2">
      <c r="A5790" s="6">
        <v>45352</v>
      </c>
      <c r="B5790" s="7">
        <v>0.27083333333332998</v>
      </c>
      <c r="C5790" s="7">
        <v>0.28125</v>
      </c>
      <c r="D5790" s="2">
        <v>269337.66517509904</v>
      </c>
    </row>
    <row r="5791" spans="1:4" x14ac:dyDescent="0.2">
      <c r="A5791" s="6">
        <v>45352</v>
      </c>
      <c r="B5791" s="7">
        <v>0.28125</v>
      </c>
      <c r="C5791" s="7">
        <v>0.29166666666667002</v>
      </c>
      <c r="D5791" s="2">
        <v>276241.20712630695</v>
      </c>
    </row>
    <row r="5792" spans="1:4" x14ac:dyDescent="0.2">
      <c r="A5792" s="6">
        <v>45352</v>
      </c>
      <c r="B5792" s="7">
        <v>0.29166666666667002</v>
      </c>
      <c r="C5792" s="7">
        <v>0.30208333333332998</v>
      </c>
      <c r="D5792" s="2">
        <v>287312.36977117736</v>
      </c>
    </row>
    <row r="5793" spans="1:4" x14ac:dyDescent="0.2">
      <c r="A5793" s="6">
        <v>45352</v>
      </c>
      <c r="B5793" s="7">
        <v>0.30208333333332998</v>
      </c>
      <c r="C5793" s="7">
        <v>0.3125</v>
      </c>
      <c r="D5793" s="2">
        <v>295914.81031052809</v>
      </c>
    </row>
    <row r="5794" spans="1:4" x14ac:dyDescent="0.2">
      <c r="A5794" s="6">
        <v>45352</v>
      </c>
      <c r="B5794" s="7">
        <v>0.3125</v>
      </c>
      <c r="C5794" s="7">
        <v>0.32291666666667002</v>
      </c>
      <c r="D5794" s="2">
        <v>300453.39874694787</v>
      </c>
    </row>
    <row r="5795" spans="1:4" x14ac:dyDescent="0.2">
      <c r="A5795" s="6">
        <v>45352</v>
      </c>
      <c r="B5795" s="7">
        <v>0.32291666666667002</v>
      </c>
      <c r="C5795" s="7">
        <v>0.33333333333332998</v>
      </c>
      <c r="D5795" s="2">
        <v>302948.25269838312</v>
      </c>
    </row>
    <row r="5796" spans="1:4" x14ac:dyDescent="0.2">
      <c r="A5796" s="6">
        <v>45352</v>
      </c>
      <c r="B5796" s="7">
        <v>0.33333333333332998</v>
      </c>
      <c r="C5796" s="7">
        <v>0.34375</v>
      </c>
      <c r="D5796" s="2">
        <v>306807.92809692345</v>
      </c>
    </row>
    <row r="5797" spans="1:4" x14ac:dyDescent="0.2">
      <c r="A5797" s="6">
        <v>45352</v>
      </c>
      <c r="B5797" s="7">
        <v>0.34375</v>
      </c>
      <c r="C5797" s="7">
        <v>0.35416666666667002</v>
      </c>
      <c r="D5797" s="2">
        <v>313883.99076438369</v>
      </c>
    </row>
    <row r="5798" spans="1:4" x14ac:dyDescent="0.2">
      <c r="A5798" s="6">
        <v>45352</v>
      </c>
      <c r="B5798" s="7">
        <v>0.35416666666667002</v>
      </c>
      <c r="C5798" s="7">
        <v>0.36458333333332998</v>
      </c>
      <c r="D5798" s="2">
        <v>319687.83322361344</v>
      </c>
    </row>
    <row r="5799" spans="1:4" x14ac:dyDescent="0.2">
      <c r="A5799" s="6">
        <v>45352</v>
      </c>
      <c r="B5799" s="7">
        <v>0.36458333333332998</v>
      </c>
      <c r="C5799" s="7">
        <v>0.375</v>
      </c>
      <c r="D5799" s="2">
        <v>322817.73111505294</v>
      </c>
    </row>
    <row r="5800" spans="1:4" x14ac:dyDescent="0.2">
      <c r="A5800" s="6">
        <v>45352</v>
      </c>
      <c r="B5800" s="7">
        <v>0.375</v>
      </c>
      <c r="C5800" s="7">
        <v>0.38541666666667002</v>
      </c>
      <c r="D5800" s="2">
        <v>322682.39293887682</v>
      </c>
    </row>
    <row r="5801" spans="1:4" x14ac:dyDescent="0.2">
      <c r="A5801" s="6">
        <v>45352</v>
      </c>
      <c r="B5801" s="7">
        <v>0.38541666666667002</v>
      </c>
      <c r="C5801" s="7">
        <v>0.39583333333332998</v>
      </c>
      <c r="D5801" s="2">
        <v>319924.59035778296</v>
      </c>
    </row>
    <row r="5802" spans="1:4" x14ac:dyDescent="0.2">
      <c r="A5802" s="6">
        <v>45352</v>
      </c>
      <c r="B5802" s="7">
        <v>0.39583333333332998</v>
      </c>
      <c r="C5802" s="7">
        <v>0.40625</v>
      </c>
      <c r="D5802" s="2">
        <v>321152.31483032391</v>
      </c>
    </row>
    <row r="5803" spans="1:4" x14ac:dyDescent="0.2">
      <c r="A5803" s="6">
        <v>45352</v>
      </c>
      <c r="B5803" s="7">
        <v>0.40625</v>
      </c>
      <c r="C5803" s="7">
        <v>0.41666666666667002</v>
      </c>
      <c r="D5803" s="2">
        <v>326793.66368465271</v>
      </c>
    </row>
    <row r="5804" spans="1:4" x14ac:dyDescent="0.2">
      <c r="A5804" s="6">
        <v>45352</v>
      </c>
      <c r="B5804" s="7">
        <v>0.41666666666667002</v>
      </c>
      <c r="C5804" s="7">
        <v>0.42708333333332998</v>
      </c>
      <c r="D5804" s="2">
        <v>334549.49998937233</v>
      </c>
    </row>
    <row r="5805" spans="1:4" x14ac:dyDescent="0.2">
      <c r="A5805" s="6">
        <v>45352</v>
      </c>
      <c r="B5805" s="7">
        <v>0.42708333333332998</v>
      </c>
      <c r="C5805" s="7">
        <v>0.4375</v>
      </c>
      <c r="D5805" s="2">
        <v>346679.29967154295</v>
      </c>
    </row>
    <row r="5806" spans="1:4" x14ac:dyDescent="0.2">
      <c r="A5806" s="6">
        <v>45352</v>
      </c>
      <c r="B5806" s="7">
        <v>0.4375</v>
      </c>
      <c r="C5806" s="7">
        <v>0.44791666666667002</v>
      </c>
      <c r="D5806" s="2">
        <v>354560.94256503729</v>
      </c>
    </row>
    <row r="5807" spans="1:4" x14ac:dyDescent="0.2">
      <c r="A5807" s="6">
        <v>45352</v>
      </c>
      <c r="B5807" s="7">
        <v>0.44791666666667002</v>
      </c>
      <c r="C5807" s="7">
        <v>0.45833333333332998</v>
      </c>
      <c r="D5807" s="2">
        <v>361668.86505495943</v>
      </c>
    </row>
    <row r="5808" spans="1:4" x14ac:dyDescent="0.2">
      <c r="A5808" s="6">
        <v>45352</v>
      </c>
      <c r="B5808" s="7">
        <v>0.45833333333332998</v>
      </c>
      <c r="C5808" s="7">
        <v>0.46875</v>
      </c>
      <c r="D5808" s="2">
        <v>368621.89374974306</v>
      </c>
    </row>
    <row r="5809" spans="1:4" x14ac:dyDescent="0.2">
      <c r="A5809" s="6">
        <v>45352</v>
      </c>
      <c r="B5809" s="7">
        <v>0.46875</v>
      </c>
      <c r="C5809" s="7">
        <v>0.47916666666667002</v>
      </c>
      <c r="D5809" s="2">
        <v>369389.42524365609</v>
      </c>
    </row>
    <row r="5810" spans="1:4" x14ac:dyDescent="0.2">
      <c r="A5810" s="6">
        <v>45352</v>
      </c>
      <c r="B5810" s="7">
        <v>0.47916666666667002</v>
      </c>
      <c r="C5810" s="7">
        <v>0.48958333333332998</v>
      </c>
      <c r="D5810" s="2">
        <v>371212.37040748063</v>
      </c>
    </row>
    <row r="5811" spans="1:4" x14ac:dyDescent="0.2">
      <c r="A5811" s="6">
        <v>45352</v>
      </c>
      <c r="B5811" s="7">
        <v>0.48958333333332998</v>
      </c>
      <c r="C5811" s="7">
        <v>0.5</v>
      </c>
      <c r="D5811" s="2">
        <v>370266.44876829686</v>
      </c>
    </row>
    <row r="5812" spans="1:4" x14ac:dyDescent="0.2">
      <c r="A5812" s="6">
        <v>45352</v>
      </c>
      <c r="B5812" s="7">
        <v>0.5</v>
      </c>
      <c r="C5812" s="7">
        <v>0.51041666666666996</v>
      </c>
      <c r="D5812" s="2">
        <v>367385.92822624318</v>
      </c>
    </row>
    <row r="5813" spans="1:4" x14ac:dyDescent="0.2">
      <c r="A5813" s="6">
        <v>45352</v>
      </c>
      <c r="B5813" s="7">
        <v>0.51041666666666996</v>
      </c>
      <c r="C5813" s="7">
        <v>0.52083333333333004</v>
      </c>
      <c r="D5813" s="2">
        <v>362212.47015872295</v>
      </c>
    </row>
    <row r="5814" spans="1:4" x14ac:dyDescent="0.2">
      <c r="A5814" s="6">
        <v>45352</v>
      </c>
      <c r="B5814" s="7">
        <v>0.52083333333333004</v>
      </c>
      <c r="C5814" s="7">
        <v>0.53125</v>
      </c>
      <c r="D5814" s="2">
        <v>365578.21258491924</v>
      </c>
    </row>
    <row r="5815" spans="1:4" x14ac:dyDescent="0.2">
      <c r="A5815" s="6">
        <v>45352</v>
      </c>
      <c r="B5815" s="7">
        <v>0.53125</v>
      </c>
      <c r="C5815" s="7">
        <v>0.54166666666666996</v>
      </c>
      <c r="D5815" s="2">
        <v>355386.47881018877</v>
      </c>
    </row>
    <row r="5816" spans="1:4" x14ac:dyDescent="0.2">
      <c r="A5816" s="6">
        <v>45352</v>
      </c>
      <c r="B5816" s="7">
        <v>0.54166666666666996</v>
      </c>
      <c r="C5816" s="7">
        <v>0.55208333333333004</v>
      </c>
      <c r="D5816" s="2">
        <v>348310.90064772527</v>
      </c>
    </row>
    <row r="5817" spans="1:4" x14ac:dyDescent="0.2">
      <c r="A5817" s="6">
        <v>45352</v>
      </c>
      <c r="B5817" s="7">
        <v>0.55208333333333004</v>
      </c>
      <c r="C5817" s="7">
        <v>0.5625</v>
      </c>
      <c r="D5817" s="2">
        <v>336752.57133207773</v>
      </c>
    </row>
    <row r="5818" spans="1:4" x14ac:dyDescent="0.2">
      <c r="A5818" s="6">
        <v>45352</v>
      </c>
      <c r="B5818" s="7">
        <v>0.5625</v>
      </c>
      <c r="C5818" s="7">
        <v>0.57291666666666996</v>
      </c>
      <c r="D5818" s="2">
        <v>326420.75000511011</v>
      </c>
    </row>
    <row r="5819" spans="1:4" x14ac:dyDescent="0.2">
      <c r="A5819" s="6">
        <v>45352</v>
      </c>
      <c r="B5819" s="7">
        <v>0.57291666666666996</v>
      </c>
      <c r="C5819" s="7">
        <v>0.58333333333333004</v>
      </c>
      <c r="D5819" s="2">
        <v>308627.06247488054</v>
      </c>
    </row>
    <row r="5820" spans="1:4" x14ac:dyDescent="0.2">
      <c r="A5820" s="6">
        <v>45352</v>
      </c>
      <c r="B5820" s="7">
        <v>0.58333333333333004</v>
      </c>
      <c r="C5820" s="7">
        <v>0.59375</v>
      </c>
      <c r="D5820" s="2">
        <v>297744.68995582312</v>
      </c>
    </row>
    <row r="5821" spans="1:4" x14ac:dyDescent="0.2">
      <c r="A5821" s="6">
        <v>45352</v>
      </c>
      <c r="B5821" s="7">
        <v>0.59375</v>
      </c>
      <c r="C5821" s="7">
        <v>0.60416666666666996</v>
      </c>
      <c r="D5821" s="2">
        <v>291329.41901058075</v>
      </c>
    </row>
    <row r="5822" spans="1:4" x14ac:dyDescent="0.2">
      <c r="A5822" s="6">
        <v>45352</v>
      </c>
      <c r="B5822" s="7">
        <v>0.60416666666666996</v>
      </c>
      <c r="C5822" s="7">
        <v>0.61458333333333004</v>
      </c>
      <c r="D5822" s="2">
        <v>285466.43937060249</v>
      </c>
    </row>
    <row r="5823" spans="1:4" x14ac:dyDescent="0.2">
      <c r="A5823" s="6">
        <v>45352</v>
      </c>
      <c r="B5823" s="7">
        <v>0.61458333333333004</v>
      </c>
      <c r="C5823" s="7">
        <v>0.625</v>
      </c>
      <c r="D5823" s="2">
        <v>282962.95287749881</v>
      </c>
    </row>
    <row r="5824" spans="1:4" x14ac:dyDescent="0.2">
      <c r="A5824" s="6">
        <v>45352</v>
      </c>
      <c r="B5824" s="7">
        <v>0.625</v>
      </c>
      <c r="C5824" s="7">
        <v>0.63541666666666996</v>
      </c>
      <c r="D5824" s="2">
        <v>280568.29200787598</v>
      </c>
    </row>
    <row r="5825" spans="1:4" x14ac:dyDescent="0.2">
      <c r="A5825" s="6">
        <v>45352</v>
      </c>
      <c r="B5825" s="7">
        <v>0.63541666666666996</v>
      </c>
      <c r="C5825" s="7">
        <v>0.64583333333333004</v>
      </c>
      <c r="D5825" s="2">
        <v>280118.19898505922</v>
      </c>
    </row>
    <row r="5826" spans="1:4" x14ac:dyDescent="0.2">
      <c r="A5826" s="6">
        <v>45352</v>
      </c>
      <c r="B5826" s="7">
        <v>0.64583333333333004</v>
      </c>
      <c r="C5826" s="7">
        <v>0.65625</v>
      </c>
      <c r="D5826" s="2">
        <v>283449.0736700233</v>
      </c>
    </row>
    <row r="5827" spans="1:4" x14ac:dyDescent="0.2">
      <c r="A5827" s="6">
        <v>45352</v>
      </c>
      <c r="B5827" s="7">
        <v>0.65625</v>
      </c>
      <c r="C5827" s="7">
        <v>0.66666666666666996</v>
      </c>
      <c r="D5827" s="2">
        <v>288504.10029765562</v>
      </c>
    </row>
    <row r="5828" spans="1:4" x14ac:dyDescent="0.2">
      <c r="A5828" s="6">
        <v>45352</v>
      </c>
      <c r="B5828" s="7">
        <v>0.66666666666666996</v>
      </c>
      <c r="C5828" s="7">
        <v>0.67708333333333004</v>
      </c>
      <c r="D5828" s="2">
        <v>294159.37421793077</v>
      </c>
    </row>
    <row r="5829" spans="1:4" x14ac:dyDescent="0.2">
      <c r="A5829" s="6">
        <v>45352</v>
      </c>
      <c r="B5829" s="7">
        <v>0.67708333333333004</v>
      </c>
      <c r="C5829" s="7">
        <v>0.6875</v>
      </c>
      <c r="D5829" s="2">
        <v>300389.08623395162</v>
      </c>
    </row>
    <row r="5830" spans="1:4" x14ac:dyDescent="0.2">
      <c r="A5830" s="6">
        <v>45352</v>
      </c>
      <c r="B5830" s="7">
        <v>0.6875</v>
      </c>
      <c r="C5830" s="7">
        <v>0.69791666666666996</v>
      </c>
      <c r="D5830" s="2">
        <v>307091.72714244324</v>
      </c>
    </row>
    <row r="5831" spans="1:4" x14ac:dyDescent="0.2">
      <c r="A5831" s="6">
        <v>45352</v>
      </c>
      <c r="B5831" s="7">
        <v>0.69791666666666996</v>
      </c>
      <c r="C5831" s="7">
        <v>0.70833333333333004</v>
      </c>
      <c r="D5831" s="2">
        <v>313703.61311929108</v>
      </c>
    </row>
    <row r="5832" spans="1:4" x14ac:dyDescent="0.2">
      <c r="A5832" s="6">
        <v>45352</v>
      </c>
      <c r="B5832" s="7">
        <v>0.70833333333333004</v>
      </c>
      <c r="C5832" s="7">
        <v>0.71875</v>
      </c>
      <c r="D5832" s="2">
        <v>321509.72413450247</v>
      </c>
    </row>
    <row r="5833" spans="1:4" x14ac:dyDescent="0.2">
      <c r="A5833" s="6">
        <v>45352</v>
      </c>
      <c r="B5833" s="7">
        <v>0.71875</v>
      </c>
      <c r="C5833" s="7">
        <v>0.72916666666666996</v>
      </c>
      <c r="D5833" s="2">
        <v>330079.46894150635</v>
      </c>
    </row>
    <row r="5834" spans="1:4" x14ac:dyDescent="0.2">
      <c r="A5834" s="6">
        <v>45352</v>
      </c>
      <c r="B5834" s="7">
        <v>0.72916666666666996</v>
      </c>
      <c r="C5834" s="7">
        <v>0.73958333333333004</v>
      </c>
      <c r="D5834" s="2">
        <v>341490.43298404251</v>
      </c>
    </row>
    <row r="5835" spans="1:4" x14ac:dyDescent="0.2">
      <c r="A5835" s="6">
        <v>45352</v>
      </c>
      <c r="B5835" s="7">
        <v>0.73958333333333004</v>
      </c>
      <c r="C5835" s="7">
        <v>0.75</v>
      </c>
      <c r="D5835" s="2">
        <v>349014.36828132428</v>
      </c>
    </row>
    <row r="5836" spans="1:4" x14ac:dyDescent="0.2">
      <c r="A5836" s="6">
        <v>45352</v>
      </c>
      <c r="B5836" s="7">
        <v>0.75</v>
      </c>
      <c r="C5836" s="7">
        <v>0.76041666666666996</v>
      </c>
      <c r="D5836" s="2">
        <v>359909.77204507886</v>
      </c>
    </row>
    <row r="5837" spans="1:4" x14ac:dyDescent="0.2">
      <c r="A5837" s="6">
        <v>45352</v>
      </c>
      <c r="B5837" s="7">
        <v>0.76041666666666996</v>
      </c>
      <c r="C5837" s="7">
        <v>0.77083333333333004</v>
      </c>
      <c r="D5837" s="2">
        <v>367691.40190865763</v>
      </c>
    </row>
    <row r="5838" spans="1:4" x14ac:dyDescent="0.2">
      <c r="A5838" s="6">
        <v>45352</v>
      </c>
      <c r="B5838" s="7">
        <v>0.77083333333333004</v>
      </c>
      <c r="C5838" s="7">
        <v>0.78125</v>
      </c>
      <c r="D5838" s="2">
        <v>366310.88820828102</v>
      </c>
    </row>
    <row r="5839" spans="1:4" x14ac:dyDescent="0.2">
      <c r="A5839" s="6">
        <v>45352</v>
      </c>
      <c r="B5839" s="7">
        <v>0.78125</v>
      </c>
      <c r="C5839" s="7">
        <v>0.79166666666666996</v>
      </c>
      <c r="D5839" s="2">
        <v>365698.52627622953</v>
      </c>
    </row>
    <row r="5840" spans="1:4" x14ac:dyDescent="0.2">
      <c r="A5840" s="6">
        <v>45352</v>
      </c>
      <c r="B5840" s="7">
        <v>0.79166666666666996</v>
      </c>
      <c r="C5840" s="7">
        <v>0.80208333333333004</v>
      </c>
      <c r="D5840" s="2">
        <v>363023.41161367396</v>
      </c>
    </row>
    <row r="5841" spans="1:4" x14ac:dyDescent="0.2">
      <c r="A5841" s="6">
        <v>45352</v>
      </c>
      <c r="B5841" s="7">
        <v>0.80208333333333004</v>
      </c>
      <c r="C5841" s="7">
        <v>0.8125</v>
      </c>
      <c r="D5841" s="2">
        <v>356956.92755322735</v>
      </c>
    </row>
    <row r="5842" spans="1:4" x14ac:dyDescent="0.2">
      <c r="A5842" s="6">
        <v>45352</v>
      </c>
      <c r="B5842" s="7">
        <v>0.8125</v>
      </c>
      <c r="C5842" s="7">
        <v>0.82291666666666996</v>
      </c>
      <c r="D5842" s="2">
        <v>350067.03511826665</v>
      </c>
    </row>
    <row r="5843" spans="1:4" x14ac:dyDescent="0.2">
      <c r="A5843" s="6">
        <v>45352</v>
      </c>
      <c r="B5843" s="7">
        <v>0.82291666666666996</v>
      </c>
      <c r="C5843" s="7">
        <v>0.83333333333333004</v>
      </c>
      <c r="D5843" s="2">
        <v>342965.58233109064</v>
      </c>
    </row>
    <row r="5844" spans="1:4" x14ac:dyDescent="0.2">
      <c r="A5844" s="6">
        <v>45352</v>
      </c>
      <c r="B5844" s="7">
        <v>0.83333333333333004</v>
      </c>
      <c r="C5844" s="7">
        <v>0.84375</v>
      </c>
      <c r="D5844" s="2">
        <v>335056.91650518263</v>
      </c>
    </row>
    <row r="5845" spans="1:4" x14ac:dyDescent="0.2">
      <c r="A5845" s="6">
        <v>45352</v>
      </c>
      <c r="B5845" s="7">
        <v>0.84375</v>
      </c>
      <c r="C5845" s="7">
        <v>0.85416666666666996</v>
      </c>
      <c r="D5845" s="2">
        <v>327604.40335452702</v>
      </c>
    </row>
    <row r="5846" spans="1:4" x14ac:dyDescent="0.2">
      <c r="A5846" s="6">
        <v>45352</v>
      </c>
      <c r="B5846" s="7">
        <v>0.85416666666666996</v>
      </c>
      <c r="C5846" s="7">
        <v>0.86458333333333004</v>
      </c>
      <c r="D5846" s="2">
        <v>318218.48405453569</v>
      </c>
    </row>
    <row r="5847" spans="1:4" x14ac:dyDescent="0.2">
      <c r="A5847" s="6">
        <v>45352</v>
      </c>
      <c r="B5847" s="7">
        <v>0.86458333333333004</v>
      </c>
      <c r="C5847" s="7">
        <v>0.875</v>
      </c>
      <c r="D5847" s="2">
        <v>309587.94668045745</v>
      </c>
    </row>
    <row r="5848" spans="1:4" x14ac:dyDescent="0.2">
      <c r="A5848" s="6">
        <v>45352</v>
      </c>
      <c r="B5848" s="7">
        <v>0.875</v>
      </c>
      <c r="C5848" s="7">
        <v>0.88541666666666996</v>
      </c>
      <c r="D5848" s="2">
        <v>301585.92732062528</v>
      </c>
    </row>
    <row r="5849" spans="1:4" x14ac:dyDescent="0.2">
      <c r="A5849" s="6">
        <v>45352</v>
      </c>
      <c r="B5849" s="7">
        <v>0.88541666666666996</v>
      </c>
      <c r="C5849" s="7">
        <v>0.89583333333333004</v>
      </c>
      <c r="D5849" s="2">
        <v>293714.41647681437</v>
      </c>
    </row>
    <row r="5850" spans="1:4" x14ac:dyDescent="0.2">
      <c r="A5850" s="6">
        <v>45352</v>
      </c>
      <c r="B5850" s="7">
        <v>0.89583333333333004</v>
      </c>
      <c r="C5850" s="7">
        <v>0.90625</v>
      </c>
      <c r="D5850" s="2">
        <v>286871.69951699185</v>
      </c>
    </row>
    <row r="5851" spans="1:4" x14ac:dyDescent="0.2">
      <c r="A5851" s="6">
        <v>45352</v>
      </c>
      <c r="B5851" s="7">
        <v>0.90625</v>
      </c>
      <c r="C5851" s="7">
        <v>0.91666666666666996</v>
      </c>
      <c r="D5851" s="2">
        <v>282303.26477635006</v>
      </c>
    </row>
    <row r="5852" spans="1:4" x14ac:dyDescent="0.2">
      <c r="A5852" s="6">
        <v>45352</v>
      </c>
      <c r="B5852" s="7">
        <v>0.91666666666666996</v>
      </c>
      <c r="C5852" s="7">
        <v>0.92708333333333004</v>
      </c>
      <c r="D5852" s="2">
        <v>305003.01587378496</v>
      </c>
    </row>
    <row r="5853" spans="1:4" x14ac:dyDescent="0.2">
      <c r="A5853" s="6">
        <v>45352</v>
      </c>
      <c r="B5853" s="7">
        <v>0.92708333333333004</v>
      </c>
      <c r="C5853" s="7">
        <v>0.9375</v>
      </c>
      <c r="D5853" s="2">
        <v>307284.89284667769</v>
      </c>
    </row>
    <row r="5854" spans="1:4" x14ac:dyDescent="0.2">
      <c r="A5854" s="6">
        <v>45352</v>
      </c>
      <c r="B5854" s="7">
        <v>0.9375</v>
      </c>
      <c r="C5854" s="7">
        <v>0.94791666666666996</v>
      </c>
      <c r="D5854" s="2">
        <v>300436.11152380711</v>
      </c>
    </row>
    <row r="5855" spans="1:4" x14ac:dyDescent="0.2">
      <c r="A5855" s="6">
        <v>45352</v>
      </c>
      <c r="B5855" s="7">
        <v>0.94791666666666996</v>
      </c>
      <c r="C5855" s="7">
        <v>0.95833333333333004</v>
      </c>
      <c r="D5855" s="2">
        <v>289437.65218306286</v>
      </c>
    </row>
    <row r="5856" spans="1:4" x14ac:dyDescent="0.2">
      <c r="A5856" s="6">
        <v>45352</v>
      </c>
      <c r="B5856" s="7">
        <v>0.95833333333333004</v>
      </c>
      <c r="C5856" s="7">
        <v>0.96875</v>
      </c>
      <c r="D5856" s="2">
        <v>278749.78139979229</v>
      </c>
    </row>
    <row r="5857" spans="1:4" x14ac:dyDescent="0.2">
      <c r="A5857" s="6">
        <v>45352</v>
      </c>
      <c r="B5857" s="7">
        <v>0.96875</v>
      </c>
      <c r="C5857" s="7">
        <v>0.97916666666666996</v>
      </c>
      <c r="D5857" s="2">
        <v>269975.46815405024</v>
      </c>
    </row>
    <row r="5858" spans="1:4" x14ac:dyDescent="0.2">
      <c r="A5858" s="6">
        <v>45352</v>
      </c>
      <c r="B5858" s="7">
        <v>0.97916666666666996</v>
      </c>
      <c r="C5858" s="7">
        <v>0.98958333333333004</v>
      </c>
      <c r="D5858" s="2">
        <v>257921.52692402882</v>
      </c>
    </row>
    <row r="5859" spans="1:4" x14ac:dyDescent="0.2">
      <c r="A5859" s="6">
        <v>45352</v>
      </c>
      <c r="B5859" s="7">
        <v>0.98958333333333004</v>
      </c>
      <c r="C5859" s="7">
        <v>0</v>
      </c>
      <c r="D5859" s="2">
        <v>247479.2045760121</v>
      </c>
    </row>
    <row r="5860" spans="1:4" x14ac:dyDescent="0.2">
      <c r="A5860" s="6">
        <v>45353</v>
      </c>
      <c r="B5860" s="7">
        <v>0</v>
      </c>
      <c r="C5860" s="7">
        <v>1.041666666667E-2</v>
      </c>
      <c r="D5860" s="2">
        <v>242471.72035995944</v>
      </c>
    </row>
    <row r="5861" spans="1:4" x14ac:dyDescent="0.2">
      <c r="A5861" s="6">
        <v>45353</v>
      </c>
      <c r="B5861" s="7">
        <v>1.041666666667E-2</v>
      </c>
      <c r="C5861" s="7">
        <v>2.0833333333330002E-2</v>
      </c>
      <c r="D5861" s="2">
        <v>235576.75863774135</v>
      </c>
    </row>
    <row r="5862" spans="1:4" x14ac:dyDescent="0.2">
      <c r="A5862" s="6">
        <v>45353</v>
      </c>
      <c r="B5862" s="7">
        <v>2.0833333333330002E-2</v>
      </c>
      <c r="C5862" s="7">
        <v>3.125E-2</v>
      </c>
      <c r="D5862" s="2">
        <v>227576.08918610046</v>
      </c>
    </row>
    <row r="5863" spans="1:4" x14ac:dyDescent="0.2">
      <c r="A5863" s="6">
        <v>45353</v>
      </c>
      <c r="B5863" s="7">
        <v>3.125E-2</v>
      </c>
      <c r="C5863" s="7">
        <v>4.1666666666670002E-2</v>
      </c>
      <c r="D5863" s="2">
        <v>220582.66447477945</v>
      </c>
    </row>
    <row r="5864" spans="1:4" x14ac:dyDescent="0.2">
      <c r="A5864" s="6">
        <v>45353</v>
      </c>
      <c r="B5864" s="7">
        <v>4.1666666666670002E-2</v>
      </c>
      <c r="C5864" s="7">
        <v>5.2083333333329998E-2</v>
      </c>
      <c r="D5864" s="2">
        <v>217557.84852605785</v>
      </c>
    </row>
    <row r="5865" spans="1:4" x14ac:dyDescent="0.2">
      <c r="A5865" s="6">
        <v>45353</v>
      </c>
      <c r="B5865" s="7">
        <v>5.2083333333329998E-2</v>
      </c>
      <c r="C5865" s="7">
        <v>6.25E-2</v>
      </c>
      <c r="D5865" s="2">
        <v>210789.87398999112</v>
      </c>
    </row>
    <row r="5866" spans="1:4" x14ac:dyDescent="0.2">
      <c r="A5866" s="6">
        <v>45353</v>
      </c>
      <c r="B5866" s="7">
        <v>6.25E-2</v>
      </c>
      <c r="C5866" s="7">
        <v>7.2916666666670002E-2</v>
      </c>
      <c r="D5866" s="2">
        <v>204944.277190116</v>
      </c>
    </row>
    <row r="5867" spans="1:4" x14ac:dyDescent="0.2">
      <c r="A5867" s="6">
        <v>45353</v>
      </c>
      <c r="B5867" s="7">
        <v>7.2916666666670002E-2</v>
      </c>
      <c r="C5867" s="7">
        <v>8.3333333333329998E-2</v>
      </c>
      <c r="D5867" s="2">
        <v>201867.2466988758</v>
      </c>
    </row>
    <row r="5868" spans="1:4" x14ac:dyDescent="0.2">
      <c r="A5868" s="6">
        <v>45353</v>
      </c>
      <c r="B5868" s="7">
        <v>8.3333333333329998E-2</v>
      </c>
      <c r="C5868" s="7">
        <v>9.375E-2</v>
      </c>
      <c r="D5868" s="2">
        <v>197778.24754316796</v>
      </c>
    </row>
    <row r="5869" spans="1:4" x14ac:dyDescent="0.2">
      <c r="A5869" s="6">
        <v>45353</v>
      </c>
      <c r="B5869" s="7">
        <v>9.375E-2</v>
      </c>
      <c r="C5869" s="7">
        <v>0.10416666666667</v>
      </c>
      <c r="D5869" s="2">
        <v>195234.81911196205</v>
      </c>
    </row>
    <row r="5870" spans="1:4" x14ac:dyDescent="0.2">
      <c r="A5870" s="6">
        <v>45353</v>
      </c>
      <c r="B5870" s="7">
        <v>0.10416666666667</v>
      </c>
      <c r="C5870" s="7">
        <v>0.11458333333333</v>
      </c>
      <c r="D5870" s="2">
        <v>194045.0010022319</v>
      </c>
    </row>
    <row r="5871" spans="1:4" x14ac:dyDescent="0.2">
      <c r="A5871" s="6">
        <v>45353</v>
      </c>
      <c r="B5871" s="7">
        <v>0.11458333333333</v>
      </c>
      <c r="C5871" s="7">
        <v>0.125</v>
      </c>
      <c r="D5871" s="2">
        <v>192465.02744995002</v>
      </c>
    </row>
    <row r="5872" spans="1:4" x14ac:dyDescent="0.2">
      <c r="A5872" s="6">
        <v>45353</v>
      </c>
      <c r="B5872" s="7">
        <v>0.125</v>
      </c>
      <c r="C5872" s="7">
        <v>0.13541666666666999</v>
      </c>
      <c r="D5872" s="2">
        <v>191318.08168006621</v>
      </c>
    </row>
    <row r="5873" spans="1:4" x14ac:dyDescent="0.2">
      <c r="A5873" s="6">
        <v>45353</v>
      </c>
      <c r="B5873" s="7">
        <v>0.13541666666666999</v>
      </c>
      <c r="C5873" s="7">
        <v>0.14583333333333001</v>
      </c>
      <c r="D5873" s="2">
        <v>189729.48822859046</v>
      </c>
    </row>
    <row r="5874" spans="1:4" x14ac:dyDescent="0.2">
      <c r="A5874" s="6">
        <v>45353</v>
      </c>
      <c r="B5874" s="7">
        <v>0.14583333333333001</v>
      </c>
      <c r="C5874" s="7">
        <v>0.15625</v>
      </c>
      <c r="D5874" s="2">
        <v>188648.29295199088</v>
      </c>
    </row>
    <row r="5875" spans="1:4" x14ac:dyDescent="0.2">
      <c r="A5875" s="6">
        <v>45353</v>
      </c>
      <c r="B5875" s="7">
        <v>0.15625</v>
      </c>
      <c r="C5875" s="7">
        <v>0.16666666666666999</v>
      </c>
      <c r="D5875" s="2">
        <v>189106.14991993163</v>
      </c>
    </row>
    <row r="5876" spans="1:4" x14ac:dyDescent="0.2">
      <c r="A5876" s="6">
        <v>45353</v>
      </c>
      <c r="B5876" s="7">
        <v>0.16666666666666999</v>
      </c>
      <c r="C5876" s="7">
        <v>0.17708333333333001</v>
      </c>
      <c r="D5876" s="2">
        <v>190831.15740123586</v>
      </c>
    </row>
    <row r="5877" spans="1:4" x14ac:dyDescent="0.2">
      <c r="A5877" s="6">
        <v>45353</v>
      </c>
      <c r="B5877" s="7">
        <v>0.17708333333333001</v>
      </c>
      <c r="C5877" s="7">
        <v>0.1875</v>
      </c>
      <c r="D5877" s="2">
        <v>191847.77341840591</v>
      </c>
    </row>
    <row r="5878" spans="1:4" x14ac:dyDescent="0.2">
      <c r="A5878" s="6">
        <v>45353</v>
      </c>
      <c r="B5878" s="7">
        <v>0.1875</v>
      </c>
      <c r="C5878" s="7">
        <v>0.19791666666666999</v>
      </c>
      <c r="D5878" s="2">
        <v>193041.55698032523</v>
      </c>
    </row>
    <row r="5879" spans="1:4" x14ac:dyDescent="0.2">
      <c r="A5879" s="6">
        <v>45353</v>
      </c>
      <c r="B5879" s="7">
        <v>0.19791666666666999</v>
      </c>
      <c r="C5879" s="7">
        <v>0.20833333333333001</v>
      </c>
      <c r="D5879" s="2">
        <v>194003.21847087948</v>
      </c>
    </row>
    <row r="5880" spans="1:4" x14ac:dyDescent="0.2">
      <c r="A5880" s="6">
        <v>45353</v>
      </c>
      <c r="B5880" s="7">
        <v>0.20833333333333001</v>
      </c>
      <c r="C5880" s="7">
        <v>0.21875</v>
      </c>
      <c r="D5880" s="2">
        <v>199655.88752817205</v>
      </c>
    </row>
    <row r="5881" spans="1:4" x14ac:dyDescent="0.2">
      <c r="A5881" s="6">
        <v>45353</v>
      </c>
      <c r="B5881" s="7">
        <v>0.21875</v>
      </c>
      <c r="C5881" s="7">
        <v>0.22916666666666999</v>
      </c>
      <c r="D5881" s="2">
        <v>201930.25599553916</v>
      </c>
    </row>
    <row r="5882" spans="1:4" x14ac:dyDescent="0.2">
      <c r="A5882" s="6">
        <v>45353</v>
      </c>
      <c r="B5882" s="7">
        <v>0.22916666666666999</v>
      </c>
      <c r="C5882" s="7">
        <v>0.23958333333333001</v>
      </c>
      <c r="D5882" s="2">
        <v>204797.66906775357</v>
      </c>
    </row>
    <row r="5883" spans="1:4" x14ac:dyDescent="0.2">
      <c r="A5883" s="6">
        <v>45353</v>
      </c>
      <c r="B5883" s="7">
        <v>0.23958333333333001</v>
      </c>
      <c r="C5883" s="7">
        <v>0.25</v>
      </c>
      <c r="D5883" s="2">
        <v>207687.79718177367</v>
      </c>
    </row>
    <row r="5884" spans="1:4" x14ac:dyDescent="0.2">
      <c r="A5884" s="6">
        <v>45353</v>
      </c>
      <c r="B5884" s="7">
        <v>0.25</v>
      </c>
      <c r="C5884" s="7">
        <v>0.26041666666667002</v>
      </c>
      <c r="D5884" s="2">
        <v>205618.14052469254</v>
      </c>
    </row>
    <row r="5885" spans="1:4" x14ac:dyDescent="0.2">
      <c r="A5885" s="6">
        <v>45353</v>
      </c>
      <c r="B5885" s="7">
        <v>0.26041666666667002</v>
      </c>
      <c r="C5885" s="7">
        <v>0.27083333333332998</v>
      </c>
      <c r="D5885" s="2">
        <v>208904.0742883223</v>
      </c>
    </row>
    <row r="5886" spans="1:4" x14ac:dyDescent="0.2">
      <c r="A5886" s="6">
        <v>45353</v>
      </c>
      <c r="B5886" s="7">
        <v>0.27083333333332998</v>
      </c>
      <c r="C5886" s="7">
        <v>0.28125</v>
      </c>
      <c r="D5886" s="2">
        <v>217695.71704362845</v>
      </c>
    </row>
    <row r="5887" spans="1:4" x14ac:dyDescent="0.2">
      <c r="A5887" s="6">
        <v>45353</v>
      </c>
      <c r="B5887" s="7">
        <v>0.28125</v>
      </c>
      <c r="C5887" s="7">
        <v>0.29166666666667002</v>
      </c>
      <c r="D5887" s="2">
        <v>219770.58346147346</v>
      </c>
    </row>
    <row r="5888" spans="1:4" x14ac:dyDescent="0.2">
      <c r="A5888" s="6">
        <v>45353</v>
      </c>
      <c r="B5888" s="7">
        <v>0.29166666666667002</v>
      </c>
      <c r="C5888" s="7">
        <v>0.30208333333332998</v>
      </c>
      <c r="D5888" s="2">
        <v>229120.89453300225</v>
      </c>
    </row>
    <row r="5889" spans="1:4" x14ac:dyDescent="0.2">
      <c r="A5889" s="6">
        <v>45353</v>
      </c>
      <c r="B5889" s="7">
        <v>0.30208333333332998</v>
      </c>
      <c r="C5889" s="7">
        <v>0.3125</v>
      </c>
      <c r="D5889" s="2">
        <v>233983.65640766447</v>
      </c>
    </row>
    <row r="5890" spans="1:4" x14ac:dyDescent="0.2">
      <c r="A5890" s="6">
        <v>45353</v>
      </c>
      <c r="B5890" s="7">
        <v>0.3125</v>
      </c>
      <c r="C5890" s="7">
        <v>0.32291666666667002</v>
      </c>
      <c r="D5890" s="2">
        <v>243482.1584734444</v>
      </c>
    </row>
    <row r="5891" spans="1:4" x14ac:dyDescent="0.2">
      <c r="A5891" s="6">
        <v>45353</v>
      </c>
      <c r="B5891" s="7">
        <v>0.32291666666667002</v>
      </c>
      <c r="C5891" s="7">
        <v>0.33333333333332998</v>
      </c>
      <c r="D5891" s="2">
        <v>247133.00676131243</v>
      </c>
    </row>
    <row r="5892" spans="1:4" x14ac:dyDescent="0.2">
      <c r="A5892" s="6">
        <v>45353</v>
      </c>
      <c r="B5892" s="7">
        <v>0.33333333333332998</v>
      </c>
      <c r="C5892" s="7">
        <v>0.34375</v>
      </c>
      <c r="D5892" s="2">
        <v>247668.7236933021</v>
      </c>
    </row>
    <row r="5893" spans="1:4" x14ac:dyDescent="0.2">
      <c r="A5893" s="6">
        <v>45353</v>
      </c>
      <c r="B5893" s="7">
        <v>0.34375</v>
      </c>
      <c r="C5893" s="7">
        <v>0.35416666666667002</v>
      </c>
      <c r="D5893" s="2">
        <v>249487.3991533345</v>
      </c>
    </row>
    <row r="5894" spans="1:4" x14ac:dyDescent="0.2">
      <c r="A5894" s="6">
        <v>45353</v>
      </c>
      <c r="B5894" s="7">
        <v>0.35416666666667002</v>
      </c>
      <c r="C5894" s="7">
        <v>0.36458333333332998</v>
      </c>
      <c r="D5894" s="2">
        <v>252696.28612248568</v>
      </c>
    </row>
    <row r="5895" spans="1:4" x14ac:dyDescent="0.2">
      <c r="A5895" s="6">
        <v>45353</v>
      </c>
      <c r="B5895" s="7">
        <v>0.36458333333332998</v>
      </c>
      <c r="C5895" s="7">
        <v>0.375</v>
      </c>
      <c r="D5895" s="2">
        <v>261657.11046918674</v>
      </c>
    </row>
    <row r="5896" spans="1:4" x14ac:dyDescent="0.2">
      <c r="A5896" s="6">
        <v>45353</v>
      </c>
      <c r="B5896" s="7">
        <v>0.375</v>
      </c>
      <c r="C5896" s="7">
        <v>0.38541666666667002</v>
      </c>
      <c r="D5896" s="2">
        <v>275210.40503800934</v>
      </c>
    </row>
    <row r="5897" spans="1:4" x14ac:dyDescent="0.2">
      <c r="A5897" s="6">
        <v>45353</v>
      </c>
      <c r="B5897" s="7">
        <v>0.38541666666667002</v>
      </c>
      <c r="C5897" s="7">
        <v>0.39583333333332998</v>
      </c>
      <c r="D5897" s="2">
        <v>292577.40201137617</v>
      </c>
    </row>
    <row r="5898" spans="1:4" x14ac:dyDescent="0.2">
      <c r="A5898" s="6">
        <v>45353</v>
      </c>
      <c r="B5898" s="7">
        <v>0.39583333333332998</v>
      </c>
      <c r="C5898" s="7">
        <v>0.40625</v>
      </c>
      <c r="D5898" s="2">
        <v>306611.35265654634</v>
      </c>
    </row>
    <row r="5899" spans="1:4" x14ac:dyDescent="0.2">
      <c r="A5899" s="6">
        <v>45353</v>
      </c>
      <c r="B5899" s="7">
        <v>0.40625</v>
      </c>
      <c r="C5899" s="7">
        <v>0.41666666666667002</v>
      </c>
      <c r="D5899" s="2">
        <v>317919.59753822361</v>
      </c>
    </row>
    <row r="5900" spans="1:4" x14ac:dyDescent="0.2">
      <c r="A5900" s="6">
        <v>45353</v>
      </c>
      <c r="B5900" s="7">
        <v>0.41666666666667002</v>
      </c>
      <c r="C5900" s="7">
        <v>0.42708333333332998</v>
      </c>
      <c r="D5900" s="2">
        <v>332076.41632596438</v>
      </c>
    </row>
    <row r="5901" spans="1:4" x14ac:dyDescent="0.2">
      <c r="A5901" s="6">
        <v>45353</v>
      </c>
      <c r="B5901" s="7">
        <v>0.42708333333332998</v>
      </c>
      <c r="C5901" s="7">
        <v>0.4375</v>
      </c>
      <c r="D5901" s="2">
        <v>347614.96887551504</v>
      </c>
    </row>
    <row r="5902" spans="1:4" x14ac:dyDescent="0.2">
      <c r="A5902" s="6">
        <v>45353</v>
      </c>
      <c r="B5902" s="7">
        <v>0.4375</v>
      </c>
      <c r="C5902" s="7">
        <v>0.44791666666667002</v>
      </c>
      <c r="D5902" s="2">
        <v>359720.2089107057</v>
      </c>
    </row>
    <row r="5903" spans="1:4" x14ac:dyDescent="0.2">
      <c r="A5903" s="6">
        <v>45353</v>
      </c>
      <c r="B5903" s="7">
        <v>0.44791666666667002</v>
      </c>
      <c r="C5903" s="7">
        <v>0.45833333333332998</v>
      </c>
      <c r="D5903" s="2">
        <v>370976.36373633641</v>
      </c>
    </row>
    <row r="5904" spans="1:4" x14ac:dyDescent="0.2">
      <c r="A5904" s="6">
        <v>45353</v>
      </c>
      <c r="B5904" s="7">
        <v>0.45833333333332998</v>
      </c>
      <c r="C5904" s="7">
        <v>0.46875</v>
      </c>
      <c r="D5904" s="2">
        <v>371683.29429992021</v>
      </c>
    </row>
    <row r="5905" spans="1:4" x14ac:dyDescent="0.2">
      <c r="A5905" s="6">
        <v>45353</v>
      </c>
      <c r="B5905" s="7">
        <v>0.46875</v>
      </c>
      <c r="C5905" s="7">
        <v>0.47916666666667002</v>
      </c>
      <c r="D5905" s="2">
        <v>373434.03438919835</v>
      </c>
    </row>
    <row r="5906" spans="1:4" x14ac:dyDescent="0.2">
      <c r="A5906" s="6">
        <v>45353</v>
      </c>
      <c r="B5906" s="7">
        <v>0.47916666666667002</v>
      </c>
      <c r="C5906" s="7">
        <v>0.48958333333332998</v>
      </c>
      <c r="D5906" s="2">
        <v>371148.65272432507</v>
      </c>
    </row>
    <row r="5907" spans="1:4" x14ac:dyDescent="0.2">
      <c r="A5907" s="6">
        <v>45353</v>
      </c>
      <c r="B5907" s="7">
        <v>0.48958333333332998</v>
      </c>
      <c r="C5907" s="7">
        <v>0.5</v>
      </c>
      <c r="D5907" s="2">
        <v>369718.80980918818</v>
      </c>
    </row>
    <row r="5908" spans="1:4" x14ac:dyDescent="0.2">
      <c r="A5908" s="6">
        <v>45353</v>
      </c>
      <c r="B5908" s="7">
        <v>0.5</v>
      </c>
      <c r="C5908" s="7">
        <v>0.51041666666666996</v>
      </c>
      <c r="D5908" s="2">
        <v>362087.68366176309</v>
      </c>
    </row>
    <row r="5909" spans="1:4" x14ac:dyDescent="0.2">
      <c r="A5909" s="6">
        <v>45353</v>
      </c>
      <c r="B5909" s="7">
        <v>0.51041666666666996</v>
      </c>
      <c r="C5909" s="7">
        <v>0.52083333333333004</v>
      </c>
      <c r="D5909" s="2">
        <v>348253.10475321976</v>
      </c>
    </row>
    <row r="5910" spans="1:4" x14ac:dyDescent="0.2">
      <c r="A5910" s="6">
        <v>45353</v>
      </c>
      <c r="B5910" s="7">
        <v>0.52083333333333004</v>
      </c>
      <c r="C5910" s="7">
        <v>0.53125</v>
      </c>
      <c r="D5910" s="2">
        <v>330388.26131935272</v>
      </c>
    </row>
    <row r="5911" spans="1:4" x14ac:dyDescent="0.2">
      <c r="A5911" s="6">
        <v>45353</v>
      </c>
      <c r="B5911" s="7">
        <v>0.53125</v>
      </c>
      <c r="C5911" s="7">
        <v>0.54166666666666996</v>
      </c>
      <c r="D5911" s="2">
        <v>311757.5057796468</v>
      </c>
    </row>
    <row r="5912" spans="1:4" x14ac:dyDescent="0.2">
      <c r="A5912" s="6">
        <v>45353</v>
      </c>
      <c r="B5912" s="7">
        <v>0.54166666666666996</v>
      </c>
      <c r="C5912" s="7">
        <v>0.55208333333333004</v>
      </c>
      <c r="D5912" s="2">
        <v>299111.92871950724</v>
      </c>
    </row>
    <row r="5913" spans="1:4" x14ac:dyDescent="0.2">
      <c r="A5913" s="6">
        <v>45353</v>
      </c>
      <c r="B5913" s="7">
        <v>0.55208333333333004</v>
      </c>
      <c r="C5913" s="7">
        <v>0.5625</v>
      </c>
      <c r="D5913" s="2">
        <v>285855.07164611469</v>
      </c>
    </row>
    <row r="5914" spans="1:4" x14ac:dyDescent="0.2">
      <c r="A5914" s="6">
        <v>45353</v>
      </c>
      <c r="B5914" s="7">
        <v>0.5625</v>
      </c>
      <c r="C5914" s="7">
        <v>0.57291666666666996</v>
      </c>
      <c r="D5914" s="2">
        <v>272654.70137906197</v>
      </c>
    </row>
    <row r="5915" spans="1:4" x14ac:dyDescent="0.2">
      <c r="A5915" s="6">
        <v>45353</v>
      </c>
      <c r="B5915" s="7">
        <v>0.57291666666666996</v>
      </c>
      <c r="C5915" s="7">
        <v>0.58333333333333004</v>
      </c>
      <c r="D5915" s="2">
        <v>264107.42730635253</v>
      </c>
    </row>
    <row r="5916" spans="1:4" x14ac:dyDescent="0.2">
      <c r="A5916" s="6">
        <v>45353</v>
      </c>
      <c r="B5916" s="7">
        <v>0.58333333333333004</v>
      </c>
      <c r="C5916" s="7">
        <v>0.59375</v>
      </c>
      <c r="D5916" s="2">
        <v>257547.534708566</v>
      </c>
    </row>
    <row r="5917" spans="1:4" x14ac:dyDescent="0.2">
      <c r="A5917" s="6">
        <v>45353</v>
      </c>
      <c r="B5917" s="7">
        <v>0.59375</v>
      </c>
      <c r="C5917" s="7">
        <v>0.60416666666666996</v>
      </c>
      <c r="D5917" s="2">
        <v>252614.59476357984</v>
      </c>
    </row>
    <row r="5918" spans="1:4" x14ac:dyDescent="0.2">
      <c r="A5918" s="6">
        <v>45353</v>
      </c>
      <c r="B5918" s="7">
        <v>0.60416666666666996</v>
      </c>
      <c r="C5918" s="7">
        <v>0.61458333333333004</v>
      </c>
      <c r="D5918" s="2">
        <v>255255.58567808021</v>
      </c>
    </row>
    <row r="5919" spans="1:4" x14ac:dyDescent="0.2">
      <c r="A5919" s="6">
        <v>45353</v>
      </c>
      <c r="B5919" s="7">
        <v>0.61458333333333004</v>
      </c>
      <c r="C5919" s="7">
        <v>0.625</v>
      </c>
      <c r="D5919" s="2">
        <v>253207.45147322924</v>
      </c>
    </row>
    <row r="5920" spans="1:4" x14ac:dyDescent="0.2">
      <c r="A5920" s="6">
        <v>45353</v>
      </c>
      <c r="B5920" s="7">
        <v>0.625</v>
      </c>
      <c r="C5920" s="7">
        <v>0.63541666666666996</v>
      </c>
      <c r="D5920" s="2">
        <v>248965.43956853516</v>
      </c>
    </row>
    <row r="5921" spans="1:4" x14ac:dyDescent="0.2">
      <c r="A5921" s="6">
        <v>45353</v>
      </c>
      <c r="B5921" s="7">
        <v>0.63541666666666996</v>
      </c>
      <c r="C5921" s="7">
        <v>0.64583333333333004</v>
      </c>
      <c r="D5921" s="2">
        <v>244718.97092119031</v>
      </c>
    </row>
    <row r="5922" spans="1:4" x14ac:dyDescent="0.2">
      <c r="A5922" s="6">
        <v>45353</v>
      </c>
      <c r="B5922" s="7">
        <v>0.64583333333333004</v>
      </c>
      <c r="C5922" s="7">
        <v>0.65625</v>
      </c>
      <c r="D5922" s="2">
        <v>234932.80647575014</v>
      </c>
    </row>
    <row r="5923" spans="1:4" x14ac:dyDescent="0.2">
      <c r="A5923" s="6">
        <v>45353</v>
      </c>
      <c r="B5923" s="7">
        <v>0.65625</v>
      </c>
      <c r="C5923" s="7">
        <v>0.66666666666666996</v>
      </c>
      <c r="D5923" s="2">
        <v>224716.30512487525</v>
      </c>
    </row>
    <row r="5924" spans="1:4" x14ac:dyDescent="0.2">
      <c r="A5924" s="6">
        <v>45353</v>
      </c>
      <c r="B5924" s="7">
        <v>0.66666666666666996</v>
      </c>
      <c r="C5924" s="7">
        <v>0.67708333333333004</v>
      </c>
      <c r="D5924" s="2">
        <v>222889.64249089322</v>
      </c>
    </row>
    <row r="5925" spans="1:4" x14ac:dyDescent="0.2">
      <c r="A5925" s="6">
        <v>45353</v>
      </c>
      <c r="B5925" s="7">
        <v>0.67708333333333004</v>
      </c>
      <c r="C5925" s="7">
        <v>0.6875</v>
      </c>
      <c r="D5925" s="2">
        <v>229341.60124908516</v>
      </c>
    </row>
    <row r="5926" spans="1:4" x14ac:dyDescent="0.2">
      <c r="A5926" s="6">
        <v>45353</v>
      </c>
      <c r="B5926" s="7">
        <v>0.6875</v>
      </c>
      <c r="C5926" s="7">
        <v>0.69791666666666996</v>
      </c>
      <c r="D5926" s="2">
        <v>244610.19109365466</v>
      </c>
    </row>
    <row r="5927" spans="1:4" x14ac:dyDescent="0.2">
      <c r="A5927" s="6">
        <v>45353</v>
      </c>
      <c r="B5927" s="7">
        <v>0.69791666666666996</v>
      </c>
      <c r="C5927" s="7">
        <v>0.70833333333333004</v>
      </c>
      <c r="D5927" s="2">
        <v>266675.58609379805</v>
      </c>
    </row>
    <row r="5928" spans="1:4" x14ac:dyDescent="0.2">
      <c r="A5928" s="6">
        <v>45353</v>
      </c>
      <c r="B5928" s="7">
        <v>0.70833333333333004</v>
      </c>
      <c r="C5928" s="7">
        <v>0.71875</v>
      </c>
      <c r="D5928" s="2">
        <v>287409.08860706864</v>
      </c>
    </row>
    <row r="5929" spans="1:4" x14ac:dyDescent="0.2">
      <c r="A5929" s="6">
        <v>45353</v>
      </c>
      <c r="B5929" s="7">
        <v>0.71875</v>
      </c>
      <c r="C5929" s="7">
        <v>0.72916666666666996</v>
      </c>
      <c r="D5929" s="2">
        <v>305834.83609641064</v>
      </c>
    </row>
    <row r="5930" spans="1:4" x14ac:dyDescent="0.2">
      <c r="A5930" s="6">
        <v>45353</v>
      </c>
      <c r="B5930" s="7">
        <v>0.72916666666666996</v>
      </c>
      <c r="C5930" s="7">
        <v>0.73958333333333004</v>
      </c>
      <c r="D5930" s="2">
        <v>326250.20020740048</v>
      </c>
    </row>
    <row r="5931" spans="1:4" x14ac:dyDescent="0.2">
      <c r="A5931" s="6">
        <v>45353</v>
      </c>
      <c r="B5931" s="7">
        <v>0.73958333333333004</v>
      </c>
      <c r="C5931" s="7">
        <v>0.75</v>
      </c>
      <c r="D5931" s="2">
        <v>329638.09124430153</v>
      </c>
    </row>
    <row r="5932" spans="1:4" x14ac:dyDescent="0.2">
      <c r="A5932" s="6">
        <v>45353</v>
      </c>
      <c r="B5932" s="7">
        <v>0.75</v>
      </c>
      <c r="C5932" s="7">
        <v>0.76041666666666996</v>
      </c>
      <c r="D5932" s="2">
        <v>343663.30134006235</v>
      </c>
    </row>
    <row r="5933" spans="1:4" x14ac:dyDescent="0.2">
      <c r="A5933" s="6">
        <v>45353</v>
      </c>
      <c r="B5933" s="7">
        <v>0.76041666666666996</v>
      </c>
      <c r="C5933" s="7">
        <v>0.77083333333333004</v>
      </c>
      <c r="D5933" s="2">
        <v>356799.24982633314</v>
      </c>
    </row>
    <row r="5934" spans="1:4" x14ac:dyDescent="0.2">
      <c r="A5934" s="6">
        <v>45353</v>
      </c>
      <c r="B5934" s="7">
        <v>0.77083333333333004</v>
      </c>
      <c r="C5934" s="7">
        <v>0.78125</v>
      </c>
      <c r="D5934" s="2">
        <v>361896.08428396424</v>
      </c>
    </row>
    <row r="5935" spans="1:4" x14ac:dyDescent="0.2">
      <c r="A5935" s="6">
        <v>45353</v>
      </c>
      <c r="B5935" s="7">
        <v>0.78125</v>
      </c>
      <c r="C5935" s="7">
        <v>0.79166666666666996</v>
      </c>
      <c r="D5935" s="2">
        <v>359800.99795700877</v>
      </c>
    </row>
    <row r="5936" spans="1:4" x14ac:dyDescent="0.2">
      <c r="A5936" s="6">
        <v>45353</v>
      </c>
      <c r="B5936" s="7">
        <v>0.79166666666666996</v>
      </c>
      <c r="C5936" s="7">
        <v>0.80208333333333004</v>
      </c>
      <c r="D5936" s="2">
        <v>355303.7064755843</v>
      </c>
    </row>
    <row r="5937" spans="1:4" x14ac:dyDescent="0.2">
      <c r="A5937" s="6">
        <v>45353</v>
      </c>
      <c r="B5937" s="7">
        <v>0.80208333333333004</v>
      </c>
      <c r="C5937" s="7">
        <v>0.8125</v>
      </c>
      <c r="D5937" s="2">
        <v>349838.1498619903</v>
      </c>
    </row>
    <row r="5938" spans="1:4" x14ac:dyDescent="0.2">
      <c r="A5938" s="6">
        <v>45353</v>
      </c>
      <c r="B5938" s="7">
        <v>0.8125</v>
      </c>
      <c r="C5938" s="7">
        <v>0.82291666666666996</v>
      </c>
      <c r="D5938" s="2">
        <v>343702.66556921008</v>
      </c>
    </row>
    <row r="5939" spans="1:4" x14ac:dyDescent="0.2">
      <c r="A5939" s="6">
        <v>45353</v>
      </c>
      <c r="B5939" s="7">
        <v>0.82291666666666996</v>
      </c>
      <c r="C5939" s="7">
        <v>0.83333333333333004</v>
      </c>
      <c r="D5939" s="2">
        <v>337022.58292969328</v>
      </c>
    </row>
    <row r="5940" spans="1:4" x14ac:dyDescent="0.2">
      <c r="A5940" s="6">
        <v>45353</v>
      </c>
      <c r="B5940" s="7">
        <v>0.83333333333333004</v>
      </c>
      <c r="C5940" s="7">
        <v>0.84375</v>
      </c>
      <c r="D5940" s="2">
        <v>331742.19052267272</v>
      </c>
    </row>
    <row r="5941" spans="1:4" x14ac:dyDescent="0.2">
      <c r="A5941" s="6">
        <v>45353</v>
      </c>
      <c r="B5941" s="7">
        <v>0.84375</v>
      </c>
      <c r="C5941" s="7">
        <v>0.85416666666666996</v>
      </c>
      <c r="D5941" s="2">
        <v>323061.60111604584</v>
      </c>
    </row>
    <row r="5942" spans="1:4" x14ac:dyDescent="0.2">
      <c r="A5942" s="6">
        <v>45353</v>
      </c>
      <c r="B5942" s="7">
        <v>0.85416666666666996</v>
      </c>
      <c r="C5942" s="7">
        <v>0.86458333333333004</v>
      </c>
      <c r="D5942" s="2">
        <v>314745.63878437236</v>
      </c>
    </row>
    <row r="5943" spans="1:4" x14ac:dyDescent="0.2">
      <c r="A5943" s="6">
        <v>45353</v>
      </c>
      <c r="B5943" s="7">
        <v>0.86458333333333004</v>
      </c>
      <c r="C5943" s="7">
        <v>0.875</v>
      </c>
      <c r="D5943" s="2">
        <v>307300.20031752408</v>
      </c>
    </row>
    <row r="5944" spans="1:4" x14ac:dyDescent="0.2">
      <c r="A5944" s="6">
        <v>45353</v>
      </c>
      <c r="B5944" s="7">
        <v>0.875</v>
      </c>
      <c r="C5944" s="7">
        <v>0.88541666666666996</v>
      </c>
      <c r="D5944" s="2">
        <v>299294.65839446039</v>
      </c>
    </row>
    <row r="5945" spans="1:4" x14ac:dyDescent="0.2">
      <c r="A5945" s="6">
        <v>45353</v>
      </c>
      <c r="B5945" s="7">
        <v>0.88541666666666996</v>
      </c>
      <c r="C5945" s="7">
        <v>0.89583333333333004</v>
      </c>
      <c r="D5945" s="2">
        <v>290464.37458645226</v>
      </c>
    </row>
    <row r="5946" spans="1:4" x14ac:dyDescent="0.2">
      <c r="A5946" s="6">
        <v>45353</v>
      </c>
      <c r="B5946" s="7">
        <v>0.89583333333333004</v>
      </c>
      <c r="C5946" s="7">
        <v>0.90625</v>
      </c>
      <c r="D5946" s="2">
        <v>283819.59976143413</v>
      </c>
    </row>
    <row r="5947" spans="1:4" x14ac:dyDescent="0.2">
      <c r="A5947" s="6">
        <v>45353</v>
      </c>
      <c r="B5947" s="7">
        <v>0.90625</v>
      </c>
      <c r="C5947" s="7">
        <v>0.91666666666666996</v>
      </c>
      <c r="D5947" s="2">
        <v>280074.0652056245</v>
      </c>
    </row>
    <row r="5948" spans="1:4" x14ac:dyDescent="0.2">
      <c r="A5948" s="6">
        <v>45353</v>
      </c>
      <c r="B5948" s="7">
        <v>0.91666666666666996</v>
      </c>
      <c r="C5948" s="7">
        <v>0.92708333333333004</v>
      </c>
      <c r="D5948" s="2">
        <v>302453.03407988214</v>
      </c>
    </row>
    <row r="5949" spans="1:4" x14ac:dyDescent="0.2">
      <c r="A5949" s="6">
        <v>45353</v>
      </c>
      <c r="B5949" s="7">
        <v>0.92708333333333004</v>
      </c>
      <c r="C5949" s="7">
        <v>0.9375</v>
      </c>
      <c r="D5949" s="2">
        <v>304420.4238369427</v>
      </c>
    </row>
    <row r="5950" spans="1:4" x14ac:dyDescent="0.2">
      <c r="A5950" s="6">
        <v>45353</v>
      </c>
      <c r="B5950" s="7">
        <v>0.9375</v>
      </c>
      <c r="C5950" s="7">
        <v>0.94791666666666996</v>
      </c>
      <c r="D5950" s="2">
        <v>295850.23148134822</v>
      </c>
    </row>
    <row r="5951" spans="1:4" x14ac:dyDescent="0.2">
      <c r="A5951" s="6">
        <v>45353</v>
      </c>
      <c r="B5951" s="7">
        <v>0.94791666666666996</v>
      </c>
      <c r="C5951" s="7">
        <v>0.95833333333333004</v>
      </c>
      <c r="D5951" s="2">
        <v>287188.50190020213</v>
      </c>
    </row>
    <row r="5952" spans="1:4" x14ac:dyDescent="0.2">
      <c r="A5952" s="6">
        <v>45353</v>
      </c>
      <c r="B5952" s="7">
        <v>0.95833333333333004</v>
      </c>
      <c r="C5952" s="7">
        <v>0.96875</v>
      </c>
      <c r="D5952" s="2">
        <v>278496.51849355159</v>
      </c>
    </row>
    <row r="5953" spans="1:4" x14ac:dyDescent="0.2">
      <c r="A5953" s="6">
        <v>45353</v>
      </c>
      <c r="B5953" s="7">
        <v>0.96875</v>
      </c>
      <c r="C5953" s="7">
        <v>0.97916666666666996</v>
      </c>
      <c r="D5953" s="2">
        <v>268000.09608753439</v>
      </c>
    </row>
    <row r="5954" spans="1:4" x14ac:dyDescent="0.2">
      <c r="A5954" s="6">
        <v>45353</v>
      </c>
      <c r="B5954" s="7">
        <v>0.97916666666666996</v>
      </c>
      <c r="C5954" s="7">
        <v>0.98958333333333004</v>
      </c>
      <c r="D5954" s="2">
        <v>257569.37584029706</v>
      </c>
    </row>
    <row r="5955" spans="1:4" x14ac:dyDescent="0.2">
      <c r="A5955" s="6">
        <v>45353</v>
      </c>
      <c r="B5955" s="7">
        <v>0.98958333333333004</v>
      </c>
      <c r="C5955" s="7">
        <v>0</v>
      </c>
      <c r="D5955" s="2">
        <v>246254.1197697607</v>
      </c>
    </row>
    <row r="5956" spans="1:4" x14ac:dyDescent="0.2">
      <c r="A5956" s="6">
        <v>45354</v>
      </c>
      <c r="B5956" s="7">
        <v>0</v>
      </c>
      <c r="C5956" s="7">
        <v>1.041666666667E-2</v>
      </c>
      <c r="D5956" s="2">
        <v>240330.4882645052</v>
      </c>
    </row>
    <row r="5957" spans="1:4" x14ac:dyDescent="0.2">
      <c r="A5957" s="6">
        <v>45354</v>
      </c>
      <c r="B5957" s="7">
        <v>1.041666666667E-2</v>
      </c>
      <c r="C5957" s="7">
        <v>2.0833333333330002E-2</v>
      </c>
      <c r="D5957" s="2">
        <v>233135.47129525419</v>
      </c>
    </row>
    <row r="5958" spans="1:4" x14ac:dyDescent="0.2">
      <c r="A5958" s="6">
        <v>45354</v>
      </c>
      <c r="B5958" s="7">
        <v>2.0833333333330002E-2</v>
      </c>
      <c r="C5958" s="7">
        <v>3.125E-2</v>
      </c>
      <c r="D5958" s="2">
        <v>225738.070217728</v>
      </c>
    </row>
    <row r="5959" spans="1:4" x14ac:dyDescent="0.2">
      <c r="A5959" s="6">
        <v>45354</v>
      </c>
      <c r="B5959" s="7">
        <v>3.125E-2</v>
      </c>
      <c r="C5959" s="7">
        <v>4.1666666666670002E-2</v>
      </c>
      <c r="D5959" s="2">
        <v>220148.9263882149</v>
      </c>
    </row>
    <row r="5960" spans="1:4" x14ac:dyDescent="0.2">
      <c r="A5960" s="6">
        <v>45354</v>
      </c>
      <c r="B5960" s="7">
        <v>4.1666666666670002E-2</v>
      </c>
      <c r="C5960" s="7">
        <v>5.2083333333329998E-2</v>
      </c>
      <c r="D5960" s="2">
        <v>217630.2616921</v>
      </c>
    </row>
    <row r="5961" spans="1:4" x14ac:dyDescent="0.2">
      <c r="A5961" s="6">
        <v>45354</v>
      </c>
      <c r="B5961" s="7">
        <v>5.2083333333329998E-2</v>
      </c>
      <c r="C5961" s="7">
        <v>6.25E-2</v>
      </c>
      <c r="D5961" s="2">
        <v>211187.87595932794</v>
      </c>
    </row>
    <row r="5962" spans="1:4" x14ac:dyDescent="0.2">
      <c r="A5962" s="6">
        <v>45354</v>
      </c>
      <c r="B5962" s="7">
        <v>6.25E-2</v>
      </c>
      <c r="C5962" s="7">
        <v>7.2916666666670002E-2</v>
      </c>
      <c r="D5962" s="2">
        <v>206819.22650731684</v>
      </c>
    </row>
    <row r="5963" spans="1:4" x14ac:dyDescent="0.2">
      <c r="A5963" s="6">
        <v>45354</v>
      </c>
      <c r="B5963" s="7">
        <v>7.2916666666670002E-2</v>
      </c>
      <c r="C5963" s="7">
        <v>8.3333333333329998E-2</v>
      </c>
      <c r="D5963" s="2">
        <v>203436.18641656448</v>
      </c>
    </row>
    <row r="5964" spans="1:4" x14ac:dyDescent="0.2">
      <c r="A5964" s="6">
        <v>45354</v>
      </c>
      <c r="B5964" s="7">
        <v>8.3333333333329998E-2</v>
      </c>
      <c r="C5964" s="7">
        <v>9.375E-2</v>
      </c>
      <c r="D5964" s="2">
        <v>199861.79845146008</v>
      </c>
    </row>
    <row r="5965" spans="1:4" x14ac:dyDescent="0.2">
      <c r="A5965" s="6">
        <v>45354</v>
      </c>
      <c r="B5965" s="7">
        <v>9.375E-2</v>
      </c>
      <c r="C5965" s="7">
        <v>0.10416666666667</v>
      </c>
      <c r="D5965" s="2">
        <v>198404.14788539775</v>
      </c>
    </row>
    <row r="5966" spans="1:4" x14ac:dyDescent="0.2">
      <c r="A5966" s="6">
        <v>45354</v>
      </c>
      <c r="B5966" s="7">
        <v>0.10416666666667</v>
      </c>
      <c r="C5966" s="7">
        <v>0.11458333333333</v>
      </c>
      <c r="D5966" s="2">
        <v>196642.30441726511</v>
      </c>
    </row>
    <row r="5967" spans="1:4" x14ac:dyDescent="0.2">
      <c r="A5967" s="6">
        <v>45354</v>
      </c>
      <c r="B5967" s="7">
        <v>0.11458333333333</v>
      </c>
      <c r="C5967" s="7">
        <v>0.125</v>
      </c>
      <c r="D5967" s="2">
        <v>194552.55127222091</v>
      </c>
    </row>
    <row r="5968" spans="1:4" x14ac:dyDescent="0.2">
      <c r="A5968" s="6">
        <v>45354</v>
      </c>
      <c r="B5968" s="7">
        <v>0.125</v>
      </c>
      <c r="C5968" s="7">
        <v>0.13541666666666999</v>
      </c>
      <c r="D5968" s="2">
        <v>193591.15512781075</v>
      </c>
    </row>
    <row r="5969" spans="1:4" x14ac:dyDescent="0.2">
      <c r="A5969" s="6">
        <v>45354</v>
      </c>
      <c r="B5969" s="7">
        <v>0.13541666666666999</v>
      </c>
      <c r="C5969" s="7">
        <v>0.14583333333333001</v>
      </c>
      <c r="D5969" s="2">
        <v>191931.71904201925</v>
      </c>
    </row>
    <row r="5970" spans="1:4" x14ac:dyDescent="0.2">
      <c r="A5970" s="6">
        <v>45354</v>
      </c>
      <c r="B5970" s="7">
        <v>0.14583333333333001</v>
      </c>
      <c r="C5970" s="7">
        <v>0.15625</v>
      </c>
      <c r="D5970" s="2">
        <v>191695.39879430633</v>
      </c>
    </row>
    <row r="5971" spans="1:4" x14ac:dyDescent="0.2">
      <c r="A5971" s="6">
        <v>45354</v>
      </c>
      <c r="B5971" s="7">
        <v>0.15625</v>
      </c>
      <c r="C5971" s="7">
        <v>0.16666666666666999</v>
      </c>
      <c r="D5971" s="2">
        <v>190937.90355750595</v>
      </c>
    </row>
    <row r="5972" spans="1:4" x14ac:dyDescent="0.2">
      <c r="A5972" s="6">
        <v>45354</v>
      </c>
      <c r="B5972" s="7">
        <v>0.16666666666666999</v>
      </c>
      <c r="C5972" s="7">
        <v>0.17708333333333001</v>
      </c>
      <c r="D5972" s="2">
        <v>191610.40514053594</v>
      </c>
    </row>
    <row r="5973" spans="1:4" x14ac:dyDescent="0.2">
      <c r="A5973" s="6">
        <v>45354</v>
      </c>
      <c r="B5973" s="7">
        <v>0.17708333333333001</v>
      </c>
      <c r="C5973" s="7">
        <v>0.1875</v>
      </c>
      <c r="D5973" s="2">
        <v>192852.14955614498</v>
      </c>
    </row>
    <row r="5974" spans="1:4" x14ac:dyDescent="0.2">
      <c r="A5974" s="6">
        <v>45354</v>
      </c>
      <c r="B5974" s="7">
        <v>0.1875</v>
      </c>
      <c r="C5974" s="7">
        <v>0.19791666666666999</v>
      </c>
      <c r="D5974" s="2">
        <v>193921.42937999213</v>
      </c>
    </row>
    <row r="5975" spans="1:4" x14ac:dyDescent="0.2">
      <c r="A5975" s="6">
        <v>45354</v>
      </c>
      <c r="B5975" s="7">
        <v>0.19791666666666999</v>
      </c>
      <c r="C5975" s="7">
        <v>0.20833333333333001</v>
      </c>
      <c r="D5975" s="2">
        <v>194250.86776035692</v>
      </c>
    </row>
    <row r="5976" spans="1:4" x14ac:dyDescent="0.2">
      <c r="A5976" s="6">
        <v>45354</v>
      </c>
      <c r="B5976" s="7">
        <v>0.20833333333333001</v>
      </c>
      <c r="C5976" s="7">
        <v>0.21875</v>
      </c>
      <c r="D5976" s="2">
        <v>197976.04717410769</v>
      </c>
    </row>
    <row r="5977" spans="1:4" x14ac:dyDescent="0.2">
      <c r="A5977" s="6">
        <v>45354</v>
      </c>
      <c r="B5977" s="7">
        <v>0.21875</v>
      </c>
      <c r="C5977" s="7">
        <v>0.22916666666666999</v>
      </c>
      <c r="D5977" s="2">
        <v>199342.02450307226</v>
      </c>
    </row>
    <row r="5978" spans="1:4" x14ac:dyDescent="0.2">
      <c r="A5978" s="6">
        <v>45354</v>
      </c>
      <c r="B5978" s="7">
        <v>0.22916666666666999</v>
      </c>
      <c r="C5978" s="7">
        <v>0.23958333333333001</v>
      </c>
      <c r="D5978" s="2">
        <v>202583.33871237136</v>
      </c>
    </row>
    <row r="5979" spans="1:4" x14ac:dyDescent="0.2">
      <c r="A5979" s="6">
        <v>45354</v>
      </c>
      <c r="B5979" s="7">
        <v>0.23958333333333001</v>
      </c>
      <c r="C5979" s="7">
        <v>0.25</v>
      </c>
      <c r="D5979" s="2">
        <v>205171.4995774565</v>
      </c>
    </row>
    <row r="5980" spans="1:4" x14ac:dyDescent="0.2">
      <c r="A5980" s="6">
        <v>45354</v>
      </c>
      <c r="B5980" s="7">
        <v>0.25</v>
      </c>
      <c r="C5980" s="7">
        <v>0.26041666666667002</v>
      </c>
      <c r="D5980" s="2">
        <v>201715.66013760204</v>
      </c>
    </row>
    <row r="5981" spans="1:4" x14ac:dyDescent="0.2">
      <c r="A5981" s="6">
        <v>45354</v>
      </c>
      <c r="B5981" s="7">
        <v>0.26041666666667002</v>
      </c>
      <c r="C5981" s="7">
        <v>0.27083333333332998</v>
      </c>
      <c r="D5981" s="2">
        <v>201983.52247431723</v>
      </c>
    </row>
    <row r="5982" spans="1:4" x14ac:dyDescent="0.2">
      <c r="A5982" s="6">
        <v>45354</v>
      </c>
      <c r="B5982" s="7">
        <v>0.27083333333332998</v>
      </c>
      <c r="C5982" s="7">
        <v>0.28125</v>
      </c>
      <c r="D5982" s="2">
        <v>207764.79706903029</v>
      </c>
    </row>
    <row r="5983" spans="1:4" x14ac:dyDescent="0.2">
      <c r="A5983" s="6">
        <v>45354</v>
      </c>
      <c r="B5983" s="7">
        <v>0.28125</v>
      </c>
      <c r="C5983" s="7">
        <v>0.29166666666667002</v>
      </c>
      <c r="D5983" s="2">
        <v>209709.0682183434</v>
      </c>
    </row>
    <row r="5984" spans="1:4" x14ac:dyDescent="0.2">
      <c r="A5984" s="6">
        <v>45354</v>
      </c>
      <c r="B5984" s="7">
        <v>0.29166666666667002</v>
      </c>
      <c r="C5984" s="7">
        <v>0.30208333333332998</v>
      </c>
      <c r="D5984" s="2">
        <v>216570.10423402031</v>
      </c>
    </row>
    <row r="5985" spans="1:4" x14ac:dyDescent="0.2">
      <c r="A5985" s="6">
        <v>45354</v>
      </c>
      <c r="B5985" s="7">
        <v>0.30208333333332998</v>
      </c>
      <c r="C5985" s="7">
        <v>0.3125</v>
      </c>
      <c r="D5985" s="2">
        <v>223367.16465413597</v>
      </c>
    </row>
    <row r="5986" spans="1:4" x14ac:dyDescent="0.2">
      <c r="A5986" s="6">
        <v>45354</v>
      </c>
      <c r="B5986" s="7">
        <v>0.3125</v>
      </c>
      <c r="C5986" s="7">
        <v>0.32291666666667002</v>
      </c>
      <c r="D5986" s="2">
        <v>242569.51597657069</v>
      </c>
    </row>
    <row r="5987" spans="1:4" x14ac:dyDescent="0.2">
      <c r="A5987" s="6">
        <v>45354</v>
      </c>
      <c r="B5987" s="7">
        <v>0.32291666666667002</v>
      </c>
      <c r="C5987" s="7">
        <v>0.33333333333332998</v>
      </c>
      <c r="D5987" s="2">
        <v>259964.21026635176</v>
      </c>
    </row>
    <row r="5988" spans="1:4" x14ac:dyDescent="0.2">
      <c r="A5988" s="6">
        <v>45354</v>
      </c>
      <c r="B5988" s="7">
        <v>0.33333333333332998</v>
      </c>
      <c r="C5988" s="7">
        <v>0.34375</v>
      </c>
      <c r="D5988" s="2">
        <v>263928.33583106217</v>
      </c>
    </row>
    <row r="5989" spans="1:4" x14ac:dyDescent="0.2">
      <c r="A5989" s="6">
        <v>45354</v>
      </c>
      <c r="B5989" s="7">
        <v>0.34375</v>
      </c>
      <c r="C5989" s="7">
        <v>0.35416666666667002</v>
      </c>
      <c r="D5989" s="2">
        <v>258879.99616295134</v>
      </c>
    </row>
    <row r="5990" spans="1:4" x14ac:dyDescent="0.2">
      <c r="A5990" s="6">
        <v>45354</v>
      </c>
      <c r="B5990" s="7">
        <v>0.35416666666667002</v>
      </c>
      <c r="C5990" s="7">
        <v>0.36458333333332998</v>
      </c>
      <c r="D5990" s="2">
        <v>260125.90992290492</v>
      </c>
    </row>
    <row r="5991" spans="1:4" x14ac:dyDescent="0.2">
      <c r="A5991" s="6">
        <v>45354</v>
      </c>
      <c r="B5991" s="7">
        <v>0.36458333333332998</v>
      </c>
      <c r="C5991" s="7">
        <v>0.375</v>
      </c>
      <c r="D5991" s="2">
        <v>272345.87215471774</v>
      </c>
    </row>
    <row r="5992" spans="1:4" x14ac:dyDescent="0.2">
      <c r="A5992" s="6">
        <v>45354</v>
      </c>
      <c r="B5992" s="7">
        <v>0.375</v>
      </c>
      <c r="C5992" s="7">
        <v>0.38541666666667002</v>
      </c>
      <c r="D5992" s="2">
        <v>288048.36693446664</v>
      </c>
    </row>
    <row r="5993" spans="1:4" x14ac:dyDescent="0.2">
      <c r="A5993" s="6">
        <v>45354</v>
      </c>
      <c r="B5993" s="7">
        <v>0.38541666666667002</v>
      </c>
      <c r="C5993" s="7">
        <v>0.39583333333332998</v>
      </c>
      <c r="D5993" s="2">
        <v>297457.25369784737</v>
      </c>
    </row>
    <row r="5994" spans="1:4" x14ac:dyDescent="0.2">
      <c r="A5994" s="6">
        <v>45354</v>
      </c>
      <c r="B5994" s="7">
        <v>0.39583333333332998</v>
      </c>
      <c r="C5994" s="7">
        <v>0.40625</v>
      </c>
      <c r="D5994" s="2">
        <v>302441.24074852112</v>
      </c>
    </row>
    <row r="5995" spans="1:4" x14ac:dyDescent="0.2">
      <c r="A5995" s="6">
        <v>45354</v>
      </c>
      <c r="B5995" s="7">
        <v>0.40625</v>
      </c>
      <c r="C5995" s="7">
        <v>0.41666666666667002</v>
      </c>
      <c r="D5995" s="2">
        <v>300823.43826523045</v>
      </c>
    </row>
    <row r="5996" spans="1:4" x14ac:dyDescent="0.2">
      <c r="A5996" s="6">
        <v>45354</v>
      </c>
      <c r="B5996" s="7">
        <v>0.41666666666667002</v>
      </c>
      <c r="C5996" s="7">
        <v>0.42708333333332998</v>
      </c>
      <c r="D5996" s="2">
        <v>297181.62124699214</v>
      </c>
    </row>
    <row r="5997" spans="1:4" x14ac:dyDescent="0.2">
      <c r="A5997" s="6">
        <v>45354</v>
      </c>
      <c r="B5997" s="7">
        <v>0.42708333333332998</v>
      </c>
      <c r="C5997" s="7">
        <v>0.4375</v>
      </c>
      <c r="D5997" s="2">
        <v>303219.42968926654</v>
      </c>
    </row>
    <row r="5998" spans="1:4" x14ac:dyDescent="0.2">
      <c r="A5998" s="6">
        <v>45354</v>
      </c>
      <c r="B5998" s="7">
        <v>0.4375</v>
      </c>
      <c r="C5998" s="7">
        <v>0.44791666666667002</v>
      </c>
      <c r="D5998" s="2">
        <v>320080.78820980829</v>
      </c>
    </row>
    <row r="5999" spans="1:4" x14ac:dyDescent="0.2">
      <c r="A5999" s="6">
        <v>45354</v>
      </c>
      <c r="B5999" s="7">
        <v>0.44791666666667002</v>
      </c>
      <c r="C5999" s="7">
        <v>0.45833333333332998</v>
      </c>
      <c r="D5999" s="2">
        <v>328672.57388121419</v>
      </c>
    </row>
    <row r="6000" spans="1:4" x14ac:dyDescent="0.2">
      <c r="A6000" s="6">
        <v>45354</v>
      </c>
      <c r="B6000" s="7">
        <v>0.45833333333332998</v>
      </c>
      <c r="C6000" s="7">
        <v>0.46875</v>
      </c>
      <c r="D6000" s="2">
        <v>335353.6953143815</v>
      </c>
    </row>
    <row r="6001" spans="1:4" x14ac:dyDescent="0.2">
      <c r="A6001" s="6">
        <v>45354</v>
      </c>
      <c r="B6001" s="7">
        <v>0.46875</v>
      </c>
      <c r="C6001" s="7">
        <v>0.47916666666667002</v>
      </c>
      <c r="D6001" s="2">
        <v>335622.62065270939</v>
      </c>
    </row>
    <row r="6002" spans="1:4" x14ac:dyDescent="0.2">
      <c r="A6002" s="6">
        <v>45354</v>
      </c>
      <c r="B6002" s="7">
        <v>0.47916666666667002</v>
      </c>
      <c r="C6002" s="7">
        <v>0.48958333333332998</v>
      </c>
      <c r="D6002" s="2">
        <v>340507.05542762624</v>
      </c>
    </row>
    <row r="6003" spans="1:4" x14ac:dyDescent="0.2">
      <c r="A6003" s="6">
        <v>45354</v>
      </c>
      <c r="B6003" s="7">
        <v>0.48958333333332998</v>
      </c>
      <c r="C6003" s="7">
        <v>0.5</v>
      </c>
      <c r="D6003" s="2">
        <v>333375.30658987194</v>
      </c>
    </row>
    <row r="6004" spans="1:4" x14ac:dyDescent="0.2">
      <c r="A6004" s="6">
        <v>45354</v>
      </c>
      <c r="B6004" s="7">
        <v>0.5</v>
      </c>
      <c r="C6004" s="7">
        <v>0.51041666666666996</v>
      </c>
      <c r="D6004" s="2">
        <v>311603.29601737991</v>
      </c>
    </row>
    <row r="6005" spans="1:4" x14ac:dyDescent="0.2">
      <c r="A6005" s="6">
        <v>45354</v>
      </c>
      <c r="B6005" s="7">
        <v>0.51041666666666996</v>
      </c>
      <c r="C6005" s="7">
        <v>0.52083333333333004</v>
      </c>
      <c r="D6005" s="2">
        <v>289374.09041099047</v>
      </c>
    </row>
    <row r="6006" spans="1:4" x14ac:dyDescent="0.2">
      <c r="A6006" s="6">
        <v>45354</v>
      </c>
      <c r="B6006" s="7">
        <v>0.52083333333333004</v>
      </c>
      <c r="C6006" s="7">
        <v>0.53125</v>
      </c>
      <c r="D6006" s="2">
        <v>260195.56791834213</v>
      </c>
    </row>
    <row r="6007" spans="1:4" x14ac:dyDescent="0.2">
      <c r="A6007" s="6">
        <v>45354</v>
      </c>
      <c r="B6007" s="7">
        <v>0.53125</v>
      </c>
      <c r="C6007" s="7">
        <v>0.54166666666666996</v>
      </c>
      <c r="D6007" s="2">
        <v>243379.96352939049</v>
      </c>
    </row>
    <row r="6008" spans="1:4" x14ac:dyDescent="0.2">
      <c r="A6008" s="6">
        <v>45354</v>
      </c>
      <c r="B6008" s="7">
        <v>0.54166666666666996</v>
      </c>
      <c r="C6008" s="7">
        <v>0.55208333333333004</v>
      </c>
      <c r="D6008" s="2">
        <v>227757.24600034009</v>
      </c>
    </row>
    <row r="6009" spans="1:4" x14ac:dyDescent="0.2">
      <c r="A6009" s="6">
        <v>45354</v>
      </c>
      <c r="B6009" s="7">
        <v>0.55208333333333004</v>
      </c>
      <c r="C6009" s="7">
        <v>0.5625</v>
      </c>
      <c r="D6009" s="2">
        <v>223743.62527200085</v>
      </c>
    </row>
    <row r="6010" spans="1:4" x14ac:dyDescent="0.2">
      <c r="A6010" s="6">
        <v>45354</v>
      </c>
      <c r="B6010" s="7">
        <v>0.5625</v>
      </c>
      <c r="C6010" s="7">
        <v>0.57291666666666996</v>
      </c>
      <c r="D6010" s="2">
        <v>234375.69528840861</v>
      </c>
    </row>
    <row r="6011" spans="1:4" x14ac:dyDescent="0.2">
      <c r="A6011" s="6">
        <v>45354</v>
      </c>
      <c r="B6011" s="7">
        <v>0.57291666666666996</v>
      </c>
      <c r="C6011" s="7">
        <v>0.58333333333333004</v>
      </c>
      <c r="D6011" s="2">
        <v>234955.64322903825</v>
      </c>
    </row>
    <row r="6012" spans="1:4" x14ac:dyDescent="0.2">
      <c r="A6012" s="6">
        <v>45354</v>
      </c>
      <c r="B6012" s="7">
        <v>0.58333333333333004</v>
      </c>
      <c r="C6012" s="7">
        <v>0.59375</v>
      </c>
      <c r="D6012" s="2">
        <v>231126.78116717807</v>
      </c>
    </row>
    <row r="6013" spans="1:4" x14ac:dyDescent="0.2">
      <c r="A6013" s="6">
        <v>45354</v>
      </c>
      <c r="B6013" s="7">
        <v>0.59375</v>
      </c>
      <c r="C6013" s="7">
        <v>0.60416666666666996</v>
      </c>
      <c r="D6013" s="2">
        <v>249472.20291175059</v>
      </c>
    </row>
    <row r="6014" spans="1:4" x14ac:dyDescent="0.2">
      <c r="A6014" s="6">
        <v>45354</v>
      </c>
      <c r="B6014" s="7">
        <v>0.60416666666666996</v>
      </c>
      <c r="C6014" s="7">
        <v>0.61458333333333004</v>
      </c>
      <c r="D6014" s="2">
        <v>266753.21301559109</v>
      </c>
    </row>
    <row r="6015" spans="1:4" x14ac:dyDescent="0.2">
      <c r="A6015" s="6">
        <v>45354</v>
      </c>
      <c r="B6015" s="7">
        <v>0.61458333333333004</v>
      </c>
      <c r="C6015" s="7">
        <v>0.625</v>
      </c>
      <c r="D6015" s="2">
        <v>253445.78378248255</v>
      </c>
    </row>
    <row r="6016" spans="1:4" x14ac:dyDescent="0.2">
      <c r="A6016" s="6">
        <v>45354</v>
      </c>
      <c r="B6016" s="7">
        <v>0.625</v>
      </c>
      <c r="C6016" s="7">
        <v>0.63541666666666996</v>
      </c>
      <c r="D6016" s="2">
        <v>237521.49792028737</v>
      </c>
    </row>
    <row r="6017" spans="1:4" x14ac:dyDescent="0.2">
      <c r="A6017" s="6">
        <v>45354</v>
      </c>
      <c r="B6017" s="7">
        <v>0.63541666666666996</v>
      </c>
      <c r="C6017" s="7">
        <v>0.64583333333333004</v>
      </c>
      <c r="D6017" s="2">
        <v>214530.20299789548</v>
      </c>
    </row>
    <row r="6018" spans="1:4" x14ac:dyDescent="0.2">
      <c r="A6018" s="6">
        <v>45354</v>
      </c>
      <c r="B6018" s="7">
        <v>0.64583333333333004</v>
      </c>
      <c r="C6018" s="7">
        <v>0.65625</v>
      </c>
      <c r="D6018" s="2">
        <v>197118.68409128711</v>
      </c>
    </row>
    <row r="6019" spans="1:4" x14ac:dyDescent="0.2">
      <c r="A6019" s="6">
        <v>45354</v>
      </c>
      <c r="B6019" s="7">
        <v>0.65625</v>
      </c>
      <c r="C6019" s="7">
        <v>0.66666666666666996</v>
      </c>
      <c r="D6019" s="2">
        <v>186313.87359183645</v>
      </c>
    </row>
    <row r="6020" spans="1:4" x14ac:dyDescent="0.2">
      <c r="A6020" s="6">
        <v>45354</v>
      </c>
      <c r="B6020" s="7">
        <v>0.66666666666666996</v>
      </c>
      <c r="C6020" s="7">
        <v>0.67708333333333004</v>
      </c>
      <c r="D6020" s="2">
        <v>179330.39583084069</v>
      </c>
    </row>
    <row r="6021" spans="1:4" x14ac:dyDescent="0.2">
      <c r="A6021" s="6">
        <v>45354</v>
      </c>
      <c r="B6021" s="7">
        <v>0.67708333333333004</v>
      </c>
      <c r="C6021" s="7">
        <v>0.6875</v>
      </c>
      <c r="D6021" s="2">
        <v>181398.2693292851</v>
      </c>
    </row>
    <row r="6022" spans="1:4" x14ac:dyDescent="0.2">
      <c r="A6022" s="6">
        <v>45354</v>
      </c>
      <c r="B6022" s="7">
        <v>0.6875</v>
      </c>
      <c r="C6022" s="7">
        <v>0.69791666666666996</v>
      </c>
      <c r="D6022" s="2">
        <v>200589.51428518482</v>
      </c>
    </row>
    <row r="6023" spans="1:4" x14ac:dyDescent="0.2">
      <c r="A6023" s="6">
        <v>45354</v>
      </c>
      <c r="B6023" s="7">
        <v>0.69791666666666996</v>
      </c>
      <c r="C6023" s="7">
        <v>0.70833333333333004</v>
      </c>
      <c r="D6023" s="2">
        <v>234031.65072382969</v>
      </c>
    </row>
    <row r="6024" spans="1:4" x14ac:dyDescent="0.2">
      <c r="A6024" s="6">
        <v>45354</v>
      </c>
      <c r="B6024" s="7">
        <v>0.70833333333333004</v>
      </c>
      <c r="C6024" s="7">
        <v>0.71875</v>
      </c>
      <c r="D6024" s="2">
        <v>264864.36887289071</v>
      </c>
    </row>
    <row r="6025" spans="1:4" x14ac:dyDescent="0.2">
      <c r="A6025" s="6">
        <v>45354</v>
      </c>
      <c r="B6025" s="7">
        <v>0.71875</v>
      </c>
      <c r="C6025" s="7">
        <v>0.72916666666666996</v>
      </c>
      <c r="D6025" s="2">
        <v>291967.32386609766</v>
      </c>
    </row>
    <row r="6026" spans="1:4" x14ac:dyDescent="0.2">
      <c r="A6026" s="6">
        <v>45354</v>
      </c>
      <c r="B6026" s="7">
        <v>0.72916666666666996</v>
      </c>
      <c r="C6026" s="7">
        <v>0.73958333333333004</v>
      </c>
      <c r="D6026" s="2">
        <v>309925.83674940444</v>
      </c>
    </row>
    <row r="6027" spans="1:4" x14ac:dyDescent="0.2">
      <c r="A6027" s="6">
        <v>45354</v>
      </c>
      <c r="B6027" s="7">
        <v>0.73958333333333004</v>
      </c>
      <c r="C6027" s="7">
        <v>0.75</v>
      </c>
      <c r="D6027" s="2">
        <v>318010.67684371478</v>
      </c>
    </row>
    <row r="6028" spans="1:4" x14ac:dyDescent="0.2">
      <c r="A6028" s="6">
        <v>45354</v>
      </c>
      <c r="B6028" s="7">
        <v>0.75</v>
      </c>
      <c r="C6028" s="7">
        <v>0.76041666666666996</v>
      </c>
      <c r="D6028" s="2">
        <v>333028.46723235166</v>
      </c>
    </row>
    <row r="6029" spans="1:4" x14ac:dyDescent="0.2">
      <c r="A6029" s="6">
        <v>45354</v>
      </c>
      <c r="B6029" s="7">
        <v>0.76041666666666996</v>
      </c>
      <c r="C6029" s="7">
        <v>0.77083333333333004</v>
      </c>
      <c r="D6029" s="2">
        <v>351354.77804965753</v>
      </c>
    </row>
    <row r="6030" spans="1:4" x14ac:dyDescent="0.2">
      <c r="A6030" s="6">
        <v>45354</v>
      </c>
      <c r="B6030" s="7">
        <v>0.77083333333333004</v>
      </c>
      <c r="C6030" s="7">
        <v>0.78125</v>
      </c>
      <c r="D6030" s="2">
        <v>357946.56797017693</v>
      </c>
    </row>
    <row r="6031" spans="1:4" x14ac:dyDescent="0.2">
      <c r="A6031" s="6">
        <v>45354</v>
      </c>
      <c r="B6031" s="7">
        <v>0.78125</v>
      </c>
      <c r="C6031" s="7">
        <v>0.79166666666666996</v>
      </c>
      <c r="D6031" s="2">
        <v>358382.7773494451</v>
      </c>
    </row>
    <row r="6032" spans="1:4" x14ac:dyDescent="0.2">
      <c r="A6032" s="6">
        <v>45354</v>
      </c>
      <c r="B6032" s="7">
        <v>0.79166666666666996</v>
      </c>
      <c r="C6032" s="7">
        <v>0.80208333333333004</v>
      </c>
      <c r="D6032" s="2">
        <v>354160.20856844616</v>
      </c>
    </row>
    <row r="6033" spans="1:4" x14ac:dyDescent="0.2">
      <c r="A6033" s="6">
        <v>45354</v>
      </c>
      <c r="B6033" s="7">
        <v>0.80208333333333004</v>
      </c>
      <c r="C6033" s="7">
        <v>0.8125</v>
      </c>
      <c r="D6033" s="2">
        <v>350431.60289968562</v>
      </c>
    </row>
    <row r="6034" spans="1:4" x14ac:dyDescent="0.2">
      <c r="A6034" s="6">
        <v>45354</v>
      </c>
      <c r="B6034" s="7">
        <v>0.8125</v>
      </c>
      <c r="C6034" s="7">
        <v>0.82291666666666996</v>
      </c>
      <c r="D6034" s="2">
        <v>343684.37169682648</v>
      </c>
    </row>
    <row r="6035" spans="1:4" x14ac:dyDescent="0.2">
      <c r="A6035" s="6">
        <v>45354</v>
      </c>
      <c r="B6035" s="7">
        <v>0.82291666666666996</v>
      </c>
      <c r="C6035" s="7">
        <v>0.83333333333333004</v>
      </c>
      <c r="D6035" s="2">
        <v>337282.8847995812</v>
      </c>
    </row>
    <row r="6036" spans="1:4" x14ac:dyDescent="0.2">
      <c r="A6036" s="6">
        <v>45354</v>
      </c>
      <c r="B6036" s="7">
        <v>0.83333333333333004</v>
      </c>
      <c r="C6036" s="7">
        <v>0.84375</v>
      </c>
      <c r="D6036" s="2">
        <v>328317.39312990132</v>
      </c>
    </row>
    <row r="6037" spans="1:4" x14ac:dyDescent="0.2">
      <c r="A6037" s="6">
        <v>45354</v>
      </c>
      <c r="B6037" s="7">
        <v>0.84375</v>
      </c>
      <c r="C6037" s="7">
        <v>0.85416666666666996</v>
      </c>
      <c r="D6037" s="2">
        <v>318208.52890989586</v>
      </c>
    </row>
    <row r="6038" spans="1:4" x14ac:dyDescent="0.2">
      <c r="A6038" s="6">
        <v>45354</v>
      </c>
      <c r="B6038" s="7">
        <v>0.85416666666666996</v>
      </c>
      <c r="C6038" s="7">
        <v>0.86458333333333004</v>
      </c>
      <c r="D6038" s="2">
        <v>306963.63736452413</v>
      </c>
    </row>
    <row r="6039" spans="1:4" x14ac:dyDescent="0.2">
      <c r="A6039" s="6">
        <v>45354</v>
      </c>
      <c r="B6039" s="7">
        <v>0.86458333333333004</v>
      </c>
      <c r="C6039" s="7">
        <v>0.875</v>
      </c>
      <c r="D6039" s="2">
        <v>298359.19062314823</v>
      </c>
    </row>
    <row r="6040" spans="1:4" x14ac:dyDescent="0.2">
      <c r="A6040" s="6">
        <v>45354</v>
      </c>
      <c r="B6040" s="7">
        <v>0.875</v>
      </c>
      <c r="C6040" s="7">
        <v>0.88541666666666996</v>
      </c>
      <c r="D6040" s="2">
        <v>289518.14829536341</v>
      </c>
    </row>
    <row r="6041" spans="1:4" x14ac:dyDescent="0.2">
      <c r="A6041" s="6">
        <v>45354</v>
      </c>
      <c r="B6041" s="7">
        <v>0.88541666666666996</v>
      </c>
      <c r="C6041" s="7">
        <v>0.89583333333333004</v>
      </c>
      <c r="D6041" s="2">
        <v>279934.91711590841</v>
      </c>
    </row>
    <row r="6042" spans="1:4" x14ac:dyDescent="0.2">
      <c r="A6042" s="6">
        <v>45354</v>
      </c>
      <c r="B6042" s="7">
        <v>0.89583333333333004</v>
      </c>
      <c r="C6042" s="7">
        <v>0.90625</v>
      </c>
      <c r="D6042" s="2">
        <v>269682.02880544995</v>
      </c>
    </row>
    <row r="6043" spans="1:4" x14ac:dyDescent="0.2">
      <c r="A6043" s="6">
        <v>45354</v>
      </c>
      <c r="B6043" s="7">
        <v>0.90625</v>
      </c>
      <c r="C6043" s="7">
        <v>0.91666666666666996</v>
      </c>
      <c r="D6043" s="2">
        <v>266033.42366960447</v>
      </c>
    </row>
    <row r="6044" spans="1:4" x14ac:dyDescent="0.2">
      <c r="A6044" s="6">
        <v>45354</v>
      </c>
      <c r="B6044" s="7">
        <v>0.91666666666666996</v>
      </c>
      <c r="C6044" s="7">
        <v>0.92708333333333004</v>
      </c>
      <c r="D6044" s="2">
        <v>282825.2476677472</v>
      </c>
    </row>
    <row r="6045" spans="1:4" x14ac:dyDescent="0.2">
      <c r="A6045" s="6">
        <v>45354</v>
      </c>
      <c r="B6045" s="7">
        <v>0.92708333333333004</v>
      </c>
      <c r="C6045" s="7">
        <v>0.9375</v>
      </c>
      <c r="D6045" s="2">
        <v>280519.74504600861</v>
      </c>
    </row>
    <row r="6046" spans="1:4" x14ac:dyDescent="0.2">
      <c r="A6046" s="6">
        <v>45354</v>
      </c>
      <c r="B6046" s="7">
        <v>0.9375</v>
      </c>
      <c r="C6046" s="7">
        <v>0.94791666666666996</v>
      </c>
      <c r="D6046" s="2">
        <v>269313.06479298481</v>
      </c>
    </row>
    <row r="6047" spans="1:4" x14ac:dyDescent="0.2">
      <c r="A6047" s="6">
        <v>45354</v>
      </c>
      <c r="B6047" s="7">
        <v>0.94791666666666996</v>
      </c>
      <c r="C6047" s="7">
        <v>0.95833333333333004</v>
      </c>
      <c r="D6047" s="2">
        <v>259814.36889826728</v>
      </c>
    </row>
    <row r="6048" spans="1:4" x14ac:dyDescent="0.2">
      <c r="A6048" s="6">
        <v>45354</v>
      </c>
      <c r="B6048" s="7">
        <v>0.95833333333333004</v>
      </c>
      <c r="C6048" s="7">
        <v>0.96875</v>
      </c>
      <c r="D6048" s="2">
        <v>248724.0886754712</v>
      </c>
    </row>
    <row r="6049" spans="1:4" x14ac:dyDescent="0.2">
      <c r="A6049" s="6">
        <v>45354</v>
      </c>
      <c r="B6049" s="7">
        <v>0.96875</v>
      </c>
      <c r="C6049" s="7">
        <v>0.97916666666666996</v>
      </c>
      <c r="D6049" s="2">
        <v>237082.07505064493</v>
      </c>
    </row>
    <row r="6050" spans="1:4" x14ac:dyDescent="0.2">
      <c r="A6050" s="6">
        <v>45354</v>
      </c>
      <c r="B6050" s="7">
        <v>0.97916666666666996</v>
      </c>
      <c r="C6050" s="7">
        <v>0.98958333333333004</v>
      </c>
      <c r="D6050" s="2">
        <v>226671.98914849322</v>
      </c>
    </row>
    <row r="6051" spans="1:4" x14ac:dyDescent="0.2">
      <c r="A6051" s="6">
        <v>45354</v>
      </c>
      <c r="B6051" s="7">
        <v>0.98958333333333004</v>
      </c>
      <c r="C6051" s="7">
        <v>0</v>
      </c>
      <c r="D6051" s="2">
        <v>217554.01881750388</v>
      </c>
    </row>
    <row r="6052" spans="1:4" x14ac:dyDescent="0.2">
      <c r="A6052" s="6">
        <v>45355</v>
      </c>
      <c r="B6052" s="7">
        <v>0</v>
      </c>
      <c r="C6052" s="7">
        <v>1.041666666667E-2</v>
      </c>
      <c r="D6052" s="2">
        <v>211984.13300945991</v>
      </c>
    </row>
    <row r="6053" spans="1:4" x14ac:dyDescent="0.2">
      <c r="A6053" s="6">
        <v>45355</v>
      </c>
      <c r="B6053" s="7">
        <v>1.041666666667E-2</v>
      </c>
      <c r="C6053" s="7">
        <v>2.0833333333330002E-2</v>
      </c>
      <c r="D6053" s="2">
        <v>204108.33477218583</v>
      </c>
    </row>
    <row r="6054" spans="1:4" x14ac:dyDescent="0.2">
      <c r="A6054" s="6">
        <v>45355</v>
      </c>
      <c r="B6054" s="7">
        <v>2.0833333333330002E-2</v>
      </c>
      <c r="C6054" s="7">
        <v>3.125E-2</v>
      </c>
      <c r="D6054" s="2">
        <v>198954.30280040042</v>
      </c>
    </row>
    <row r="6055" spans="1:4" x14ac:dyDescent="0.2">
      <c r="A6055" s="6">
        <v>45355</v>
      </c>
      <c r="B6055" s="7">
        <v>3.125E-2</v>
      </c>
      <c r="C6055" s="7">
        <v>4.1666666666670002E-2</v>
      </c>
      <c r="D6055" s="2">
        <v>194498.93464524826</v>
      </c>
    </row>
    <row r="6056" spans="1:4" x14ac:dyDescent="0.2">
      <c r="A6056" s="6">
        <v>45355</v>
      </c>
      <c r="B6056" s="7">
        <v>4.1666666666670002E-2</v>
      </c>
      <c r="C6056" s="7">
        <v>5.2083333333329998E-2</v>
      </c>
      <c r="D6056" s="2">
        <v>193034.00272068789</v>
      </c>
    </row>
    <row r="6057" spans="1:4" x14ac:dyDescent="0.2">
      <c r="A6057" s="6">
        <v>45355</v>
      </c>
      <c r="B6057" s="7">
        <v>5.2083333333329998E-2</v>
      </c>
      <c r="C6057" s="7">
        <v>6.25E-2</v>
      </c>
      <c r="D6057" s="2">
        <v>188379.30478597974</v>
      </c>
    </row>
    <row r="6058" spans="1:4" x14ac:dyDescent="0.2">
      <c r="A6058" s="6">
        <v>45355</v>
      </c>
      <c r="B6058" s="7">
        <v>6.25E-2</v>
      </c>
      <c r="C6058" s="7">
        <v>7.2916666666670002E-2</v>
      </c>
      <c r="D6058" s="2">
        <v>184349.88377250434</v>
      </c>
    </row>
    <row r="6059" spans="1:4" x14ac:dyDescent="0.2">
      <c r="A6059" s="6">
        <v>45355</v>
      </c>
      <c r="B6059" s="7">
        <v>7.2916666666670002E-2</v>
      </c>
      <c r="C6059" s="7">
        <v>8.3333333333329998E-2</v>
      </c>
      <c r="D6059" s="2">
        <v>182903.91393380525</v>
      </c>
    </row>
    <row r="6060" spans="1:4" x14ac:dyDescent="0.2">
      <c r="A6060" s="6">
        <v>45355</v>
      </c>
      <c r="B6060" s="7">
        <v>8.3333333333329998E-2</v>
      </c>
      <c r="C6060" s="7">
        <v>9.375E-2</v>
      </c>
      <c r="D6060" s="2">
        <v>180343.84004522156</v>
      </c>
    </row>
    <row r="6061" spans="1:4" x14ac:dyDescent="0.2">
      <c r="A6061" s="6">
        <v>45355</v>
      </c>
      <c r="B6061" s="7">
        <v>9.375E-2</v>
      </c>
      <c r="C6061" s="7">
        <v>0.10416666666667</v>
      </c>
      <c r="D6061" s="2">
        <v>180007.1289113526</v>
      </c>
    </row>
    <row r="6062" spans="1:4" x14ac:dyDescent="0.2">
      <c r="A6062" s="6">
        <v>45355</v>
      </c>
      <c r="B6062" s="7">
        <v>0.10416666666667</v>
      </c>
      <c r="C6062" s="7">
        <v>0.11458333333333</v>
      </c>
      <c r="D6062" s="2">
        <v>181227.32220155312</v>
      </c>
    </row>
    <row r="6063" spans="1:4" x14ac:dyDescent="0.2">
      <c r="A6063" s="6">
        <v>45355</v>
      </c>
      <c r="B6063" s="7">
        <v>0.11458333333333</v>
      </c>
      <c r="C6063" s="7">
        <v>0.125</v>
      </c>
      <c r="D6063" s="2">
        <v>180024.88074775276</v>
      </c>
    </row>
    <row r="6064" spans="1:4" x14ac:dyDescent="0.2">
      <c r="A6064" s="6">
        <v>45355</v>
      </c>
      <c r="B6064" s="7">
        <v>0.125</v>
      </c>
      <c r="C6064" s="7">
        <v>0.13541666666666999</v>
      </c>
      <c r="D6064" s="2">
        <v>179906.18295863751</v>
      </c>
    </row>
    <row r="6065" spans="1:4" x14ac:dyDescent="0.2">
      <c r="A6065" s="6">
        <v>45355</v>
      </c>
      <c r="B6065" s="7">
        <v>0.13541666666666999</v>
      </c>
      <c r="C6065" s="7">
        <v>0.14583333333333001</v>
      </c>
      <c r="D6065" s="2">
        <v>179538.88733277464</v>
      </c>
    </row>
    <row r="6066" spans="1:4" x14ac:dyDescent="0.2">
      <c r="A6066" s="6">
        <v>45355</v>
      </c>
      <c r="B6066" s="7">
        <v>0.14583333333333001</v>
      </c>
      <c r="C6066" s="7">
        <v>0.15625</v>
      </c>
      <c r="D6066" s="2">
        <v>180432.26259423746</v>
      </c>
    </row>
    <row r="6067" spans="1:4" x14ac:dyDescent="0.2">
      <c r="A6067" s="6">
        <v>45355</v>
      </c>
      <c r="B6067" s="7">
        <v>0.15625</v>
      </c>
      <c r="C6067" s="7">
        <v>0.16666666666666999</v>
      </c>
      <c r="D6067" s="2">
        <v>181744.48240111992</v>
      </c>
    </row>
    <row r="6068" spans="1:4" x14ac:dyDescent="0.2">
      <c r="A6068" s="6">
        <v>45355</v>
      </c>
      <c r="B6068" s="7">
        <v>0.16666666666666999</v>
      </c>
      <c r="C6068" s="7">
        <v>0.17708333333333001</v>
      </c>
      <c r="D6068" s="2">
        <v>184035.31293445022</v>
      </c>
    </row>
    <row r="6069" spans="1:4" x14ac:dyDescent="0.2">
      <c r="A6069" s="6">
        <v>45355</v>
      </c>
      <c r="B6069" s="7">
        <v>0.17708333333333001</v>
      </c>
      <c r="C6069" s="7">
        <v>0.1875</v>
      </c>
      <c r="D6069" s="2">
        <v>186808.14231218374</v>
      </c>
    </row>
    <row r="6070" spans="1:4" x14ac:dyDescent="0.2">
      <c r="A6070" s="6">
        <v>45355</v>
      </c>
      <c r="B6070" s="7">
        <v>0.1875</v>
      </c>
      <c r="C6070" s="7">
        <v>0.19791666666666999</v>
      </c>
      <c r="D6070" s="2">
        <v>193176.84646251734</v>
      </c>
    </row>
    <row r="6071" spans="1:4" x14ac:dyDescent="0.2">
      <c r="A6071" s="6">
        <v>45355</v>
      </c>
      <c r="B6071" s="7">
        <v>0.19791666666666999</v>
      </c>
      <c r="C6071" s="7">
        <v>0.20833333333333001</v>
      </c>
      <c r="D6071" s="2">
        <v>195691.46108789573</v>
      </c>
    </row>
    <row r="6072" spans="1:4" x14ac:dyDescent="0.2">
      <c r="A6072" s="6">
        <v>45355</v>
      </c>
      <c r="B6072" s="7">
        <v>0.20833333333333001</v>
      </c>
      <c r="C6072" s="7">
        <v>0.21875</v>
      </c>
      <c r="D6072" s="2">
        <v>205892.06771900324</v>
      </c>
    </row>
    <row r="6073" spans="1:4" x14ac:dyDescent="0.2">
      <c r="A6073" s="6">
        <v>45355</v>
      </c>
      <c r="B6073" s="7">
        <v>0.21875</v>
      </c>
      <c r="C6073" s="7">
        <v>0.22916666666666999</v>
      </c>
      <c r="D6073" s="2">
        <v>210237.25015427326</v>
      </c>
    </row>
    <row r="6074" spans="1:4" x14ac:dyDescent="0.2">
      <c r="A6074" s="6">
        <v>45355</v>
      </c>
      <c r="B6074" s="7">
        <v>0.22916666666666999</v>
      </c>
      <c r="C6074" s="7">
        <v>0.23958333333333001</v>
      </c>
      <c r="D6074" s="2">
        <v>218985.04114786827</v>
      </c>
    </row>
    <row r="6075" spans="1:4" x14ac:dyDescent="0.2">
      <c r="A6075" s="6">
        <v>45355</v>
      </c>
      <c r="B6075" s="7">
        <v>0.23958333333333001</v>
      </c>
      <c r="C6075" s="7">
        <v>0.25</v>
      </c>
      <c r="D6075" s="2">
        <v>226031.66866474057</v>
      </c>
    </row>
    <row r="6076" spans="1:4" x14ac:dyDescent="0.2">
      <c r="A6076" s="6">
        <v>45355</v>
      </c>
      <c r="B6076" s="7">
        <v>0.25</v>
      </c>
      <c r="C6076" s="7">
        <v>0.26041666666667002</v>
      </c>
      <c r="D6076" s="2">
        <v>231859.93236371424</v>
      </c>
    </row>
    <row r="6077" spans="1:4" x14ac:dyDescent="0.2">
      <c r="A6077" s="6">
        <v>45355</v>
      </c>
      <c r="B6077" s="7">
        <v>0.26041666666667002</v>
      </c>
      <c r="C6077" s="7">
        <v>0.27083333333332998</v>
      </c>
      <c r="D6077" s="2">
        <v>243968.86012524803</v>
      </c>
    </row>
    <row r="6078" spans="1:4" x14ac:dyDescent="0.2">
      <c r="A6078" s="6">
        <v>45355</v>
      </c>
      <c r="B6078" s="7">
        <v>0.27083333333332998</v>
      </c>
      <c r="C6078" s="7">
        <v>0.28125</v>
      </c>
      <c r="D6078" s="2">
        <v>253711.19013018408</v>
      </c>
    </row>
    <row r="6079" spans="1:4" x14ac:dyDescent="0.2">
      <c r="A6079" s="6">
        <v>45355</v>
      </c>
      <c r="B6079" s="7">
        <v>0.28125</v>
      </c>
      <c r="C6079" s="7">
        <v>0.29166666666667002</v>
      </c>
      <c r="D6079" s="2">
        <v>260852.37842267152</v>
      </c>
    </row>
    <row r="6080" spans="1:4" x14ac:dyDescent="0.2">
      <c r="A6080" s="6">
        <v>45355</v>
      </c>
      <c r="B6080" s="7">
        <v>0.29166666666667002</v>
      </c>
      <c r="C6080" s="7">
        <v>0.30208333333332998</v>
      </c>
      <c r="D6080" s="2">
        <v>268347.15541362471</v>
      </c>
    </row>
    <row r="6081" spans="1:4" x14ac:dyDescent="0.2">
      <c r="A6081" s="6">
        <v>45355</v>
      </c>
      <c r="B6081" s="7">
        <v>0.30208333333332998</v>
      </c>
      <c r="C6081" s="7">
        <v>0.3125</v>
      </c>
      <c r="D6081" s="2">
        <v>274724.86964212405</v>
      </c>
    </row>
    <row r="6082" spans="1:4" x14ac:dyDescent="0.2">
      <c r="A6082" s="6">
        <v>45355</v>
      </c>
      <c r="B6082" s="7">
        <v>0.3125</v>
      </c>
      <c r="C6082" s="7">
        <v>0.32291666666667002</v>
      </c>
      <c r="D6082" s="2">
        <v>276570.63386031083</v>
      </c>
    </row>
    <row r="6083" spans="1:4" x14ac:dyDescent="0.2">
      <c r="A6083" s="6">
        <v>45355</v>
      </c>
      <c r="B6083" s="7">
        <v>0.32291666666667002</v>
      </c>
      <c r="C6083" s="7">
        <v>0.33333333333332998</v>
      </c>
      <c r="D6083" s="2">
        <v>281646.43917688559</v>
      </c>
    </row>
    <row r="6084" spans="1:4" x14ac:dyDescent="0.2">
      <c r="A6084" s="6">
        <v>45355</v>
      </c>
      <c r="B6084" s="7">
        <v>0.33333333333332998</v>
      </c>
      <c r="C6084" s="7">
        <v>0.34375</v>
      </c>
      <c r="D6084" s="2">
        <v>289196.70285484008</v>
      </c>
    </row>
    <row r="6085" spans="1:4" x14ac:dyDescent="0.2">
      <c r="A6085" s="6">
        <v>45355</v>
      </c>
      <c r="B6085" s="7">
        <v>0.34375</v>
      </c>
      <c r="C6085" s="7">
        <v>0.35416666666667002</v>
      </c>
      <c r="D6085" s="2">
        <v>296795.37260098057</v>
      </c>
    </row>
    <row r="6086" spans="1:4" x14ac:dyDescent="0.2">
      <c r="A6086" s="6">
        <v>45355</v>
      </c>
      <c r="B6086" s="7">
        <v>0.35416666666667002</v>
      </c>
      <c r="C6086" s="7">
        <v>0.36458333333332998</v>
      </c>
      <c r="D6086" s="2">
        <v>305007.35271304561</v>
      </c>
    </row>
    <row r="6087" spans="1:4" x14ac:dyDescent="0.2">
      <c r="A6087" s="6">
        <v>45355</v>
      </c>
      <c r="B6087" s="7">
        <v>0.36458333333332998</v>
      </c>
      <c r="C6087" s="7">
        <v>0.375</v>
      </c>
      <c r="D6087" s="2">
        <v>316008.25034547521</v>
      </c>
    </row>
    <row r="6088" spans="1:4" x14ac:dyDescent="0.2">
      <c r="A6088" s="6">
        <v>45355</v>
      </c>
      <c r="B6088" s="7">
        <v>0.375</v>
      </c>
      <c r="C6088" s="7">
        <v>0.38541666666667002</v>
      </c>
      <c r="D6088" s="2">
        <v>330476.35370859003</v>
      </c>
    </row>
    <row r="6089" spans="1:4" x14ac:dyDescent="0.2">
      <c r="A6089" s="6">
        <v>45355</v>
      </c>
      <c r="B6089" s="7">
        <v>0.38541666666667002</v>
      </c>
      <c r="C6089" s="7">
        <v>0.39583333333332998</v>
      </c>
      <c r="D6089" s="2">
        <v>337836.01590529067</v>
      </c>
    </row>
    <row r="6090" spans="1:4" x14ac:dyDescent="0.2">
      <c r="A6090" s="6">
        <v>45355</v>
      </c>
      <c r="B6090" s="7">
        <v>0.39583333333332998</v>
      </c>
      <c r="C6090" s="7">
        <v>0.40625</v>
      </c>
      <c r="D6090" s="2">
        <v>341833.23889381427</v>
      </c>
    </row>
    <row r="6091" spans="1:4" x14ac:dyDescent="0.2">
      <c r="A6091" s="6">
        <v>45355</v>
      </c>
      <c r="B6091" s="7">
        <v>0.40625</v>
      </c>
      <c r="C6091" s="7">
        <v>0.41666666666667002</v>
      </c>
      <c r="D6091" s="2">
        <v>341813.5196008053</v>
      </c>
    </row>
    <row r="6092" spans="1:4" x14ac:dyDescent="0.2">
      <c r="A6092" s="6">
        <v>45355</v>
      </c>
      <c r="B6092" s="7">
        <v>0.41666666666667002</v>
      </c>
      <c r="C6092" s="7">
        <v>0.42708333333332998</v>
      </c>
      <c r="D6092" s="2">
        <v>339283.88288533885</v>
      </c>
    </row>
    <row r="6093" spans="1:4" x14ac:dyDescent="0.2">
      <c r="A6093" s="6">
        <v>45355</v>
      </c>
      <c r="B6093" s="7">
        <v>0.42708333333332998</v>
      </c>
      <c r="C6093" s="7">
        <v>0.4375</v>
      </c>
      <c r="D6093" s="2">
        <v>333664.63655484072</v>
      </c>
    </row>
    <row r="6094" spans="1:4" x14ac:dyDescent="0.2">
      <c r="A6094" s="6">
        <v>45355</v>
      </c>
      <c r="B6094" s="7">
        <v>0.4375</v>
      </c>
      <c r="C6094" s="7">
        <v>0.44791666666667002</v>
      </c>
      <c r="D6094" s="2">
        <v>321031.94269321294</v>
      </c>
    </row>
    <row r="6095" spans="1:4" x14ac:dyDescent="0.2">
      <c r="A6095" s="6">
        <v>45355</v>
      </c>
      <c r="B6095" s="7">
        <v>0.44791666666667002</v>
      </c>
      <c r="C6095" s="7">
        <v>0.45833333333332998</v>
      </c>
      <c r="D6095" s="2">
        <v>320941.27974410809</v>
      </c>
    </row>
    <row r="6096" spans="1:4" x14ac:dyDescent="0.2">
      <c r="A6096" s="6">
        <v>45355</v>
      </c>
      <c r="B6096" s="7">
        <v>0.45833333333332998</v>
      </c>
      <c r="C6096" s="7">
        <v>0.46875</v>
      </c>
      <c r="D6096" s="2">
        <v>328843.94257258088</v>
      </c>
    </row>
    <row r="6097" spans="1:4" x14ac:dyDescent="0.2">
      <c r="A6097" s="6">
        <v>45355</v>
      </c>
      <c r="B6097" s="7">
        <v>0.46875</v>
      </c>
      <c r="C6097" s="7">
        <v>0.47916666666667002</v>
      </c>
      <c r="D6097" s="2">
        <v>335901.14181008353</v>
      </c>
    </row>
    <row r="6098" spans="1:4" x14ac:dyDescent="0.2">
      <c r="A6098" s="6">
        <v>45355</v>
      </c>
      <c r="B6098" s="7">
        <v>0.47916666666667002</v>
      </c>
      <c r="C6098" s="7">
        <v>0.48958333333332998</v>
      </c>
      <c r="D6098" s="2">
        <v>340129.15502364782</v>
      </c>
    </row>
    <row r="6099" spans="1:4" x14ac:dyDescent="0.2">
      <c r="A6099" s="6">
        <v>45355</v>
      </c>
      <c r="B6099" s="7">
        <v>0.48958333333332998</v>
      </c>
      <c r="C6099" s="7">
        <v>0.5</v>
      </c>
      <c r="D6099" s="2">
        <v>342295.03412243573</v>
      </c>
    </row>
    <row r="6100" spans="1:4" x14ac:dyDescent="0.2">
      <c r="A6100" s="6">
        <v>45355</v>
      </c>
      <c r="B6100" s="7">
        <v>0.5</v>
      </c>
      <c r="C6100" s="7">
        <v>0.51041666666666996</v>
      </c>
      <c r="D6100" s="2">
        <v>339689.76376610523</v>
      </c>
    </row>
    <row r="6101" spans="1:4" x14ac:dyDescent="0.2">
      <c r="A6101" s="6">
        <v>45355</v>
      </c>
      <c r="B6101" s="7">
        <v>0.51041666666666996</v>
      </c>
      <c r="C6101" s="7">
        <v>0.52083333333333004</v>
      </c>
      <c r="D6101" s="2">
        <v>333536.73120764975</v>
      </c>
    </row>
    <row r="6102" spans="1:4" x14ac:dyDescent="0.2">
      <c r="A6102" s="6">
        <v>45355</v>
      </c>
      <c r="B6102" s="7">
        <v>0.52083333333333004</v>
      </c>
      <c r="C6102" s="7">
        <v>0.53125</v>
      </c>
      <c r="D6102" s="2">
        <v>335409.73954983504</v>
      </c>
    </row>
    <row r="6103" spans="1:4" x14ac:dyDescent="0.2">
      <c r="A6103" s="6">
        <v>45355</v>
      </c>
      <c r="B6103" s="7">
        <v>0.53125</v>
      </c>
      <c r="C6103" s="7">
        <v>0.54166666666666996</v>
      </c>
      <c r="D6103" s="2">
        <v>326425.39782243583</v>
      </c>
    </row>
    <row r="6104" spans="1:4" x14ac:dyDescent="0.2">
      <c r="A6104" s="6">
        <v>45355</v>
      </c>
      <c r="B6104" s="7">
        <v>0.54166666666666996</v>
      </c>
      <c r="C6104" s="7">
        <v>0.55208333333333004</v>
      </c>
      <c r="D6104" s="2">
        <v>313236.31420274946</v>
      </c>
    </row>
    <row r="6105" spans="1:4" x14ac:dyDescent="0.2">
      <c r="A6105" s="6">
        <v>45355</v>
      </c>
      <c r="B6105" s="7">
        <v>0.55208333333333004</v>
      </c>
      <c r="C6105" s="7">
        <v>0.5625</v>
      </c>
      <c r="D6105" s="2">
        <v>308227.99209034635</v>
      </c>
    </row>
    <row r="6106" spans="1:4" x14ac:dyDescent="0.2">
      <c r="A6106" s="6">
        <v>45355</v>
      </c>
      <c r="B6106" s="7">
        <v>0.5625</v>
      </c>
      <c r="C6106" s="7">
        <v>0.57291666666666996</v>
      </c>
      <c r="D6106" s="2">
        <v>309835.40290773113</v>
      </c>
    </row>
    <row r="6107" spans="1:4" x14ac:dyDescent="0.2">
      <c r="A6107" s="6">
        <v>45355</v>
      </c>
      <c r="B6107" s="7">
        <v>0.57291666666666996</v>
      </c>
      <c r="C6107" s="7">
        <v>0.58333333333333004</v>
      </c>
      <c r="D6107" s="2">
        <v>310853.33510406851</v>
      </c>
    </row>
    <row r="6108" spans="1:4" x14ac:dyDescent="0.2">
      <c r="A6108" s="6">
        <v>45355</v>
      </c>
      <c r="B6108" s="7">
        <v>0.58333333333333004</v>
      </c>
      <c r="C6108" s="7">
        <v>0.59375</v>
      </c>
      <c r="D6108" s="2">
        <v>309818.49552540638</v>
      </c>
    </row>
    <row r="6109" spans="1:4" x14ac:dyDescent="0.2">
      <c r="A6109" s="6">
        <v>45355</v>
      </c>
      <c r="B6109" s="7">
        <v>0.59375</v>
      </c>
      <c r="C6109" s="7">
        <v>0.60416666666666996</v>
      </c>
      <c r="D6109" s="2">
        <v>306733.51692279481</v>
      </c>
    </row>
    <row r="6110" spans="1:4" x14ac:dyDescent="0.2">
      <c r="A6110" s="6">
        <v>45355</v>
      </c>
      <c r="B6110" s="7">
        <v>0.60416666666666996</v>
      </c>
      <c r="C6110" s="7">
        <v>0.61458333333333004</v>
      </c>
      <c r="D6110" s="2">
        <v>302883.92690887861</v>
      </c>
    </row>
    <row r="6111" spans="1:4" x14ac:dyDescent="0.2">
      <c r="A6111" s="6">
        <v>45355</v>
      </c>
      <c r="B6111" s="7">
        <v>0.61458333333333004</v>
      </c>
      <c r="C6111" s="7">
        <v>0.625</v>
      </c>
      <c r="D6111" s="2">
        <v>301549.19247846352</v>
      </c>
    </row>
    <row r="6112" spans="1:4" x14ac:dyDescent="0.2">
      <c r="A6112" s="6">
        <v>45355</v>
      </c>
      <c r="B6112" s="7">
        <v>0.625</v>
      </c>
      <c r="C6112" s="7">
        <v>0.63541666666666996</v>
      </c>
      <c r="D6112" s="2">
        <v>302040.77794994292</v>
      </c>
    </row>
    <row r="6113" spans="1:4" x14ac:dyDescent="0.2">
      <c r="A6113" s="6">
        <v>45355</v>
      </c>
      <c r="B6113" s="7">
        <v>0.63541666666666996</v>
      </c>
      <c r="C6113" s="7">
        <v>0.64583333333333004</v>
      </c>
      <c r="D6113" s="2">
        <v>299528.18888539908</v>
      </c>
    </row>
    <row r="6114" spans="1:4" x14ac:dyDescent="0.2">
      <c r="A6114" s="6">
        <v>45355</v>
      </c>
      <c r="B6114" s="7">
        <v>0.64583333333333004</v>
      </c>
      <c r="C6114" s="7">
        <v>0.65625</v>
      </c>
      <c r="D6114" s="2">
        <v>295233.00068873202</v>
      </c>
    </row>
    <row r="6115" spans="1:4" x14ac:dyDescent="0.2">
      <c r="A6115" s="6">
        <v>45355</v>
      </c>
      <c r="B6115" s="7">
        <v>0.65625</v>
      </c>
      <c r="C6115" s="7">
        <v>0.66666666666666996</v>
      </c>
      <c r="D6115" s="2">
        <v>295391.80493009317</v>
      </c>
    </row>
    <row r="6116" spans="1:4" x14ac:dyDescent="0.2">
      <c r="A6116" s="6">
        <v>45355</v>
      </c>
      <c r="B6116" s="7">
        <v>0.66666666666666996</v>
      </c>
      <c r="C6116" s="7">
        <v>0.67708333333333004</v>
      </c>
      <c r="D6116" s="2">
        <v>302203.53607370221</v>
      </c>
    </row>
    <row r="6117" spans="1:4" x14ac:dyDescent="0.2">
      <c r="A6117" s="6">
        <v>45355</v>
      </c>
      <c r="B6117" s="7">
        <v>0.67708333333333004</v>
      </c>
      <c r="C6117" s="7">
        <v>0.6875</v>
      </c>
      <c r="D6117" s="2">
        <v>308013.18914254493</v>
      </c>
    </row>
    <row r="6118" spans="1:4" x14ac:dyDescent="0.2">
      <c r="A6118" s="6">
        <v>45355</v>
      </c>
      <c r="B6118" s="7">
        <v>0.6875</v>
      </c>
      <c r="C6118" s="7">
        <v>0.69791666666666996</v>
      </c>
      <c r="D6118" s="2">
        <v>311485.69709286653</v>
      </c>
    </row>
    <row r="6119" spans="1:4" x14ac:dyDescent="0.2">
      <c r="A6119" s="6">
        <v>45355</v>
      </c>
      <c r="B6119" s="7">
        <v>0.69791666666666996</v>
      </c>
      <c r="C6119" s="7">
        <v>0.70833333333333004</v>
      </c>
      <c r="D6119" s="2">
        <v>314882.66583018622</v>
      </c>
    </row>
    <row r="6120" spans="1:4" x14ac:dyDescent="0.2">
      <c r="A6120" s="6">
        <v>45355</v>
      </c>
      <c r="B6120" s="7">
        <v>0.70833333333333004</v>
      </c>
      <c r="C6120" s="7">
        <v>0.71875</v>
      </c>
      <c r="D6120" s="2">
        <v>323029.45609079476</v>
      </c>
    </row>
    <row r="6121" spans="1:4" x14ac:dyDescent="0.2">
      <c r="A6121" s="6">
        <v>45355</v>
      </c>
      <c r="B6121" s="7">
        <v>0.71875</v>
      </c>
      <c r="C6121" s="7">
        <v>0.72916666666666996</v>
      </c>
      <c r="D6121" s="2">
        <v>332169.31548568641</v>
      </c>
    </row>
    <row r="6122" spans="1:4" x14ac:dyDescent="0.2">
      <c r="A6122" s="6">
        <v>45355</v>
      </c>
      <c r="B6122" s="7">
        <v>0.72916666666666996</v>
      </c>
      <c r="C6122" s="7">
        <v>0.73958333333333004</v>
      </c>
      <c r="D6122" s="2">
        <v>343391.06016869063</v>
      </c>
    </row>
    <row r="6123" spans="1:4" x14ac:dyDescent="0.2">
      <c r="A6123" s="6">
        <v>45355</v>
      </c>
      <c r="B6123" s="7">
        <v>0.73958333333333004</v>
      </c>
      <c r="C6123" s="7">
        <v>0.75</v>
      </c>
      <c r="D6123" s="2">
        <v>347752.10087026004</v>
      </c>
    </row>
    <row r="6124" spans="1:4" x14ac:dyDescent="0.2">
      <c r="A6124" s="6">
        <v>45355</v>
      </c>
      <c r="B6124" s="7">
        <v>0.75</v>
      </c>
      <c r="C6124" s="7">
        <v>0.76041666666666996</v>
      </c>
      <c r="D6124" s="2">
        <v>356480.64645666874</v>
      </c>
    </row>
    <row r="6125" spans="1:4" x14ac:dyDescent="0.2">
      <c r="A6125" s="6">
        <v>45355</v>
      </c>
      <c r="B6125" s="7">
        <v>0.76041666666666996</v>
      </c>
      <c r="C6125" s="7">
        <v>0.77083333333333004</v>
      </c>
      <c r="D6125" s="2">
        <v>368659.02122492401</v>
      </c>
    </row>
    <row r="6126" spans="1:4" x14ac:dyDescent="0.2">
      <c r="A6126" s="6">
        <v>45355</v>
      </c>
      <c r="B6126" s="7">
        <v>0.77083333333333004</v>
      </c>
      <c r="C6126" s="7">
        <v>0.78125</v>
      </c>
      <c r="D6126" s="2">
        <v>371308.2690432957</v>
      </c>
    </row>
    <row r="6127" spans="1:4" x14ac:dyDescent="0.2">
      <c r="A6127" s="6">
        <v>45355</v>
      </c>
      <c r="B6127" s="7">
        <v>0.78125</v>
      </c>
      <c r="C6127" s="7">
        <v>0.79166666666666996</v>
      </c>
      <c r="D6127" s="2">
        <v>370691.48384545761</v>
      </c>
    </row>
    <row r="6128" spans="1:4" x14ac:dyDescent="0.2">
      <c r="A6128" s="6">
        <v>45355</v>
      </c>
      <c r="B6128" s="7">
        <v>0.79166666666666996</v>
      </c>
      <c r="C6128" s="7">
        <v>0.80208333333333004</v>
      </c>
      <c r="D6128" s="2">
        <v>369995.07238470786</v>
      </c>
    </row>
    <row r="6129" spans="1:4" x14ac:dyDescent="0.2">
      <c r="A6129" s="6">
        <v>45355</v>
      </c>
      <c r="B6129" s="7">
        <v>0.80208333333333004</v>
      </c>
      <c r="C6129" s="7">
        <v>0.8125</v>
      </c>
      <c r="D6129" s="2">
        <v>364313.09876215924</v>
      </c>
    </row>
    <row r="6130" spans="1:4" x14ac:dyDescent="0.2">
      <c r="A6130" s="6">
        <v>45355</v>
      </c>
      <c r="B6130" s="7">
        <v>0.8125</v>
      </c>
      <c r="C6130" s="7">
        <v>0.82291666666666996</v>
      </c>
      <c r="D6130" s="2">
        <v>354841.32307900558</v>
      </c>
    </row>
    <row r="6131" spans="1:4" x14ac:dyDescent="0.2">
      <c r="A6131" s="6">
        <v>45355</v>
      </c>
      <c r="B6131" s="7">
        <v>0.82291666666666996</v>
      </c>
      <c r="C6131" s="7">
        <v>0.83333333333333004</v>
      </c>
      <c r="D6131" s="2">
        <v>348315.73059708643</v>
      </c>
    </row>
    <row r="6132" spans="1:4" x14ac:dyDescent="0.2">
      <c r="A6132" s="6">
        <v>45355</v>
      </c>
      <c r="B6132" s="7">
        <v>0.83333333333333004</v>
      </c>
      <c r="C6132" s="7">
        <v>0.84375</v>
      </c>
      <c r="D6132" s="2">
        <v>340580.87762447319</v>
      </c>
    </row>
    <row r="6133" spans="1:4" x14ac:dyDescent="0.2">
      <c r="A6133" s="6">
        <v>45355</v>
      </c>
      <c r="B6133" s="7">
        <v>0.84375</v>
      </c>
      <c r="C6133" s="7">
        <v>0.85416666666666996</v>
      </c>
      <c r="D6133" s="2">
        <v>329375.3460051174</v>
      </c>
    </row>
    <row r="6134" spans="1:4" x14ac:dyDescent="0.2">
      <c r="A6134" s="6">
        <v>45355</v>
      </c>
      <c r="B6134" s="7">
        <v>0.85416666666666996</v>
      </c>
      <c r="C6134" s="7">
        <v>0.86458333333333004</v>
      </c>
      <c r="D6134" s="2">
        <v>319422.9204245591</v>
      </c>
    </row>
    <row r="6135" spans="1:4" x14ac:dyDescent="0.2">
      <c r="A6135" s="6">
        <v>45355</v>
      </c>
      <c r="B6135" s="7">
        <v>0.86458333333333004</v>
      </c>
      <c r="C6135" s="7">
        <v>0.875</v>
      </c>
      <c r="D6135" s="2">
        <v>309361.25222777989</v>
      </c>
    </row>
    <row r="6136" spans="1:4" x14ac:dyDescent="0.2">
      <c r="A6136" s="6">
        <v>45355</v>
      </c>
      <c r="B6136" s="7">
        <v>0.875</v>
      </c>
      <c r="C6136" s="7">
        <v>0.88541666666666996</v>
      </c>
      <c r="D6136" s="2">
        <v>300123.48090644606</v>
      </c>
    </row>
    <row r="6137" spans="1:4" x14ac:dyDescent="0.2">
      <c r="A6137" s="6">
        <v>45355</v>
      </c>
      <c r="B6137" s="7">
        <v>0.88541666666666996</v>
      </c>
      <c r="C6137" s="7">
        <v>0.89583333333333004</v>
      </c>
      <c r="D6137" s="2">
        <v>290431.14085787971</v>
      </c>
    </row>
    <row r="6138" spans="1:4" x14ac:dyDescent="0.2">
      <c r="A6138" s="6">
        <v>45355</v>
      </c>
      <c r="B6138" s="7">
        <v>0.89583333333333004</v>
      </c>
      <c r="C6138" s="7">
        <v>0.90625</v>
      </c>
      <c r="D6138" s="2">
        <v>281114.38216255419</v>
      </c>
    </row>
    <row r="6139" spans="1:4" x14ac:dyDescent="0.2">
      <c r="A6139" s="6">
        <v>45355</v>
      </c>
      <c r="B6139" s="7">
        <v>0.90625</v>
      </c>
      <c r="C6139" s="7">
        <v>0.91666666666666996</v>
      </c>
      <c r="D6139" s="2">
        <v>274993.22745886497</v>
      </c>
    </row>
    <row r="6140" spans="1:4" x14ac:dyDescent="0.2">
      <c r="A6140" s="6">
        <v>45355</v>
      </c>
      <c r="B6140" s="7">
        <v>0.91666666666666996</v>
      </c>
      <c r="C6140" s="7">
        <v>0.92708333333333004</v>
      </c>
      <c r="D6140" s="2">
        <v>293691.00513711979</v>
      </c>
    </row>
    <row r="6141" spans="1:4" x14ac:dyDescent="0.2">
      <c r="A6141" s="6">
        <v>45355</v>
      </c>
      <c r="B6141" s="7">
        <v>0.92708333333333004</v>
      </c>
      <c r="C6141" s="7">
        <v>0.9375</v>
      </c>
      <c r="D6141" s="2">
        <v>294647.05880596058</v>
      </c>
    </row>
    <row r="6142" spans="1:4" x14ac:dyDescent="0.2">
      <c r="A6142" s="6">
        <v>45355</v>
      </c>
      <c r="B6142" s="7">
        <v>0.9375</v>
      </c>
      <c r="C6142" s="7">
        <v>0.94791666666666996</v>
      </c>
      <c r="D6142" s="2">
        <v>280943.70034651551</v>
      </c>
    </row>
    <row r="6143" spans="1:4" x14ac:dyDescent="0.2">
      <c r="A6143" s="6">
        <v>45355</v>
      </c>
      <c r="B6143" s="7">
        <v>0.94791666666666996</v>
      </c>
      <c r="C6143" s="7">
        <v>0.95833333333333004</v>
      </c>
      <c r="D6143" s="2">
        <v>270087.74124402128</v>
      </c>
    </row>
    <row r="6144" spans="1:4" x14ac:dyDescent="0.2">
      <c r="A6144" s="6">
        <v>45355</v>
      </c>
      <c r="B6144" s="7">
        <v>0.95833333333333004</v>
      </c>
      <c r="C6144" s="7">
        <v>0.96875</v>
      </c>
      <c r="D6144" s="2">
        <v>256541.9406931815</v>
      </c>
    </row>
    <row r="6145" spans="1:4" x14ac:dyDescent="0.2">
      <c r="A6145" s="6">
        <v>45355</v>
      </c>
      <c r="B6145" s="7">
        <v>0.96875</v>
      </c>
      <c r="C6145" s="7">
        <v>0.97916666666666996</v>
      </c>
      <c r="D6145" s="2">
        <v>245458.44169331717</v>
      </c>
    </row>
    <row r="6146" spans="1:4" x14ac:dyDescent="0.2">
      <c r="A6146" s="6">
        <v>45355</v>
      </c>
      <c r="B6146" s="7">
        <v>0.97916666666666996</v>
      </c>
      <c r="C6146" s="7">
        <v>0.98958333333333004</v>
      </c>
      <c r="D6146" s="2">
        <v>234449.56073936797</v>
      </c>
    </row>
    <row r="6147" spans="1:4" x14ac:dyDescent="0.2">
      <c r="A6147" s="6">
        <v>45355</v>
      </c>
      <c r="B6147" s="7">
        <v>0.98958333333333004</v>
      </c>
      <c r="C6147" s="7">
        <v>0</v>
      </c>
      <c r="D6147" s="2">
        <v>224704.69477258867</v>
      </c>
    </row>
    <row r="6148" spans="1:4" x14ac:dyDescent="0.2">
      <c r="A6148" s="6">
        <v>45356</v>
      </c>
      <c r="B6148" s="7">
        <v>0</v>
      </c>
      <c r="C6148" s="7">
        <v>1.041666666667E-2</v>
      </c>
      <c r="D6148" s="2">
        <v>217465.72832159756</v>
      </c>
    </row>
    <row r="6149" spans="1:4" x14ac:dyDescent="0.2">
      <c r="A6149" s="6">
        <v>45356</v>
      </c>
      <c r="B6149" s="7">
        <v>1.041666666667E-2</v>
      </c>
      <c r="C6149" s="7">
        <v>2.0833333333330002E-2</v>
      </c>
      <c r="D6149" s="2">
        <v>210352.00074405945</v>
      </c>
    </row>
    <row r="6150" spans="1:4" x14ac:dyDescent="0.2">
      <c r="A6150" s="6">
        <v>45356</v>
      </c>
      <c r="B6150" s="7">
        <v>2.0833333333330002E-2</v>
      </c>
      <c r="C6150" s="7">
        <v>3.125E-2</v>
      </c>
      <c r="D6150" s="2">
        <v>204016.61053217057</v>
      </c>
    </row>
    <row r="6151" spans="1:4" x14ac:dyDescent="0.2">
      <c r="A6151" s="6">
        <v>45356</v>
      </c>
      <c r="B6151" s="7">
        <v>3.125E-2</v>
      </c>
      <c r="C6151" s="7">
        <v>4.1666666666670002E-2</v>
      </c>
      <c r="D6151" s="2">
        <v>198613.37568396618</v>
      </c>
    </row>
    <row r="6152" spans="1:4" x14ac:dyDescent="0.2">
      <c r="A6152" s="6">
        <v>45356</v>
      </c>
      <c r="B6152" s="7">
        <v>4.1666666666670002E-2</v>
      </c>
      <c r="C6152" s="7">
        <v>5.2083333333329998E-2</v>
      </c>
      <c r="D6152" s="2">
        <v>197004.88396354174</v>
      </c>
    </row>
    <row r="6153" spans="1:4" x14ac:dyDescent="0.2">
      <c r="A6153" s="6">
        <v>45356</v>
      </c>
      <c r="B6153" s="7">
        <v>5.2083333333329998E-2</v>
      </c>
      <c r="C6153" s="7">
        <v>6.25E-2</v>
      </c>
      <c r="D6153" s="2">
        <v>191908.88473690709</v>
      </c>
    </row>
    <row r="6154" spans="1:4" x14ac:dyDescent="0.2">
      <c r="A6154" s="6">
        <v>45356</v>
      </c>
      <c r="B6154" s="7">
        <v>6.25E-2</v>
      </c>
      <c r="C6154" s="7">
        <v>7.2916666666670002E-2</v>
      </c>
      <c r="D6154" s="2">
        <v>187105.57139260857</v>
      </c>
    </row>
    <row r="6155" spans="1:4" x14ac:dyDescent="0.2">
      <c r="A6155" s="6">
        <v>45356</v>
      </c>
      <c r="B6155" s="7">
        <v>7.2916666666670002E-2</v>
      </c>
      <c r="C6155" s="7">
        <v>8.3333333333329998E-2</v>
      </c>
      <c r="D6155" s="2">
        <v>184932.3875853674</v>
      </c>
    </row>
    <row r="6156" spans="1:4" x14ac:dyDescent="0.2">
      <c r="A6156" s="6">
        <v>45356</v>
      </c>
      <c r="B6156" s="7">
        <v>8.3333333333329998E-2</v>
      </c>
      <c r="C6156" s="7">
        <v>9.375E-2</v>
      </c>
      <c r="D6156" s="2">
        <v>181779.8118703998</v>
      </c>
    </row>
    <row r="6157" spans="1:4" x14ac:dyDescent="0.2">
      <c r="A6157" s="6">
        <v>45356</v>
      </c>
      <c r="B6157" s="7">
        <v>9.375E-2</v>
      </c>
      <c r="C6157" s="7">
        <v>0.10416666666667</v>
      </c>
      <c r="D6157" s="2">
        <v>180628.81216568023</v>
      </c>
    </row>
    <row r="6158" spans="1:4" x14ac:dyDescent="0.2">
      <c r="A6158" s="6">
        <v>45356</v>
      </c>
      <c r="B6158" s="7">
        <v>0.10416666666667</v>
      </c>
      <c r="C6158" s="7">
        <v>0.11458333333333</v>
      </c>
      <c r="D6158" s="2">
        <v>179804.54547973661</v>
      </c>
    </row>
    <row r="6159" spans="1:4" x14ac:dyDescent="0.2">
      <c r="A6159" s="6">
        <v>45356</v>
      </c>
      <c r="B6159" s="7">
        <v>0.11458333333333</v>
      </c>
      <c r="C6159" s="7">
        <v>0.125</v>
      </c>
      <c r="D6159" s="2">
        <v>178460.39747737659</v>
      </c>
    </row>
    <row r="6160" spans="1:4" x14ac:dyDescent="0.2">
      <c r="A6160" s="6">
        <v>45356</v>
      </c>
      <c r="B6160" s="7">
        <v>0.125</v>
      </c>
      <c r="C6160" s="7">
        <v>0.13541666666666999</v>
      </c>
      <c r="D6160" s="2">
        <v>177939.21148141022</v>
      </c>
    </row>
    <row r="6161" spans="1:4" x14ac:dyDescent="0.2">
      <c r="A6161" s="6">
        <v>45356</v>
      </c>
      <c r="B6161" s="7">
        <v>0.13541666666666999</v>
      </c>
      <c r="C6161" s="7">
        <v>0.14583333333333001</v>
      </c>
      <c r="D6161" s="2">
        <v>177641.05106781557</v>
      </c>
    </row>
    <row r="6162" spans="1:4" x14ac:dyDescent="0.2">
      <c r="A6162" s="6">
        <v>45356</v>
      </c>
      <c r="B6162" s="7">
        <v>0.14583333333333001</v>
      </c>
      <c r="C6162" s="7">
        <v>0.15625</v>
      </c>
      <c r="D6162" s="2">
        <v>177301.09578304767</v>
      </c>
    </row>
    <row r="6163" spans="1:4" x14ac:dyDescent="0.2">
      <c r="A6163" s="6">
        <v>45356</v>
      </c>
      <c r="B6163" s="7">
        <v>0.15625</v>
      </c>
      <c r="C6163" s="7">
        <v>0.16666666666666999</v>
      </c>
      <c r="D6163" s="2">
        <v>178338.2135537586</v>
      </c>
    </row>
    <row r="6164" spans="1:4" x14ac:dyDescent="0.2">
      <c r="A6164" s="6">
        <v>45356</v>
      </c>
      <c r="B6164" s="7">
        <v>0.16666666666666999</v>
      </c>
      <c r="C6164" s="7">
        <v>0.17708333333333001</v>
      </c>
      <c r="D6164" s="2">
        <v>181286.52778954731</v>
      </c>
    </row>
    <row r="6165" spans="1:4" x14ac:dyDescent="0.2">
      <c r="A6165" s="6">
        <v>45356</v>
      </c>
      <c r="B6165" s="7">
        <v>0.17708333333333001</v>
      </c>
      <c r="C6165" s="7">
        <v>0.1875</v>
      </c>
      <c r="D6165" s="2">
        <v>183571.39301262645</v>
      </c>
    </row>
    <row r="6166" spans="1:4" x14ac:dyDescent="0.2">
      <c r="A6166" s="6">
        <v>45356</v>
      </c>
      <c r="B6166" s="7">
        <v>0.1875</v>
      </c>
      <c r="C6166" s="7">
        <v>0.19791666666666999</v>
      </c>
      <c r="D6166" s="2">
        <v>187082.10464378528</v>
      </c>
    </row>
    <row r="6167" spans="1:4" x14ac:dyDescent="0.2">
      <c r="A6167" s="6">
        <v>45356</v>
      </c>
      <c r="B6167" s="7">
        <v>0.19791666666666999</v>
      </c>
      <c r="C6167" s="7">
        <v>0.20833333333333001</v>
      </c>
      <c r="D6167" s="2">
        <v>189947.91584728466</v>
      </c>
    </row>
    <row r="6168" spans="1:4" x14ac:dyDescent="0.2">
      <c r="A6168" s="6">
        <v>45356</v>
      </c>
      <c r="B6168" s="7">
        <v>0.20833333333333001</v>
      </c>
      <c r="C6168" s="7">
        <v>0.21875</v>
      </c>
      <c r="D6168" s="2">
        <v>201192.25461013219</v>
      </c>
    </row>
    <row r="6169" spans="1:4" x14ac:dyDescent="0.2">
      <c r="A6169" s="6">
        <v>45356</v>
      </c>
      <c r="B6169" s="7">
        <v>0.21875</v>
      </c>
      <c r="C6169" s="7">
        <v>0.22916666666666999</v>
      </c>
      <c r="D6169" s="2">
        <v>205403.16703242288</v>
      </c>
    </row>
    <row r="6170" spans="1:4" x14ac:dyDescent="0.2">
      <c r="A6170" s="6">
        <v>45356</v>
      </c>
      <c r="B6170" s="7">
        <v>0.22916666666666999</v>
      </c>
      <c r="C6170" s="7">
        <v>0.23958333333333001</v>
      </c>
      <c r="D6170" s="2">
        <v>212025.40382680259</v>
      </c>
    </row>
    <row r="6171" spans="1:4" x14ac:dyDescent="0.2">
      <c r="A6171" s="6">
        <v>45356</v>
      </c>
      <c r="B6171" s="7">
        <v>0.23958333333333001</v>
      </c>
      <c r="C6171" s="7">
        <v>0.25</v>
      </c>
      <c r="D6171" s="2">
        <v>222369.12047825029</v>
      </c>
    </row>
    <row r="6172" spans="1:4" x14ac:dyDescent="0.2">
      <c r="A6172" s="6">
        <v>45356</v>
      </c>
      <c r="B6172" s="7">
        <v>0.25</v>
      </c>
      <c r="C6172" s="7">
        <v>0.26041666666667002</v>
      </c>
      <c r="D6172" s="2">
        <v>228456.12791389189</v>
      </c>
    </row>
    <row r="6173" spans="1:4" x14ac:dyDescent="0.2">
      <c r="A6173" s="6">
        <v>45356</v>
      </c>
      <c r="B6173" s="7">
        <v>0.26041666666667002</v>
      </c>
      <c r="C6173" s="7">
        <v>0.27083333333332998</v>
      </c>
      <c r="D6173" s="2">
        <v>238512.43262266743</v>
      </c>
    </row>
    <row r="6174" spans="1:4" x14ac:dyDescent="0.2">
      <c r="A6174" s="6">
        <v>45356</v>
      </c>
      <c r="B6174" s="7">
        <v>0.27083333333332998</v>
      </c>
      <c r="C6174" s="7">
        <v>0.28125</v>
      </c>
      <c r="D6174" s="2">
        <v>251753.89732201686</v>
      </c>
    </row>
    <row r="6175" spans="1:4" x14ac:dyDescent="0.2">
      <c r="A6175" s="6">
        <v>45356</v>
      </c>
      <c r="B6175" s="7">
        <v>0.28125</v>
      </c>
      <c r="C6175" s="7">
        <v>0.29166666666667002</v>
      </c>
      <c r="D6175" s="2">
        <v>257702.75911473489</v>
      </c>
    </row>
    <row r="6176" spans="1:4" x14ac:dyDescent="0.2">
      <c r="A6176" s="6">
        <v>45356</v>
      </c>
      <c r="B6176" s="7">
        <v>0.29166666666667002</v>
      </c>
      <c r="C6176" s="7">
        <v>0.30208333333332998</v>
      </c>
      <c r="D6176" s="2">
        <v>268272.01080172008</v>
      </c>
    </row>
    <row r="6177" spans="1:4" x14ac:dyDescent="0.2">
      <c r="A6177" s="6">
        <v>45356</v>
      </c>
      <c r="B6177" s="7">
        <v>0.30208333333332998</v>
      </c>
      <c r="C6177" s="7">
        <v>0.3125</v>
      </c>
      <c r="D6177" s="2">
        <v>275659.63544422929</v>
      </c>
    </row>
    <row r="6178" spans="1:4" x14ac:dyDescent="0.2">
      <c r="A6178" s="6">
        <v>45356</v>
      </c>
      <c r="B6178" s="7">
        <v>0.3125</v>
      </c>
      <c r="C6178" s="7">
        <v>0.32291666666667002</v>
      </c>
      <c r="D6178" s="2">
        <v>278793.23794596572</v>
      </c>
    </row>
    <row r="6179" spans="1:4" x14ac:dyDescent="0.2">
      <c r="A6179" s="6">
        <v>45356</v>
      </c>
      <c r="B6179" s="7">
        <v>0.32291666666667002</v>
      </c>
      <c r="C6179" s="7">
        <v>0.33333333333332998</v>
      </c>
      <c r="D6179" s="2">
        <v>283348.61167217448</v>
      </c>
    </row>
    <row r="6180" spans="1:4" x14ac:dyDescent="0.2">
      <c r="A6180" s="6">
        <v>45356</v>
      </c>
      <c r="B6180" s="7">
        <v>0.33333333333332998</v>
      </c>
      <c r="C6180" s="7">
        <v>0.34375</v>
      </c>
      <c r="D6180" s="2">
        <v>287988.84112612903</v>
      </c>
    </row>
    <row r="6181" spans="1:4" x14ac:dyDescent="0.2">
      <c r="A6181" s="6">
        <v>45356</v>
      </c>
      <c r="B6181" s="7">
        <v>0.34375</v>
      </c>
      <c r="C6181" s="7">
        <v>0.35416666666667002</v>
      </c>
      <c r="D6181" s="2">
        <v>292671.39103277778</v>
      </c>
    </row>
    <row r="6182" spans="1:4" x14ac:dyDescent="0.2">
      <c r="A6182" s="6">
        <v>45356</v>
      </c>
      <c r="B6182" s="7">
        <v>0.35416666666667002</v>
      </c>
      <c r="C6182" s="7">
        <v>0.36458333333332998</v>
      </c>
      <c r="D6182" s="2">
        <v>295123.07228463056</v>
      </c>
    </row>
    <row r="6183" spans="1:4" x14ac:dyDescent="0.2">
      <c r="A6183" s="6">
        <v>45356</v>
      </c>
      <c r="B6183" s="7">
        <v>0.36458333333332998</v>
      </c>
      <c r="C6183" s="7">
        <v>0.375</v>
      </c>
      <c r="D6183" s="2">
        <v>299325.07515781018</v>
      </c>
    </row>
    <row r="6184" spans="1:4" x14ac:dyDescent="0.2">
      <c r="A6184" s="6">
        <v>45356</v>
      </c>
      <c r="B6184" s="7">
        <v>0.375</v>
      </c>
      <c r="C6184" s="7">
        <v>0.38541666666667002</v>
      </c>
      <c r="D6184" s="2">
        <v>307311.59025126038</v>
      </c>
    </row>
    <row r="6185" spans="1:4" x14ac:dyDescent="0.2">
      <c r="A6185" s="6">
        <v>45356</v>
      </c>
      <c r="B6185" s="7">
        <v>0.38541666666667002</v>
      </c>
      <c r="C6185" s="7">
        <v>0.39583333333332998</v>
      </c>
      <c r="D6185" s="2">
        <v>312002.28831217589</v>
      </c>
    </row>
    <row r="6186" spans="1:4" x14ac:dyDescent="0.2">
      <c r="A6186" s="6">
        <v>45356</v>
      </c>
      <c r="B6186" s="7">
        <v>0.39583333333332998</v>
      </c>
      <c r="C6186" s="7">
        <v>0.40625</v>
      </c>
      <c r="D6186" s="2">
        <v>317289.76224014262</v>
      </c>
    </row>
    <row r="6187" spans="1:4" x14ac:dyDescent="0.2">
      <c r="A6187" s="6">
        <v>45356</v>
      </c>
      <c r="B6187" s="7">
        <v>0.40625</v>
      </c>
      <c r="C6187" s="7">
        <v>0.41666666666667002</v>
      </c>
      <c r="D6187" s="2">
        <v>322770.59048431047</v>
      </c>
    </row>
    <row r="6188" spans="1:4" x14ac:dyDescent="0.2">
      <c r="A6188" s="6">
        <v>45356</v>
      </c>
      <c r="B6188" s="7">
        <v>0.41666666666667002</v>
      </c>
      <c r="C6188" s="7">
        <v>0.42708333333332998</v>
      </c>
      <c r="D6188" s="2">
        <v>320386.34407297563</v>
      </c>
    </row>
    <row r="6189" spans="1:4" x14ac:dyDescent="0.2">
      <c r="A6189" s="6">
        <v>45356</v>
      </c>
      <c r="B6189" s="7">
        <v>0.42708333333332998</v>
      </c>
      <c r="C6189" s="7">
        <v>0.4375</v>
      </c>
      <c r="D6189" s="2">
        <v>308206.30811661301</v>
      </c>
    </row>
    <row r="6190" spans="1:4" x14ac:dyDescent="0.2">
      <c r="A6190" s="6">
        <v>45356</v>
      </c>
      <c r="B6190" s="7">
        <v>0.4375</v>
      </c>
      <c r="C6190" s="7">
        <v>0.44791666666667002</v>
      </c>
      <c r="D6190" s="2">
        <v>290975.45453668915</v>
      </c>
    </row>
    <row r="6191" spans="1:4" x14ac:dyDescent="0.2">
      <c r="A6191" s="6">
        <v>45356</v>
      </c>
      <c r="B6191" s="7">
        <v>0.44791666666667002</v>
      </c>
      <c r="C6191" s="7">
        <v>0.45833333333332998</v>
      </c>
      <c r="D6191" s="2">
        <v>281733.56465951237</v>
      </c>
    </row>
    <row r="6192" spans="1:4" x14ac:dyDescent="0.2">
      <c r="A6192" s="6">
        <v>45356</v>
      </c>
      <c r="B6192" s="7">
        <v>0.45833333333332998</v>
      </c>
      <c r="C6192" s="7">
        <v>0.46875</v>
      </c>
      <c r="D6192" s="2">
        <v>288298.35484893393</v>
      </c>
    </row>
    <row r="6193" spans="1:4" x14ac:dyDescent="0.2">
      <c r="A6193" s="6">
        <v>45356</v>
      </c>
      <c r="B6193" s="7">
        <v>0.46875</v>
      </c>
      <c r="C6193" s="7">
        <v>0.47916666666667002</v>
      </c>
      <c r="D6193" s="2">
        <v>298119.38446240919</v>
      </c>
    </row>
    <row r="6194" spans="1:4" x14ac:dyDescent="0.2">
      <c r="A6194" s="6">
        <v>45356</v>
      </c>
      <c r="B6194" s="7">
        <v>0.47916666666667002</v>
      </c>
      <c r="C6194" s="7">
        <v>0.48958333333332998</v>
      </c>
      <c r="D6194" s="2">
        <v>298460.70003711723</v>
      </c>
    </row>
    <row r="6195" spans="1:4" x14ac:dyDescent="0.2">
      <c r="A6195" s="6">
        <v>45356</v>
      </c>
      <c r="B6195" s="7">
        <v>0.48958333333332998</v>
      </c>
      <c r="C6195" s="7">
        <v>0.5</v>
      </c>
      <c r="D6195" s="2">
        <v>300975.66866003495</v>
      </c>
    </row>
    <row r="6196" spans="1:4" x14ac:dyDescent="0.2">
      <c r="A6196" s="6">
        <v>45356</v>
      </c>
      <c r="B6196" s="7">
        <v>0.5</v>
      </c>
      <c r="C6196" s="7">
        <v>0.51041666666666996</v>
      </c>
      <c r="D6196" s="2">
        <v>298693.73277126916</v>
      </c>
    </row>
    <row r="6197" spans="1:4" x14ac:dyDescent="0.2">
      <c r="A6197" s="6">
        <v>45356</v>
      </c>
      <c r="B6197" s="7">
        <v>0.51041666666666996</v>
      </c>
      <c r="C6197" s="7">
        <v>0.52083333333333004</v>
      </c>
      <c r="D6197" s="2">
        <v>294137.4217665561</v>
      </c>
    </row>
    <row r="6198" spans="1:4" x14ac:dyDescent="0.2">
      <c r="A6198" s="6">
        <v>45356</v>
      </c>
      <c r="B6198" s="7">
        <v>0.52083333333333004</v>
      </c>
      <c r="C6198" s="7">
        <v>0.53125</v>
      </c>
      <c r="D6198" s="2">
        <v>296126.23868206795</v>
      </c>
    </row>
    <row r="6199" spans="1:4" x14ac:dyDescent="0.2">
      <c r="A6199" s="6">
        <v>45356</v>
      </c>
      <c r="B6199" s="7">
        <v>0.53125</v>
      </c>
      <c r="C6199" s="7">
        <v>0.54166666666666996</v>
      </c>
      <c r="D6199" s="2">
        <v>286804.79033099371</v>
      </c>
    </row>
    <row r="6200" spans="1:4" x14ac:dyDescent="0.2">
      <c r="A6200" s="6">
        <v>45356</v>
      </c>
      <c r="B6200" s="7">
        <v>0.54166666666666996</v>
      </c>
      <c r="C6200" s="7">
        <v>0.55208333333333004</v>
      </c>
      <c r="D6200" s="2">
        <v>274963.43590935681</v>
      </c>
    </row>
    <row r="6201" spans="1:4" x14ac:dyDescent="0.2">
      <c r="A6201" s="6">
        <v>45356</v>
      </c>
      <c r="B6201" s="7">
        <v>0.55208333333333004</v>
      </c>
      <c r="C6201" s="7">
        <v>0.5625</v>
      </c>
      <c r="D6201" s="2">
        <v>272863.30364277068</v>
      </c>
    </row>
    <row r="6202" spans="1:4" x14ac:dyDescent="0.2">
      <c r="A6202" s="6">
        <v>45356</v>
      </c>
      <c r="B6202" s="7">
        <v>0.5625</v>
      </c>
      <c r="C6202" s="7">
        <v>0.57291666666666996</v>
      </c>
      <c r="D6202" s="2">
        <v>283086.46139916085</v>
      </c>
    </row>
    <row r="6203" spans="1:4" x14ac:dyDescent="0.2">
      <c r="A6203" s="6">
        <v>45356</v>
      </c>
      <c r="B6203" s="7">
        <v>0.57291666666666996</v>
      </c>
      <c r="C6203" s="7">
        <v>0.58333333333333004</v>
      </c>
      <c r="D6203" s="2">
        <v>291642.90057322197</v>
      </c>
    </row>
    <row r="6204" spans="1:4" x14ac:dyDescent="0.2">
      <c r="A6204" s="6">
        <v>45356</v>
      </c>
      <c r="B6204" s="7">
        <v>0.58333333333333004</v>
      </c>
      <c r="C6204" s="7">
        <v>0.59375</v>
      </c>
      <c r="D6204" s="2">
        <v>290102.06352986174</v>
      </c>
    </row>
    <row r="6205" spans="1:4" x14ac:dyDescent="0.2">
      <c r="A6205" s="6">
        <v>45356</v>
      </c>
      <c r="B6205" s="7">
        <v>0.59375</v>
      </c>
      <c r="C6205" s="7">
        <v>0.60416666666666996</v>
      </c>
      <c r="D6205" s="2">
        <v>288459.85378182284</v>
      </c>
    </row>
    <row r="6206" spans="1:4" x14ac:dyDescent="0.2">
      <c r="A6206" s="6">
        <v>45356</v>
      </c>
      <c r="B6206" s="7">
        <v>0.60416666666666996</v>
      </c>
      <c r="C6206" s="7">
        <v>0.61458333333333004</v>
      </c>
      <c r="D6206" s="2">
        <v>286148.15986575431</v>
      </c>
    </row>
    <row r="6207" spans="1:4" x14ac:dyDescent="0.2">
      <c r="A6207" s="6">
        <v>45356</v>
      </c>
      <c r="B6207" s="7">
        <v>0.61458333333333004</v>
      </c>
      <c r="C6207" s="7">
        <v>0.625</v>
      </c>
      <c r="D6207" s="2">
        <v>287087.59856760275</v>
      </c>
    </row>
    <row r="6208" spans="1:4" x14ac:dyDescent="0.2">
      <c r="A6208" s="6">
        <v>45356</v>
      </c>
      <c r="B6208" s="7">
        <v>0.625</v>
      </c>
      <c r="C6208" s="7">
        <v>0.63541666666666996</v>
      </c>
      <c r="D6208" s="2">
        <v>289597.11855018482</v>
      </c>
    </row>
    <row r="6209" spans="1:4" x14ac:dyDescent="0.2">
      <c r="A6209" s="6">
        <v>45356</v>
      </c>
      <c r="B6209" s="7">
        <v>0.63541666666666996</v>
      </c>
      <c r="C6209" s="7">
        <v>0.64583333333333004</v>
      </c>
      <c r="D6209" s="2">
        <v>290175.11680242053</v>
      </c>
    </row>
    <row r="6210" spans="1:4" x14ac:dyDescent="0.2">
      <c r="A6210" s="6">
        <v>45356</v>
      </c>
      <c r="B6210" s="7">
        <v>0.64583333333333004</v>
      </c>
      <c r="C6210" s="7">
        <v>0.65625</v>
      </c>
      <c r="D6210" s="2">
        <v>287344.80754636426</v>
      </c>
    </row>
    <row r="6211" spans="1:4" x14ac:dyDescent="0.2">
      <c r="A6211" s="6">
        <v>45356</v>
      </c>
      <c r="B6211" s="7">
        <v>0.65625</v>
      </c>
      <c r="C6211" s="7">
        <v>0.66666666666666996</v>
      </c>
      <c r="D6211" s="2">
        <v>289785.8377671148</v>
      </c>
    </row>
    <row r="6212" spans="1:4" x14ac:dyDescent="0.2">
      <c r="A6212" s="6">
        <v>45356</v>
      </c>
      <c r="B6212" s="7">
        <v>0.66666666666666996</v>
      </c>
      <c r="C6212" s="7">
        <v>0.67708333333333004</v>
      </c>
      <c r="D6212" s="2">
        <v>297866.16719477565</v>
      </c>
    </row>
    <row r="6213" spans="1:4" x14ac:dyDescent="0.2">
      <c r="A6213" s="6">
        <v>45356</v>
      </c>
      <c r="B6213" s="7">
        <v>0.67708333333333004</v>
      </c>
      <c r="C6213" s="7">
        <v>0.6875</v>
      </c>
      <c r="D6213" s="2">
        <v>307607.16108334332</v>
      </c>
    </row>
    <row r="6214" spans="1:4" x14ac:dyDescent="0.2">
      <c r="A6214" s="6">
        <v>45356</v>
      </c>
      <c r="B6214" s="7">
        <v>0.6875</v>
      </c>
      <c r="C6214" s="7">
        <v>0.69791666666666996</v>
      </c>
      <c r="D6214" s="2">
        <v>314471.91692930018</v>
      </c>
    </row>
    <row r="6215" spans="1:4" x14ac:dyDescent="0.2">
      <c r="A6215" s="6">
        <v>45356</v>
      </c>
      <c r="B6215" s="7">
        <v>0.69791666666666996</v>
      </c>
      <c r="C6215" s="7">
        <v>0.70833333333333004</v>
      </c>
      <c r="D6215" s="2">
        <v>319596.48541193391</v>
      </c>
    </row>
    <row r="6216" spans="1:4" x14ac:dyDescent="0.2">
      <c r="A6216" s="6">
        <v>45356</v>
      </c>
      <c r="B6216" s="7">
        <v>0.70833333333333004</v>
      </c>
      <c r="C6216" s="7">
        <v>0.71875</v>
      </c>
      <c r="D6216" s="2">
        <v>327265.81523371162</v>
      </c>
    </row>
    <row r="6217" spans="1:4" x14ac:dyDescent="0.2">
      <c r="A6217" s="6">
        <v>45356</v>
      </c>
      <c r="B6217" s="7">
        <v>0.71875</v>
      </c>
      <c r="C6217" s="7">
        <v>0.72916666666666996</v>
      </c>
      <c r="D6217" s="2">
        <v>333641.67563384614</v>
      </c>
    </row>
    <row r="6218" spans="1:4" x14ac:dyDescent="0.2">
      <c r="A6218" s="6">
        <v>45356</v>
      </c>
      <c r="B6218" s="7">
        <v>0.72916666666666996</v>
      </c>
      <c r="C6218" s="7">
        <v>0.73958333333333004</v>
      </c>
      <c r="D6218" s="2">
        <v>343604.84493688442</v>
      </c>
    </row>
    <row r="6219" spans="1:4" x14ac:dyDescent="0.2">
      <c r="A6219" s="6">
        <v>45356</v>
      </c>
      <c r="B6219" s="7">
        <v>0.73958333333333004</v>
      </c>
      <c r="C6219" s="7">
        <v>0.75</v>
      </c>
      <c r="D6219" s="2">
        <v>350778.35583849944</v>
      </c>
    </row>
    <row r="6220" spans="1:4" x14ac:dyDescent="0.2">
      <c r="A6220" s="6">
        <v>45356</v>
      </c>
      <c r="B6220" s="7">
        <v>0.75</v>
      </c>
      <c r="C6220" s="7">
        <v>0.76041666666666996</v>
      </c>
      <c r="D6220" s="2">
        <v>360281.74196668091</v>
      </c>
    </row>
    <row r="6221" spans="1:4" x14ac:dyDescent="0.2">
      <c r="A6221" s="6">
        <v>45356</v>
      </c>
      <c r="B6221" s="7">
        <v>0.76041666666666996</v>
      </c>
      <c r="C6221" s="7">
        <v>0.77083333333333004</v>
      </c>
      <c r="D6221" s="2">
        <v>368513.43764273752</v>
      </c>
    </row>
    <row r="6222" spans="1:4" x14ac:dyDescent="0.2">
      <c r="A6222" s="6">
        <v>45356</v>
      </c>
      <c r="B6222" s="7">
        <v>0.77083333333333004</v>
      </c>
      <c r="C6222" s="7">
        <v>0.78125</v>
      </c>
      <c r="D6222" s="2">
        <v>371545.65422619478</v>
      </c>
    </row>
    <row r="6223" spans="1:4" x14ac:dyDescent="0.2">
      <c r="A6223" s="6">
        <v>45356</v>
      </c>
      <c r="B6223" s="7">
        <v>0.78125</v>
      </c>
      <c r="C6223" s="7">
        <v>0.79166666666666996</v>
      </c>
      <c r="D6223" s="2">
        <v>371611.22370718571</v>
      </c>
    </row>
    <row r="6224" spans="1:4" x14ac:dyDescent="0.2">
      <c r="A6224" s="6">
        <v>45356</v>
      </c>
      <c r="B6224" s="7">
        <v>0.79166666666666996</v>
      </c>
      <c r="C6224" s="7">
        <v>0.80208333333333004</v>
      </c>
      <c r="D6224" s="2">
        <v>368166.51208734483</v>
      </c>
    </row>
    <row r="6225" spans="1:4" x14ac:dyDescent="0.2">
      <c r="A6225" s="6">
        <v>45356</v>
      </c>
      <c r="B6225" s="7">
        <v>0.80208333333333004</v>
      </c>
      <c r="C6225" s="7">
        <v>0.8125</v>
      </c>
      <c r="D6225" s="2">
        <v>362271.14059294079</v>
      </c>
    </row>
    <row r="6226" spans="1:4" x14ac:dyDescent="0.2">
      <c r="A6226" s="6">
        <v>45356</v>
      </c>
      <c r="B6226" s="7">
        <v>0.8125</v>
      </c>
      <c r="C6226" s="7">
        <v>0.82291666666666996</v>
      </c>
      <c r="D6226" s="2">
        <v>355836.94603414187</v>
      </c>
    </row>
    <row r="6227" spans="1:4" x14ac:dyDescent="0.2">
      <c r="A6227" s="6">
        <v>45356</v>
      </c>
      <c r="B6227" s="7">
        <v>0.82291666666666996</v>
      </c>
      <c r="C6227" s="7">
        <v>0.83333333333333004</v>
      </c>
      <c r="D6227" s="2">
        <v>347957.18477352365</v>
      </c>
    </row>
    <row r="6228" spans="1:4" x14ac:dyDescent="0.2">
      <c r="A6228" s="6">
        <v>45356</v>
      </c>
      <c r="B6228" s="7">
        <v>0.83333333333333004</v>
      </c>
      <c r="C6228" s="7">
        <v>0.84375</v>
      </c>
      <c r="D6228" s="2">
        <v>339912.92186963168</v>
      </c>
    </row>
    <row r="6229" spans="1:4" x14ac:dyDescent="0.2">
      <c r="A6229" s="6">
        <v>45356</v>
      </c>
      <c r="B6229" s="7">
        <v>0.84375</v>
      </c>
      <c r="C6229" s="7">
        <v>0.85416666666666996</v>
      </c>
      <c r="D6229" s="2">
        <v>330996.64636792184</v>
      </c>
    </row>
    <row r="6230" spans="1:4" x14ac:dyDescent="0.2">
      <c r="A6230" s="6">
        <v>45356</v>
      </c>
      <c r="B6230" s="7">
        <v>0.85416666666666996</v>
      </c>
      <c r="C6230" s="7">
        <v>0.86458333333333004</v>
      </c>
      <c r="D6230" s="2">
        <v>321185.81448880804</v>
      </c>
    </row>
    <row r="6231" spans="1:4" x14ac:dyDescent="0.2">
      <c r="A6231" s="6">
        <v>45356</v>
      </c>
      <c r="B6231" s="7">
        <v>0.86458333333333004</v>
      </c>
      <c r="C6231" s="7">
        <v>0.875</v>
      </c>
      <c r="D6231" s="2">
        <v>310837.06530463288</v>
      </c>
    </row>
    <row r="6232" spans="1:4" x14ac:dyDescent="0.2">
      <c r="A6232" s="6">
        <v>45356</v>
      </c>
      <c r="B6232" s="7">
        <v>0.875</v>
      </c>
      <c r="C6232" s="7">
        <v>0.88541666666666996</v>
      </c>
      <c r="D6232" s="2">
        <v>302547.00948363089</v>
      </c>
    </row>
    <row r="6233" spans="1:4" x14ac:dyDescent="0.2">
      <c r="A6233" s="6">
        <v>45356</v>
      </c>
      <c r="B6233" s="7">
        <v>0.88541666666666996</v>
      </c>
      <c r="C6233" s="7">
        <v>0.89583333333333004</v>
      </c>
      <c r="D6233" s="2">
        <v>290413.86904483038</v>
      </c>
    </row>
    <row r="6234" spans="1:4" x14ac:dyDescent="0.2">
      <c r="A6234" s="6">
        <v>45356</v>
      </c>
      <c r="B6234" s="7">
        <v>0.89583333333333004</v>
      </c>
      <c r="C6234" s="7">
        <v>0.90625</v>
      </c>
      <c r="D6234" s="2">
        <v>281620.19396346598</v>
      </c>
    </row>
    <row r="6235" spans="1:4" x14ac:dyDescent="0.2">
      <c r="A6235" s="6">
        <v>45356</v>
      </c>
      <c r="B6235" s="7">
        <v>0.90625</v>
      </c>
      <c r="C6235" s="7">
        <v>0.91666666666666996</v>
      </c>
      <c r="D6235" s="2">
        <v>276561.28002199368</v>
      </c>
    </row>
    <row r="6236" spans="1:4" x14ac:dyDescent="0.2">
      <c r="A6236" s="6">
        <v>45356</v>
      </c>
      <c r="B6236" s="7">
        <v>0.91666666666666996</v>
      </c>
      <c r="C6236" s="7">
        <v>0.92708333333333004</v>
      </c>
      <c r="D6236" s="2">
        <v>295597.79556871805</v>
      </c>
    </row>
    <row r="6237" spans="1:4" x14ac:dyDescent="0.2">
      <c r="A6237" s="6">
        <v>45356</v>
      </c>
      <c r="B6237" s="7">
        <v>0.92708333333333004</v>
      </c>
      <c r="C6237" s="7">
        <v>0.9375</v>
      </c>
      <c r="D6237" s="2">
        <v>295377.1884187957</v>
      </c>
    </row>
    <row r="6238" spans="1:4" x14ac:dyDescent="0.2">
      <c r="A6238" s="6">
        <v>45356</v>
      </c>
      <c r="B6238" s="7">
        <v>0.9375</v>
      </c>
      <c r="C6238" s="7">
        <v>0.94791666666666996</v>
      </c>
      <c r="D6238" s="2">
        <v>283464.03575461119</v>
      </c>
    </row>
    <row r="6239" spans="1:4" x14ac:dyDescent="0.2">
      <c r="A6239" s="6">
        <v>45356</v>
      </c>
      <c r="B6239" s="7">
        <v>0.94791666666666996</v>
      </c>
      <c r="C6239" s="7">
        <v>0.95833333333333004</v>
      </c>
      <c r="D6239" s="2">
        <v>271327.42140671849</v>
      </c>
    </row>
    <row r="6240" spans="1:4" x14ac:dyDescent="0.2">
      <c r="A6240" s="6">
        <v>45356</v>
      </c>
      <c r="B6240" s="7">
        <v>0.95833333333333004</v>
      </c>
      <c r="C6240" s="7">
        <v>0.96875</v>
      </c>
      <c r="D6240" s="2">
        <v>259269.83761824635</v>
      </c>
    </row>
    <row r="6241" spans="1:4" x14ac:dyDescent="0.2">
      <c r="A6241" s="6">
        <v>45356</v>
      </c>
      <c r="B6241" s="7">
        <v>0.96875</v>
      </c>
      <c r="C6241" s="7">
        <v>0.97916666666666996</v>
      </c>
      <c r="D6241" s="2">
        <v>248470.91743347666</v>
      </c>
    </row>
    <row r="6242" spans="1:4" x14ac:dyDescent="0.2">
      <c r="A6242" s="6">
        <v>45356</v>
      </c>
      <c r="B6242" s="7">
        <v>0.97916666666666996</v>
      </c>
      <c r="C6242" s="7">
        <v>0.98958333333333004</v>
      </c>
      <c r="D6242" s="2">
        <v>237193.14913560962</v>
      </c>
    </row>
    <row r="6243" spans="1:4" x14ac:dyDescent="0.2">
      <c r="A6243" s="6">
        <v>45356</v>
      </c>
      <c r="B6243" s="7">
        <v>0.98958333333333004</v>
      </c>
      <c r="C6243" s="7">
        <v>0</v>
      </c>
      <c r="D6243" s="2">
        <v>226134.63504528705</v>
      </c>
    </row>
    <row r="6244" spans="1:4" x14ac:dyDescent="0.2">
      <c r="A6244" s="6">
        <v>45357</v>
      </c>
      <c r="B6244" s="7">
        <v>0</v>
      </c>
      <c r="C6244" s="7">
        <v>1.041666666667E-2</v>
      </c>
      <c r="D6244" s="2">
        <v>220105.98136838729</v>
      </c>
    </row>
    <row r="6245" spans="1:4" x14ac:dyDescent="0.2">
      <c r="A6245" s="6">
        <v>45357</v>
      </c>
      <c r="B6245" s="7">
        <v>1.041666666667E-2</v>
      </c>
      <c r="C6245" s="7">
        <v>2.0833333333330002E-2</v>
      </c>
      <c r="D6245" s="2">
        <v>213738.73000725938</v>
      </c>
    </row>
    <row r="6246" spans="1:4" x14ac:dyDescent="0.2">
      <c r="A6246" s="6">
        <v>45357</v>
      </c>
      <c r="B6246" s="7">
        <v>2.0833333333330002E-2</v>
      </c>
      <c r="C6246" s="7">
        <v>3.125E-2</v>
      </c>
      <c r="D6246" s="2">
        <v>205323.07399726604</v>
      </c>
    </row>
    <row r="6247" spans="1:4" x14ac:dyDescent="0.2">
      <c r="A6247" s="6">
        <v>45357</v>
      </c>
      <c r="B6247" s="7">
        <v>3.125E-2</v>
      </c>
      <c r="C6247" s="7">
        <v>4.1666666666670002E-2</v>
      </c>
      <c r="D6247" s="2">
        <v>200465.76254846001</v>
      </c>
    </row>
    <row r="6248" spans="1:4" x14ac:dyDescent="0.2">
      <c r="A6248" s="6">
        <v>45357</v>
      </c>
      <c r="B6248" s="7">
        <v>4.1666666666670002E-2</v>
      </c>
      <c r="C6248" s="7">
        <v>5.2083333333329998E-2</v>
      </c>
      <c r="D6248" s="2">
        <v>196963.29186142911</v>
      </c>
    </row>
    <row r="6249" spans="1:4" x14ac:dyDescent="0.2">
      <c r="A6249" s="6">
        <v>45357</v>
      </c>
      <c r="B6249" s="7">
        <v>5.2083333333329998E-2</v>
      </c>
      <c r="C6249" s="7">
        <v>6.25E-2</v>
      </c>
      <c r="D6249" s="2">
        <v>192753.6506353179</v>
      </c>
    </row>
    <row r="6250" spans="1:4" x14ac:dyDescent="0.2">
      <c r="A6250" s="6">
        <v>45357</v>
      </c>
      <c r="B6250" s="7">
        <v>6.25E-2</v>
      </c>
      <c r="C6250" s="7">
        <v>7.2916666666670002E-2</v>
      </c>
      <c r="D6250" s="2">
        <v>187855.37292250514</v>
      </c>
    </row>
    <row r="6251" spans="1:4" x14ac:dyDescent="0.2">
      <c r="A6251" s="6">
        <v>45357</v>
      </c>
      <c r="B6251" s="7">
        <v>7.2916666666670002E-2</v>
      </c>
      <c r="C6251" s="7">
        <v>8.3333333333329998E-2</v>
      </c>
      <c r="D6251" s="2">
        <v>186575.53479416866</v>
      </c>
    </row>
    <row r="6252" spans="1:4" x14ac:dyDescent="0.2">
      <c r="A6252" s="6">
        <v>45357</v>
      </c>
      <c r="B6252" s="7">
        <v>8.3333333333329998E-2</v>
      </c>
      <c r="C6252" s="7">
        <v>9.375E-2</v>
      </c>
      <c r="D6252" s="2">
        <v>183253.10056070524</v>
      </c>
    </row>
    <row r="6253" spans="1:4" x14ac:dyDescent="0.2">
      <c r="A6253" s="6">
        <v>45357</v>
      </c>
      <c r="B6253" s="7">
        <v>9.375E-2</v>
      </c>
      <c r="C6253" s="7">
        <v>0.10416666666667</v>
      </c>
      <c r="D6253" s="2">
        <v>181984.21577470555</v>
      </c>
    </row>
    <row r="6254" spans="1:4" x14ac:dyDescent="0.2">
      <c r="A6254" s="6">
        <v>45357</v>
      </c>
      <c r="B6254" s="7">
        <v>0.10416666666667</v>
      </c>
      <c r="C6254" s="7">
        <v>0.11458333333333</v>
      </c>
      <c r="D6254" s="2">
        <v>181169.19893554927</v>
      </c>
    </row>
    <row r="6255" spans="1:4" x14ac:dyDescent="0.2">
      <c r="A6255" s="6">
        <v>45357</v>
      </c>
      <c r="B6255" s="7">
        <v>0.11458333333333</v>
      </c>
      <c r="C6255" s="7">
        <v>0.125</v>
      </c>
      <c r="D6255" s="2">
        <v>181110.99538651388</v>
      </c>
    </row>
    <row r="6256" spans="1:4" x14ac:dyDescent="0.2">
      <c r="A6256" s="6">
        <v>45357</v>
      </c>
      <c r="B6256" s="7">
        <v>0.125</v>
      </c>
      <c r="C6256" s="7">
        <v>0.13541666666666999</v>
      </c>
      <c r="D6256" s="2">
        <v>180814.67751838546</v>
      </c>
    </row>
    <row r="6257" spans="1:4" x14ac:dyDescent="0.2">
      <c r="A6257" s="6">
        <v>45357</v>
      </c>
      <c r="B6257" s="7">
        <v>0.13541666666666999</v>
      </c>
      <c r="C6257" s="7">
        <v>0.14583333333333001</v>
      </c>
      <c r="D6257" s="2">
        <v>181038.4141978806</v>
      </c>
    </row>
    <row r="6258" spans="1:4" x14ac:dyDescent="0.2">
      <c r="A6258" s="6">
        <v>45357</v>
      </c>
      <c r="B6258" s="7">
        <v>0.14583333333333001</v>
      </c>
      <c r="C6258" s="7">
        <v>0.15625</v>
      </c>
      <c r="D6258" s="2">
        <v>179856.91756680841</v>
      </c>
    </row>
    <row r="6259" spans="1:4" x14ac:dyDescent="0.2">
      <c r="A6259" s="6">
        <v>45357</v>
      </c>
      <c r="B6259" s="7">
        <v>0.15625</v>
      </c>
      <c r="C6259" s="7">
        <v>0.16666666666666999</v>
      </c>
      <c r="D6259" s="2">
        <v>182565.45078653889</v>
      </c>
    </row>
    <row r="6260" spans="1:4" x14ac:dyDescent="0.2">
      <c r="A6260" s="6">
        <v>45357</v>
      </c>
      <c r="B6260" s="7">
        <v>0.16666666666666999</v>
      </c>
      <c r="C6260" s="7">
        <v>0.17708333333333001</v>
      </c>
      <c r="D6260" s="2">
        <v>184715.65575891634</v>
      </c>
    </row>
    <row r="6261" spans="1:4" x14ac:dyDescent="0.2">
      <c r="A6261" s="6">
        <v>45357</v>
      </c>
      <c r="B6261" s="7">
        <v>0.17708333333333001</v>
      </c>
      <c r="C6261" s="7">
        <v>0.1875</v>
      </c>
      <c r="D6261" s="2">
        <v>188050.64656016938</v>
      </c>
    </row>
    <row r="6262" spans="1:4" x14ac:dyDescent="0.2">
      <c r="A6262" s="6">
        <v>45357</v>
      </c>
      <c r="B6262" s="7">
        <v>0.1875</v>
      </c>
      <c r="C6262" s="7">
        <v>0.19791666666666999</v>
      </c>
      <c r="D6262" s="2">
        <v>191530.01534107112</v>
      </c>
    </row>
    <row r="6263" spans="1:4" x14ac:dyDescent="0.2">
      <c r="A6263" s="6">
        <v>45357</v>
      </c>
      <c r="B6263" s="7">
        <v>0.19791666666666999</v>
      </c>
      <c r="C6263" s="7">
        <v>0.20833333333333001</v>
      </c>
      <c r="D6263" s="2">
        <v>194720.19307714247</v>
      </c>
    </row>
    <row r="6264" spans="1:4" x14ac:dyDescent="0.2">
      <c r="A6264" s="6">
        <v>45357</v>
      </c>
      <c r="B6264" s="7">
        <v>0.20833333333333001</v>
      </c>
      <c r="C6264" s="7">
        <v>0.21875</v>
      </c>
      <c r="D6264" s="2">
        <v>204496.49285806142</v>
      </c>
    </row>
    <row r="6265" spans="1:4" x14ac:dyDescent="0.2">
      <c r="A6265" s="6">
        <v>45357</v>
      </c>
      <c r="B6265" s="7">
        <v>0.21875</v>
      </c>
      <c r="C6265" s="7">
        <v>0.22916666666666999</v>
      </c>
      <c r="D6265" s="2">
        <v>209066.30645796086</v>
      </c>
    </row>
    <row r="6266" spans="1:4" x14ac:dyDescent="0.2">
      <c r="A6266" s="6">
        <v>45357</v>
      </c>
      <c r="B6266" s="7">
        <v>0.22916666666666999</v>
      </c>
      <c r="C6266" s="7">
        <v>0.23958333333333001</v>
      </c>
      <c r="D6266" s="2">
        <v>217104.55772590113</v>
      </c>
    </row>
    <row r="6267" spans="1:4" x14ac:dyDescent="0.2">
      <c r="A6267" s="6">
        <v>45357</v>
      </c>
      <c r="B6267" s="7">
        <v>0.23958333333333001</v>
      </c>
      <c r="C6267" s="7">
        <v>0.25</v>
      </c>
      <c r="D6267" s="2">
        <v>225030.02881506138</v>
      </c>
    </row>
    <row r="6268" spans="1:4" x14ac:dyDescent="0.2">
      <c r="A6268" s="6">
        <v>45357</v>
      </c>
      <c r="B6268" s="7">
        <v>0.25</v>
      </c>
      <c r="C6268" s="7">
        <v>0.26041666666667002</v>
      </c>
      <c r="D6268" s="2">
        <v>229410.62883646809</v>
      </c>
    </row>
    <row r="6269" spans="1:4" x14ac:dyDescent="0.2">
      <c r="A6269" s="6">
        <v>45357</v>
      </c>
      <c r="B6269" s="7">
        <v>0.26041666666667002</v>
      </c>
      <c r="C6269" s="7">
        <v>0.27083333333332998</v>
      </c>
      <c r="D6269" s="2">
        <v>242822.41539583832</v>
      </c>
    </row>
    <row r="6270" spans="1:4" x14ac:dyDescent="0.2">
      <c r="A6270" s="6">
        <v>45357</v>
      </c>
      <c r="B6270" s="7">
        <v>0.27083333333332998</v>
      </c>
      <c r="C6270" s="7">
        <v>0.28125</v>
      </c>
      <c r="D6270" s="2">
        <v>251446.4412014657</v>
      </c>
    </row>
    <row r="6271" spans="1:4" x14ac:dyDescent="0.2">
      <c r="A6271" s="6">
        <v>45357</v>
      </c>
      <c r="B6271" s="7">
        <v>0.28125</v>
      </c>
      <c r="C6271" s="7">
        <v>0.29166666666667002</v>
      </c>
      <c r="D6271" s="2">
        <v>259188.44161110424</v>
      </c>
    </row>
    <row r="6272" spans="1:4" x14ac:dyDescent="0.2">
      <c r="A6272" s="6">
        <v>45357</v>
      </c>
      <c r="B6272" s="7">
        <v>0.29166666666667002</v>
      </c>
      <c r="C6272" s="7">
        <v>0.30208333333332998</v>
      </c>
      <c r="D6272" s="2">
        <v>268570.00349604094</v>
      </c>
    </row>
    <row r="6273" spans="1:4" x14ac:dyDescent="0.2">
      <c r="A6273" s="6">
        <v>45357</v>
      </c>
      <c r="B6273" s="7">
        <v>0.30208333333332998</v>
      </c>
      <c r="C6273" s="7">
        <v>0.3125</v>
      </c>
      <c r="D6273" s="2">
        <v>273935.29919999681</v>
      </c>
    </row>
    <row r="6274" spans="1:4" x14ac:dyDescent="0.2">
      <c r="A6274" s="6">
        <v>45357</v>
      </c>
      <c r="B6274" s="7">
        <v>0.3125</v>
      </c>
      <c r="C6274" s="7">
        <v>0.32291666666667002</v>
      </c>
      <c r="D6274" s="2">
        <v>273197.64213005843</v>
      </c>
    </row>
    <row r="6275" spans="1:4" x14ac:dyDescent="0.2">
      <c r="A6275" s="6">
        <v>45357</v>
      </c>
      <c r="B6275" s="7">
        <v>0.32291666666667002</v>
      </c>
      <c r="C6275" s="7">
        <v>0.33333333333332998</v>
      </c>
      <c r="D6275" s="2">
        <v>272887.29320062126</v>
      </c>
    </row>
    <row r="6276" spans="1:4" x14ac:dyDescent="0.2">
      <c r="A6276" s="6">
        <v>45357</v>
      </c>
      <c r="B6276" s="7">
        <v>0.33333333333332998</v>
      </c>
      <c r="C6276" s="7">
        <v>0.34375</v>
      </c>
      <c r="D6276" s="2">
        <v>278722.51355954941</v>
      </c>
    </row>
    <row r="6277" spans="1:4" x14ac:dyDescent="0.2">
      <c r="A6277" s="6">
        <v>45357</v>
      </c>
      <c r="B6277" s="7">
        <v>0.34375</v>
      </c>
      <c r="C6277" s="7">
        <v>0.35416666666667002</v>
      </c>
      <c r="D6277" s="2">
        <v>287596.26195060695</v>
      </c>
    </row>
    <row r="6278" spans="1:4" x14ac:dyDescent="0.2">
      <c r="A6278" s="6">
        <v>45357</v>
      </c>
      <c r="B6278" s="7">
        <v>0.35416666666667002</v>
      </c>
      <c r="C6278" s="7">
        <v>0.36458333333332998</v>
      </c>
      <c r="D6278" s="2">
        <v>295827.14736370539</v>
      </c>
    </row>
    <row r="6279" spans="1:4" x14ac:dyDescent="0.2">
      <c r="A6279" s="6">
        <v>45357</v>
      </c>
      <c r="B6279" s="7">
        <v>0.36458333333332998</v>
      </c>
      <c r="C6279" s="7">
        <v>0.375</v>
      </c>
      <c r="D6279" s="2">
        <v>301878.70964007522</v>
      </c>
    </row>
    <row r="6280" spans="1:4" x14ac:dyDescent="0.2">
      <c r="A6280" s="6">
        <v>45357</v>
      </c>
      <c r="B6280" s="7">
        <v>0.375</v>
      </c>
      <c r="C6280" s="7">
        <v>0.38541666666667002</v>
      </c>
      <c r="D6280" s="2">
        <v>309512.57649924885</v>
      </c>
    </row>
    <row r="6281" spans="1:4" x14ac:dyDescent="0.2">
      <c r="A6281" s="6">
        <v>45357</v>
      </c>
      <c r="B6281" s="7">
        <v>0.38541666666667002</v>
      </c>
      <c r="C6281" s="7">
        <v>0.39583333333332998</v>
      </c>
      <c r="D6281" s="2">
        <v>312563.30766986375</v>
      </c>
    </row>
    <row r="6282" spans="1:4" x14ac:dyDescent="0.2">
      <c r="A6282" s="6">
        <v>45357</v>
      </c>
      <c r="B6282" s="7">
        <v>0.39583333333332998</v>
      </c>
      <c r="C6282" s="7">
        <v>0.40625</v>
      </c>
      <c r="D6282" s="2">
        <v>318361.98317434429</v>
      </c>
    </row>
    <row r="6283" spans="1:4" x14ac:dyDescent="0.2">
      <c r="A6283" s="6">
        <v>45357</v>
      </c>
      <c r="B6283" s="7">
        <v>0.40625</v>
      </c>
      <c r="C6283" s="7">
        <v>0.41666666666667002</v>
      </c>
      <c r="D6283" s="2">
        <v>323526.95326641342</v>
      </c>
    </row>
    <row r="6284" spans="1:4" x14ac:dyDescent="0.2">
      <c r="A6284" s="6">
        <v>45357</v>
      </c>
      <c r="B6284" s="7">
        <v>0.41666666666667002</v>
      </c>
      <c r="C6284" s="7">
        <v>0.42708333333332998</v>
      </c>
      <c r="D6284" s="2">
        <v>325027.44870028476</v>
      </c>
    </row>
    <row r="6285" spans="1:4" x14ac:dyDescent="0.2">
      <c r="A6285" s="6">
        <v>45357</v>
      </c>
      <c r="B6285" s="7">
        <v>0.42708333333332998</v>
      </c>
      <c r="C6285" s="7">
        <v>0.4375</v>
      </c>
      <c r="D6285" s="2">
        <v>326373.66680231167</v>
      </c>
    </row>
    <row r="6286" spans="1:4" x14ac:dyDescent="0.2">
      <c r="A6286" s="6">
        <v>45357</v>
      </c>
      <c r="B6286" s="7">
        <v>0.4375</v>
      </c>
      <c r="C6286" s="7">
        <v>0.44791666666667002</v>
      </c>
      <c r="D6286" s="2">
        <v>319383.01627605979</v>
      </c>
    </row>
    <row r="6287" spans="1:4" x14ac:dyDescent="0.2">
      <c r="A6287" s="6">
        <v>45357</v>
      </c>
      <c r="B6287" s="7">
        <v>0.44791666666667002</v>
      </c>
      <c r="C6287" s="7">
        <v>0.45833333333332998</v>
      </c>
      <c r="D6287" s="2">
        <v>321192.2886229814</v>
      </c>
    </row>
    <row r="6288" spans="1:4" x14ac:dyDescent="0.2">
      <c r="A6288" s="6">
        <v>45357</v>
      </c>
      <c r="B6288" s="7">
        <v>0.45833333333332998</v>
      </c>
      <c r="C6288" s="7">
        <v>0.46875</v>
      </c>
      <c r="D6288" s="2">
        <v>329852.17080631468</v>
      </c>
    </row>
    <row r="6289" spans="1:4" x14ac:dyDescent="0.2">
      <c r="A6289" s="6">
        <v>45357</v>
      </c>
      <c r="B6289" s="7">
        <v>0.46875</v>
      </c>
      <c r="C6289" s="7">
        <v>0.47916666666667002</v>
      </c>
      <c r="D6289" s="2">
        <v>343400.24617266131</v>
      </c>
    </row>
    <row r="6290" spans="1:4" x14ac:dyDescent="0.2">
      <c r="A6290" s="6">
        <v>45357</v>
      </c>
      <c r="B6290" s="7">
        <v>0.47916666666667002</v>
      </c>
      <c r="C6290" s="7">
        <v>0.48958333333332998</v>
      </c>
      <c r="D6290" s="2">
        <v>346564.39544177818</v>
      </c>
    </row>
    <row r="6291" spans="1:4" x14ac:dyDescent="0.2">
      <c r="A6291" s="6">
        <v>45357</v>
      </c>
      <c r="B6291" s="7">
        <v>0.48958333333332998</v>
      </c>
      <c r="C6291" s="7">
        <v>0.5</v>
      </c>
      <c r="D6291" s="2">
        <v>345897.5284856197</v>
      </c>
    </row>
    <row r="6292" spans="1:4" x14ac:dyDescent="0.2">
      <c r="A6292" s="6">
        <v>45357</v>
      </c>
      <c r="B6292" s="7">
        <v>0.5</v>
      </c>
      <c r="C6292" s="7">
        <v>0.51041666666666996</v>
      </c>
      <c r="D6292" s="2">
        <v>338288.62451648526</v>
      </c>
    </row>
    <row r="6293" spans="1:4" x14ac:dyDescent="0.2">
      <c r="A6293" s="6">
        <v>45357</v>
      </c>
      <c r="B6293" s="7">
        <v>0.51041666666666996</v>
      </c>
      <c r="C6293" s="7">
        <v>0.52083333333333004</v>
      </c>
      <c r="D6293" s="2">
        <v>332873.70365164994</v>
      </c>
    </row>
    <row r="6294" spans="1:4" x14ac:dyDescent="0.2">
      <c r="A6294" s="6">
        <v>45357</v>
      </c>
      <c r="B6294" s="7">
        <v>0.52083333333333004</v>
      </c>
      <c r="C6294" s="7">
        <v>0.53125</v>
      </c>
      <c r="D6294" s="2">
        <v>335246.40501743281</v>
      </c>
    </row>
    <row r="6295" spans="1:4" x14ac:dyDescent="0.2">
      <c r="A6295" s="6">
        <v>45357</v>
      </c>
      <c r="B6295" s="7">
        <v>0.53125</v>
      </c>
      <c r="C6295" s="7">
        <v>0.54166666666666996</v>
      </c>
      <c r="D6295" s="2">
        <v>323194.98253876274</v>
      </c>
    </row>
    <row r="6296" spans="1:4" x14ac:dyDescent="0.2">
      <c r="A6296" s="6">
        <v>45357</v>
      </c>
      <c r="B6296" s="7">
        <v>0.54166666666666996</v>
      </c>
      <c r="C6296" s="7">
        <v>0.55208333333333004</v>
      </c>
      <c r="D6296" s="2">
        <v>308955.29707396351</v>
      </c>
    </row>
    <row r="6297" spans="1:4" x14ac:dyDescent="0.2">
      <c r="A6297" s="6">
        <v>45357</v>
      </c>
      <c r="B6297" s="7">
        <v>0.55208333333333004</v>
      </c>
      <c r="C6297" s="7">
        <v>0.5625</v>
      </c>
      <c r="D6297" s="2">
        <v>302945.72875340993</v>
      </c>
    </row>
    <row r="6298" spans="1:4" x14ac:dyDescent="0.2">
      <c r="A6298" s="6">
        <v>45357</v>
      </c>
      <c r="B6298" s="7">
        <v>0.5625</v>
      </c>
      <c r="C6298" s="7">
        <v>0.57291666666666996</v>
      </c>
      <c r="D6298" s="2">
        <v>305160.06005586125</v>
      </c>
    </row>
    <row r="6299" spans="1:4" x14ac:dyDescent="0.2">
      <c r="A6299" s="6">
        <v>45357</v>
      </c>
      <c r="B6299" s="7">
        <v>0.57291666666666996</v>
      </c>
      <c r="C6299" s="7">
        <v>0.58333333333333004</v>
      </c>
      <c r="D6299" s="2">
        <v>306538.27611360664</v>
      </c>
    </row>
    <row r="6300" spans="1:4" x14ac:dyDescent="0.2">
      <c r="A6300" s="6">
        <v>45357</v>
      </c>
      <c r="B6300" s="7">
        <v>0.58333333333333004</v>
      </c>
      <c r="C6300" s="7">
        <v>0.59375</v>
      </c>
      <c r="D6300" s="2">
        <v>302586.36488357955</v>
      </c>
    </row>
    <row r="6301" spans="1:4" x14ac:dyDescent="0.2">
      <c r="A6301" s="6">
        <v>45357</v>
      </c>
      <c r="B6301" s="7">
        <v>0.59375</v>
      </c>
      <c r="C6301" s="7">
        <v>0.60416666666666996</v>
      </c>
      <c r="D6301" s="2">
        <v>295323.71922942245</v>
      </c>
    </row>
    <row r="6302" spans="1:4" x14ac:dyDescent="0.2">
      <c r="A6302" s="6">
        <v>45357</v>
      </c>
      <c r="B6302" s="7">
        <v>0.60416666666666996</v>
      </c>
      <c r="C6302" s="7">
        <v>0.61458333333333004</v>
      </c>
      <c r="D6302" s="2">
        <v>290984.88249056466</v>
      </c>
    </row>
    <row r="6303" spans="1:4" x14ac:dyDescent="0.2">
      <c r="A6303" s="6">
        <v>45357</v>
      </c>
      <c r="B6303" s="7">
        <v>0.61458333333333004</v>
      </c>
      <c r="C6303" s="7">
        <v>0.625</v>
      </c>
      <c r="D6303" s="2">
        <v>294535.95552443893</v>
      </c>
    </row>
    <row r="6304" spans="1:4" x14ac:dyDescent="0.2">
      <c r="A6304" s="6">
        <v>45357</v>
      </c>
      <c r="B6304" s="7">
        <v>0.625</v>
      </c>
      <c r="C6304" s="7">
        <v>0.63541666666666996</v>
      </c>
      <c r="D6304" s="2">
        <v>296094.47177055659</v>
      </c>
    </row>
    <row r="6305" spans="1:4" x14ac:dyDescent="0.2">
      <c r="A6305" s="6">
        <v>45357</v>
      </c>
      <c r="B6305" s="7">
        <v>0.63541666666666996</v>
      </c>
      <c r="C6305" s="7">
        <v>0.64583333333333004</v>
      </c>
      <c r="D6305" s="2">
        <v>290493.86708097381</v>
      </c>
    </row>
    <row r="6306" spans="1:4" x14ac:dyDescent="0.2">
      <c r="A6306" s="6">
        <v>45357</v>
      </c>
      <c r="B6306" s="7">
        <v>0.64583333333333004</v>
      </c>
      <c r="C6306" s="7">
        <v>0.65625</v>
      </c>
      <c r="D6306" s="2">
        <v>287870.36593859631</v>
      </c>
    </row>
    <row r="6307" spans="1:4" x14ac:dyDescent="0.2">
      <c r="A6307" s="6">
        <v>45357</v>
      </c>
      <c r="B6307" s="7">
        <v>0.65625</v>
      </c>
      <c r="C6307" s="7">
        <v>0.66666666666666996</v>
      </c>
      <c r="D6307" s="2">
        <v>286205.000317169</v>
      </c>
    </row>
    <row r="6308" spans="1:4" x14ac:dyDescent="0.2">
      <c r="A6308" s="6">
        <v>45357</v>
      </c>
      <c r="B6308" s="7">
        <v>0.66666666666666996</v>
      </c>
      <c r="C6308" s="7">
        <v>0.67708333333333004</v>
      </c>
      <c r="D6308" s="2">
        <v>290755.70684368763</v>
      </c>
    </row>
    <row r="6309" spans="1:4" x14ac:dyDescent="0.2">
      <c r="A6309" s="6">
        <v>45357</v>
      </c>
      <c r="B6309" s="7">
        <v>0.67708333333333004</v>
      </c>
      <c r="C6309" s="7">
        <v>0.6875</v>
      </c>
      <c r="D6309" s="2">
        <v>297889.07971286558</v>
      </c>
    </row>
    <row r="6310" spans="1:4" x14ac:dyDescent="0.2">
      <c r="A6310" s="6">
        <v>45357</v>
      </c>
      <c r="B6310" s="7">
        <v>0.6875</v>
      </c>
      <c r="C6310" s="7">
        <v>0.69791666666666996</v>
      </c>
      <c r="D6310" s="2">
        <v>308696.46074996964</v>
      </c>
    </row>
    <row r="6311" spans="1:4" x14ac:dyDescent="0.2">
      <c r="A6311" s="6">
        <v>45357</v>
      </c>
      <c r="B6311" s="7">
        <v>0.69791666666666996</v>
      </c>
      <c r="C6311" s="7">
        <v>0.70833333333333004</v>
      </c>
      <c r="D6311" s="2">
        <v>316759.88531587552</v>
      </c>
    </row>
    <row r="6312" spans="1:4" x14ac:dyDescent="0.2">
      <c r="A6312" s="6">
        <v>45357</v>
      </c>
      <c r="B6312" s="7">
        <v>0.70833333333333004</v>
      </c>
      <c r="C6312" s="7">
        <v>0.71875</v>
      </c>
      <c r="D6312" s="2">
        <v>325375.84278080909</v>
      </c>
    </row>
    <row r="6313" spans="1:4" x14ac:dyDescent="0.2">
      <c r="A6313" s="6">
        <v>45357</v>
      </c>
      <c r="B6313" s="7">
        <v>0.71875</v>
      </c>
      <c r="C6313" s="7">
        <v>0.72916666666666996</v>
      </c>
      <c r="D6313" s="2">
        <v>334124.91538278549</v>
      </c>
    </row>
    <row r="6314" spans="1:4" x14ac:dyDescent="0.2">
      <c r="A6314" s="6">
        <v>45357</v>
      </c>
      <c r="B6314" s="7">
        <v>0.72916666666666996</v>
      </c>
      <c r="C6314" s="7">
        <v>0.73958333333333004</v>
      </c>
      <c r="D6314" s="2">
        <v>341430.29576170421</v>
      </c>
    </row>
    <row r="6315" spans="1:4" x14ac:dyDescent="0.2">
      <c r="A6315" s="6">
        <v>45357</v>
      </c>
      <c r="B6315" s="7">
        <v>0.73958333333333004</v>
      </c>
      <c r="C6315" s="7">
        <v>0.75</v>
      </c>
      <c r="D6315" s="2">
        <v>345354.17472980823</v>
      </c>
    </row>
    <row r="6316" spans="1:4" x14ac:dyDescent="0.2">
      <c r="A6316" s="6">
        <v>45357</v>
      </c>
      <c r="B6316" s="7">
        <v>0.75</v>
      </c>
      <c r="C6316" s="7">
        <v>0.76041666666666996</v>
      </c>
      <c r="D6316" s="2">
        <v>350869.23030529934</v>
      </c>
    </row>
    <row r="6317" spans="1:4" x14ac:dyDescent="0.2">
      <c r="A6317" s="6">
        <v>45357</v>
      </c>
      <c r="B6317" s="7">
        <v>0.76041666666666996</v>
      </c>
      <c r="C6317" s="7">
        <v>0.77083333333333004</v>
      </c>
      <c r="D6317" s="2">
        <v>362966.50283889577</v>
      </c>
    </row>
    <row r="6318" spans="1:4" x14ac:dyDescent="0.2">
      <c r="A6318" s="6">
        <v>45357</v>
      </c>
      <c r="B6318" s="7">
        <v>0.77083333333333004</v>
      </c>
      <c r="C6318" s="7">
        <v>0.78125</v>
      </c>
      <c r="D6318" s="2">
        <v>369560.82856205577</v>
      </c>
    </row>
    <row r="6319" spans="1:4" x14ac:dyDescent="0.2">
      <c r="A6319" s="6">
        <v>45357</v>
      </c>
      <c r="B6319" s="7">
        <v>0.78125</v>
      </c>
      <c r="C6319" s="7">
        <v>0.79166666666666996</v>
      </c>
      <c r="D6319" s="2">
        <v>372760.7832389563</v>
      </c>
    </row>
    <row r="6320" spans="1:4" x14ac:dyDescent="0.2">
      <c r="A6320" s="6">
        <v>45357</v>
      </c>
      <c r="B6320" s="7">
        <v>0.79166666666666996</v>
      </c>
      <c r="C6320" s="7">
        <v>0.80208333333333004</v>
      </c>
      <c r="D6320" s="2">
        <v>371132.779938169</v>
      </c>
    </row>
    <row r="6321" spans="1:4" x14ac:dyDescent="0.2">
      <c r="A6321" s="6">
        <v>45357</v>
      </c>
      <c r="B6321" s="7">
        <v>0.80208333333333004</v>
      </c>
      <c r="C6321" s="7">
        <v>0.8125</v>
      </c>
      <c r="D6321" s="2">
        <v>366212.66802068142</v>
      </c>
    </row>
    <row r="6322" spans="1:4" x14ac:dyDescent="0.2">
      <c r="A6322" s="6">
        <v>45357</v>
      </c>
      <c r="B6322" s="7">
        <v>0.8125</v>
      </c>
      <c r="C6322" s="7">
        <v>0.82291666666666996</v>
      </c>
      <c r="D6322" s="2">
        <v>360183.20065960597</v>
      </c>
    </row>
    <row r="6323" spans="1:4" x14ac:dyDescent="0.2">
      <c r="A6323" s="6">
        <v>45357</v>
      </c>
      <c r="B6323" s="7">
        <v>0.82291666666666996</v>
      </c>
      <c r="C6323" s="7">
        <v>0.83333333333333004</v>
      </c>
      <c r="D6323" s="2">
        <v>352490.01448176603</v>
      </c>
    </row>
    <row r="6324" spans="1:4" x14ac:dyDescent="0.2">
      <c r="A6324" s="6">
        <v>45357</v>
      </c>
      <c r="B6324" s="7">
        <v>0.83333333333333004</v>
      </c>
      <c r="C6324" s="7">
        <v>0.84375</v>
      </c>
      <c r="D6324" s="2">
        <v>351504.02712957002</v>
      </c>
    </row>
    <row r="6325" spans="1:4" x14ac:dyDescent="0.2">
      <c r="A6325" s="6">
        <v>45357</v>
      </c>
      <c r="B6325" s="7">
        <v>0.84375</v>
      </c>
      <c r="C6325" s="7">
        <v>0.85416666666666996</v>
      </c>
      <c r="D6325" s="2">
        <v>338089.99540619348</v>
      </c>
    </row>
    <row r="6326" spans="1:4" x14ac:dyDescent="0.2">
      <c r="A6326" s="6">
        <v>45357</v>
      </c>
      <c r="B6326" s="7">
        <v>0.85416666666666996</v>
      </c>
      <c r="C6326" s="7">
        <v>0.86458333333333004</v>
      </c>
      <c r="D6326" s="2">
        <v>327458.377225239</v>
      </c>
    </row>
    <row r="6327" spans="1:4" x14ac:dyDescent="0.2">
      <c r="A6327" s="6">
        <v>45357</v>
      </c>
      <c r="B6327" s="7">
        <v>0.86458333333333004</v>
      </c>
      <c r="C6327" s="7">
        <v>0.875</v>
      </c>
      <c r="D6327" s="2">
        <v>317953.960925636</v>
      </c>
    </row>
    <row r="6328" spans="1:4" x14ac:dyDescent="0.2">
      <c r="A6328" s="6">
        <v>45357</v>
      </c>
      <c r="B6328" s="7">
        <v>0.875</v>
      </c>
      <c r="C6328" s="7">
        <v>0.88541666666666996</v>
      </c>
      <c r="D6328" s="2">
        <v>309229.23593422427</v>
      </c>
    </row>
    <row r="6329" spans="1:4" x14ac:dyDescent="0.2">
      <c r="A6329" s="6">
        <v>45357</v>
      </c>
      <c r="B6329" s="7">
        <v>0.88541666666666996</v>
      </c>
      <c r="C6329" s="7">
        <v>0.89583333333333004</v>
      </c>
      <c r="D6329" s="2">
        <v>299012.06434875651</v>
      </c>
    </row>
    <row r="6330" spans="1:4" x14ac:dyDescent="0.2">
      <c r="A6330" s="6">
        <v>45357</v>
      </c>
      <c r="B6330" s="7">
        <v>0.89583333333333004</v>
      </c>
      <c r="C6330" s="7">
        <v>0.90625</v>
      </c>
      <c r="D6330" s="2">
        <v>287511.50850113423</v>
      </c>
    </row>
    <row r="6331" spans="1:4" x14ac:dyDescent="0.2">
      <c r="A6331" s="6">
        <v>45357</v>
      </c>
      <c r="B6331" s="7">
        <v>0.90625</v>
      </c>
      <c r="C6331" s="7">
        <v>0.91666666666666996</v>
      </c>
      <c r="D6331" s="2">
        <v>284855.57375672756</v>
      </c>
    </row>
    <row r="6332" spans="1:4" x14ac:dyDescent="0.2">
      <c r="A6332" s="6">
        <v>45357</v>
      </c>
      <c r="B6332" s="7">
        <v>0.91666666666666996</v>
      </c>
      <c r="C6332" s="7">
        <v>0.92708333333333004</v>
      </c>
      <c r="D6332" s="2">
        <v>305064.6681244655</v>
      </c>
    </row>
    <row r="6333" spans="1:4" x14ac:dyDescent="0.2">
      <c r="A6333" s="6">
        <v>45357</v>
      </c>
      <c r="B6333" s="7">
        <v>0.92708333333333004</v>
      </c>
      <c r="C6333" s="7">
        <v>0.9375</v>
      </c>
      <c r="D6333" s="2">
        <v>304978.30551482178</v>
      </c>
    </row>
    <row r="6334" spans="1:4" x14ac:dyDescent="0.2">
      <c r="A6334" s="6">
        <v>45357</v>
      </c>
      <c r="B6334" s="7">
        <v>0.9375</v>
      </c>
      <c r="C6334" s="7">
        <v>0.94791666666666996</v>
      </c>
      <c r="D6334" s="2">
        <v>294581.07750457985</v>
      </c>
    </row>
    <row r="6335" spans="1:4" x14ac:dyDescent="0.2">
      <c r="A6335" s="6">
        <v>45357</v>
      </c>
      <c r="B6335" s="7">
        <v>0.94791666666666996</v>
      </c>
      <c r="C6335" s="7">
        <v>0.95833333333333004</v>
      </c>
      <c r="D6335" s="2">
        <v>283320.49525507574</v>
      </c>
    </row>
    <row r="6336" spans="1:4" x14ac:dyDescent="0.2">
      <c r="A6336" s="6">
        <v>45357</v>
      </c>
      <c r="B6336" s="7">
        <v>0.95833333333333004</v>
      </c>
      <c r="C6336" s="7">
        <v>0.96875</v>
      </c>
      <c r="D6336" s="2">
        <v>272035.82723371143</v>
      </c>
    </row>
    <row r="6337" spans="1:4" x14ac:dyDescent="0.2">
      <c r="A6337" s="6">
        <v>45357</v>
      </c>
      <c r="B6337" s="7">
        <v>0.96875</v>
      </c>
      <c r="C6337" s="7">
        <v>0.97916666666666996</v>
      </c>
      <c r="D6337" s="2">
        <v>260512.53311942337</v>
      </c>
    </row>
    <row r="6338" spans="1:4" x14ac:dyDescent="0.2">
      <c r="A6338" s="6">
        <v>45357</v>
      </c>
      <c r="B6338" s="7">
        <v>0.97916666666666996</v>
      </c>
      <c r="C6338" s="7">
        <v>0.98958333333333004</v>
      </c>
      <c r="D6338" s="2">
        <v>251184.94475136112</v>
      </c>
    </row>
    <row r="6339" spans="1:4" x14ac:dyDescent="0.2">
      <c r="A6339" s="6">
        <v>45357</v>
      </c>
      <c r="B6339" s="7">
        <v>0.98958333333333004</v>
      </c>
      <c r="C6339" s="7">
        <v>0</v>
      </c>
      <c r="D6339" s="2">
        <v>238697.50027490268</v>
      </c>
    </row>
    <row r="6340" spans="1:4" x14ac:dyDescent="0.2">
      <c r="A6340" s="6">
        <v>45358</v>
      </c>
      <c r="B6340" s="7">
        <v>0</v>
      </c>
      <c r="C6340" s="7">
        <v>1.041666666667E-2</v>
      </c>
      <c r="D6340" s="2">
        <v>233877.12697644788</v>
      </c>
    </row>
    <row r="6341" spans="1:4" x14ac:dyDescent="0.2">
      <c r="A6341" s="6">
        <v>45358</v>
      </c>
      <c r="B6341" s="7">
        <v>1.041666666667E-2</v>
      </c>
      <c r="C6341" s="7">
        <v>2.0833333333330002E-2</v>
      </c>
      <c r="D6341" s="2">
        <v>226610.29807826359</v>
      </c>
    </row>
    <row r="6342" spans="1:4" x14ac:dyDescent="0.2">
      <c r="A6342" s="6">
        <v>45358</v>
      </c>
      <c r="B6342" s="7">
        <v>2.0833333333330002E-2</v>
      </c>
      <c r="C6342" s="7">
        <v>3.125E-2</v>
      </c>
      <c r="D6342" s="2">
        <v>219428.2789331087</v>
      </c>
    </row>
    <row r="6343" spans="1:4" x14ac:dyDescent="0.2">
      <c r="A6343" s="6">
        <v>45358</v>
      </c>
      <c r="B6343" s="7">
        <v>3.125E-2</v>
      </c>
      <c r="C6343" s="7">
        <v>4.1666666666670002E-2</v>
      </c>
      <c r="D6343" s="2">
        <v>214572.55593788301</v>
      </c>
    </row>
    <row r="6344" spans="1:4" x14ac:dyDescent="0.2">
      <c r="A6344" s="6">
        <v>45358</v>
      </c>
      <c r="B6344" s="7">
        <v>4.1666666666670002E-2</v>
      </c>
      <c r="C6344" s="7">
        <v>5.2083333333329998E-2</v>
      </c>
      <c r="D6344" s="2">
        <v>214377.0341173677</v>
      </c>
    </row>
    <row r="6345" spans="1:4" x14ac:dyDescent="0.2">
      <c r="A6345" s="6">
        <v>45358</v>
      </c>
      <c r="B6345" s="7">
        <v>5.2083333333329998E-2</v>
      </c>
      <c r="C6345" s="7">
        <v>6.25E-2</v>
      </c>
      <c r="D6345" s="2">
        <v>211134.32963488041</v>
      </c>
    </row>
    <row r="6346" spans="1:4" x14ac:dyDescent="0.2">
      <c r="A6346" s="6">
        <v>45358</v>
      </c>
      <c r="B6346" s="7">
        <v>6.25E-2</v>
      </c>
      <c r="C6346" s="7">
        <v>7.2916666666670002E-2</v>
      </c>
      <c r="D6346" s="2">
        <v>209426.37666501326</v>
      </c>
    </row>
    <row r="6347" spans="1:4" x14ac:dyDescent="0.2">
      <c r="A6347" s="6">
        <v>45358</v>
      </c>
      <c r="B6347" s="7">
        <v>7.2916666666670002E-2</v>
      </c>
      <c r="C6347" s="7">
        <v>8.3333333333329998E-2</v>
      </c>
      <c r="D6347" s="2">
        <v>205850.50707576299</v>
      </c>
    </row>
    <row r="6348" spans="1:4" x14ac:dyDescent="0.2">
      <c r="A6348" s="6">
        <v>45358</v>
      </c>
      <c r="B6348" s="7">
        <v>8.3333333333329998E-2</v>
      </c>
      <c r="C6348" s="7">
        <v>9.375E-2</v>
      </c>
      <c r="D6348" s="2">
        <v>202759.49667580627</v>
      </c>
    </row>
    <row r="6349" spans="1:4" x14ac:dyDescent="0.2">
      <c r="A6349" s="6">
        <v>45358</v>
      </c>
      <c r="B6349" s="7">
        <v>9.375E-2</v>
      </c>
      <c r="C6349" s="7">
        <v>0.10416666666667</v>
      </c>
      <c r="D6349" s="2">
        <v>200665.01949689179</v>
      </c>
    </row>
    <row r="6350" spans="1:4" x14ac:dyDescent="0.2">
      <c r="A6350" s="6">
        <v>45358</v>
      </c>
      <c r="B6350" s="7">
        <v>0.10416666666667</v>
      </c>
      <c r="C6350" s="7">
        <v>0.11458333333333</v>
      </c>
      <c r="D6350" s="2">
        <v>197136.19427814998</v>
      </c>
    </row>
    <row r="6351" spans="1:4" x14ac:dyDescent="0.2">
      <c r="A6351" s="6">
        <v>45358</v>
      </c>
      <c r="B6351" s="7">
        <v>0.11458333333333</v>
      </c>
      <c r="C6351" s="7">
        <v>0.125</v>
      </c>
      <c r="D6351" s="2">
        <v>195200.57927974159</v>
      </c>
    </row>
    <row r="6352" spans="1:4" x14ac:dyDescent="0.2">
      <c r="A6352" s="6">
        <v>45358</v>
      </c>
      <c r="B6352" s="7">
        <v>0.125</v>
      </c>
      <c r="C6352" s="7">
        <v>0.13541666666666999</v>
      </c>
      <c r="D6352" s="2">
        <v>196014.38409729308</v>
      </c>
    </row>
    <row r="6353" spans="1:4" x14ac:dyDescent="0.2">
      <c r="A6353" s="6">
        <v>45358</v>
      </c>
      <c r="B6353" s="7">
        <v>0.13541666666666999</v>
      </c>
      <c r="C6353" s="7">
        <v>0.14583333333333001</v>
      </c>
      <c r="D6353" s="2">
        <v>195401.56727007439</v>
      </c>
    </row>
    <row r="6354" spans="1:4" x14ac:dyDescent="0.2">
      <c r="A6354" s="6">
        <v>45358</v>
      </c>
      <c r="B6354" s="7">
        <v>0.14583333333333001</v>
      </c>
      <c r="C6354" s="7">
        <v>0.15625</v>
      </c>
      <c r="D6354" s="2">
        <v>195893.77243597439</v>
      </c>
    </row>
    <row r="6355" spans="1:4" x14ac:dyDescent="0.2">
      <c r="A6355" s="6">
        <v>45358</v>
      </c>
      <c r="B6355" s="7">
        <v>0.15625</v>
      </c>
      <c r="C6355" s="7">
        <v>0.16666666666666999</v>
      </c>
      <c r="D6355" s="2">
        <v>196415.22634650019</v>
      </c>
    </row>
    <row r="6356" spans="1:4" x14ac:dyDescent="0.2">
      <c r="A6356" s="6">
        <v>45358</v>
      </c>
      <c r="B6356" s="7">
        <v>0.16666666666666999</v>
      </c>
      <c r="C6356" s="7">
        <v>0.17708333333333001</v>
      </c>
      <c r="D6356" s="2">
        <v>199953.37986126877</v>
      </c>
    </row>
    <row r="6357" spans="1:4" x14ac:dyDescent="0.2">
      <c r="A6357" s="6">
        <v>45358</v>
      </c>
      <c r="B6357" s="7">
        <v>0.17708333333333001</v>
      </c>
      <c r="C6357" s="7">
        <v>0.1875</v>
      </c>
      <c r="D6357" s="2">
        <v>200876.75415807724</v>
      </c>
    </row>
    <row r="6358" spans="1:4" x14ac:dyDescent="0.2">
      <c r="A6358" s="6">
        <v>45358</v>
      </c>
      <c r="B6358" s="7">
        <v>0.1875</v>
      </c>
      <c r="C6358" s="7">
        <v>0.19791666666666999</v>
      </c>
      <c r="D6358" s="2">
        <v>204858.80442366394</v>
      </c>
    </row>
    <row r="6359" spans="1:4" x14ac:dyDescent="0.2">
      <c r="A6359" s="6">
        <v>45358</v>
      </c>
      <c r="B6359" s="7">
        <v>0.19791666666666999</v>
      </c>
      <c r="C6359" s="7">
        <v>0.20833333333333001</v>
      </c>
      <c r="D6359" s="2">
        <v>207350.93764717644</v>
      </c>
    </row>
    <row r="6360" spans="1:4" x14ac:dyDescent="0.2">
      <c r="A6360" s="6">
        <v>45358</v>
      </c>
      <c r="B6360" s="7">
        <v>0.20833333333333001</v>
      </c>
      <c r="C6360" s="7">
        <v>0.21875</v>
      </c>
      <c r="D6360" s="2">
        <v>216491.33341610758</v>
      </c>
    </row>
    <row r="6361" spans="1:4" x14ac:dyDescent="0.2">
      <c r="A6361" s="6">
        <v>45358</v>
      </c>
      <c r="B6361" s="7">
        <v>0.21875</v>
      </c>
      <c r="C6361" s="7">
        <v>0.22916666666666999</v>
      </c>
      <c r="D6361" s="2">
        <v>222203.47226289241</v>
      </c>
    </row>
    <row r="6362" spans="1:4" x14ac:dyDescent="0.2">
      <c r="A6362" s="6">
        <v>45358</v>
      </c>
      <c r="B6362" s="7">
        <v>0.22916666666666999</v>
      </c>
      <c r="C6362" s="7">
        <v>0.23958333333333001</v>
      </c>
      <c r="D6362" s="2">
        <v>229548.13540636655</v>
      </c>
    </row>
    <row r="6363" spans="1:4" x14ac:dyDescent="0.2">
      <c r="A6363" s="6">
        <v>45358</v>
      </c>
      <c r="B6363" s="7">
        <v>0.23958333333333001</v>
      </c>
      <c r="C6363" s="7">
        <v>0.25</v>
      </c>
      <c r="D6363" s="2">
        <v>238035.33821781023</v>
      </c>
    </row>
    <row r="6364" spans="1:4" x14ac:dyDescent="0.2">
      <c r="A6364" s="6">
        <v>45358</v>
      </c>
      <c r="B6364" s="7">
        <v>0.25</v>
      </c>
      <c r="C6364" s="7">
        <v>0.26041666666667002</v>
      </c>
      <c r="D6364" s="2">
        <v>245197.75188632676</v>
      </c>
    </row>
    <row r="6365" spans="1:4" x14ac:dyDescent="0.2">
      <c r="A6365" s="6">
        <v>45358</v>
      </c>
      <c r="B6365" s="7">
        <v>0.26041666666667002</v>
      </c>
      <c r="C6365" s="7">
        <v>0.27083333333332998</v>
      </c>
      <c r="D6365" s="2">
        <v>256718.82138801605</v>
      </c>
    </row>
    <row r="6366" spans="1:4" x14ac:dyDescent="0.2">
      <c r="A6366" s="6">
        <v>45358</v>
      </c>
      <c r="B6366" s="7">
        <v>0.27083333333332998</v>
      </c>
      <c r="C6366" s="7">
        <v>0.28125</v>
      </c>
      <c r="D6366" s="2">
        <v>263757.37581902789</v>
      </c>
    </row>
    <row r="6367" spans="1:4" x14ac:dyDescent="0.2">
      <c r="A6367" s="6">
        <v>45358</v>
      </c>
      <c r="B6367" s="7">
        <v>0.28125</v>
      </c>
      <c r="C6367" s="7">
        <v>0.29166666666667002</v>
      </c>
      <c r="D6367" s="2">
        <v>272145.66655119159</v>
      </c>
    </row>
    <row r="6368" spans="1:4" x14ac:dyDescent="0.2">
      <c r="A6368" s="6">
        <v>45358</v>
      </c>
      <c r="B6368" s="7">
        <v>0.29166666666667002</v>
      </c>
      <c r="C6368" s="7">
        <v>0.30208333333332998</v>
      </c>
      <c r="D6368" s="2">
        <v>282490.07711232331</v>
      </c>
    </row>
    <row r="6369" spans="1:4" x14ac:dyDescent="0.2">
      <c r="A6369" s="6">
        <v>45358</v>
      </c>
      <c r="B6369" s="7">
        <v>0.30208333333332998</v>
      </c>
      <c r="C6369" s="7">
        <v>0.3125</v>
      </c>
      <c r="D6369" s="2">
        <v>290656.16887815052</v>
      </c>
    </row>
    <row r="6370" spans="1:4" x14ac:dyDescent="0.2">
      <c r="A6370" s="6">
        <v>45358</v>
      </c>
      <c r="B6370" s="7">
        <v>0.3125</v>
      </c>
      <c r="C6370" s="7">
        <v>0.32291666666667002</v>
      </c>
      <c r="D6370" s="2">
        <v>293877.95671007887</v>
      </c>
    </row>
    <row r="6371" spans="1:4" x14ac:dyDescent="0.2">
      <c r="A6371" s="6">
        <v>45358</v>
      </c>
      <c r="B6371" s="7">
        <v>0.32291666666667002</v>
      </c>
      <c r="C6371" s="7">
        <v>0.33333333333332998</v>
      </c>
      <c r="D6371" s="2">
        <v>296501.01495623653</v>
      </c>
    </row>
    <row r="6372" spans="1:4" x14ac:dyDescent="0.2">
      <c r="A6372" s="6">
        <v>45358</v>
      </c>
      <c r="B6372" s="7">
        <v>0.33333333333332998</v>
      </c>
      <c r="C6372" s="7">
        <v>0.34375</v>
      </c>
      <c r="D6372" s="2">
        <v>303126.03797810187</v>
      </c>
    </row>
    <row r="6373" spans="1:4" x14ac:dyDescent="0.2">
      <c r="A6373" s="6">
        <v>45358</v>
      </c>
      <c r="B6373" s="7">
        <v>0.34375</v>
      </c>
      <c r="C6373" s="7">
        <v>0.35416666666667002</v>
      </c>
      <c r="D6373" s="2">
        <v>305888.59815259569</v>
      </c>
    </row>
    <row r="6374" spans="1:4" x14ac:dyDescent="0.2">
      <c r="A6374" s="6">
        <v>45358</v>
      </c>
      <c r="B6374" s="7">
        <v>0.35416666666667002</v>
      </c>
      <c r="C6374" s="7">
        <v>0.36458333333332998</v>
      </c>
      <c r="D6374" s="2">
        <v>313571.97857759317</v>
      </c>
    </row>
    <row r="6375" spans="1:4" x14ac:dyDescent="0.2">
      <c r="A6375" s="6">
        <v>45358</v>
      </c>
      <c r="B6375" s="7">
        <v>0.36458333333332998</v>
      </c>
      <c r="C6375" s="7">
        <v>0.375</v>
      </c>
      <c r="D6375" s="2">
        <v>327307.75586166873</v>
      </c>
    </row>
    <row r="6376" spans="1:4" x14ac:dyDescent="0.2">
      <c r="A6376" s="6">
        <v>45358</v>
      </c>
      <c r="B6376" s="7">
        <v>0.375</v>
      </c>
      <c r="C6376" s="7">
        <v>0.38541666666667002</v>
      </c>
      <c r="D6376" s="2">
        <v>343946.64443309285</v>
      </c>
    </row>
    <row r="6377" spans="1:4" x14ac:dyDescent="0.2">
      <c r="A6377" s="6">
        <v>45358</v>
      </c>
      <c r="B6377" s="7">
        <v>0.38541666666667002</v>
      </c>
      <c r="C6377" s="7">
        <v>0.39583333333332998</v>
      </c>
      <c r="D6377" s="2">
        <v>350406.86190390994</v>
      </c>
    </row>
    <row r="6378" spans="1:4" x14ac:dyDescent="0.2">
      <c r="A6378" s="6">
        <v>45358</v>
      </c>
      <c r="B6378" s="7">
        <v>0.39583333333332998</v>
      </c>
      <c r="C6378" s="7">
        <v>0.40625</v>
      </c>
      <c r="D6378" s="2">
        <v>347254.41681475262</v>
      </c>
    </row>
    <row r="6379" spans="1:4" x14ac:dyDescent="0.2">
      <c r="A6379" s="6">
        <v>45358</v>
      </c>
      <c r="B6379" s="7">
        <v>0.40625</v>
      </c>
      <c r="C6379" s="7">
        <v>0.41666666666667002</v>
      </c>
      <c r="D6379" s="2">
        <v>344640.54058648582</v>
      </c>
    </row>
    <row r="6380" spans="1:4" x14ac:dyDescent="0.2">
      <c r="A6380" s="6">
        <v>45358</v>
      </c>
      <c r="B6380" s="7">
        <v>0.41666666666667002</v>
      </c>
      <c r="C6380" s="7">
        <v>0.42708333333332998</v>
      </c>
      <c r="D6380" s="2">
        <v>338297.75394845946</v>
      </c>
    </row>
    <row r="6381" spans="1:4" x14ac:dyDescent="0.2">
      <c r="A6381" s="6">
        <v>45358</v>
      </c>
      <c r="B6381" s="7">
        <v>0.42708333333332998</v>
      </c>
      <c r="C6381" s="7">
        <v>0.4375</v>
      </c>
      <c r="D6381" s="2">
        <v>328562.58023379085</v>
      </c>
    </row>
    <row r="6382" spans="1:4" x14ac:dyDescent="0.2">
      <c r="A6382" s="6">
        <v>45358</v>
      </c>
      <c r="B6382" s="7">
        <v>0.4375</v>
      </c>
      <c r="C6382" s="7">
        <v>0.44791666666667002</v>
      </c>
      <c r="D6382" s="2">
        <v>309081.59551538568</v>
      </c>
    </row>
    <row r="6383" spans="1:4" x14ac:dyDescent="0.2">
      <c r="A6383" s="6">
        <v>45358</v>
      </c>
      <c r="B6383" s="7">
        <v>0.44791666666667002</v>
      </c>
      <c r="C6383" s="7">
        <v>0.45833333333332998</v>
      </c>
      <c r="D6383" s="2">
        <v>298807.82690598397</v>
      </c>
    </row>
    <row r="6384" spans="1:4" x14ac:dyDescent="0.2">
      <c r="A6384" s="6">
        <v>45358</v>
      </c>
      <c r="B6384" s="7">
        <v>0.45833333333332998</v>
      </c>
      <c r="C6384" s="7">
        <v>0.46875</v>
      </c>
      <c r="D6384" s="2">
        <v>298519.39788589586</v>
      </c>
    </row>
    <row r="6385" spans="1:4" x14ac:dyDescent="0.2">
      <c r="A6385" s="6">
        <v>45358</v>
      </c>
      <c r="B6385" s="7">
        <v>0.46875</v>
      </c>
      <c r="C6385" s="7">
        <v>0.47916666666667002</v>
      </c>
      <c r="D6385" s="2">
        <v>309499.94710143592</v>
      </c>
    </row>
    <row r="6386" spans="1:4" x14ac:dyDescent="0.2">
      <c r="A6386" s="6">
        <v>45358</v>
      </c>
      <c r="B6386" s="7">
        <v>0.47916666666667002</v>
      </c>
      <c r="C6386" s="7">
        <v>0.48958333333332998</v>
      </c>
      <c r="D6386" s="2">
        <v>307667.12770559493</v>
      </c>
    </row>
    <row r="6387" spans="1:4" x14ac:dyDescent="0.2">
      <c r="A6387" s="6">
        <v>45358</v>
      </c>
      <c r="B6387" s="7">
        <v>0.48958333333332998</v>
      </c>
      <c r="C6387" s="7">
        <v>0.5</v>
      </c>
      <c r="D6387" s="2">
        <v>300702.64846673608</v>
      </c>
    </row>
    <row r="6388" spans="1:4" x14ac:dyDescent="0.2">
      <c r="A6388" s="6">
        <v>45358</v>
      </c>
      <c r="B6388" s="7">
        <v>0.5</v>
      </c>
      <c r="C6388" s="7">
        <v>0.51041666666666996</v>
      </c>
      <c r="D6388" s="2">
        <v>286766.72389215243</v>
      </c>
    </row>
    <row r="6389" spans="1:4" x14ac:dyDescent="0.2">
      <c r="A6389" s="6">
        <v>45358</v>
      </c>
      <c r="B6389" s="7">
        <v>0.51041666666666996</v>
      </c>
      <c r="C6389" s="7">
        <v>0.52083333333333004</v>
      </c>
      <c r="D6389" s="2">
        <v>267443.67354646209</v>
      </c>
    </row>
    <row r="6390" spans="1:4" x14ac:dyDescent="0.2">
      <c r="A6390" s="6">
        <v>45358</v>
      </c>
      <c r="B6390" s="7">
        <v>0.52083333333333004</v>
      </c>
      <c r="C6390" s="7">
        <v>0.53125</v>
      </c>
      <c r="D6390" s="2">
        <v>256465.27269836309</v>
      </c>
    </row>
    <row r="6391" spans="1:4" x14ac:dyDescent="0.2">
      <c r="A6391" s="6">
        <v>45358</v>
      </c>
      <c r="B6391" s="7">
        <v>0.53125</v>
      </c>
      <c r="C6391" s="7">
        <v>0.54166666666666996</v>
      </c>
      <c r="D6391" s="2">
        <v>238116.73200838265</v>
      </c>
    </row>
    <row r="6392" spans="1:4" x14ac:dyDescent="0.2">
      <c r="A6392" s="6">
        <v>45358</v>
      </c>
      <c r="B6392" s="7">
        <v>0.54166666666666996</v>
      </c>
      <c r="C6392" s="7">
        <v>0.55208333333333004</v>
      </c>
      <c r="D6392" s="2">
        <v>225588.79439586439</v>
      </c>
    </row>
    <row r="6393" spans="1:4" x14ac:dyDescent="0.2">
      <c r="A6393" s="6">
        <v>45358</v>
      </c>
      <c r="B6393" s="7">
        <v>0.55208333333333004</v>
      </c>
      <c r="C6393" s="7">
        <v>0.5625</v>
      </c>
      <c r="D6393" s="2">
        <v>228502.34276311024</v>
      </c>
    </row>
    <row r="6394" spans="1:4" x14ac:dyDescent="0.2">
      <c r="A6394" s="6">
        <v>45358</v>
      </c>
      <c r="B6394" s="7">
        <v>0.5625</v>
      </c>
      <c r="C6394" s="7">
        <v>0.57291666666666996</v>
      </c>
      <c r="D6394" s="2">
        <v>239755.35329925281</v>
      </c>
    </row>
    <row r="6395" spans="1:4" x14ac:dyDescent="0.2">
      <c r="A6395" s="6">
        <v>45358</v>
      </c>
      <c r="B6395" s="7">
        <v>0.57291666666666996</v>
      </c>
      <c r="C6395" s="7">
        <v>0.58333333333333004</v>
      </c>
      <c r="D6395" s="2">
        <v>249007.40174445574</v>
      </c>
    </row>
    <row r="6396" spans="1:4" x14ac:dyDescent="0.2">
      <c r="A6396" s="6">
        <v>45358</v>
      </c>
      <c r="B6396" s="7">
        <v>0.58333333333333004</v>
      </c>
      <c r="C6396" s="7">
        <v>0.59375</v>
      </c>
      <c r="D6396" s="2">
        <v>256371.0314081329</v>
      </c>
    </row>
    <row r="6397" spans="1:4" x14ac:dyDescent="0.2">
      <c r="A6397" s="6">
        <v>45358</v>
      </c>
      <c r="B6397" s="7">
        <v>0.59375</v>
      </c>
      <c r="C6397" s="7">
        <v>0.60416666666666996</v>
      </c>
      <c r="D6397" s="2">
        <v>264285.15369297424</v>
      </c>
    </row>
    <row r="6398" spans="1:4" x14ac:dyDescent="0.2">
      <c r="A6398" s="6">
        <v>45358</v>
      </c>
      <c r="B6398" s="7">
        <v>0.60416666666666996</v>
      </c>
      <c r="C6398" s="7">
        <v>0.61458333333333004</v>
      </c>
      <c r="D6398" s="2">
        <v>269681.96794127225</v>
      </c>
    </row>
    <row r="6399" spans="1:4" x14ac:dyDescent="0.2">
      <c r="A6399" s="6">
        <v>45358</v>
      </c>
      <c r="B6399" s="7">
        <v>0.61458333333333004</v>
      </c>
      <c r="C6399" s="7">
        <v>0.625</v>
      </c>
      <c r="D6399" s="2">
        <v>272224.73975584813</v>
      </c>
    </row>
    <row r="6400" spans="1:4" x14ac:dyDescent="0.2">
      <c r="A6400" s="6">
        <v>45358</v>
      </c>
      <c r="B6400" s="7">
        <v>0.625</v>
      </c>
      <c r="C6400" s="7">
        <v>0.63541666666666996</v>
      </c>
      <c r="D6400" s="2">
        <v>274993.23224908067</v>
      </c>
    </row>
    <row r="6401" spans="1:4" x14ac:dyDescent="0.2">
      <c r="A6401" s="6">
        <v>45358</v>
      </c>
      <c r="B6401" s="7">
        <v>0.63541666666666996</v>
      </c>
      <c r="C6401" s="7">
        <v>0.64583333333333004</v>
      </c>
      <c r="D6401" s="2">
        <v>278448.42877975362</v>
      </c>
    </row>
    <row r="6402" spans="1:4" x14ac:dyDescent="0.2">
      <c r="A6402" s="6">
        <v>45358</v>
      </c>
      <c r="B6402" s="7">
        <v>0.64583333333333004</v>
      </c>
      <c r="C6402" s="7">
        <v>0.65625</v>
      </c>
      <c r="D6402" s="2">
        <v>279214.57439742232</v>
      </c>
    </row>
    <row r="6403" spans="1:4" x14ac:dyDescent="0.2">
      <c r="A6403" s="6">
        <v>45358</v>
      </c>
      <c r="B6403" s="7">
        <v>0.65625</v>
      </c>
      <c r="C6403" s="7">
        <v>0.66666666666666996</v>
      </c>
      <c r="D6403" s="2">
        <v>287321.55124341126</v>
      </c>
    </row>
    <row r="6404" spans="1:4" x14ac:dyDescent="0.2">
      <c r="A6404" s="6">
        <v>45358</v>
      </c>
      <c r="B6404" s="7">
        <v>0.66666666666666996</v>
      </c>
      <c r="C6404" s="7">
        <v>0.67708333333333004</v>
      </c>
      <c r="D6404" s="2">
        <v>296658.60759346251</v>
      </c>
    </row>
    <row r="6405" spans="1:4" x14ac:dyDescent="0.2">
      <c r="A6405" s="6">
        <v>45358</v>
      </c>
      <c r="B6405" s="7">
        <v>0.67708333333333004</v>
      </c>
      <c r="C6405" s="7">
        <v>0.6875</v>
      </c>
      <c r="D6405" s="2">
        <v>303746.05304515595</v>
      </c>
    </row>
    <row r="6406" spans="1:4" x14ac:dyDescent="0.2">
      <c r="A6406" s="6">
        <v>45358</v>
      </c>
      <c r="B6406" s="7">
        <v>0.6875</v>
      </c>
      <c r="C6406" s="7">
        <v>0.69791666666666996</v>
      </c>
      <c r="D6406" s="2">
        <v>314137.28595150326</v>
      </c>
    </row>
    <row r="6407" spans="1:4" x14ac:dyDescent="0.2">
      <c r="A6407" s="6">
        <v>45358</v>
      </c>
      <c r="B6407" s="7">
        <v>0.69791666666666996</v>
      </c>
      <c r="C6407" s="7">
        <v>0.70833333333333004</v>
      </c>
      <c r="D6407" s="2">
        <v>321276.53567416838</v>
      </c>
    </row>
    <row r="6408" spans="1:4" x14ac:dyDescent="0.2">
      <c r="A6408" s="6">
        <v>45358</v>
      </c>
      <c r="B6408" s="7">
        <v>0.70833333333333004</v>
      </c>
      <c r="C6408" s="7">
        <v>0.71875</v>
      </c>
      <c r="D6408" s="2">
        <v>330833.58399012405</v>
      </c>
    </row>
    <row r="6409" spans="1:4" x14ac:dyDescent="0.2">
      <c r="A6409" s="6">
        <v>45358</v>
      </c>
      <c r="B6409" s="7">
        <v>0.71875</v>
      </c>
      <c r="C6409" s="7">
        <v>0.72916666666666996</v>
      </c>
      <c r="D6409" s="2">
        <v>338839.09329265694</v>
      </c>
    </row>
    <row r="6410" spans="1:4" x14ac:dyDescent="0.2">
      <c r="A6410" s="6">
        <v>45358</v>
      </c>
      <c r="B6410" s="7">
        <v>0.72916666666666996</v>
      </c>
      <c r="C6410" s="7">
        <v>0.73958333333333004</v>
      </c>
      <c r="D6410" s="2">
        <v>348386.93007471086</v>
      </c>
    </row>
    <row r="6411" spans="1:4" x14ac:dyDescent="0.2">
      <c r="A6411" s="6">
        <v>45358</v>
      </c>
      <c r="B6411" s="7">
        <v>0.73958333333333004</v>
      </c>
      <c r="C6411" s="7">
        <v>0.75</v>
      </c>
      <c r="D6411" s="2">
        <v>354625.54231287539</v>
      </c>
    </row>
    <row r="6412" spans="1:4" x14ac:dyDescent="0.2">
      <c r="A6412" s="6">
        <v>45358</v>
      </c>
      <c r="B6412" s="7">
        <v>0.75</v>
      </c>
      <c r="C6412" s="7">
        <v>0.76041666666666996</v>
      </c>
      <c r="D6412" s="2">
        <v>360714.09483315307</v>
      </c>
    </row>
    <row r="6413" spans="1:4" x14ac:dyDescent="0.2">
      <c r="A6413" s="6">
        <v>45358</v>
      </c>
      <c r="B6413" s="7">
        <v>0.76041666666666996</v>
      </c>
      <c r="C6413" s="7">
        <v>0.77083333333333004</v>
      </c>
      <c r="D6413" s="2">
        <v>370162.63876944798</v>
      </c>
    </row>
    <row r="6414" spans="1:4" x14ac:dyDescent="0.2">
      <c r="A6414" s="6">
        <v>45358</v>
      </c>
      <c r="B6414" s="7">
        <v>0.77083333333333004</v>
      </c>
      <c r="C6414" s="7">
        <v>0.78125</v>
      </c>
      <c r="D6414" s="2">
        <v>376276.23925106041</v>
      </c>
    </row>
    <row r="6415" spans="1:4" x14ac:dyDescent="0.2">
      <c r="A6415" s="6">
        <v>45358</v>
      </c>
      <c r="B6415" s="7">
        <v>0.78125</v>
      </c>
      <c r="C6415" s="7">
        <v>0.79166666666666996</v>
      </c>
      <c r="D6415" s="2">
        <v>377052.23122457223</v>
      </c>
    </row>
    <row r="6416" spans="1:4" x14ac:dyDescent="0.2">
      <c r="A6416" s="6">
        <v>45358</v>
      </c>
      <c r="B6416" s="7">
        <v>0.79166666666666996</v>
      </c>
      <c r="C6416" s="7">
        <v>0.80208333333333004</v>
      </c>
      <c r="D6416" s="2">
        <v>375629.4906457148</v>
      </c>
    </row>
    <row r="6417" spans="1:4" x14ac:dyDescent="0.2">
      <c r="A6417" s="6">
        <v>45358</v>
      </c>
      <c r="B6417" s="7">
        <v>0.80208333333333004</v>
      </c>
      <c r="C6417" s="7">
        <v>0.8125</v>
      </c>
      <c r="D6417" s="2">
        <v>368759.00438913802</v>
      </c>
    </row>
    <row r="6418" spans="1:4" x14ac:dyDescent="0.2">
      <c r="A6418" s="6">
        <v>45358</v>
      </c>
      <c r="B6418" s="7">
        <v>0.8125</v>
      </c>
      <c r="C6418" s="7">
        <v>0.82291666666666996</v>
      </c>
      <c r="D6418" s="2">
        <v>363383.61142730853</v>
      </c>
    </row>
    <row r="6419" spans="1:4" x14ac:dyDescent="0.2">
      <c r="A6419" s="6">
        <v>45358</v>
      </c>
      <c r="B6419" s="7">
        <v>0.82291666666666996</v>
      </c>
      <c r="C6419" s="7">
        <v>0.83333333333333004</v>
      </c>
      <c r="D6419" s="2">
        <v>356982.27720564912</v>
      </c>
    </row>
    <row r="6420" spans="1:4" x14ac:dyDescent="0.2">
      <c r="A6420" s="6">
        <v>45358</v>
      </c>
      <c r="B6420" s="7">
        <v>0.83333333333333004</v>
      </c>
      <c r="C6420" s="7">
        <v>0.84375</v>
      </c>
      <c r="D6420" s="2">
        <v>350619.88437019259</v>
      </c>
    </row>
    <row r="6421" spans="1:4" x14ac:dyDescent="0.2">
      <c r="A6421" s="6">
        <v>45358</v>
      </c>
      <c r="B6421" s="7">
        <v>0.84375</v>
      </c>
      <c r="C6421" s="7">
        <v>0.85416666666666996</v>
      </c>
      <c r="D6421" s="2">
        <v>341757.94094360014</v>
      </c>
    </row>
    <row r="6422" spans="1:4" x14ac:dyDescent="0.2">
      <c r="A6422" s="6">
        <v>45358</v>
      </c>
      <c r="B6422" s="7">
        <v>0.85416666666666996</v>
      </c>
      <c r="C6422" s="7">
        <v>0.86458333333333004</v>
      </c>
      <c r="D6422" s="2">
        <v>330956.54264684999</v>
      </c>
    </row>
    <row r="6423" spans="1:4" x14ac:dyDescent="0.2">
      <c r="A6423" s="6">
        <v>45358</v>
      </c>
      <c r="B6423" s="7">
        <v>0.86458333333333004</v>
      </c>
      <c r="C6423" s="7">
        <v>0.875</v>
      </c>
      <c r="D6423" s="2">
        <v>322774.6723210655</v>
      </c>
    </row>
    <row r="6424" spans="1:4" x14ac:dyDescent="0.2">
      <c r="A6424" s="6">
        <v>45358</v>
      </c>
      <c r="B6424" s="7">
        <v>0.875</v>
      </c>
      <c r="C6424" s="7">
        <v>0.88541666666666996</v>
      </c>
      <c r="D6424" s="2">
        <v>314606.7554088161</v>
      </c>
    </row>
    <row r="6425" spans="1:4" x14ac:dyDescent="0.2">
      <c r="A6425" s="6">
        <v>45358</v>
      </c>
      <c r="B6425" s="7">
        <v>0.88541666666666996</v>
      </c>
      <c r="C6425" s="7">
        <v>0.89583333333333004</v>
      </c>
      <c r="D6425" s="2">
        <v>305860.27206527296</v>
      </c>
    </row>
    <row r="6426" spans="1:4" x14ac:dyDescent="0.2">
      <c r="A6426" s="6">
        <v>45358</v>
      </c>
      <c r="B6426" s="7">
        <v>0.89583333333333004</v>
      </c>
      <c r="C6426" s="7">
        <v>0.90625</v>
      </c>
      <c r="D6426" s="2">
        <v>296259.36348822364</v>
      </c>
    </row>
    <row r="6427" spans="1:4" x14ac:dyDescent="0.2">
      <c r="A6427" s="6">
        <v>45358</v>
      </c>
      <c r="B6427" s="7">
        <v>0.90625</v>
      </c>
      <c r="C6427" s="7">
        <v>0.91666666666666996</v>
      </c>
      <c r="D6427" s="2">
        <v>293337.95930775709</v>
      </c>
    </row>
    <row r="6428" spans="1:4" x14ac:dyDescent="0.2">
      <c r="A6428" s="6">
        <v>45358</v>
      </c>
      <c r="B6428" s="7">
        <v>0.91666666666666996</v>
      </c>
      <c r="C6428" s="7">
        <v>0.92708333333333004</v>
      </c>
      <c r="D6428" s="2">
        <v>314276.01291411946</v>
      </c>
    </row>
    <row r="6429" spans="1:4" x14ac:dyDescent="0.2">
      <c r="A6429" s="6">
        <v>45358</v>
      </c>
      <c r="B6429" s="7">
        <v>0.92708333333333004</v>
      </c>
      <c r="C6429" s="7">
        <v>0.9375</v>
      </c>
      <c r="D6429" s="2">
        <v>315338.48243537516</v>
      </c>
    </row>
    <row r="6430" spans="1:4" x14ac:dyDescent="0.2">
      <c r="A6430" s="6">
        <v>45358</v>
      </c>
      <c r="B6430" s="7">
        <v>0.9375</v>
      </c>
      <c r="C6430" s="7">
        <v>0.94791666666666996</v>
      </c>
      <c r="D6430" s="2">
        <v>303536.38381875772</v>
      </c>
    </row>
    <row r="6431" spans="1:4" x14ac:dyDescent="0.2">
      <c r="A6431" s="6">
        <v>45358</v>
      </c>
      <c r="B6431" s="7">
        <v>0.94791666666666996</v>
      </c>
      <c r="C6431" s="7">
        <v>0.95833333333333004</v>
      </c>
      <c r="D6431" s="2">
        <v>293849.66038209939</v>
      </c>
    </row>
    <row r="6432" spans="1:4" x14ac:dyDescent="0.2">
      <c r="A6432" s="6">
        <v>45358</v>
      </c>
      <c r="B6432" s="7">
        <v>0.95833333333333004</v>
      </c>
      <c r="C6432" s="7">
        <v>0.96875</v>
      </c>
      <c r="D6432" s="2">
        <v>282706.81520581216</v>
      </c>
    </row>
    <row r="6433" spans="1:4" x14ac:dyDescent="0.2">
      <c r="A6433" s="6">
        <v>45358</v>
      </c>
      <c r="B6433" s="7">
        <v>0.96875</v>
      </c>
      <c r="C6433" s="7">
        <v>0.97916666666666996</v>
      </c>
      <c r="D6433" s="2">
        <v>272675.44605036249</v>
      </c>
    </row>
    <row r="6434" spans="1:4" x14ac:dyDescent="0.2">
      <c r="A6434" s="6">
        <v>45358</v>
      </c>
      <c r="B6434" s="7">
        <v>0.97916666666666996</v>
      </c>
      <c r="C6434" s="7">
        <v>0.98958333333333004</v>
      </c>
      <c r="D6434" s="2">
        <v>261890.19864789073</v>
      </c>
    </row>
    <row r="6435" spans="1:4" x14ac:dyDescent="0.2">
      <c r="A6435" s="6">
        <v>45358</v>
      </c>
      <c r="B6435" s="7">
        <v>0.98958333333333004</v>
      </c>
      <c r="C6435" s="7">
        <v>0</v>
      </c>
      <c r="D6435" s="2">
        <v>251646.10552127095</v>
      </c>
    </row>
    <row r="6436" spans="1:4" x14ac:dyDescent="0.2">
      <c r="A6436" s="6">
        <v>45359</v>
      </c>
      <c r="B6436" s="7">
        <v>0</v>
      </c>
      <c r="C6436" s="7">
        <v>1.041666666667E-2</v>
      </c>
      <c r="D6436" s="2">
        <v>246717.69635851614</v>
      </c>
    </row>
    <row r="6437" spans="1:4" x14ac:dyDescent="0.2">
      <c r="A6437" s="6">
        <v>45359</v>
      </c>
      <c r="B6437" s="7">
        <v>1.041666666667E-2</v>
      </c>
      <c r="C6437" s="7">
        <v>2.0833333333330002E-2</v>
      </c>
      <c r="D6437" s="2">
        <v>239198.46806682451</v>
      </c>
    </row>
    <row r="6438" spans="1:4" x14ac:dyDescent="0.2">
      <c r="A6438" s="6">
        <v>45359</v>
      </c>
      <c r="B6438" s="7">
        <v>2.0833333333330002E-2</v>
      </c>
      <c r="C6438" s="7">
        <v>3.125E-2</v>
      </c>
      <c r="D6438" s="2">
        <v>233080.80562436243</v>
      </c>
    </row>
    <row r="6439" spans="1:4" x14ac:dyDescent="0.2">
      <c r="A6439" s="6">
        <v>45359</v>
      </c>
      <c r="B6439" s="7">
        <v>3.125E-2</v>
      </c>
      <c r="C6439" s="7">
        <v>4.1666666666670002E-2</v>
      </c>
      <c r="D6439" s="2">
        <v>227929.74318962099</v>
      </c>
    </row>
    <row r="6440" spans="1:4" x14ac:dyDescent="0.2">
      <c r="A6440" s="6">
        <v>45359</v>
      </c>
      <c r="B6440" s="7">
        <v>4.1666666666670002E-2</v>
      </c>
      <c r="C6440" s="7">
        <v>5.2083333333329998E-2</v>
      </c>
      <c r="D6440" s="2">
        <v>227454.33779763654</v>
      </c>
    </row>
    <row r="6441" spans="1:4" x14ac:dyDescent="0.2">
      <c r="A6441" s="6">
        <v>45359</v>
      </c>
      <c r="B6441" s="7">
        <v>5.2083333333329998E-2</v>
      </c>
      <c r="C6441" s="7">
        <v>6.25E-2</v>
      </c>
      <c r="D6441" s="2">
        <v>225308.84359439378</v>
      </c>
    </row>
    <row r="6442" spans="1:4" x14ac:dyDescent="0.2">
      <c r="A6442" s="6">
        <v>45359</v>
      </c>
      <c r="B6442" s="7">
        <v>6.25E-2</v>
      </c>
      <c r="C6442" s="7">
        <v>7.2916666666670002E-2</v>
      </c>
      <c r="D6442" s="2">
        <v>221524.67679112489</v>
      </c>
    </row>
    <row r="6443" spans="1:4" x14ac:dyDescent="0.2">
      <c r="A6443" s="6">
        <v>45359</v>
      </c>
      <c r="B6443" s="7">
        <v>7.2916666666670002E-2</v>
      </c>
      <c r="C6443" s="7">
        <v>8.3333333333329998E-2</v>
      </c>
      <c r="D6443" s="2">
        <v>217941.5849389316</v>
      </c>
    </row>
    <row r="6444" spans="1:4" x14ac:dyDescent="0.2">
      <c r="A6444" s="6">
        <v>45359</v>
      </c>
      <c r="B6444" s="7">
        <v>8.3333333333329998E-2</v>
      </c>
      <c r="C6444" s="7">
        <v>9.375E-2</v>
      </c>
      <c r="D6444" s="2">
        <v>215797.45417235757</v>
      </c>
    </row>
    <row r="6445" spans="1:4" x14ac:dyDescent="0.2">
      <c r="A6445" s="6">
        <v>45359</v>
      </c>
      <c r="B6445" s="7">
        <v>9.375E-2</v>
      </c>
      <c r="C6445" s="7">
        <v>0.10416666666667</v>
      </c>
      <c r="D6445" s="2">
        <v>213838.58490518795</v>
      </c>
    </row>
    <row r="6446" spans="1:4" x14ac:dyDescent="0.2">
      <c r="A6446" s="6">
        <v>45359</v>
      </c>
      <c r="B6446" s="7">
        <v>0.10416666666667</v>
      </c>
      <c r="C6446" s="7">
        <v>0.11458333333333</v>
      </c>
      <c r="D6446" s="2">
        <v>211328.93584550029</v>
      </c>
    </row>
    <row r="6447" spans="1:4" x14ac:dyDescent="0.2">
      <c r="A6447" s="6">
        <v>45359</v>
      </c>
      <c r="B6447" s="7">
        <v>0.11458333333333</v>
      </c>
      <c r="C6447" s="7">
        <v>0.125</v>
      </c>
      <c r="D6447" s="2">
        <v>210229.08593643003</v>
      </c>
    </row>
    <row r="6448" spans="1:4" x14ac:dyDescent="0.2">
      <c r="A6448" s="6">
        <v>45359</v>
      </c>
      <c r="B6448" s="7">
        <v>0.125</v>
      </c>
      <c r="C6448" s="7">
        <v>0.13541666666666999</v>
      </c>
      <c r="D6448" s="2">
        <v>210526.70704006375</v>
      </c>
    </row>
    <row r="6449" spans="1:4" x14ac:dyDescent="0.2">
      <c r="A6449" s="6">
        <v>45359</v>
      </c>
      <c r="B6449" s="7">
        <v>0.13541666666666999</v>
      </c>
      <c r="C6449" s="7">
        <v>0.14583333333333001</v>
      </c>
      <c r="D6449" s="2">
        <v>209609.54973954396</v>
      </c>
    </row>
    <row r="6450" spans="1:4" x14ac:dyDescent="0.2">
      <c r="A6450" s="6">
        <v>45359</v>
      </c>
      <c r="B6450" s="7">
        <v>0.14583333333333001</v>
      </c>
      <c r="C6450" s="7">
        <v>0.15625</v>
      </c>
      <c r="D6450" s="2">
        <v>210618.04937204422</v>
      </c>
    </row>
    <row r="6451" spans="1:4" x14ac:dyDescent="0.2">
      <c r="A6451" s="6">
        <v>45359</v>
      </c>
      <c r="B6451" s="7">
        <v>0.15625</v>
      </c>
      <c r="C6451" s="7">
        <v>0.16666666666666999</v>
      </c>
      <c r="D6451" s="2">
        <v>211328.50631560467</v>
      </c>
    </row>
    <row r="6452" spans="1:4" x14ac:dyDescent="0.2">
      <c r="A6452" s="6">
        <v>45359</v>
      </c>
      <c r="B6452" s="7">
        <v>0.16666666666666999</v>
      </c>
      <c r="C6452" s="7">
        <v>0.17708333333333001</v>
      </c>
      <c r="D6452" s="2">
        <v>211584.80788689613</v>
      </c>
    </row>
    <row r="6453" spans="1:4" x14ac:dyDescent="0.2">
      <c r="A6453" s="6">
        <v>45359</v>
      </c>
      <c r="B6453" s="7">
        <v>0.17708333333333001</v>
      </c>
      <c r="C6453" s="7">
        <v>0.1875</v>
      </c>
      <c r="D6453" s="2">
        <v>215390.77167685816</v>
      </c>
    </row>
    <row r="6454" spans="1:4" x14ac:dyDescent="0.2">
      <c r="A6454" s="6">
        <v>45359</v>
      </c>
      <c r="B6454" s="7">
        <v>0.1875</v>
      </c>
      <c r="C6454" s="7">
        <v>0.19791666666666999</v>
      </c>
      <c r="D6454" s="2">
        <v>220559.80664727074</v>
      </c>
    </row>
    <row r="6455" spans="1:4" x14ac:dyDescent="0.2">
      <c r="A6455" s="6">
        <v>45359</v>
      </c>
      <c r="B6455" s="7">
        <v>0.19791666666666999</v>
      </c>
      <c r="C6455" s="7">
        <v>0.20833333333333001</v>
      </c>
      <c r="D6455" s="2">
        <v>224023.74490399711</v>
      </c>
    </row>
    <row r="6456" spans="1:4" x14ac:dyDescent="0.2">
      <c r="A6456" s="6">
        <v>45359</v>
      </c>
      <c r="B6456" s="7">
        <v>0.20833333333333001</v>
      </c>
      <c r="C6456" s="7">
        <v>0.21875</v>
      </c>
      <c r="D6456" s="2">
        <v>232054.17716317295</v>
      </c>
    </row>
    <row r="6457" spans="1:4" x14ac:dyDescent="0.2">
      <c r="A6457" s="6">
        <v>45359</v>
      </c>
      <c r="B6457" s="7">
        <v>0.21875</v>
      </c>
      <c r="C6457" s="7">
        <v>0.22916666666666999</v>
      </c>
      <c r="D6457" s="2">
        <v>236359.30037140945</v>
      </c>
    </row>
    <row r="6458" spans="1:4" x14ac:dyDescent="0.2">
      <c r="A6458" s="6">
        <v>45359</v>
      </c>
      <c r="B6458" s="7">
        <v>0.22916666666666999</v>
      </c>
      <c r="C6458" s="7">
        <v>0.23958333333333001</v>
      </c>
      <c r="D6458" s="2">
        <v>243881.38436979888</v>
      </c>
    </row>
    <row r="6459" spans="1:4" x14ac:dyDescent="0.2">
      <c r="A6459" s="6">
        <v>45359</v>
      </c>
      <c r="B6459" s="7">
        <v>0.23958333333333001</v>
      </c>
      <c r="C6459" s="7">
        <v>0.25</v>
      </c>
      <c r="D6459" s="2">
        <v>251570.44531182002</v>
      </c>
    </row>
    <row r="6460" spans="1:4" x14ac:dyDescent="0.2">
      <c r="A6460" s="6">
        <v>45359</v>
      </c>
      <c r="B6460" s="7">
        <v>0.25</v>
      </c>
      <c r="C6460" s="7">
        <v>0.26041666666667002</v>
      </c>
      <c r="D6460" s="2">
        <v>257445.35932364044</v>
      </c>
    </row>
    <row r="6461" spans="1:4" x14ac:dyDescent="0.2">
      <c r="A6461" s="6">
        <v>45359</v>
      </c>
      <c r="B6461" s="7">
        <v>0.26041666666667002</v>
      </c>
      <c r="C6461" s="7">
        <v>0.27083333333332998</v>
      </c>
      <c r="D6461" s="2">
        <v>268157.46600625821</v>
      </c>
    </row>
    <row r="6462" spans="1:4" x14ac:dyDescent="0.2">
      <c r="A6462" s="6">
        <v>45359</v>
      </c>
      <c r="B6462" s="7">
        <v>0.27083333333332998</v>
      </c>
      <c r="C6462" s="7">
        <v>0.28125</v>
      </c>
      <c r="D6462" s="2">
        <v>273943.96658920165</v>
      </c>
    </row>
    <row r="6463" spans="1:4" x14ac:dyDescent="0.2">
      <c r="A6463" s="6">
        <v>45359</v>
      </c>
      <c r="B6463" s="7">
        <v>0.28125</v>
      </c>
      <c r="C6463" s="7">
        <v>0.29166666666667002</v>
      </c>
      <c r="D6463" s="2">
        <v>281552.86104225693</v>
      </c>
    </row>
    <row r="6464" spans="1:4" x14ac:dyDescent="0.2">
      <c r="A6464" s="6">
        <v>45359</v>
      </c>
      <c r="B6464" s="7">
        <v>0.29166666666667002</v>
      </c>
      <c r="C6464" s="7">
        <v>0.30208333333332998</v>
      </c>
      <c r="D6464" s="2">
        <v>287460.49342118407</v>
      </c>
    </row>
    <row r="6465" spans="1:4" x14ac:dyDescent="0.2">
      <c r="A6465" s="6">
        <v>45359</v>
      </c>
      <c r="B6465" s="7">
        <v>0.30208333333332998</v>
      </c>
      <c r="C6465" s="7">
        <v>0.3125</v>
      </c>
      <c r="D6465" s="2">
        <v>294018.10463798774</v>
      </c>
    </row>
    <row r="6466" spans="1:4" x14ac:dyDescent="0.2">
      <c r="A6466" s="6">
        <v>45359</v>
      </c>
      <c r="B6466" s="7">
        <v>0.3125</v>
      </c>
      <c r="C6466" s="7">
        <v>0.32291666666667002</v>
      </c>
      <c r="D6466" s="2">
        <v>292850.21551503113</v>
      </c>
    </row>
    <row r="6467" spans="1:4" x14ac:dyDescent="0.2">
      <c r="A6467" s="6">
        <v>45359</v>
      </c>
      <c r="B6467" s="7">
        <v>0.32291666666667002</v>
      </c>
      <c r="C6467" s="7">
        <v>0.33333333333332998</v>
      </c>
      <c r="D6467" s="2">
        <v>290047.00407693459</v>
      </c>
    </row>
    <row r="6468" spans="1:4" x14ac:dyDescent="0.2">
      <c r="A6468" s="6">
        <v>45359</v>
      </c>
      <c r="B6468" s="7">
        <v>0.33333333333332998</v>
      </c>
      <c r="C6468" s="7">
        <v>0.34375</v>
      </c>
      <c r="D6468" s="2">
        <v>288031.73680611519</v>
      </c>
    </row>
    <row r="6469" spans="1:4" x14ac:dyDescent="0.2">
      <c r="A6469" s="6">
        <v>45359</v>
      </c>
      <c r="B6469" s="7">
        <v>0.34375</v>
      </c>
      <c r="C6469" s="7">
        <v>0.35416666666667002</v>
      </c>
      <c r="D6469" s="2">
        <v>289274.5424411323</v>
      </c>
    </row>
    <row r="6470" spans="1:4" x14ac:dyDescent="0.2">
      <c r="A6470" s="6">
        <v>45359</v>
      </c>
      <c r="B6470" s="7">
        <v>0.35416666666667002</v>
      </c>
      <c r="C6470" s="7">
        <v>0.36458333333332998</v>
      </c>
      <c r="D6470" s="2">
        <v>293997.60017252504</v>
      </c>
    </row>
    <row r="6471" spans="1:4" x14ac:dyDescent="0.2">
      <c r="A6471" s="6">
        <v>45359</v>
      </c>
      <c r="B6471" s="7">
        <v>0.36458333333332998</v>
      </c>
      <c r="C6471" s="7">
        <v>0.375</v>
      </c>
      <c r="D6471" s="2">
        <v>305092.31308906095</v>
      </c>
    </row>
    <row r="6472" spans="1:4" x14ac:dyDescent="0.2">
      <c r="A6472" s="6">
        <v>45359</v>
      </c>
      <c r="B6472" s="7">
        <v>0.375</v>
      </c>
      <c r="C6472" s="7">
        <v>0.38541666666667002</v>
      </c>
      <c r="D6472" s="2">
        <v>317124.65805337537</v>
      </c>
    </row>
    <row r="6473" spans="1:4" x14ac:dyDescent="0.2">
      <c r="A6473" s="6">
        <v>45359</v>
      </c>
      <c r="B6473" s="7">
        <v>0.38541666666667002</v>
      </c>
      <c r="C6473" s="7">
        <v>0.39583333333332998</v>
      </c>
      <c r="D6473" s="2">
        <v>320329.69394038804</v>
      </c>
    </row>
    <row r="6474" spans="1:4" x14ac:dyDescent="0.2">
      <c r="A6474" s="6">
        <v>45359</v>
      </c>
      <c r="B6474" s="7">
        <v>0.39583333333332998</v>
      </c>
      <c r="C6474" s="7">
        <v>0.40625</v>
      </c>
      <c r="D6474" s="2">
        <v>322383.86815164308</v>
      </c>
    </row>
    <row r="6475" spans="1:4" x14ac:dyDescent="0.2">
      <c r="A6475" s="6">
        <v>45359</v>
      </c>
      <c r="B6475" s="7">
        <v>0.40625</v>
      </c>
      <c r="C6475" s="7">
        <v>0.41666666666667002</v>
      </c>
      <c r="D6475" s="2">
        <v>320707.42594334146</v>
      </c>
    </row>
    <row r="6476" spans="1:4" x14ac:dyDescent="0.2">
      <c r="A6476" s="6">
        <v>45359</v>
      </c>
      <c r="B6476" s="7">
        <v>0.41666666666667002</v>
      </c>
      <c r="C6476" s="7">
        <v>0.42708333333332998</v>
      </c>
      <c r="D6476" s="2">
        <v>317690.27757751092</v>
      </c>
    </row>
    <row r="6477" spans="1:4" x14ac:dyDescent="0.2">
      <c r="A6477" s="6">
        <v>45359</v>
      </c>
      <c r="B6477" s="7">
        <v>0.42708333333332998</v>
      </c>
      <c r="C6477" s="7">
        <v>0.4375</v>
      </c>
      <c r="D6477" s="2">
        <v>306366.91373295424</v>
      </c>
    </row>
    <row r="6478" spans="1:4" x14ac:dyDescent="0.2">
      <c r="A6478" s="6">
        <v>45359</v>
      </c>
      <c r="B6478" s="7">
        <v>0.4375</v>
      </c>
      <c r="C6478" s="7">
        <v>0.44791666666667002</v>
      </c>
      <c r="D6478" s="2">
        <v>286674.34469294723</v>
      </c>
    </row>
    <row r="6479" spans="1:4" x14ac:dyDescent="0.2">
      <c r="A6479" s="6">
        <v>45359</v>
      </c>
      <c r="B6479" s="7">
        <v>0.44791666666667002</v>
      </c>
      <c r="C6479" s="7">
        <v>0.45833333333332998</v>
      </c>
      <c r="D6479" s="2">
        <v>272484.53325909737</v>
      </c>
    </row>
    <row r="6480" spans="1:4" x14ac:dyDescent="0.2">
      <c r="A6480" s="6">
        <v>45359</v>
      </c>
      <c r="B6480" s="7">
        <v>0.45833333333332998</v>
      </c>
      <c r="C6480" s="7">
        <v>0.46875</v>
      </c>
      <c r="D6480" s="2">
        <v>259189.28900067159</v>
      </c>
    </row>
    <row r="6481" spans="1:4" x14ac:dyDescent="0.2">
      <c r="A6481" s="6">
        <v>45359</v>
      </c>
      <c r="B6481" s="7">
        <v>0.46875</v>
      </c>
      <c r="C6481" s="7">
        <v>0.47916666666667002</v>
      </c>
      <c r="D6481" s="2">
        <v>256606.683357812</v>
      </c>
    </row>
    <row r="6482" spans="1:4" x14ac:dyDescent="0.2">
      <c r="A6482" s="6">
        <v>45359</v>
      </c>
      <c r="B6482" s="7">
        <v>0.47916666666667002</v>
      </c>
      <c r="C6482" s="7">
        <v>0.48958333333332998</v>
      </c>
      <c r="D6482" s="2">
        <v>251635.43688107375</v>
      </c>
    </row>
    <row r="6483" spans="1:4" x14ac:dyDescent="0.2">
      <c r="A6483" s="6">
        <v>45359</v>
      </c>
      <c r="B6483" s="7">
        <v>0.48958333333332998</v>
      </c>
      <c r="C6483" s="7">
        <v>0.5</v>
      </c>
      <c r="D6483" s="2">
        <v>240789.90352507832</v>
      </c>
    </row>
    <row r="6484" spans="1:4" x14ac:dyDescent="0.2">
      <c r="A6484" s="6">
        <v>45359</v>
      </c>
      <c r="B6484" s="7">
        <v>0.5</v>
      </c>
      <c r="C6484" s="7">
        <v>0.51041666666666996</v>
      </c>
      <c r="D6484" s="2">
        <v>229824.79656514234</v>
      </c>
    </row>
    <row r="6485" spans="1:4" x14ac:dyDescent="0.2">
      <c r="A6485" s="6">
        <v>45359</v>
      </c>
      <c r="B6485" s="7">
        <v>0.51041666666666996</v>
      </c>
      <c r="C6485" s="7">
        <v>0.52083333333333004</v>
      </c>
      <c r="D6485" s="2">
        <v>219437.35840402576</v>
      </c>
    </row>
    <row r="6486" spans="1:4" x14ac:dyDescent="0.2">
      <c r="A6486" s="6">
        <v>45359</v>
      </c>
      <c r="B6486" s="7">
        <v>0.52083333333333004</v>
      </c>
      <c r="C6486" s="7">
        <v>0.53125</v>
      </c>
      <c r="D6486" s="2">
        <v>219463.50627578123</v>
      </c>
    </row>
    <row r="6487" spans="1:4" x14ac:dyDescent="0.2">
      <c r="A6487" s="6">
        <v>45359</v>
      </c>
      <c r="B6487" s="7">
        <v>0.53125</v>
      </c>
      <c r="C6487" s="7">
        <v>0.54166666666666996</v>
      </c>
      <c r="D6487" s="2">
        <v>207578.77456614154</v>
      </c>
    </row>
    <row r="6488" spans="1:4" x14ac:dyDescent="0.2">
      <c r="A6488" s="6">
        <v>45359</v>
      </c>
      <c r="B6488" s="7">
        <v>0.54166666666666996</v>
      </c>
      <c r="C6488" s="7">
        <v>0.55208333333333004</v>
      </c>
      <c r="D6488" s="2">
        <v>198634.52772768913</v>
      </c>
    </row>
    <row r="6489" spans="1:4" x14ac:dyDescent="0.2">
      <c r="A6489" s="6">
        <v>45359</v>
      </c>
      <c r="B6489" s="7">
        <v>0.55208333333333004</v>
      </c>
      <c r="C6489" s="7">
        <v>0.5625</v>
      </c>
      <c r="D6489" s="2">
        <v>194660.58336779318</v>
      </c>
    </row>
    <row r="6490" spans="1:4" x14ac:dyDescent="0.2">
      <c r="A6490" s="6">
        <v>45359</v>
      </c>
      <c r="B6490" s="7">
        <v>0.5625</v>
      </c>
      <c r="C6490" s="7">
        <v>0.57291666666666996</v>
      </c>
      <c r="D6490" s="2">
        <v>195687.56888293871</v>
      </c>
    </row>
    <row r="6491" spans="1:4" x14ac:dyDescent="0.2">
      <c r="A6491" s="6">
        <v>45359</v>
      </c>
      <c r="B6491" s="7">
        <v>0.57291666666666996</v>
      </c>
      <c r="C6491" s="7">
        <v>0.58333333333333004</v>
      </c>
      <c r="D6491" s="2">
        <v>199179.58906997737</v>
      </c>
    </row>
    <row r="6492" spans="1:4" x14ac:dyDescent="0.2">
      <c r="A6492" s="6">
        <v>45359</v>
      </c>
      <c r="B6492" s="7">
        <v>0.58333333333333004</v>
      </c>
      <c r="C6492" s="7">
        <v>0.59375</v>
      </c>
      <c r="D6492" s="2">
        <v>203525.76870237954</v>
      </c>
    </row>
    <row r="6493" spans="1:4" x14ac:dyDescent="0.2">
      <c r="A6493" s="6">
        <v>45359</v>
      </c>
      <c r="B6493" s="7">
        <v>0.59375</v>
      </c>
      <c r="C6493" s="7">
        <v>0.60416666666666996</v>
      </c>
      <c r="D6493" s="2">
        <v>209316.13717181748</v>
      </c>
    </row>
    <row r="6494" spans="1:4" x14ac:dyDescent="0.2">
      <c r="A6494" s="6">
        <v>45359</v>
      </c>
      <c r="B6494" s="7">
        <v>0.60416666666666996</v>
      </c>
      <c r="C6494" s="7">
        <v>0.61458333333333004</v>
      </c>
      <c r="D6494" s="2">
        <v>214667.29006485219</v>
      </c>
    </row>
    <row r="6495" spans="1:4" x14ac:dyDescent="0.2">
      <c r="A6495" s="6">
        <v>45359</v>
      </c>
      <c r="B6495" s="7">
        <v>0.61458333333333004</v>
      </c>
      <c r="C6495" s="7">
        <v>0.625</v>
      </c>
      <c r="D6495" s="2">
        <v>220276.99671823249</v>
      </c>
    </row>
    <row r="6496" spans="1:4" x14ac:dyDescent="0.2">
      <c r="A6496" s="6">
        <v>45359</v>
      </c>
      <c r="B6496" s="7">
        <v>0.625</v>
      </c>
      <c r="C6496" s="7">
        <v>0.63541666666666996</v>
      </c>
      <c r="D6496" s="2">
        <v>227569.32703133332</v>
      </c>
    </row>
    <row r="6497" spans="1:4" x14ac:dyDescent="0.2">
      <c r="A6497" s="6">
        <v>45359</v>
      </c>
      <c r="B6497" s="7">
        <v>0.63541666666666996</v>
      </c>
      <c r="C6497" s="7">
        <v>0.64583333333333004</v>
      </c>
      <c r="D6497" s="2">
        <v>234774.1744405966</v>
      </c>
    </row>
    <row r="6498" spans="1:4" x14ac:dyDescent="0.2">
      <c r="A6498" s="6">
        <v>45359</v>
      </c>
      <c r="B6498" s="7">
        <v>0.64583333333333004</v>
      </c>
      <c r="C6498" s="7">
        <v>0.65625</v>
      </c>
      <c r="D6498" s="2">
        <v>237246.66256799357</v>
      </c>
    </row>
    <row r="6499" spans="1:4" x14ac:dyDescent="0.2">
      <c r="A6499" s="6">
        <v>45359</v>
      </c>
      <c r="B6499" s="7">
        <v>0.65625</v>
      </c>
      <c r="C6499" s="7">
        <v>0.66666666666666996</v>
      </c>
      <c r="D6499" s="2">
        <v>236203.75687989153</v>
      </c>
    </row>
    <row r="6500" spans="1:4" x14ac:dyDescent="0.2">
      <c r="A6500" s="6">
        <v>45359</v>
      </c>
      <c r="B6500" s="7">
        <v>0.66666666666666996</v>
      </c>
      <c r="C6500" s="7">
        <v>0.67708333333333004</v>
      </c>
      <c r="D6500" s="2">
        <v>233312.71038562921</v>
      </c>
    </row>
    <row r="6501" spans="1:4" x14ac:dyDescent="0.2">
      <c r="A6501" s="6">
        <v>45359</v>
      </c>
      <c r="B6501" s="7">
        <v>0.67708333333333004</v>
      </c>
      <c r="C6501" s="7">
        <v>0.6875</v>
      </c>
      <c r="D6501" s="2">
        <v>233844.01569044625</v>
      </c>
    </row>
    <row r="6502" spans="1:4" x14ac:dyDescent="0.2">
      <c r="A6502" s="6">
        <v>45359</v>
      </c>
      <c r="B6502" s="7">
        <v>0.6875</v>
      </c>
      <c r="C6502" s="7">
        <v>0.69791666666666996</v>
      </c>
      <c r="D6502" s="2">
        <v>241876.35438916521</v>
      </c>
    </row>
    <row r="6503" spans="1:4" x14ac:dyDescent="0.2">
      <c r="A6503" s="6">
        <v>45359</v>
      </c>
      <c r="B6503" s="7">
        <v>0.69791666666666996</v>
      </c>
      <c r="C6503" s="7">
        <v>0.70833333333333004</v>
      </c>
      <c r="D6503" s="2">
        <v>252968.8957680969</v>
      </c>
    </row>
    <row r="6504" spans="1:4" x14ac:dyDescent="0.2">
      <c r="A6504" s="6">
        <v>45359</v>
      </c>
      <c r="B6504" s="7">
        <v>0.70833333333333004</v>
      </c>
      <c r="C6504" s="7">
        <v>0.71875</v>
      </c>
      <c r="D6504" s="2">
        <v>275259.63769476057</v>
      </c>
    </row>
    <row r="6505" spans="1:4" x14ac:dyDescent="0.2">
      <c r="A6505" s="6">
        <v>45359</v>
      </c>
      <c r="B6505" s="7">
        <v>0.71875</v>
      </c>
      <c r="C6505" s="7">
        <v>0.72916666666666996</v>
      </c>
      <c r="D6505" s="2">
        <v>293823.18035378476</v>
      </c>
    </row>
    <row r="6506" spans="1:4" x14ac:dyDescent="0.2">
      <c r="A6506" s="6">
        <v>45359</v>
      </c>
      <c r="B6506" s="7">
        <v>0.72916666666666996</v>
      </c>
      <c r="C6506" s="7">
        <v>0.73958333333333004</v>
      </c>
      <c r="D6506" s="2">
        <v>308266.89866625803</v>
      </c>
    </row>
    <row r="6507" spans="1:4" x14ac:dyDescent="0.2">
      <c r="A6507" s="6">
        <v>45359</v>
      </c>
      <c r="B6507" s="7">
        <v>0.73958333333333004</v>
      </c>
      <c r="C6507" s="7">
        <v>0.75</v>
      </c>
      <c r="D6507" s="2">
        <v>325807.46455583203</v>
      </c>
    </row>
    <row r="6508" spans="1:4" x14ac:dyDescent="0.2">
      <c r="A6508" s="6">
        <v>45359</v>
      </c>
      <c r="B6508" s="7">
        <v>0.75</v>
      </c>
      <c r="C6508" s="7">
        <v>0.76041666666666996</v>
      </c>
      <c r="D6508" s="2">
        <v>333403.92156125646</v>
      </c>
    </row>
    <row r="6509" spans="1:4" x14ac:dyDescent="0.2">
      <c r="A6509" s="6">
        <v>45359</v>
      </c>
      <c r="B6509" s="7">
        <v>0.76041666666666996</v>
      </c>
      <c r="C6509" s="7">
        <v>0.77083333333333004</v>
      </c>
      <c r="D6509" s="2">
        <v>348724.95104358078</v>
      </c>
    </row>
    <row r="6510" spans="1:4" x14ac:dyDescent="0.2">
      <c r="A6510" s="6">
        <v>45359</v>
      </c>
      <c r="B6510" s="7">
        <v>0.77083333333333004</v>
      </c>
      <c r="C6510" s="7">
        <v>0.78125</v>
      </c>
      <c r="D6510" s="2">
        <v>358344.57393202221</v>
      </c>
    </row>
    <row r="6511" spans="1:4" x14ac:dyDescent="0.2">
      <c r="A6511" s="6">
        <v>45359</v>
      </c>
      <c r="B6511" s="7">
        <v>0.78125</v>
      </c>
      <c r="C6511" s="7">
        <v>0.79166666666666996</v>
      </c>
      <c r="D6511" s="2">
        <v>359880.13474274706</v>
      </c>
    </row>
    <row r="6512" spans="1:4" x14ac:dyDescent="0.2">
      <c r="A6512" s="6">
        <v>45359</v>
      </c>
      <c r="B6512" s="7">
        <v>0.79166666666666996</v>
      </c>
      <c r="C6512" s="7">
        <v>0.80208333333333004</v>
      </c>
      <c r="D6512" s="2">
        <v>361123.2748814004</v>
      </c>
    </row>
    <row r="6513" spans="1:4" x14ac:dyDescent="0.2">
      <c r="A6513" s="6">
        <v>45359</v>
      </c>
      <c r="B6513" s="7">
        <v>0.80208333333333004</v>
      </c>
      <c r="C6513" s="7">
        <v>0.8125</v>
      </c>
      <c r="D6513" s="2">
        <v>356278.05228515447</v>
      </c>
    </row>
    <row r="6514" spans="1:4" x14ac:dyDescent="0.2">
      <c r="A6514" s="6">
        <v>45359</v>
      </c>
      <c r="B6514" s="7">
        <v>0.8125</v>
      </c>
      <c r="C6514" s="7">
        <v>0.82291666666666996</v>
      </c>
      <c r="D6514" s="2">
        <v>349364.48956595839</v>
      </c>
    </row>
    <row r="6515" spans="1:4" x14ac:dyDescent="0.2">
      <c r="A6515" s="6">
        <v>45359</v>
      </c>
      <c r="B6515" s="7">
        <v>0.82291666666666996</v>
      </c>
      <c r="C6515" s="7">
        <v>0.83333333333333004</v>
      </c>
      <c r="D6515" s="2">
        <v>344680.74370593892</v>
      </c>
    </row>
    <row r="6516" spans="1:4" x14ac:dyDescent="0.2">
      <c r="A6516" s="6">
        <v>45359</v>
      </c>
      <c r="B6516" s="7">
        <v>0.83333333333333004</v>
      </c>
      <c r="C6516" s="7">
        <v>0.84375</v>
      </c>
      <c r="D6516" s="2">
        <v>339152.04981305683</v>
      </c>
    </row>
    <row r="6517" spans="1:4" x14ac:dyDescent="0.2">
      <c r="A6517" s="6">
        <v>45359</v>
      </c>
      <c r="B6517" s="7">
        <v>0.84375</v>
      </c>
      <c r="C6517" s="7">
        <v>0.85416666666666996</v>
      </c>
      <c r="D6517" s="2">
        <v>331968.08196689951</v>
      </c>
    </row>
    <row r="6518" spans="1:4" x14ac:dyDescent="0.2">
      <c r="A6518" s="6">
        <v>45359</v>
      </c>
      <c r="B6518" s="7">
        <v>0.85416666666666996</v>
      </c>
      <c r="C6518" s="7">
        <v>0.86458333333333004</v>
      </c>
      <c r="D6518" s="2">
        <v>324017.22826154571</v>
      </c>
    </row>
    <row r="6519" spans="1:4" x14ac:dyDescent="0.2">
      <c r="A6519" s="6">
        <v>45359</v>
      </c>
      <c r="B6519" s="7">
        <v>0.86458333333333004</v>
      </c>
      <c r="C6519" s="7">
        <v>0.875</v>
      </c>
      <c r="D6519" s="2">
        <v>314825.08000654727</v>
      </c>
    </row>
    <row r="6520" spans="1:4" x14ac:dyDescent="0.2">
      <c r="A6520" s="6">
        <v>45359</v>
      </c>
      <c r="B6520" s="7">
        <v>0.875</v>
      </c>
      <c r="C6520" s="7">
        <v>0.88541666666666996</v>
      </c>
      <c r="D6520" s="2">
        <v>309654.96124791482</v>
      </c>
    </row>
    <row r="6521" spans="1:4" x14ac:dyDescent="0.2">
      <c r="A6521" s="6">
        <v>45359</v>
      </c>
      <c r="B6521" s="7">
        <v>0.88541666666666996</v>
      </c>
      <c r="C6521" s="7">
        <v>0.89583333333333004</v>
      </c>
      <c r="D6521" s="2">
        <v>299737.31333906541</v>
      </c>
    </row>
    <row r="6522" spans="1:4" x14ac:dyDescent="0.2">
      <c r="A6522" s="6">
        <v>45359</v>
      </c>
      <c r="B6522" s="7">
        <v>0.89583333333333004</v>
      </c>
      <c r="C6522" s="7">
        <v>0.90625</v>
      </c>
      <c r="D6522" s="2">
        <v>290922.90187173034</v>
      </c>
    </row>
    <row r="6523" spans="1:4" x14ac:dyDescent="0.2">
      <c r="A6523" s="6">
        <v>45359</v>
      </c>
      <c r="B6523" s="7">
        <v>0.90625</v>
      </c>
      <c r="C6523" s="7">
        <v>0.91666666666666996</v>
      </c>
      <c r="D6523" s="2">
        <v>285288.96255470219</v>
      </c>
    </row>
    <row r="6524" spans="1:4" x14ac:dyDescent="0.2">
      <c r="A6524" s="6">
        <v>45359</v>
      </c>
      <c r="B6524" s="7">
        <v>0.91666666666666996</v>
      </c>
      <c r="C6524" s="7">
        <v>0.92708333333333004</v>
      </c>
      <c r="D6524" s="2">
        <v>309950.23013483483</v>
      </c>
    </row>
    <row r="6525" spans="1:4" x14ac:dyDescent="0.2">
      <c r="A6525" s="6">
        <v>45359</v>
      </c>
      <c r="B6525" s="7">
        <v>0.92708333333333004</v>
      </c>
      <c r="C6525" s="7">
        <v>0.9375</v>
      </c>
      <c r="D6525" s="2">
        <v>312401.60301009339</v>
      </c>
    </row>
    <row r="6526" spans="1:4" x14ac:dyDescent="0.2">
      <c r="A6526" s="6">
        <v>45359</v>
      </c>
      <c r="B6526" s="7">
        <v>0.9375</v>
      </c>
      <c r="C6526" s="7">
        <v>0.94791666666666996</v>
      </c>
      <c r="D6526" s="2">
        <v>302815.2682389082</v>
      </c>
    </row>
    <row r="6527" spans="1:4" x14ac:dyDescent="0.2">
      <c r="A6527" s="6">
        <v>45359</v>
      </c>
      <c r="B6527" s="7">
        <v>0.94791666666666996</v>
      </c>
      <c r="C6527" s="7">
        <v>0.95833333333333004</v>
      </c>
      <c r="D6527" s="2">
        <v>293958.5825636384</v>
      </c>
    </row>
    <row r="6528" spans="1:4" x14ac:dyDescent="0.2">
      <c r="A6528" s="6">
        <v>45359</v>
      </c>
      <c r="B6528" s="7">
        <v>0.95833333333333004</v>
      </c>
      <c r="C6528" s="7">
        <v>0.96875</v>
      </c>
      <c r="D6528" s="2">
        <v>284301.19987479149</v>
      </c>
    </row>
    <row r="6529" spans="1:4" x14ac:dyDescent="0.2">
      <c r="A6529" s="6">
        <v>45359</v>
      </c>
      <c r="B6529" s="7">
        <v>0.96875</v>
      </c>
      <c r="C6529" s="7">
        <v>0.97916666666666996</v>
      </c>
      <c r="D6529" s="2">
        <v>273455.62500478775</v>
      </c>
    </row>
    <row r="6530" spans="1:4" x14ac:dyDescent="0.2">
      <c r="A6530" s="6">
        <v>45359</v>
      </c>
      <c r="B6530" s="7">
        <v>0.97916666666666996</v>
      </c>
      <c r="C6530" s="7">
        <v>0.98958333333333004</v>
      </c>
      <c r="D6530" s="2">
        <v>263738.66475064028</v>
      </c>
    </row>
    <row r="6531" spans="1:4" x14ac:dyDescent="0.2">
      <c r="A6531" s="6">
        <v>45359</v>
      </c>
      <c r="B6531" s="7">
        <v>0.98958333333333004</v>
      </c>
      <c r="C6531" s="7">
        <v>0</v>
      </c>
      <c r="D6531" s="2">
        <v>255589.28403762006</v>
      </c>
    </row>
    <row r="6532" spans="1:4" x14ac:dyDescent="0.2">
      <c r="A6532" s="6">
        <v>45360</v>
      </c>
      <c r="B6532" s="7">
        <v>0</v>
      </c>
      <c r="C6532" s="7">
        <v>1.041666666667E-2</v>
      </c>
      <c r="D6532" s="2">
        <v>250476.5927059706</v>
      </c>
    </row>
    <row r="6533" spans="1:4" x14ac:dyDescent="0.2">
      <c r="A6533" s="6">
        <v>45360</v>
      </c>
      <c r="B6533" s="7">
        <v>1.041666666667E-2</v>
      </c>
      <c r="C6533" s="7">
        <v>2.0833333333330002E-2</v>
      </c>
      <c r="D6533" s="2">
        <v>243197.51500488384</v>
      </c>
    </row>
    <row r="6534" spans="1:4" x14ac:dyDescent="0.2">
      <c r="A6534" s="6">
        <v>45360</v>
      </c>
      <c r="B6534" s="7">
        <v>2.0833333333330002E-2</v>
      </c>
      <c r="C6534" s="7">
        <v>3.125E-2</v>
      </c>
      <c r="D6534" s="2">
        <v>235485.16474818086</v>
      </c>
    </row>
    <row r="6535" spans="1:4" x14ac:dyDescent="0.2">
      <c r="A6535" s="6">
        <v>45360</v>
      </c>
      <c r="B6535" s="7">
        <v>3.125E-2</v>
      </c>
      <c r="C6535" s="7">
        <v>4.1666666666670002E-2</v>
      </c>
      <c r="D6535" s="2">
        <v>228862.98727687891</v>
      </c>
    </row>
    <row r="6536" spans="1:4" x14ac:dyDescent="0.2">
      <c r="A6536" s="6">
        <v>45360</v>
      </c>
      <c r="B6536" s="7">
        <v>4.1666666666670002E-2</v>
      </c>
      <c r="C6536" s="7">
        <v>5.2083333333329998E-2</v>
      </c>
      <c r="D6536" s="2">
        <v>226069.10545012611</v>
      </c>
    </row>
    <row r="6537" spans="1:4" x14ac:dyDescent="0.2">
      <c r="A6537" s="6">
        <v>45360</v>
      </c>
      <c r="B6537" s="7">
        <v>5.2083333333329998E-2</v>
      </c>
      <c r="C6537" s="7">
        <v>6.25E-2</v>
      </c>
      <c r="D6537" s="2">
        <v>222814.38577000843</v>
      </c>
    </row>
    <row r="6538" spans="1:4" x14ac:dyDescent="0.2">
      <c r="A6538" s="6">
        <v>45360</v>
      </c>
      <c r="B6538" s="7">
        <v>6.25E-2</v>
      </c>
      <c r="C6538" s="7">
        <v>7.2916666666670002E-2</v>
      </c>
      <c r="D6538" s="2">
        <v>219589.62151015046</v>
      </c>
    </row>
    <row r="6539" spans="1:4" x14ac:dyDescent="0.2">
      <c r="A6539" s="6">
        <v>45360</v>
      </c>
      <c r="B6539" s="7">
        <v>7.2916666666670002E-2</v>
      </c>
      <c r="C6539" s="7">
        <v>8.3333333333329998E-2</v>
      </c>
      <c r="D6539" s="2">
        <v>215923.8563917256</v>
      </c>
    </row>
    <row r="6540" spans="1:4" x14ac:dyDescent="0.2">
      <c r="A6540" s="6">
        <v>45360</v>
      </c>
      <c r="B6540" s="7">
        <v>8.3333333333329998E-2</v>
      </c>
      <c r="C6540" s="7">
        <v>9.375E-2</v>
      </c>
      <c r="D6540" s="2">
        <v>212486.05607470815</v>
      </c>
    </row>
    <row r="6541" spans="1:4" x14ac:dyDescent="0.2">
      <c r="A6541" s="6">
        <v>45360</v>
      </c>
      <c r="B6541" s="7">
        <v>9.375E-2</v>
      </c>
      <c r="C6541" s="7">
        <v>0.10416666666667</v>
      </c>
      <c r="D6541" s="2">
        <v>208949.05189733164</v>
      </c>
    </row>
    <row r="6542" spans="1:4" x14ac:dyDescent="0.2">
      <c r="A6542" s="6">
        <v>45360</v>
      </c>
      <c r="B6542" s="7">
        <v>0.10416666666667</v>
      </c>
      <c r="C6542" s="7">
        <v>0.11458333333333</v>
      </c>
      <c r="D6542" s="2">
        <v>206889.8782277701</v>
      </c>
    </row>
    <row r="6543" spans="1:4" x14ac:dyDescent="0.2">
      <c r="A6543" s="6">
        <v>45360</v>
      </c>
      <c r="B6543" s="7">
        <v>0.11458333333333</v>
      </c>
      <c r="C6543" s="7">
        <v>0.125</v>
      </c>
      <c r="D6543" s="2">
        <v>205167.01781530655</v>
      </c>
    </row>
    <row r="6544" spans="1:4" x14ac:dyDescent="0.2">
      <c r="A6544" s="6">
        <v>45360</v>
      </c>
      <c r="B6544" s="7">
        <v>0.125</v>
      </c>
      <c r="C6544" s="7">
        <v>0.13541666666666999</v>
      </c>
      <c r="D6544" s="2">
        <v>203961.75159712369</v>
      </c>
    </row>
    <row r="6545" spans="1:4" x14ac:dyDescent="0.2">
      <c r="A6545" s="6">
        <v>45360</v>
      </c>
      <c r="B6545" s="7">
        <v>0.13541666666666999</v>
      </c>
      <c r="C6545" s="7">
        <v>0.14583333333333001</v>
      </c>
      <c r="D6545" s="2">
        <v>202845.14063768578</v>
      </c>
    </row>
    <row r="6546" spans="1:4" x14ac:dyDescent="0.2">
      <c r="A6546" s="6">
        <v>45360</v>
      </c>
      <c r="B6546" s="7">
        <v>0.14583333333333001</v>
      </c>
      <c r="C6546" s="7">
        <v>0.15625</v>
      </c>
      <c r="D6546" s="2">
        <v>202273.20922119054</v>
      </c>
    </row>
    <row r="6547" spans="1:4" x14ac:dyDescent="0.2">
      <c r="A6547" s="6">
        <v>45360</v>
      </c>
      <c r="B6547" s="7">
        <v>0.15625</v>
      </c>
      <c r="C6547" s="7">
        <v>0.16666666666666999</v>
      </c>
      <c r="D6547" s="2">
        <v>202816.05455386703</v>
      </c>
    </row>
    <row r="6548" spans="1:4" x14ac:dyDescent="0.2">
      <c r="A6548" s="6">
        <v>45360</v>
      </c>
      <c r="B6548" s="7">
        <v>0.16666666666666999</v>
      </c>
      <c r="C6548" s="7">
        <v>0.17708333333333001</v>
      </c>
      <c r="D6548" s="2">
        <v>204026.28501052986</v>
      </c>
    </row>
    <row r="6549" spans="1:4" x14ac:dyDescent="0.2">
      <c r="A6549" s="6">
        <v>45360</v>
      </c>
      <c r="B6549" s="7">
        <v>0.17708333333333001</v>
      </c>
      <c r="C6549" s="7">
        <v>0.1875</v>
      </c>
      <c r="D6549" s="2">
        <v>205376.20608254676</v>
      </c>
    </row>
    <row r="6550" spans="1:4" x14ac:dyDescent="0.2">
      <c r="A6550" s="6">
        <v>45360</v>
      </c>
      <c r="B6550" s="7">
        <v>0.1875</v>
      </c>
      <c r="C6550" s="7">
        <v>0.19791666666666999</v>
      </c>
      <c r="D6550" s="2">
        <v>207086.09754407985</v>
      </c>
    </row>
    <row r="6551" spans="1:4" x14ac:dyDescent="0.2">
      <c r="A6551" s="6">
        <v>45360</v>
      </c>
      <c r="B6551" s="7">
        <v>0.19791666666666999</v>
      </c>
      <c r="C6551" s="7">
        <v>0.20833333333333001</v>
      </c>
      <c r="D6551" s="2">
        <v>208278.27366332439</v>
      </c>
    </row>
    <row r="6552" spans="1:4" x14ac:dyDescent="0.2">
      <c r="A6552" s="6">
        <v>45360</v>
      </c>
      <c r="B6552" s="7">
        <v>0.20833333333333001</v>
      </c>
      <c r="C6552" s="7">
        <v>0.21875</v>
      </c>
      <c r="D6552" s="2">
        <v>212547.30521696754</v>
      </c>
    </row>
    <row r="6553" spans="1:4" x14ac:dyDescent="0.2">
      <c r="A6553" s="6">
        <v>45360</v>
      </c>
      <c r="B6553" s="7">
        <v>0.21875</v>
      </c>
      <c r="C6553" s="7">
        <v>0.22916666666666999</v>
      </c>
      <c r="D6553" s="2">
        <v>214338.46172216724</v>
      </c>
    </row>
    <row r="6554" spans="1:4" x14ac:dyDescent="0.2">
      <c r="A6554" s="6">
        <v>45360</v>
      </c>
      <c r="B6554" s="7">
        <v>0.22916666666666999</v>
      </c>
      <c r="C6554" s="7">
        <v>0.23958333333333001</v>
      </c>
      <c r="D6554" s="2">
        <v>217821.37471437082</v>
      </c>
    </row>
    <row r="6555" spans="1:4" x14ac:dyDescent="0.2">
      <c r="A6555" s="6">
        <v>45360</v>
      </c>
      <c r="B6555" s="7">
        <v>0.23958333333333001</v>
      </c>
      <c r="C6555" s="7">
        <v>0.25</v>
      </c>
      <c r="D6555" s="2">
        <v>218990.08729195964</v>
      </c>
    </row>
    <row r="6556" spans="1:4" x14ac:dyDescent="0.2">
      <c r="A6556" s="6">
        <v>45360</v>
      </c>
      <c r="B6556" s="7">
        <v>0.25</v>
      </c>
      <c r="C6556" s="7">
        <v>0.26041666666667002</v>
      </c>
      <c r="D6556" s="2">
        <v>217190.32883238565</v>
      </c>
    </row>
    <row r="6557" spans="1:4" x14ac:dyDescent="0.2">
      <c r="A6557" s="6">
        <v>45360</v>
      </c>
      <c r="B6557" s="7">
        <v>0.26041666666667002</v>
      </c>
      <c r="C6557" s="7">
        <v>0.27083333333332998</v>
      </c>
      <c r="D6557" s="2">
        <v>220065.76936019253</v>
      </c>
    </row>
    <row r="6558" spans="1:4" x14ac:dyDescent="0.2">
      <c r="A6558" s="6">
        <v>45360</v>
      </c>
      <c r="B6558" s="7">
        <v>0.27083333333332998</v>
      </c>
      <c r="C6558" s="7">
        <v>0.28125</v>
      </c>
      <c r="D6558" s="2">
        <v>222780.53151564556</v>
      </c>
    </row>
    <row r="6559" spans="1:4" x14ac:dyDescent="0.2">
      <c r="A6559" s="6">
        <v>45360</v>
      </c>
      <c r="B6559" s="7">
        <v>0.28125</v>
      </c>
      <c r="C6559" s="7">
        <v>0.29166666666667002</v>
      </c>
      <c r="D6559" s="2">
        <v>228644.78261563511</v>
      </c>
    </row>
    <row r="6560" spans="1:4" x14ac:dyDescent="0.2">
      <c r="A6560" s="6">
        <v>45360</v>
      </c>
      <c r="B6560" s="7">
        <v>0.29166666666667002</v>
      </c>
      <c r="C6560" s="7">
        <v>0.30208333333332998</v>
      </c>
      <c r="D6560" s="2">
        <v>233300.39508663624</v>
      </c>
    </row>
    <row r="6561" spans="1:4" x14ac:dyDescent="0.2">
      <c r="A6561" s="6">
        <v>45360</v>
      </c>
      <c r="B6561" s="7">
        <v>0.30208333333332998</v>
      </c>
      <c r="C6561" s="7">
        <v>0.3125</v>
      </c>
      <c r="D6561" s="2">
        <v>236309.96757991036</v>
      </c>
    </row>
    <row r="6562" spans="1:4" x14ac:dyDescent="0.2">
      <c r="A6562" s="6">
        <v>45360</v>
      </c>
      <c r="B6562" s="7">
        <v>0.3125</v>
      </c>
      <c r="C6562" s="7">
        <v>0.32291666666667002</v>
      </c>
      <c r="D6562" s="2">
        <v>239572.48232927115</v>
      </c>
    </row>
    <row r="6563" spans="1:4" x14ac:dyDescent="0.2">
      <c r="A6563" s="6">
        <v>45360</v>
      </c>
      <c r="B6563" s="7">
        <v>0.32291666666667002</v>
      </c>
      <c r="C6563" s="7">
        <v>0.33333333333332998</v>
      </c>
      <c r="D6563" s="2">
        <v>244627.29953800136</v>
      </c>
    </row>
    <row r="6564" spans="1:4" x14ac:dyDescent="0.2">
      <c r="A6564" s="6">
        <v>45360</v>
      </c>
      <c r="B6564" s="7">
        <v>0.33333333333332998</v>
      </c>
      <c r="C6564" s="7">
        <v>0.34375</v>
      </c>
      <c r="D6564" s="2">
        <v>249793.47303116109</v>
      </c>
    </row>
    <row r="6565" spans="1:4" x14ac:dyDescent="0.2">
      <c r="A6565" s="6">
        <v>45360</v>
      </c>
      <c r="B6565" s="7">
        <v>0.34375</v>
      </c>
      <c r="C6565" s="7">
        <v>0.35416666666667002</v>
      </c>
      <c r="D6565" s="2">
        <v>260987.62479001598</v>
      </c>
    </row>
    <row r="6566" spans="1:4" x14ac:dyDescent="0.2">
      <c r="A6566" s="6">
        <v>45360</v>
      </c>
      <c r="B6566" s="7">
        <v>0.35416666666667002</v>
      </c>
      <c r="C6566" s="7">
        <v>0.36458333333332998</v>
      </c>
      <c r="D6566" s="2">
        <v>268085.15434310731</v>
      </c>
    </row>
    <row r="6567" spans="1:4" x14ac:dyDescent="0.2">
      <c r="A6567" s="6">
        <v>45360</v>
      </c>
      <c r="B6567" s="7">
        <v>0.36458333333332998</v>
      </c>
      <c r="C6567" s="7">
        <v>0.375</v>
      </c>
      <c r="D6567" s="2">
        <v>282754.07115416188</v>
      </c>
    </row>
    <row r="6568" spans="1:4" x14ac:dyDescent="0.2">
      <c r="A6568" s="6">
        <v>45360</v>
      </c>
      <c r="B6568" s="7">
        <v>0.375</v>
      </c>
      <c r="C6568" s="7">
        <v>0.38541666666667002</v>
      </c>
      <c r="D6568" s="2">
        <v>302476.45649601391</v>
      </c>
    </row>
    <row r="6569" spans="1:4" x14ac:dyDescent="0.2">
      <c r="A6569" s="6">
        <v>45360</v>
      </c>
      <c r="B6569" s="7">
        <v>0.38541666666667002</v>
      </c>
      <c r="C6569" s="7">
        <v>0.39583333333332998</v>
      </c>
      <c r="D6569" s="2">
        <v>311173.1583052341</v>
      </c>
    </row>
    <row r="6570" spans="1:4" x14ac:dyDescent="0.2">
      <c r="A6570" s="6">
        <v>45360</v>
      </c>
      <c r="B6570" s="7">
        <v>0.39583333333332998</v>
      </c>
      <c r="C6570" s="7">
        <v>0.40625</v>
      </c>
      <c r="D6570" s="2">
        <v>316102.62624478515</v>
      </c>
    </row>
    <row r="6571" spans="1:4" x14ac:dyDescent="0.2">
      <c r="A6571" s="6">
        <v>45360</v>
      </c>
      <c r="B6571" s="7">
        <v>0.40625</v>
      </c>
      <c r="C6571" s="7">
        <v>0.41666666666667002</v>
      </c>
      <c r="D6571" s="2">
        <v>318835.4083693109</v>
      </c>
    </row>
    <row r="6572" spans="1:4" x14ac:dyDescent="0.2">
      <c r="A6572" s="6">
        <v>45360</v>
      </c>
      <c r="B6572" s="7">
        <v>0.41666666666667002</v>
      </c>
      <c r="C6572" s="7">
        <v>0.42708333333332998</v>
      </c>
      <c r="D6572" s="2">
        <v>325040.93520943687</v>
      </c>
    </row>
    <row r="6573" spans="1:4" x14ac:dyDescent="0.2">
      <c r="A6573" s="6">
        <v>45360</v>
      </c>
      <c r="B6573" s="7">
        <v>0.42708333333332998</v>
      </c>
      <c r="C6573" s="7">
        <v>0.4375</v>
      </c>
      <c r="D6573" s="2">
        <v>322232.45277832029</v>
      </c>
    </row>
    <row r="6574" spans="1:4" x14ac:dyDescent="0.2">
      <c r="A6574" s="6">
        <v>45360</v>
      </c>
      <c r="B6574" s="7">
        <v>0.4375</v>
      </c>
      <c r="C6574" s="7">
        <v>0.44791666666667002</v>
      </c>
      <c r="D6574" s="2">
        <v>317704.78739372536</v>
      </c>
    </row>
    <row r="6575" spans="1:4" x14ac:dyDescent="0.2">
      <c r="A6575" s="6">
        <v>45360</v>
      </c>
      <c r="B6575" s="7">
        <v>0.44791666666667002</v>
      </c>
      <c r="C6575" s="7">
        <v>0.45833333333332998</v>
      </c>
      <c r="D6575" s="2">
        <v>307570.12090491143</v>
      </c>
    </row>
    <row r="6576" spans="1:4" x14ac:dyDescent="0.2">
      <c r="A6576" s="6">
        <v>45360</v>
      </c>
      <c r="B6576" s="7">
        <v>0.45833333333332998</v>
      </c>
      <c r="C6576" s="7">
        <v>0.46875</v>
      </c>
      <c r="D6576" s="2">
        <v>295087.67419237236</v>
      </c>
    </row>
    <row r="6577" spans="1:4" x14ac:dyDescent="0.2">
      <c r="A6577" s="6">
        <v>45360</v>
      </c>
      <c r="B6577" s="7">
        <v>0.46875</v>
      </c>
      <c r="C6577" s="7">
        <v>0.47916666666667002</v>
      </c>
      <c r="D6577" s="2">
        <v>288339.37701086758</v>
      </c>
    </row>
    <row r="6578" spans="1:4" x14ac:dyDescent="0.2">
      <c r="A6578" s="6">
        <v>45360</v>
      </c>
      <c r="B6578" s="7">
        <v>0.47916666666667002</v>
      </c>
      <c r="C6578" s="7">
        <v>0.48958333333332998</v>
      </c>
      <c r="D6578" s="2">
        <v>276798.32245146792</v>
      </c>
    </row>
    <row r="6579" spans="1:4" x14ac:dyDescent="0.2">
      <c r="A6579" s="6">
        <v>45360</v>
      </c>
      <c r="B6579" s="7">
        <v>0.48958333333332998</v>
      </c>
      <c r="C6579" s="7">
        <v>0.5</v>
      </c>
      <c r="D6579" s="2">
        <v>268058.75258912728</v>
      </c>
    </row>
    <row r="6580" spans="1:4" x14ac:dyDescent="0.2">
      <c r="A6580" s="6">
        <v>45360</v>
      </c>
      <c r="B6580" s="7">
        <v>0.5</v>
      </c>
      <c r="C6580" s="7">
        <v>0.51041666666666996</v>
      </c>
      <c r="D6580" s="2">
        <v>256929.28199818125</v>
      </c>
    </row>
    <row r="6581" spans="1:4" x14ac:dyDescent="0.2">
      <c r="A6581" s="6">
        <v>45360</v>
      </c>
      <c r="B6581" s="7">
        <v>0.51041666666666996</v>
      </c>
      <c r="C6581" s="7">
        <v>0.52083333333333004</v>
      </c>
      <c r="D6581" s="2">
        <v>243335.8234111424</v>
      </c>
    </row>
    <row r="6582" spans="1:4" x14ac:dyDescent="0.2">
      <c r="A6582" s="6">
        <v>45360</v>
      </c>
      <c r="B6582" s="7">
        <v>0.52083333333333004</v>
      </c>
      <c r="C6582" s="7">
        <v>0.53125</v>
      </c>
      <c r="D6582" s="2">
        <v>230624.62835539831</v>
      </c>
    </row>
    <row r="6583" spans="1:4" x14ac:dyDescent="0.2">
      <c r="A6583" s="6">
        <v>45360</v>
      </c>
      <c r="B6583" s="7">
        <v>0.53125</v>
      </c>
      <c r="C6583" s="7">
        <v>0.54166666666666996</v>
      </c>
      <c r="D6583" s="2">
        <v>216837.71361200191</v>
      </c>
    </row>
    <row r="6584" spans="1:4" x14ac:dyDescent="0.2">
      <c r="A6584" s="6">
        <v>45360</v>
      </c>
      <c r="B6584" s="7">
        <v>0.54166666666666996</v>
      </c>
      <c r="C6584" s="7">
        <v>0.55208333333333004</v>
      </c>
      <c r="D6584" s="2">
        <v>206544.61089827179</v>
      </c>
    </row>
    <row r="6585" spans="1:4" x14ac:dyDescent="0.2">
      <c r="A6585" s="6">
        <v>45360</v>
      </c>
      <c r="B6585" s="7">
        <v>0.55208333333333004</v>
      </c>
      <c r="C6585" s="7">
        <v>0.5625</v>
      </c>
      <c r="D6585" s="2">
        <v>201677.91797722387</v>
      </c>
    </row>
    <row r="6586" spans="1:4" x14ac:dyDescent="0.2">
      <c r="A6586" s="6">
        <v>45360</v>
      </c>
      <c r="B6586" s="7">
        <v>0.5625</v>
      </c>
      <c r="C6586" s="7">
        <v>0.57291666666666996</v>
      </c>
      <c r="D6586" s="2">
        <v>202458.48169519368</v>
      </c>
    </row>
    <row r="6587" spans="1:4" x14ac:dyDescent="0.2">
      <c r="A6587" s="6">
        <v>45360</v>
      </c>
      <c r="B6587" s="7">
        <v>0.57291666666666996</v>
      </c>
      <c r="C6587" s="7">
        <v>0.58333333333333004</v>
      </c>
      <c r="D6587" s="2">
        <v>205561.04441125694</v>
      </c>
    </row>
    <row r="6588" spans="1:4" x14ac:dyDescent="0.2">
      <c r="A6588" s="6">
        <v>45360</v>
      </c>
      <c r="B6588" s="7">
        <v>0.58333333333333004</v>
      </c>
      <c r="C6588" s="7">
        <v>0.59375</v>
      </c>
      <c r="D6588" s="2">
        <v>212078.69847399445</v>
      </c>
    </row>
    <row r="6589" spans="1:4" x14ac:dyDescent="0.2">
      <c r="A6589" s="6">
        <v>45360</v>
      </c>
      <c r="B6589" s="7">
        <v>0.59375</v>
      </c>
      <c r="C6589" s="7">
        <v>0.60416666666666996</v>
      </c>
      <c r="D6589" s="2">
        <v>216432.97638981527</v>
      </c>
    </row>
    <row r="6590" spans="1:4" x14ac:dyDescent="0.2">
      <c r="A6590" s="6">
        <v>45360</v>
      </c>
      <c r="B6590" s="7">
        <v>0.60416666666666996</v>
      </c>
      <c r="C6590" s="7">
        <v>0.61458333333333004</v>
      </c>
      <c r="D6590" s="2">
        <v>221999.20095913712</v>
      </c>
    </row>
    <row r="6591" spans="1:4" x14ac:dyDescent="0.2">
      <c r="A6591" s="6">
        <v>45360</v>
      </c>
      <c r="B6591" s="7">
        <v>0.61458333333333004</v>
      </c>
      <c r="C6591" s="7">
        <v>0.625</v>
      </c>
      <c r="D6591" s="2">
        <v>232540.32542805703</v>
      </c>
    </row>
    <row r="6592" spans="1:4" x14ac:dyDescent="0.2">
      <c r="A6592" s="6">
        <v>45360</v>
      </c>
      <c r="B6592" s="7">
        <v>0.625</v>
      </c>
      <c r="C6592" s="7">
        <v>0.63541666666666996</v>
      </c>
      <c r="D6592" s="2">
        <v>248289.97021113164</v>
      </c>
    </row>
    <row r="6593" spans="1:4" x14ac:dyDescent="0.2">
      <c r="A6593" s="6">
        <v>45360</v>
      </c>
      <c r="B6593" s="7">
        <v>0.63541666666666996</v>
      </c>
      <c r="C6593" s="7">
        <v>0.64583333333333004</v>
      </c>
      <c r="D6593" s="2">
        <v>269836.77225446008</v>
      </c>
    </row>
    <row r="6594" spans="1:4" x14ac:dyDescent="0.2">
      <c r="A6594" s="6">
        <v>45360</v>
      </c>
      <c r="B6594" s="7">
        <v>0.64583333333333004</v>
      </c>
      <c r="C6594" s="7">
        <v>0.65625</v>
      </c>
      <c r="D6594" s="2">
        <v>278886.79291839793</v>
      </c>
    </row>
    <row r="6595" spans="1:4" x14ac:dyDescent="0.2">
      <c r="A6595" s="6">
        <v>45360</v>
      </c>
      <c r="B6595" s="7">
        <v>0.65625</v>
      </c>
      <c r="C6595" s="7">
        <v>0.66666666666666996</v>
      </c>
      <c r="D6595" s="2">
        <v>275237.61581600981</v>
      </c>
    </row>
    <row r="6596" spans="1:4" x14ac:dyDescent="0.2">
      <c r="A6596" s="6">
        <v>45360</v>
      </c>
      <c r="B6596" s="7">
        <v>0.66666666666666996</v>
      </c>
      <c r="C6596" s="7">
        <v>0.67708333333333004</v>
      </c>
      <c r="D6596" s="2">
        <v>280379.3904328873</v>
      </c>
    </row>
    <row r="6597" spans="1:4" x14ac:dyDescent="0.2">
      <c r="A6597" s="6">
        <v>45360</v>
      </c>
      <c r="B6597" s="7">
        <v>0.67708333333333004</v>
      </c>
      <c r="C6597" s="7">
        <v>0.6875</v>
      </c>
      <c r="D6597" s="2">
        <v>293751.98782076471</v>
      </c>
    </row>
    <row r="6598" spans="1:4" x14ac:dyDescent="0.2">
      <c r="A6598" s="6">
        <v>45360</v>
      </c>
      <c r="B6598" s="7">
        <v>0.6875</v>
      </c>
      <c r="C6598" s="7">
        <v>0.69791666666666996</v>
      </c>
      <c r="D6598" s="2">
        <v>303181.3833099099</v>
      </c>
    </row>
    <row r="6599" spans="1:4" x14ac:dyDescent="0.2">
      <c r="A6599" s="6">
        <v>45360</v>
      </c>
      <c r="B6599" s="7">
        <v>0.69791666666666996</v>
      </c>
      <c r="C6599" s="7">
        <v>0.70833333333333004</v>
      </c>
      <c r="D6599" s="2">
        <v>304541.29793541681</v>
      </c>
    </row>
    <row r="6600" spans="1:4" x14ac:dyDescent="0.2">
      <c r="A6600" s="6">
        <v>45360</v>
      </c>
      <c r="B6600" s="7">
        <v>0.70833333333333004</v>
      </c>
      <c r="C6600" s="7">
        <v>0.71875</v>
      </c>
      <c r="D6600" s="2">
        <v>305109.83641852345</v>
      </c>
    </row>
    <row r="6601" spans="1:4" x14ac:dyDescent="0.2">
      <c r="A6601" s="6">
        <v>45360</v>
      </c>
      <c r="B6601" s="7">
        <v>0.71875</v>
      </c>
      <c r="C6601" s="7">
        <v>0.72916666666666996</v>
      </c>
      <c r="D6601" s="2">
        <v>306590.01063914085</v>
      </c>
    </row>
    <row r="6602" spans="1:4" x14ac:dyDescent="0.2">
      <c r="A6602" s="6">
        <v>45360</v>
      </c>
      <c r="B6602" s="7">
        <v>0.72916666666666996</v>
      </c>
      <c r="C6602" s="7">
        <v>0.73958333333333004</v>
      </c>
      <c r="D6602" s="2">
        <v>317030.53302621417</v>
      </c>
    </row>
    <row r="6603" spans="1:4" x14ac:dyDescent="0.2">
      <c r="A6603" s="6">
        <v>45360</v>
      </c>
      <c r="B6603" s="7">
        <v>0.73958333333333004</v>
      </c>
      <c r="C6603" s="7">
        <v>0.75</v>
      </c>
      <c r="D6603" s="2">
        <v>328804.11747679772</v>
      </c>
    </row>
    <row r="6604" spans="1:4" x14ac:dyDescent="0.2">
      <c r="A6604" s="6">
        <v>45360</v>
      </c>
      <c r="B6604" s="7">
        <v>0.75</v>
      </c>
      <c r="C6604" s="7">
        <v>0.76041666666666996</v>
      </c>
      <c r="D6604" s="2">
        <v>332112.90298501163</v>
      </c>
    </row>
    <row r="6605" spans="1:4" x14ac:dyDescent="0.2">
      <c r="A6605" s="6">
        <v>45360</v>
      </c>
      <c r="B6605" s="7">
        <v>0.76041666666666996</v>
      </c>
      <c r="C6605" s="7">
        <v>0.77083333333333004</v>
      </c>
      <c r="D6605" s="2">
        <v>342119.15006387123</v>
      </c>
    </row>
    <row r="6606" spans="1:4" x14ac:dyDescent="0.2">
      <c r="A6606" s="6">
        <v>45360</v>
      </c>
      <c r="B6606" s="7">
        <v>0.77083333333333004</v>
      </c>
      <c r="C6606" s="7">
        <v>0.78125</v>
      </c>
      <c r="D6606" s="2">
        <v>350254.77648957289</v>
      </c>
    </row>
    <row r="6607" spans="1:4" x14ac:dyDescent="0.2">
      <c r="A6607" s="6">
        <v>45360</v>
      </c>
      <c r="B6607" s="7">
        <v>0.78125</v>
      </c>
      <c r="C6607" s="7">
        <v>0.79166666666666996</v>
      </c>
      <c r="D6607" s="2">
        <v>350830.38736930775</v>
      </c>
    </row>
    <row r="6608" spans="1:4" x14ac:dyDescent="0.2">
      <c r="A6608" s="6">
        <v>45360</v>
      </c>
      <c r="B6608" s="7">
        <v>0.79166666666666996</v>
      </c>
      <c r="C6608" s="7">
        <v>0.80208333333333004</v>
      </c>
      <c r="D6608" s="2">
        <v>348524.58808566339</v>
      </c>
    </row>
    <row r="6609" spans="1:4" x14ac:dyDescent="0.2">
      <c r="A6609" s="6">
        <v>45360</v>
      </c>
      <c r="B6609" s="7">
        <v>0.80208333333333004</v>
      </c>
      <c r="C6609" s="7">
        <v>0.8125</v>
      </c>
      <c r="D6609" s="2">
        <v>343383.11946030485</v>
      </c>
    </row>
    <row r="6610" spans="1:4" x14ac:dyDescent="0.2">
      <c r="A6610" s="6">
        <v>45360</v>
      </c>
      <c r="B6610" s="7">
        <v>0.8125</v>
      </c>
      <c r="C6610" s="7">
        <v>0.82291666666666996</v>
      </c>
      <c r="D6610" s="2">
        <v>337446.83019024879</v>
      </c>
    </row>
    <row r="6611" spans="1:4" x14ac:dyDescent="0.2">
      <c r="A6611" s="6">
        <v>45360</v>
      </c>
      <c r="B6611" s="7">
        <v>0.82291666666666996</v>
      </c>
      <c r="C6611" s="7">
        <v>0.83333333333333004</v>
      </c>
      <c r="D6611" s="2">
        <v>331289.11895884236</v>
      </c>
    </row>
    <row r="6612" spans="1:4" x14ac:dyDescent="0.2">
      <c r="A6612" s="6">
        <v>45360</v>
      </c>
      <c r="B6612" s="7">
        <v>0.83333333333333004</v>
      </c>
      <c r="C6612" s="7">
        <v>0.84375</v>
      </c>
      <c r="D6612" s="2">
        <v>324834.88855516206</v>
      </c>
    </row>
    <row r="6613" spans="1:4" x14ac:dyDescent="0.2">
      <c r="A6613" s="6">
        <v>45360</v>
      </c>
      <c r="B6613" s="7">
        <v>0.84375</v>
      </c>
      <c r="C6613" s="7">
        <v>0.85416666666666996</v>
      </c>
      <c r="D6613" s="2">
        <v>317814.35380844324</v>
      </c>
    </row>
    <row r="6614" spans="1:4" x14ac:dyDescent="0.2">
      <c r="A6614" s="6">
        <v>45360</v>
      </c>
      <c r="B6614" s="7">
        <v>0.85416666666666996</v>
      </c>
      <c r="C6614" s="7">
        <v>0.86458333333333004</v>
      </c>
      <c r="D6614" s="2">
        <v>308555.62133813946</v>
      </c>
    </row>
    <row r="6615" spans="1:4" x14ac:dyDescent="0.2">
      <c r="A6615" s="6">
        <v>45360</v>
      </c>
      <c r="B6615" s="7">
        <v>0.86458333333333004</v>
      </c>
      <c r="C6615" s="7">
        <v>0.875</v>
      </c>
      <c r="D6615" s="2">
        <v>300728.56981748319</v>
      </c>
    </row>
    <row r="6616" spans="1:4" x14ac:dyDescent="0.2">
      <c r="A6616" s="6">
        <v>45360</v>
      </c>
      <c r="B6616" s="7">
        <v>0.875</v>
      </c>
      <c r="C6616" s="7">
        <v>0.88541666666666996</v>
      </c>
      <c r="D6616" s="2">
        <v>292558.18099228042</v>
      </c>
    </row>
    <row r="6617" spans="1:4" x14ac:dyDescent="0.2">
      <c r="A6617" s="6">
        <v>45360</v>
      </c>
      <c r="B6617" s="7">
        <v>0.88541666666666996</v>
      </c>
      <c r="C6617" s="7">
        <v>0.89583333333333004</v>
      </c>
      <c r="D6617" s="2">
        <v>286685.70209572202</v>
      </c>
    </row>
    <row r="6618" spans="1:4" x14ac:dyDescent="0.2">
      <c r="A6618" s="6">
        <v>45360</v>
      </c>
      <c r="B6618" s="7">
        <v>0.89583333333333004</v>
      </c>
      <c r="C6618" s="7">
        <v>0.90625</v>
      </c>
      <c r="D6618" s="2">
        <v>279150.93470753438</v>
      </c>
    </row>
    <row r="6619" spans="1:4" x14ac:dyDescent="0.2">
      <c r="A6619" s="6">
        <v>45360</v>
      </c>
      <c r="B6619" s="7">
        <v>0.90625</v>
      </c>
      <c r="C6619" s="7">
        <v>0.91666666666666996</v>
      </c>
      <c r="D6619" s="2">
        <v>273336.70718933159</v>
      </c>
    </row>
    <row r="6620" spans="1:4" x14ac:dyDescent="0.2">
      <c r="A6620" s="6">
        <v>45360</v>
      </c>
      <c r="B6620" s="7">
        <v>0.91666666666666996</v>
      </c>
      <c r="C6620" s="7">
        <v>0.92708333333333004</v>
      </c>
      <c r="D6620" s="2">
        <v>295299.61375200842</v>
      </c>
    </row>
    <row r="6621" spans="1:4" x14ac:dyDescent="0.2">
      <c r="A6621" s="6">
        <v>45360</v>
      </c>
      <c r="B6621" s="7">
        <v>0.92708333333333004</v>
      </c>
      <c r="C6621" s="7">
        <v>0.9375</v>
      </c>
      <c r="D6621" s="2">
        <v>296599.50507339952</v>
      </c>
    </row>
    <row r="6622" spans="1:4" x14ac:dyDescent="0.2">
      <c r="A6622" s="6">
        <v>45360</v>
      </c>
      <c r="B6622" s="7">
        <v>0.9375</v>
      </c>
      <c r="C6622" s="7">
        <v>0.94791666666666996</v>
      </c>
      <c r="D6622" s="2">
        <v>288107.45896474068</v>
      </c>
    </row>
    <row r="6623" spans="1:4" x14ac:dyDescent="0.2">
      <c r="A6623" s="6">
        <v>45360</v>
      </c>
      <c r="B6623" s="7">
        <v>0.94791666666666996</v>
      </c>
      <c r="C6623" s="7">
        <v>0.95833333333333004</v>
      </c>
      <c r="D6623" s="2">
        <v>280514.768026462</v>
      </c>
    </row>
    <row r="6624" spans="1:4" x14ac:dyDescent="0.2">
      <c r="A6624" s="6">
        <v>45360</v>
      </c>
      <c r="B6624" s="7">
        <v>0.95833333333333004</v>
      </c>
      <c r="C6624" s="7">
        <v>0.96875</v>
      </c>
      <c r="D6624" s="2">
        <v>270340.52131945401</v>
      </c>
    </row>
    <row r="6625" spans="1:4" x14ac:dyDescent="0.2">
      <c r="A6625" s="6">
        <v>45360</v>
      </c>
      <c r="B6625" s="7">
        <v>0.96875</v>
      </c>
      <c r="C6625" s="7">
        <v>0.97916666666666996</v>
      </c>
      <c r="D6625" s="2">
        <v>260901.60652112705</v>
      </c>
    </row>
    <row r="6626" spans="1:4" x14ac:dyDescent="0.2">
      <c r="A6626" s="6">
        <v>45360</v>
      </c>
      <c r="B6626" s="7">
        <v>0.97916666666666996</v>
      </c>
      <c r="C6626" s="7">
        <v>0.98958333333333004</v>
      </c>
      <c r="D6626" s="2">
        <v>250441.22314710153</v>
      </c>
    </row>
    <row r="6627" spans="1:4" x14ac:dyDescent="0.2">
      <c r="A6627" s="6">
        <v>45360</v>
      </c>
      <c r="B6627" s="7">
        <v>0.98958333333333004</v>
      </c>
      <c r="C6627" s="7">
        <v>0</v>
      </c>
      <c r="D6627" s="2">
        <v>241204.65378293427</v>
      </c>
    </row>
    <row r="6628" spans="1:4" x14ac:dyDescent="0.2">
      <c r="A6628" s="6">
        <v>45361</v>
      </c>
      <c r="B6628" s="7">
        <v>0</v>
      </c>
      <c r="C6628" s="7">
        <v>1.041666666667E-2</v>
      </c>
      <c r="D6628" s="2">
        <v>235132.3464228012</v>
      </c>
    </row>
    <row r="6629" spans="1:4" x14ac:dyDescent="0.2">
      <c r="A6629" s="6">
        <v>45361</v>
      </c>
      <c r="B6629" s="7">
        <v>1.041666666667E-2</v>
      </c>
      <c r="C6629" s="7">
        <v>2.0833333333330002E-2</v>
      </c>
      <c r="D6629" s="2">
        <v>228188.35825750037</v>
      </c>
    </row>
    <row r="6630" spans="1:4" x14ac:dyDescent="0.2">
      <c r="A6630" s="6">
        <v>45361</v>
      </c>
      <c r="B6630" s="7">
        <v>2.0833333333330002E-2</v>
      </c>
      <c r="C6630" s="7">
        <v>3.125E-2</v>
      </c>
      <c r="D6630" s="2">
        <v>221089.87880200756</v>
      </c>
    </row>
    <row r="6631" spans="1:4" x14ac:dyDescent="0.2">
      <c r="A6631" s="6">
        <v>45361</v>
      </c>
      <c r="B6631" s="7">
        <v>3.125E-2</v>
      </c>
      <c r="C6631" s="7">
        <v>4.1666666666670002E-2</v>
      </c>
      <c r="D6631" s="2">
        <v>216088.681714579</v>
      </c>
    </row>
    <row r="6632" spans="1:4" x14ac:dyDescent="0.2">
      <c r="A6632" s="6">
        <v>45361</v>
      </c>
      <c r="B6632" s="7">
        <v>4.1666666666670002E-2</v>
      </c>
      <c r="C6632" s="7">
        <v>5.2083333333329998E-2</v>
      </c>
      <c r="D6632" s="2">
        <v>212131.62312555173</v>
      </c>
    </row>
    <row r="6633" spans="1:4" x14ac:dyDescent="0.2">
      <c r="A6633" s="6">
        <v>45361</v>
      </c>
      <c r="B6633" s="7">
        <v>5.2083333333329998E-2</v>
      </c>
      <c r="C6633" s="7">
        <v>6.25E-2</v>
      </c>
      <c r="D6633" s="2">
        <v>206094.0171694273</v>
      </c>
    </row>
    <row r="6634" spans="1:4" x14ac:dyDescent="0.2">
      <c r="A6634" s="6">
        <v>45361</v>
      </c>
      <c r="B6634" s="7">
        <v>6.25E-2</v>
      </c>
      <c r="C6634" s="7">
        <v>7.2916666666670002E-2</v>
      </c>
      <c r="D6634" s="2">
        <v>200355.75624303889</v>
      </c>
    </row>
    <row r="6635" spans="1:4" x14ac:dyDescent="0.2">
      <c r="A6635" s="6">
        <v>45361</v>
      </c>
      <c r="B6635" s="7">
        <v>7.2916666666670002E-2</v>
      </c>
      <c r="C6635" s="7">
        <v>8.3333333333329998E-2</v>
      </c>
      <c r="D6635" s="2">
        <v>196963.35052523366</v>
      </c>
    </row>
    <row r="6636" spans="1:4" x14ac:dyDescent="0.2">
      <c r="A6636" s="6">
        <v>45361</v>
      </c>
      <c r="B6636" s="7">
        <v>8.3333333333329998E-2</v>
      </c>
      <c r="C6636" s="7">
        <v>9.375E-2</v>
      </c>
      <c r="D6636" s="2">
        <v>193818.24892951708</v>
      </c>
    </row>
    <row r="6637" spans="1:4" x14ac:dyDescent="0.2">
      <c r="A6637" s="6">
        <v>45361</v>
      </c>
      <c r="B6637" s="7">
        <v>9.375E-2</v>
      </c>
      <c r="C6637" s="7">
        <v>0.10416666666667</v>
      </c>
      <c r="D6637" s="2">
        <v>191230.1771291054</v>
      </c>
    </row>
    <row r="6638" spans="1:4" x14ac:dyDescent="0.2">
      <c r="A6638" s="6">
        <v>45361</v>
      </c>
      <c r="B6638" s="7">
        <v>0.10416666666667</v>
      </c>
      <c r="C6638" s="7">
        <v>0.11458333333333</v>
      </c>
      <c r="D6638" s="2">
        <v>190317.18995962502</v>
      </c>
    </row>
    <row r="6639" spans="1:4" x14ac:dyDescent="0.2">
      <c r="A6639" s="6">
        <v>45361</v>
      </c>
      <c r="B6639" s="7">
        <v>0.11458333333333</v>
      </c>
      <c r="C6639" s="7">
        <v>0.125</v>
      </c>
      <c r="D6639" s="2">
        <v>187732.69256567227</v>
      </c>
    </row>
    <row r="6640" spans="1:4" x14ac:dyDescent="0.2">
      <c r="A6640" s="6">
        <v>45361</v>
      </c>
      <c r="B6640" s="7">
        <v>0.125</v>
      </c>
      <c r="C6640" s="7">
        <v>0.13541666666666999</v>
      </c>
      <c r="D6640" s="2">
        <v>186063.00180292994</v>
      </c>
    </row>
    <row r="6641" spans="1:4" x14ac:dyDescent="0.2">
      <c r="A6641" s="6">
        <v>45361</v>
      </c>
      <c r="B6641" s="7">
        <v>0.13541666666666999</v>
      </c>
      <c r="C6641" s="7">
        <v>0.14583333333333001</v>
      </c>
      <c r="D6641" s="2">
        <v>184390.68603491574</v>
      </c>
    </row>
    <row r="6642" spans="1:4" x14ac:dyDescent="0.2">
      <c r="A6642" s="6">
        <v>45361</v>
      </c>
      <c r="B6642" s="7">
        <v>0.14583333333333001</v>
      </c>
      <c r="C6642" s="7">
        <v>0.15625</v>
      </c>
      <c r="D6642" s="2">
        <v>183588.65209593496</v>
      </c>
    </row>
    <row r="6643" spans="1:4" x14ac:dyDescent="0.2">
      <c r="A6643" s="6">
        <v>45361</v>
      </c>
      <c r="B6643" s="7">
        <v>0.15625</v>
      </c>
      <c r="C6643" s="7">
        <v>0.16666666666666999</v>
      </c>
      <c r="D6643" s="2">
        <v>183275.20324432006</v>
      </c>
    </row>
    <row r="6644" spans="1:4" x14ac:dyDescent="0.2">
      <c r="A6644" s="6">
        <v>45361</v>
      </c>
      <c r="B6644" s="7">
        <v>0.16666666666666999</v>
      </c>
      <c r="C6644" s="7">
        <v>0.17708333333333001</v>
      </c>
      <c r="D6644" s="2">
        <v>184441.99493029973</v>
      </c>
    </row>
    <row r="6645" spans="1:4" x14ac:dyDescent="0.2">
      <c r="A6645" s="6">
        <v>45361</v>
      </c>
      <c r="B6645" s="7">
        <v>0.17708333333333001</v>
      </c>
      <c r="C6645" s="7">
        <v>0.1875</v>
      </c>
      <c r="D6645" s="2">
        <v>184413.61052114662</v>
      </c>
    </row>
    <row r="6646" spans="1:4" x14ac:dyDescent="0.2">
      <c r="A6646" s="6">
        <v>45361</v>
      </c>
      <c r="B6646" s="7">
        <v>0.1875</v>
      </c>
      <c r="C6646" s="7">
        <v>0.19791666666666999</v>
      </c>
      <c r="D6646" s="2">
        <v>186545.50757737347</v>
      </c>
    </row>
    <row r="6647" spans="1:4" x14ac:dyDescent="0.2">
      <c r="A6647" s="6">
        <v>45361</v>
      </c>
      <c r="B6647" s="7">
        <v>0.19791666666666999</v>
      </c>
      <c r="C6647" s="7">
        <v>0.20833333333333001</v>
      </c>
      <c r="D6647" s="2">
        <v>186950.34548955743</v>
      </c>
    </row>
    <row r="6648" spans="1:4" x14ac:dyDescent="0.2">
      <c r="A6648" s="6">
        <v>45361</v>
      </c>
      <c r="B6648" s="7">
        <v>0.20833333333333001</v>
      </c>
      <c r="C6648" s="7">
        <v>0.21875</v>
      </c>
      <c r="D6648" s="2">
        <v>191201.27639359608</v>
      </c>
    </row>
    <row r="6649" spans="1:4" x14ac:dyDescent="0.2">
      <c r="A6649" s="6">
        <v>45361</v>
      </c>
      <c r="B6649" s="7">
        <v>0.21875</v>
      </c>
      <c r="C6649" s="7">
        <v>0.22916666666666999</v>
      </c>
      <c r="D6649" s="2">
        <v>192743.43026293468</v>
      </c>
    </row>
    <row r="6650" spans="1:4" x14ac:dyDescent="0.2">
      <c r="A6650" s="6">
        <v>45361</v>
      </c>
      <c r="B6650" s="7">
        <v>0.22916666666666999</v>
      </c>
      <c r="C6650" s="7">
        <v>0.23958333333333001</v>
      </c>
      <c r="D6650" s="2">
        <v>196230.23636959252</v>
      </c>
    </row>
    <row r="6651" spans="1:4" x14ac:dyDescent="0.2">
      <c r="A6651" s="6">
        <v>45361</v>
      </c>
      <c r="B6651" s="7">
        <v>0.23958333333333001</v>
      </c>
      <c r="C6651" s="7">
        <v>0.25</v>
      </c>
      <c r="D6651" s="2">
        <v>197477.18907992795</v>
      </c>
    </row>
    <row r="6652" spans="1:4" x14ac:dyDescent="0.2">
      <c r="A6652" s="6">
        <v>45361</v>
      </c>
      <c r="B6652" s="7">
        <v>0.25</v>
      </c>
      <c r="C6652" s="7">
        <v>0.26041666666667002</v>
      </c>
      <c r="D6652" s="2">
        <v>196688.67750749519</v>
      </c>
    </row>
    <row r="6653" spans="1:4" x14ac:dyDescent="0.2">
      <c r="A6653" s="6">
        <v>45361</v>
      </c>
      <c r="B6653" s="7">
        <v>0.26041666666667002</v>
      </c>
      <c r="C6653" s="7">
        <v>0.27083333333332998</v>
      </c>
      <c r="D6653" s="2">
        <v>198269.19020384876</v>
      </c>
    </row>
    <row r="6654" spans="1:4" x14ac:dyDescent="0.2">
      <c r="A6654" s="6">
        <v>45361</v>
      </c>
      <c r="B6654" s="7">
        <v>0.27083333333332998</v>
      </c>
      <c r="C6654" s="7">
        <v>0.28125</v>
      </c>
      <c r="D6654" s="2">
        <v>198966.59646934297</v>
      </c>
    </row>
    <row r="6655" spans="1:4" x14ac:dyDescent="0.2">
      <c r="A6655" s="6">
        <v>45361</v>
      </c>
      <c r="B6655" s="7">
        <v>0.28125</v>
      </c>
      <c r="C6655" s="7">
        <v>0.29166666666667002</v>
      </c>
      <c r="D6655" s="2">
        <v>204966.2187387686</v>
      </c>
    </row>
    <row r="6656" spans="1:4" x14ac:dyDescent="0.2">
      <c r="A6656" s="6">
        <v>45361</v>
      </c>
      <c r="B6656" s="7">
        <v>0.29166666666667002</v>
      </c>
      <c r="C6656" s="7">
        <v>0.30208333333332998</v>
      </c>
      <c r="D6656" s="2">
        <v>212442.42135436775</v>
      </c>
    </row>
    <row r="6657" spans="1:4" x14ac:dyDescent="0.2">
      <c r="A6657" s="6">
        <v>45361</v>
      </c>
      <c r="B6657" s="7">
        <v>0.30208333333332998</v>
      </c>
      <c r="C6657" s="7">
        <v>0.3125</v>
      </c>
      <c r="D6657" s="2">
        <v>213947.36083452002</v>
      </c>
    </row>
    <row r="6658" spans="1:4" x14ac:dyDescent="0.2">
      <c r="A6658" s="6">
        <v>45361</v>
      </c>
      <c r="B6658" s="7">
        <v>0.3125</v>
      </c>
      <c r="C6658" s="7">
        <v>0.32291666666667002</v>
      </c>
      <c r="D6658" s="2">
        <v>213229.93036347278</v>
      </c>
    </row>
    <row r="6659" spans="1:4" x14ac:dyDescent="0.2">
      <c r="A6659" s="6">
        <v>45361</v>
      </c>
      <c r="B6659" s="7">
        <v>0.32291666666667002</v>
      </c>
      <c r="C6659" s="7">
        <v>0.33333333333332998</v>
      </c>
      <c r="D6659" s="2">
        <v>213751.76997632207</v>
      </c>
    </row>
    <row r="6660" spans="1:4" x14ac:dyDescent="0.2">
      <c r="A6660" s="6">
        <v>45361</v>
      </c>
      <c r="B6660" s="7">
        <v>0.33333333333332998</v>
      </c>
      <c r="C6660" s="7">
        <v>0.34375</v>
      </c>
      <c r="D6660" s="2">
        <v>218903.36135809898</v>
      </c>
    </row>
    <row r="6661" spans="1:4" x14ac:dyDescent="0.2">
      <c r="A6661" s="6">
        <v>45361</v>
      </c>
      <c r="B6661" s="7">
        <v>0.34375</v>
      </c>
      <c r="C6661" s="7">
        <v>0.35416666666667002</v>
      </c>
      <c r="D6661" s="2">
        <v>225196.12867253437</v>
      </c>
    </row>
    <row r="6662" spans="1:4" x14ac:dyDescent="0.2">
      <c r="A6662" s="6">
        <v>45361</v>
      </c>
      <c r="B6662" s="7">
        <v>0.35416666666667002</v>
      </c>
      <c r="C6662" s="7">
        <v>0.36458333333332998</v>
      </c>
      <c r="D6662" s="2">
        <v>236809.31976060607</v>
      </c>
    </row>
    <row r="6663" spans="1:4" x14ac:dyDescent="0.2">
      <c r="A6663" s="6">
        <v>45361</v>
      </c>
      <c r="B6663" s="7">
        <v>0.36458333333332998</v>
      </c>
      <c r="C6663" s="7">
        <v>0.375</v>
      </c>
      <c r="D6663" s="2">
        <v>245426.07984141351</v>
      </c>
    </row>
    <row r="6664" spans="1:4" x14ac:dyDescent="0.2">
      <c r="A6664" s="6">
        <v>45361</v>
      </c>
      <c r="B6664" s="7">
        <v>0.375</v>
      </c>
      <c r="C6664" s="7">
        <v>0.38541666666667002</v>
      </c>
      <c r="D6664" s="2">
        <v>254171.48942243826</v>
      </c>
    </row>
    <row r="6665" spans="1:4" x14ac:dyDescent="0.2">
      <c r="A6665" s="6">
        <v>45361</v>
      </c>
      <c r="B6665" s="7">
        <v>0.38541666666667002</v>
      </c>
      <c r="C6665" s="7">
        <v>0.39583333333332998</v>
      </c>
      <c r="D6665" s="2">
        <v>267079.89430999395</v>
      </c>
    </row>
    <row r="6666" spans="1:4" x14ac:dyDescent="0.2">
      <c r="A6666" s="6">
        <v>45361</v>
      </c>
      <c r="B6666" s="7">
        <v>0.39583333333332998</v>
      </c>
      <c r="C6666" s="7">
        <v>0.40625</v>
      </c>
      <c r="D6666" s="2">
        <v>285120.83147416887</v>
      </c>
    </row>
    <row r="6667" spans="1:4" x14ac:dyDescent="0.2">
      <c r="A6667" s="6">
        <v>45361</v>
      </c>
      <c r="B6667" s="7">
        <v>0.40625</v>
      </c>
      <c r="C6667" s="7">
        <v>0.41666666666667002</v>
      </c>
      <c r="D6667" s="2">
        <v>311545.15408080484</v>
      </c>
    </row>
    <row r="6668" spans="1:4" x14ac:dyDescent="0.2">
      <c r="A6668" s="6">
        <v>45361</v>
      </c>
      <c r="B6668" s="7">
        <v>0.41666666666667002</v>
      </c>
      <c r="C6668" s="7">
        <v>0.42708333333332998</v>
      </c>
      <c r="D6668" s="2">
        <v>330413.47855030483</v>
      </c>
    </row>
    <row r="6669" spans="1:4" x14ac:dyDescent="0.2">
      <c r="A6669" s="6">
        <v>45361</v>
      </c>
      <c r="B6669" s="7">
        <v>0.42708333333332998</v>
      </c>
      <c r="C6669" s="7">
        <v>0.4375</v>
      </c>
      <c r="D6669" s="2">
        <v>338972.41017192992</v>
      </c>
    </row>
    <row r="6670" spans="1:4" x14ac:dyDescent="0.2">
      <c r="A6670" s="6">
        <v>45361</v>
      </c>
      <c r="B6670" s="7">
        <v>0.4375</v>
      </c>
      <c r="C6670" s="7">
        <v>0.44791666666667002</v>
      </c>
      <c r="D6670" s="2">
        <v>354586.58168739203</v>
      </c>
    </row>
    <row r="6671" spans="1:4" x14ac:dyDescent="0.2">
      <c r="A6671" s="6">
        <v>45361</v>
      </c>
      <c r="B6671" s="7">
        <v>0.44791666666667002</v>
      </c>
      <c r="C6671" s="7">
        <v>0.45833333333332998</v>
      </c>
      <c r="D6671" s="2">
        <v>365501.81685292878</v>
      </c>
    </row>
    <row r="6672" spans="1:4" x14ac:dyDescent="0.2">
      <c r="A6672" s="6">
        <v>45361</v>
      </c>
      <c r="B6672" s="7">
        <v>0.45833333333332998</v>
      </c>
      <c r="C6672" s="7">
        <v>0.46875</v>
      </c>
      <c r="D6672" s="2">
        <v>370559.07072747446</v>
      </c>
    </row>
    <row r="6673" spans="1:4" x14ac:dyDescent="0.2">
      <c r="A6673" s="6">
        <v>45361</v>
      </c>
      <c r="B6673" s="7">
        <v>0.46875</v>
      </c>
      <c r="C6673" s="7">
        <v>0.47916666666667002</v>
      </c>
      <c r="D6673" s="2">
        <v>373018.01920493029</v>
      </c>
    </row>
    <row r="6674" spans="1:4" x14ac:dyDescent="0.2">
      <c r="A6674" s="6">
        <v>45361</v>
      </c>
      <c r="B6674" s="7">
        <v>0.47916666666667002</v>
      </c>
      <c r="C6674" s="7">
        <v>0.48958333333332998</v>
      </c>
      <c r="D6674" s="2">
        <v>373262.55406892777</v>
      </c>
    </row>
    <row r="6675" spans="1:4" x14ac:dyDescent="0.2">
      <c r="A6675" s="6">
        <v>45361</v>
      </c>
      <c r="B6675" s="7">
        <v>0.48958333333332998</v>
      </c>
      <c r="C6675" s="7">
        <v>0.5</v>
      </c>
      <c r="D6675" s="2">
        <v>369567.43668960495</v>
      </c>
    </row>
    <row r="6676" spans="1:4" x14ac:dyDescent="0.2">
      <c r="A6676" s="6">
        <v>45361</v>
      </c>
      <c r="B6676" s="7">
        <v>0.5</v>
      </c>
      <c r="C6676" s="7">
        <v>0.51041666666666996</v>
      </c>
      <c r="D6676" s="2">
        <v>362157.12311957258</v>
      </c>
    </row>
    <row r="6677" spans="1:4" x14ac:dyDescent="0.2">
      <c r="A6677" s="6">
        <v>45361</v>
      </c>
      <c r="B6677" s="7">
        <v>0.51041666666666996</v>
      </c>
      <c r="C6677" s="7">
        <v>0.52083333333333004</v>
      </c>
      <c r="D6677" s="2">
        <v>342916.55178106745</v>
      </c>
    </row>
    <row r="6678" spans="1:4" x14ac:dyDescent="0.2">
      <c r="A6678" s="6">
        <v>45361</v>
      </c>
      <c r="B6678" s="7">
        <v>0.52083333333333004</v>
      </c>
      <c r="C6678" s="7">
        <v>0.53125</v>
      </c>
      <c r="D6678" s="2">
        <v>326276.11546358588</v>
      </c>
    </row>
    <row r="6679" spans="1:4" x14ac:dyDescent="0.2">
      <c r="A6679" s="6">
        <v>45361</v>
      </c>
      <c r="B6679" s="7">
        <v>0.53125</v>
      </c>
      <c r="C6679" s="7">
        <v>0.54166666666666996</v>
      </c>
      <c r="D6679" s="2">
        <v>307736.23607631429</v>
      </c>
    </row>
    <row r="6680" spans="1:4" x14ac:dyDescent="0.2">
      <c r="A6680" s="6">
        <v>45361</v>
      </c>
      <c r="B6680" s="7">
        <v>0.54166666666666996</v>
      </c>
      <c r="C6680" s="7">
        <v>0.55208333333333004</v>
      </c>
      <c r="D6680" s="2">
        <v>295420.11464661063</v>
      </c>
    </row>
    <row r="6681" spans="1:4" x14ac:dyDescent="0.2">
      <c r="A6681" s="6">
        <v>45361</v>
      </c>
      <c r="B6681" s="7">
        <v>0.55208333333333004</v>
      </c>
      <c r="C6681" s="7">
        <v>0.5625</v>
      </c>
      <c r="D6681" s="2">
        <v>284004.91766703693</v>
      </c>
    </row>
    <row r="6682" spans="1:4" x14ac:dyDescent="0.2">
      <c r="A6682" s="6">
        <v>45361</v>
      </c>
      <c r="B6682" s="7">
        <v>0.5625</v>
      </c>
      <c r="C6682" s="7">
        <v>0.57291666666666996</v>
      </c>
      <c r="D6682" s="2">
        <v>278127.94699041889</v>
      </c>
    </row>
    <row r="6683" spans="1:4" x14ac:dyDescent="0.2">
      <c r="A6683" s="6">
        <v>45361</v>
      </c>
      <c r="B6683" s="7">
        <v>0.57291666666666996</v>
      </c>
      <c r="C6683" s="7">
        <v>0.58333333333333004</v>
      </c>
      <c r="D6683" s="2">
        <v>268978.13319040963</v>
      </c>
    </row>
    <row r="6684" spans="1:4" x14ac:dyDescent="0.2">
      <c r="A6684" s="6">
        <v>45361</v>
      </c>
      <c r="B6684" s="7">
        <v>0.58333333333333004</v>
      </c>
      <c r="C6684" s="7">
        <v>0.59375</v>
      </c>
      <c r="D6684" s="2">
        <v>264025.45695777988</v>
      </c>
    </row>
    <row r="6685" spans="1:4" x14ac:dyDescent="0.2">
      <c r="A6685" s="6">
        <v>45361</v>
      </c>
      <c r="B6685" s="7">
        <v>0.59375</v>
      </c>
      <c r="C6685" s="7">
        <v>0.60416666666666996</v>
      </c>
      <c r="D6685" s="2">
        <v>257161.59837009909</v>
      </c>
    </row>
    <row r="6686" spans="1:4" x14ac:dyDescent="0.2">
      <c r="A6686" s="6">
        <v>45361</v>
      </c>
      <c r="B6686" s="7">
        <v>0.60416666666666996</v>
      </c>
      <c r="C6686" s="7">
        <v>0.61458333333333004</v>
      </c>
      <c r="D6686" s="2">
        <v>252507.48837071794</v>
      </c>
    </row>
    <row r="6687" spans="1:4" x14ac:dyDescent="0.2">
      <c r="A6687" s="6">
        <v>45361</v>
      </c>
      <c r="B6687" s="7">
        <v>0.61458333333333004</v>
      </c>
      <c r="C6687" s="7">
        <v>0.625</v>
      </c>
      <c r="D6687" s="2">
        <v>256217.72281374593</v>
      </c>
    </row>
    <row r="6688" spans="1:4" x14ac:dyDescent="0.2">
      <c r="A6688" s="6">
        <v>45361</v>
      </c>
      <c r="B6688" s="7">
        <v>0.625</v>
      </c>
      <c r="C6688" s="7">
        <v>0.63541666666666996</v>
      </c>
      <c r="D6688" s="2">
        <v>261670.82148359442</v>
      </c>
    </row>
    <row r="6689" spans="1:4" x14ac:dyDescent="0.2">
      <c r="A6689" s="6">
        <v>45361</v>
      </c>
      <c r="B6689" s="7">
        <v>0.63541666666666996</v>
      </c>
      <c r="C6689" s="7">
        <v>0.64583333333333004</v>
      </c>
      <c r="D6689" s="2">
        <v>265848.09343904152</v>
      </c>
    </row>
    <row r="6690" spans="1:4" x14ac:dyDescent="0.2">
      <c r="A6690" s="6">
        <v>45361</v>
      </c>
      <c r="B6690" s="7">
        <v>0.64583333333333004</v>
      </c>
      <c r="C6690" s="7">
        <v>0.65625</v>
      </c>
      <c r="D6690" s="2">
        <v>274112.40394860279</v>
      </c>
    </row>
    <row r="6691" spans="1:4" x14ac:dyDescent="0.2">
      <c r="A6691" s="6">
        <v>45361</v>
      </c>
      <c r="B6691" s="7">
        <v>0.65625</v>
      </c>
      <c r="C6691" s="7">
        <v>0.66666666666666996</v>
      </c>
      <c r="D6691" s="2">
        <v>277551.07488219551</v>
      </c>
    </row>
    <row r="6692" spans="1:4" x14ac:dyDescent="0.2">
      <c r="A6692" s="6">
        <v>45361</v>
      </c>
      <c r="B6692" s="7">
        <v>0.66666666666666996</v>
      </c>
      <c r="C6692" s="7">
        <v>0.67708333333333004</v>
      </c>
      <c r="D6692" s="2">
        <v>284202.86674725189</v>
      </c>
    </row>
    <row r="6693" spans="1:4" x14ac:dyDescent="0.2">
      <c r="A6693" s="6">
        <v>45361</v>
      </c>
      <c r="B6693" s="7">
        <v>0.67708333333333004</v>
      </c>
      <c r="C6693" s="7">
        <v>0.6875</v>
      </c>
      <c r="D6693" s="2">
        <v>289555.35401973949</v>
      </c>
    </row>
    <row r="6694" spans="1:4" x14ac:dyDescent="0.2">
      <c r="A6694" s="6">
        <v>45361</v>
      </c>
      <c r="B6694" s="7">
        <v>0.6875</v>
      </c>
      <c r="C6694" s="7">
        <v>0.69791666666666996</v>
      </c>
      <c r="D6694" s="2">
        <v>295924.86774372339</v>
      </c>
    </row>
    <row r="6695" spans="1:4" x14ac:dyDescent="0.2">
      <c r="A6695" s="6">
        <v>45361</v>
      </c>
      <c r="B6695" s="7">
        <v>0.69791666666666996</v>
      </c>
      <c r="C6695" s="7">
        <v>0.70833333333333004</v>
      </c>
      <c r="D6695" s="2">
        <v>304992.50979718042</v>
      </c>
    </row>
    <row r="6696" spans="1:4" x14ac:dyDescent="0.2">
      <c r="A6696" s="6">
        <v>45361</v>
      </c>
      <c r="B6696" s="7">
        <v>0.70833333333333004</v>
      </c>
      <c r="C6696" s="7">
        <v>0.71875</v>
      </c>
      <c r="D6696" s="2">
        <v>315553.16183150874</v>
      </c>
    </row>
    <row r="6697" spans="1:4" x14ac:dyDescent="0.2">
      <c r="A6697" s="6">
        <v>45361</v>
      </c>
      <c r="B6697" s="7">
        <v>0.71875</v>
      </c>
      <c r="C6697" s="7">
        <v>0.72916666666666996</v>
      </c>
      <c r="D6697" s="2">
        <v>326184.45658434212</v>
      </c>
    </row>
    <row r="6698" spans="1:4" x14ac:dyDescent="0.2">
      <c r="A6698" s="6">
        <v>45361</v>
      </c>
      <c r="B6698" s="7">
        <v>0.72916666666666996</v>
      </c>
      <c r="C6698" s="7">
        <v>0.73958333333333004</v>
      </c>
      <c r="D6698" s="2">
        <v>339102.54210645147</v>
      </c>
    </row>
    <row r="6699" spans="1:4" x14ac:dyDescent="0.2">
      <c r="A6699" s="6">
        <v>45361</v>
      </c>
      <c r="B6699" s="7">
        <v>0.73958333333333004</v>
      </c>
      <c r="C6699" s="7">
        <v>0.75</v>
      </c>
      <c r="D6699" s="2">
        <v>349524.74377912068</v>
      </c>
    </row>
    <row r="6700" spans="1:4" x14ac:dyDescent="0.2">
      <c r="A6700" s="6">
        <v>45361</v>
      </c>
      <c r="B6700" s="7">
        <v>0.75</v>
      </c>
      <c r="C6700" s="7">
        <v>0.76041666666666996</v>
      </c>
      <c r="D6700" s="2">
        <v>355220.27384620084</v>
      </c>
    </row>
    <row r="6701" spans="1:4" x14ac:dyDescent="0.2">
      <c r="A6701" s="6">
        <v>45361</v>
      </c>
      <c r="B6701" s="7">
        <v>0.76041666666666996</v>
      </c>
      <c r="C6701" s="7">
        <v>0.77083333333333004</v>
      </c>
      <c r="D6701" s="2">
        <v>363601.04360589944</v>
      </c>
    </row>
    <row r="6702" spans="1:4" x14ac:dyDescent="0.2">
      <c r="A6702" s="6">
        <v>45361</v>
      </c>
      <c r="B6702" s="7">
        <v>0.77083333333333004</v>
      </c>
      <c r="C6702" s="7">
        <v>0.78125</v>
      </c>
      <c r="D6702" s="2">
        <v>367105.29296916805</v>
      </c>
    </row>
    <row r="6703" spans="1:4" x14ac:dyDescent="0.2">
      <c r="A6703" s="6">
        <v>45361</v>
      </c>
      <c r="B6703" s="7">
        <v>0.78125</v>
      </c>
      <c r="C6703" s="7">
        <v>0.79166666666666996</v>
      </c>
      <c r="D6703" s="2">
        <v>366514.56248641625</v>
      </c>
    </row>
    <row r="6704" spans="1:4" x14ac:dyDescent="0.2">
      <c r="A6704" s="6">
        <v>45361</v>
      </c>
      <c r="B6704" s="7">
        <v>0.79166666666666996</v>
      </c>
      <c r="C6704" s="7">
        <v>0.80208333333333004</v>
      </c>
      <c r="D6704" s="2">
        <v>362653.2915342885</v>
      </c>
    </row>
    <row r="6705" spans="1:4" x14ac:dyDescent="0.2">
      <c r="A6705" s="6">
        <v>45361</v>
      </c>
      <c r="B6705" s="7">
        <v>0.80208333333333004</v>
      </c>
      <c r="C6705" s="7">
        <v>0.8125</v>
      </c>
      <c r="D6705" s="2">
        <v>356641.1590683196</v>
      </c>
    </row>
    <row r="6706" spans="1:4" x14ac:dyDescent="0.2">
      <c r="A6706" s="6">
        <v>45361</v>
      </c>
      <c r="B6706" s="7">
        <v>0.8125</v>
      </c>
      <c r="C6706" s="7">
        <v>0.82291666666666996</v>
      </c>
      <c r="D6706" s="2">
        <v>348722.23508074984</v>
      </c>
    </row>
    <row r="6707" spans="1:4" x14ac:dyDescent="0.2">
      <c r="A6707" s="6">
        <v>45361</v>
      </c>
      <c r="B6707" s="7">
        <v>0.82291666666666996</v>
      </c>
      <c r="C6707" s="7">
        <v>0.83333333333333004</v>
      </c>
      <c r="D6707" s="2">
        <v>340119.0789301499</v>
      </c>
    </row>
    <row r="6708" spans="1:4" x14ac:dyDescent="0.2">
      <c r="A6708" s="6">
        <v>45361</v>
      </c>
      <c r="B6708" s="7">
        <v>0.83333333333333004</v>
      </c>
      <c r="C6708" s="7">
        <v>0.84375</v>
      </c>
      <c r="D6708" s="2">
        <v>331744.26191701234</v>
      </c>
    </row>
    <row r="6709" spans="1:4" x14ac:dyDescent="0.2">
      <c r="A6709" s="6">
        <v>45361</v>
      </c>
      <c r="B6709" s="7">
        <v>0.84375</v>
      </c>
      <c r="C6709" s="7">
        <v>0.85416666666666996</v>
      </c>
      <c r="D6709" s="2">
        <v>320820.25529408734</v>
      </c>
    </row>
    <row r="6710" spans="1:4" x14ac:dyDescent="0.2">
      <c r="A6710" s="6">
        <v>45361</v>
      </c>
      <c r="B6710" s="7">
        <v>0.85416666666666996</v>
      </c>
      <c r="C6710" s="7">
        <v>0.86458333333333004</v>
      </c>
      <c r="D6710" s="2">
        <v>312982.16543002997</v>
      </c>
    </row>
    <row r="6711" spans="1:4" x14ac:dyDescent="0.2">
      <c r="A6711" s="6">
        <v>45361</v>
      </c>
      <c r="B6711" s="7">
        <v>0.86458333333333004</v>
      </c>
      <c r="C6711" s="7">
        <v>0.875</v>
      </c>
      <c r="D6711" s="2">
        <v>302980.51045950141</v>
      </c>
    </row>
    <row r="6712" spans="1:4" x14ac:dyDescent="0.2">
      <c r="A6712" s="6">
        <v>45361</v>
      </c>
      <c r="B6712" s="7">
        <v>0.875</v>
      </c>
      <c r="C6712" s="7">
        <v>0.88541666666666996</v>
      </c>
      <c r="D6712" s="2">
        <v>293223.04663618922</v>
      </c>
    </row>
    <row r="6713" spans="1:4" x14ac:dyDescent="0.2">
      <c r="A6713" s="6">
        <v>45361</v>
      </c>
      <c r="B6713" s="7">
        <v>0.88541666666666996</v>
      </c>
      <c r="C6713" s="7">
        <v>0.89583333333333004</v>
      </c>
      <c r="D6713" s="2">
        <v>287600.7465299794</v>
      </c>
    </row>
    <row r="6714" spans="1:4" x14ac:dyDescent="0.2">
      <c r="A6714" s="6">
        <v>45361</v>
      </c>
      <c r="B6714" s="7">
        <v>0.89583333333333004</v>
      </c>
      <c r="C6714" s="7">
        <v>0.90625</v>
      </c>
      <c r="D6714" s="2">
        <v>279374.15905427781</v>
      </c>
    </row>
    <row r="6715" spans="1:4" x14ac:dyDescent="0.2">
      <c r="A6715" s="6">
        <v>45361</v>
      </c>
      <c r="B6715" s="7">
        <v>0.90625</v>
      </c>
      <c r="C6715" s="7">
        <v>0.91666666666666996</v>
      </c>
      <c r="D6715" s="2">
        <v>276900.0593795873</v>
      </c>
    </row>
    <row r="6716" spans="1:4" x14ac:dyDescent="0.2">
      <c r="A6716" s="6">
        <v>45361</v>
      </c>
      <c r="B6716" s="7">
        <v>0.91666666666666996</v>
      </c>
      <c r="C6716" s="7">
        <v>0.92708333333333004</v>
      </c>
      <c r="D6716" s="2">
        <v>292634.73588728538</v>
      </c>
    </row>
    <row r="6717" spans="1:4" x14ac:dyDescent="0.2">
      <c r="A6717" s="6">
        <v>45361</v>
      </c>
      <c r="B6717" s="7">
        <v>0.92708333333333004</v>
      </c>
      <c r="C6717" s="7">
        <v>0.9375</v>
      </c>
      <c r="D6717" s="2">
        <v>292056.51758559787</v>
      </c>
    </row>
    <row r="6718" spans="1:4" x14ac:dyDescent="0.2">
      <c r="A6718" s="6">
        <v>45361</v>
      </c>
      <c r="B6718" s="7">
        <v>0.9375</v>
      </c>
      <c r="C6718" s="7">
        <v>0.94791666666666996</v>
      </c>
      <c r="D6718" s="2">
        <v>280705.99405961222</v>
      </c>
    </row>
    <row r="6719" spans="1:4" x14ac:dyDescent="0.2">
      <c r="A6719" s="6">
        <v>45361</v>
      </c>
      <c r="B6719" s="7">
        <v>0.94791666666666996</v>
      </c>
      <c r="C6719" s="7">
        <v>0.95833333333333004</v>
      </c>
      <c r="D6719" s="2">
        <v>268755.25727192668</v>
      </c>
    </row>
    <row r="6720" spans="1:4" x14ac:dyDescent="0.2">
      <c r="A6720" s="6">
        <v>45361</v>
      </c>
      <c r="B6720" s="7">
        <v>0.95833333333333004</v>
      </c>
      <c r="C6720" s="7">
        <v>0.96875</v>
      </c>
      <c r="D6720" s="2">
        <v>257497.375029363</v>
      </c>
    </row>
    <row r="6721" spans="1:4" x14ac:dyDescent="0.2">
      <c r="A6721" s="6">
        <v>45361</v>
      </c>
      <c r="B6721" s="7">
        <v>0.96875</v>
      </c>
      <c r="C6721" s="7">
        <v>0.97916666666666996</v>
      </c>
      <c r="D6721" s="2">
        <v>246581.61654928251</v>
      </c>
    </row>
    <row r="6722" spans="1:4" x14ac:dyDescent="0.2">
      <c r="A6722" s="6">
        <v>45361</v>
      </c>
      <c r="B6722" s="7">
        <v>0.97916666666666996</v>
      </c>
      <c r="C6722" s="7">
        <v>0.98958333333333004</v>
      </c>
      <c r="D6722" s="2">
        <v>235204.70525935898</v>
      </c>
    </row>
    <row r="6723" spans="1:4" x14ac:dyDescent="0.2">
      <c r="A6723" s="6">
        <v>45361</v>
      </c>
      <c r="B6723" s="7">
        <v>0.98958333333333004</v>
      </c>
      <c r="C6723" s="7">
        <v>0</v>
      </c>
      <c r="D6723" s="2">
        <v>227125.65821089206</v>
      </c>
    </row>
    <row r="6724" spans="1:4" x14ac:dyDescent="0.2">
      <c r="A6724" s="6">
        <v>45362</v>
      </c>
      <c r="B6724" s="7">
        <v>0</v>
      </c>
      <c r="C6724" s="7">
        <v>1.041666666667E-2</v>
      </c>
      <c r="D6724" s="2">
        <v>219580.23779245355</v>
      </c>
    </row>
    <row r="6725" spans="1:4" x14ac:dyDescent="0.2">
      <c r="A6725" s="6">
        <v>45362</v>
      </c>
      <c r="B6725" s="7">
        <v>1.041666666667E-2</v>
      </c>
      <c r="C6725" s="7">
        <v>2.0833333333330002E-2</v>
      </c>
      <c r="D6725" s="2">
        <v>213280.39326812464</v>
      </c>
    </row>
    <row r="6726" spans="1:4" x14ac:dyDescent="0.2">
      <c r="A6726" s="6">
        <v>45362</v>
      </c>
      <c r="B6726" s="7">
        <v>2.0833333333330002E-2</v>
      </c>
      <c r="C6726" s="7">
        <v>3.125E-2</v>
      </c>
      <c r="D6726" s="2">
        <v>205585.84934613062</v>
      </c>
    </row>
    <row r="6727" spans="1:4" x14ac:dyDescent="0.2">
      <c r="A6727" s="6">
        <v>45362</v>
      </c>
      <c r="B6727" s="7">
        <v>3.125E-2</v>
      </c>
      <c r="C6727" s="7">
        <v>4.1666666666670002E-2</v>
      </c>
      <c r="D6727" s="2">
        <v>201104.75159676015</v>
      </c>
    </row>
    <row r="6728" spans="1:4" x14ac:dyDescent="0.2">
      <c r="A6728" s="6">
        <v>45362</v>
      </c>
      <c r="B6728" s="7">
        <v>4.1666666666670002E-2</v>
      </c>
      <c r="C6728" s="7">
        <v>5.2083333333329998E-2</v>
      </c>
      <c r="D6728" s="2">
        <v>197737.46414490585</v>
      </c>
    </row>
    <row r="6729" spans="1:4" x14ac:dyDescent="0.2">
      <c r="A6729" s="6">
        <v>45362</v>
      </c>
      <c r="B6729" s="7">
        <v>5.2083333333329998E-2</v>
      </c>
      <c r="C6729" s="7">
        <v>6.25E-2</v>
      </c>
      <c r="D6729" s="2">
        <v>192273.36262259708</v>
      </c>
    </row>
    <row r="6730" spans="1:4" x14ac:dyDescent="0.2">
      <c r="A6730" s="6">
        <v>45362</v>
      </c>
      <c r="B6730" s="7">
        <v>6.25E-2</v>
      </c>
      <c r="C6730" s="7">
        <v>7.2916666666670002E-2</v>
      </c>
      <c r="D6730" s="2">
        <v>189377.49376764946</v>
      </c>
    </row>
    <row r="6731" spans="1:4" x14ac:dyDescent="0.2">
      <c r="A6731" s="6">
        <v>45362</v>
      </c>
      <c r="B6731" s="7">
        <v>7.2916666666670002E-2</v>
      </c>
      <c r="C6731" s="7">
        <v>8.3333333333329998E-2</v>
      </c>
      <c r="D6731" s="2">
        <v>186792.36555571959</v>
      </c>
    </row>
    <row r="6732" spans="1:4" x14ac:dyDescent="0.2">
      <c r="A6732" s="6">
        <v>45362</v>
      </c>
      <c r="B6732" s="7">
        <v>8.3333333333329998E-2</v>
      </c>
      <c r="C6732" s="7">
        <v>9.375E-2</v>
      </c>
      <c r="D6732" s="2">
        <v>184141.98252551589</v>
      </c>
    </row>
    <row r="6733" spans="1:4" x14ac:dyDescent="0.2">
      <c r="A6733" s="6">
        <v>45362</v>
      </c>
      <c r="B6733" s="7">
        <v>9.375E-2</v>
      </c>
      <c r="C6733" s="7">
        <v>0.10416666666667</v>
      </c>
      <c r="D6733" s="2">
        <v>183118.7491771605</v>
      </c>
    </row>
    <row r="6734" spans="1:4" x14ac:dyDescent="0.2">
      <c r="A6734" s="6">
        <v>45362</v>
      </c>
      <c r="B6734" s="7">
        <v>0.10416666666667</v>
      </c>
      <c r="C6734" s="7">
        <v>0.11458333333333</v>
      </c>
      <c r="D6734" s="2">
        <v>182743.50840840014</v>
      </c>
    </row>
    <row r="6735" spans="1:4" x14ac:dyDescent="0.2">
      <c r="A6735" s="6">
        <v>45362</v>
      </c>
      <c r="B6735" s="7">
        <v>0.11458333333333</v>
      </c>
      <c r="C6735" s="7">
        <v>0.125</v>
      </c>
      <c r="D6735" s="2">
        <v>181171.37134941621</v>
      </c>
    </row>
    <row r="6736" spans="1:4" x14ac:dyDescent="0.2">
      <c r="A6736" s="6">
        <v>45362</v>
      </c>
      <c r="B6736" s="7">
        <v>0.125</v>
      </c>
      <c r="C6736" s="7">
        <v>0.13541666666666999</v>
      </c>
      <c r="D6736" s="2">
        <v>181555.42601904832</v>
      </c>
    </row>
    <row r="6737" spans="1:4" x14ac:dyDescent="0.2">
      <c r="A6737" s="6">
        <v>45362</v>
      </c>
      <c r="B6737" s="7">
        <v>0.13541666666666999</v>
      </c>
      <c r="C6737" s="7">
        <v>0.14583333333333001</v>
      </c>
      <c r="D6737" s="2">
        <v>181555.89148353646</v>
      </c>
    </row>
    <row r="6738" spans="1:4" x14ac:dyDescent="0.2">
      <c r="A6738" s="6">
        <v>45362</v>
      </c>
      <c r="B6738" s="7">
        <v>0.14583333333333001</v>
      </c>
      <c r="C6738" s="7">
        <v>0.15625</v>
      </c>
      <c r="D6738" s="2">
        <v>183378.32029869535</v>
      </c>
    </row>
    <row r="6739" spans="1:4" x14ac:dyDescent="0.2">
      <c r="A6739" s="6">
        <v>45362</v>
      </c>
      <c r="B6739" s="7">
        <v>0.15625</v>
      </c>
      <c r="C6739" s="7">
        <v>0.16666666666666999</v>
      </c>
      <c r="D6739" s="2">
        <v>185124.95839142069</v>
      </c>
    </row>
    <row r="6740" spans="1:4" x14ac:dyDescent="0.2">
      <c r="A6740" s="6">
        <v>45362</v>
      </c>
      <c r="B6740" s="7">
        <v>0.16666666666666999</v>
      </c>
      <c r="C6740" s="7">
        <v>0.17708333333333001</v>
      </c>
      <c r="D6740" s="2">
        <v>190618.93515466357</v>
      </c>
    </row>
    <row r="6741" spans="1:4" x14ac:dyDescent="0.2">
      <c r="A6741" s="6">
        <v>45362</v>
      </c>
      <c r="B6741" s="7">
        <v>0.17708333333333001</v>
      </c>
      <c r="C6741" s="7">
        <v>0.1875</v>
      </c>
      <c r="D6741" s="2">
        <v>189835.19461411392</v>
      </c>
    </row>
    <row r="6742" spans="1:4" x14ac:dyDescent="0.2">
      <c r="A6742" s="6">
        <v>45362</v>
      </c>
      <c r="B6742" s="7">
        <v>0.1875</v>
      </c>
      <c r="C6742" s="7">
        <v>0.19791666666666999</v>
      </c>
      <c r="D6742" s="2">
        <v>196183.7292499023</v>
      </c>
    </row>
    <row r="6743" spans="1:4" x14ac:dyDescent="0.2">
      <c r="A6743" s="6">
        <v>45362</v>
      </c>
      <c r="B6743" s="7">
        <v>0.19791666666666999</v>
      </c>
      <c r="C6743" s="7">
        <v>0.20833333333333001</v>
      </c>
      <c r="D6743" s="2">
        <v>197217.29649404815</v>
      </c>
    </row>
    <row r="6744" spans="1:4" x14ac:dyDescent="0.2">
      <c r="A6744" s="6">
        <v>45362</v>
      </c>
      <c r="B6744" s="7">
        <v>0.20833333333333001</v>
      </c>
      <c r="C6744" s="7">
        <v>0.21875</v>
      </c>
      <c r="D6744" s="2">
        <v>207888.56703424931</v>
      </c>
    </row>
    <row r="6745" spans="1:4" x14ac:dyDescent="0.2">
      <c r="A6745" s="6">
        <v>45362</v>
      </c>
      <c r="B6745" s="7">
        <v>0.21875</v>
      </c>
      <c r="C6745" s="7">
        <v>0.22916666666666999</v>
      </c>
      <c r="D6745" s="2">
        <v>210975.77945549219</v>
      </c>
    </row>
    <row r="6746" spans="1:4" x14ac:dyDescent="0.2">
      <c r="A6746" s="6">
        <v>45362</v>
      </c>
      <c r="B6746" s="7">
        <v>0.22916666666666999</v>
      </c>
      <c r="C6746" s="7">
        <v>0.23958333333333001</v>
      </c>
      <c r="D6746" s="2">
        <v>218544.99142779299</v>
      </c>
    </row>
    <row r="6747" spans="1:4" x14ac:dyDescent="0.2">
      <c r="A6747" s="6">
        <v>45362</v>
      </c>
      <c r="B6747" s="7">
        <v>0.23958333333333001</v>
      </c>
      <c r="C6747" s="7">
        <v>0.25</v>
      </c>
      <c r="D6747" s="2">
        <v>225746.99719093012</v>
      </c>
    </row>
    <row r="6748" spans="1:4" x14ac:dyDescent="0.2">
      <c r="A6748" s="6">
        <v>45362</v>
      </c>
      <c r="B6748" s="7">
        <v>0.25</v>
      </c>
      <c r="C6748" s="7">
        <v>0.26041666666667002</v>
      </c>
      <c r="D6748" s="2">
        <v>232563.08553729998</v>
      </c>
    </row>
    <row r="6749" spans="1:4" x14ac:dyDescent="0.2">
      <c r="A6749" s="6">
        <v>45362</v>
      </c>
      <c r="B6749" s="7">
        <v>0.26041666666667002</v>
      </c>
      <c r="C6749" s="7">
        <v>0.27083333333332998</v>
      </c>
      <c r="D6749" s="2">
        <v>240485.84250622426</v>
      </c>
    </row>
    <row r="6750" spans="1:4" x14ac:dyDescent="0.2">
      <c r="A6750" s="6">
        <v>45362</v>
      </c>
      <c r="B6750" s="7">
        <v>0.27083333333332998</v>
      </c>
      <c r="C6750" s="7">
        <v>0.28125</v>
      </c>
      <c r="D6750" s="2">
        <v>246997.37303825095</v>
      </c>
    </row>
    <row r="6751" spans="1:4" x14ac:dyDescent="0.2">
      <c r="A6751" s="6">
        <v>45362</v>
      </c>
      <c r="B6751" s="7">
        <v>0.28125</v>
      </c>
      <c r="C6751" s="7">
        <v>0.29166666666667002</v>
      </c>
      <c r="D6751" s="2">
        <v>256807.67244489267</v>
      </c>
    </row>
    <row r="6752" spans="1:4" x14ac:dyDescent="0.2">
      <c r="A6752" s="6">
        <v>45362</v>
      </c>
      <c r="B6752" s="7">
        <v>0.29166666666667002</v>
      </c>
      <c r="C6752" s="7">
        <v>0.30208333333332998</v>
      </c>
      <c r="D6752" s="2">
        <v>266275.80182990863</v>
      </c>
    </row>
    <row r="6753" spans="1:4" x14ac:dyDescent="0.2">
      <c r="A6753" s="6">
        <v>45362</v>
      </c>
      <c r="B6753" s="7">
        <v>0.30208333333332998</v>
      </c>
      <c r="C6753" s="7">
        <v>0.3125</v>
      </c>
      <c r="D6753" s="2">
        <v>265276.84557824471</v>
      </c>
    </row>
    <row r="6754" spans="1:4" x14ac:dyDescent="0.2">
      <c r="A6754" s="6">
        <v>45362</v>
      </c>
      <c r="B6754" s="7">
        <v>0.3125</v>
      </c>
      <c r="C6754" s="7">
        <v>0.32291666666667002</v>
      </c>
      <c r="D6754" s="2">
        <v>256385.16304123661</v>
      </c>
    </row>
    <row r="6755" spans="1:4" x14ac:dyDescent="0.2">
      <c r="A6755" s="6">
        <v>45362</v>
      </c>
      <c r="B6755" s="7">
        <v>0.32291666666667002</v>
      </c>
      <c r="C6755" s="7">
        <v>0.33333333333332998</v>
      </c>
      <c r="D6755" s="2">
        <v>248057.22052753082</v>
      </c>
    </row>
    <row r="6756" spans="1:4" x14ac:dyDescent="0.2">
      <c r="A6756" s="6">
        <v>45362</v>
      </c>
      <c r="B6756" s="7">
        <v>0.33333333333332998</v>
      </c>
      <c r="C6756" s="7">
        <v>0.34375</v>
      </c>
      <c r="D6756" s="2">
        <v>248184.7177149019</v>
      </c>
    </row>
    <row r="6757" spans="1:4" x14ac:dyDescent="0.2">
      <c r="A6757" s="6">
        <v>45362</v>
      </c>
      <c r="B6757" s="7">
        <v>0.34375</v>
      </c>
      <c r="C6757" s="7">
        <v>0.35416666666667002</v>
      </c>
      <c r="D6757" s="2">
        <v>250333.17058604778</v>
      </c>
    </row>
    <row r="6758" spans="1:4" x14ac:dyDescent="0.2">
      <c r="A6758" s="6">
        <v>45362</v>
      </c>
      <c r="B6758" s="7">
        <v>0.35416666666667002</v>
      </c>
      <c r="C6758" s="7">
        <v>0.36458333333332998</v>
      </c>
      <c r="D6758" s="2">
        <v>255977.53935474879</v>
      </c>
    </row>
    <row r="6759" spans="1:4" x14ac:dyDescent="0.2">
      <c r="A6759" s="6">
        <v>45362</v>
      </c>
      <c r="B6759" s="7">
        <v>0.36458333333332998</v>
      </c>
      <c r="C6759" s="7">
        <v>0.375</v>
      </c>
      <c r="D6759" s="2">
        <v>261901.56419836043</v>
      </c>
    </row>
    <row r="6760" spans="1:4" x14ac:dyDescent="0.2">
      <c r="A6760" s="6">
        <v>45362</v>
      </c>
      <c r="B6760" s="7">
        <v>0.375</v>
      </c>
      <c r="C6760" s="7">
        <v>0.38541666666667002</v>
      </c>
      <c r="D6760" s="2">
        <v>264000.11492864334</v>
      </c>
    </row>
    <row r="6761" spans="1:4" x14ac:dyDescent="0.2">
      <c r="A6761" s="6">
        <v>45362</v>
      </c>
      <c r="B6761" s="7">
        <v>0.38541666666667002</v>
      </c>
      <c r="C6761" s="7">
        <v>0.39583333333332998</v>
      </c>
      <c r="D6761" s="2">
        <v>267125.24493978807</v>
      </c>
    </row>
    <row r="6762" spans="1:4" x14ac:dyDescent="0.2">
      <c r="A6762" s="6">
        <v>45362</v>
      </c>
      <c r="B6762" s="7">
        <v>0.39583333333332998</v>
      </c>
      <c r="C6762" s="7">
        <v>0.40625</v>
      </c>
      <c r="D6762" s="2">
        <v>268967.79454273544</v>
      </c>
    </row>
    <row r="6763" spans="1:4" x14ac:dyDescent="0.2">
      <c r="A6763" s="6">
        <v>45362</v>
      </c>
      <c r="B6763" s="7">
        <v>0.40625</v>
      </c>
      <c r="C6763" s="7">
        <v>0.41666666666667002</v>
      </c>
      <c r="D6763" s="2">
        <v>268212.9927471212</v>
      </c>
    </row>
    <row r="6764" spans="1:4" x14ac:dyDescent="0.2">
      <c r="A6764" s="6">
        <v>45362</v>
      </c>
      <c r="B6764" s="7">
        <v>0.41666666666667002</v>
      </c>
      <c r="C6764" s="7">
        <v>0.42708333333332998</v>
      </c>
      <c r="D6764" s="2">
        <v>267691.83422263921</v>
      </c>
    </row>
    <row r="6765" spans="1:4" x14ac:dyDescent="0.2">
      <c r="A6765" s="6">
        <v>45362</v>
      </c>
      <c r="B6765" s="7">
        <v>0.42708333333332998</v>
      </c>
      <c r="C6765" s="7">
        <v>0.4375</v>
      </c>
      <c r="D6765" s="2">
        <v>262216.65296580415</v>
      </c>
    </row>
    <row r="6766" spans="1:4" x14ac:dyDescent="0.2">
      <c r="A6766" s="6">
        <v>45362</v>
      </c>
      <c r="B6766" s="7">
        <v>0.4375</v>
      </c>
      <c r="C6766" s="7">
        <v>0.44791666666667002</v>
      </c>
      <c r="D6766" s="2">
        <v>244153.53767535707</v>
      </c>
    </row>
    <row r="6767" spans="1:4" x14ac:dyDescent="0.2">
      <c r="A6767" s="6">
        <v>45362</v>
      </c>
      <c r="B6767" s="7">
        <v>0.44791666666667002</v>
      </c>
      <c r="C6767" s="7">
        <v>0.45833333333332998</v>
      </c>
      <c r="D6767" s="2">
        <v>238144.24557826977</v>
      </c>
    </row>
    <row r="6768" spans="1:4" x14ac:dyDescent="0.2">
      <c r="A6768" s="6">
        <v>45362</v>
      </c>
      <c r="B6768" s="7">
        <v>0.45833333333332998</v>
      </c>
      <c r="C6768" s="7">
        <v>0.46875</v>
      </c>
      <c r="D6768" s="2">
        <v>236831.87184875656</v>
      </c>
    </row>
    <row r="6769" spans="1:4" x14ac:dyDescent="0.2">
      <c r="A6769" s="6">
        <v>45362</v>
      </c>
      <c r="B6769" s="7">
        <v>0.46875</v>
      </c>
      <c r="C6769" s="7">
        <v>0.47916666666667002</v>
      </c>
      <c r="D6769" s="2">
        <v>237024.49860070704</v>
      </c>
    </row>
    <row r="6770" spans="1:4" x14ac:dyDescent="0.2">
      <c r="A6770" s="6">
        <v>45362</v>
      </c>
      <c r="B6770" s="7">
        <v>0.47916666666667002</v>
      </c>
      <c r="C6770" s="7">
        <v>0.48958333333332998</v>
      </c>
      <c r="D6770" s="2">
        <v>227358.5112217915</v>
      </c>
    </row>
    <row r="6771" spans="1:4" x14ac:dyDescent="0.2">
      <c r="A6771" s="6">
        <v>45362</v>
      </c>
      <c r="B6771" s="7">
        <v>0.48958333333332998</v>
      </c>
      <c r="C6771" s="7">
        <v>0.5</v>
      </c>
      <c r="D6771" s="2">
        <v>219683.26725301417</v>
      </c>
    </row>
    <row r="6772" spans="1:4" x14ac:dyDescent="0.2">
      <c r="A6772" s="6">
        <v>45362</v>
      </c>
      <c r="B6772" s="7">
        <v>0.5</v>
      </c>
      <c r="C6772" s="7">
        <v>0.51041666666666996</v>
      </c>
      <c r="D6772" s="2">
        <v>211052.04630117674</v>
      </c>
    </row>
    <row r="6773" spans="1:4" x14ac:dyDescent="0.2">
      <c r="A6773" s="6">
        <v>45362</v>
      </c>
      <c r="B6773" s="7">
        <v>0.51041666666666996</v>
      </c>
      <c r="C6773" s="7">
        <v>0.52083333333333004</v>
      </c>
      <c r="D6773" s="2">
        <v>198303.26351572751</v>
      </c>
    </row>
    <row r="6774" spans="1:4" x14ac:dyDescent="0.2">
      <c r="A6774" s="6">
        <v>45362</v>
      </c>
      <c r="B6774" s="7">
        <v>0.52083333333333004</v>
      </c>
      <c r="C6774" s="7">
        <v>0.53125</v>
      </c>
      <c r="D6774" s="2">
        <v>186521.51701600183</v>
      </c>
    </row>
    <row r="6775" spans="1:4" x14ac:dyDescent="0.2">
      <c r="A6775" s="6">
        <v>45362</v>
      </c>
      <c r="B6775" s="7">
        <v>0.53125</v>
      </c>
      <c r="C6775" s="7">
        <v>0.54166666666666996</v>
      </c>
      <c r="D6775" s="2">
        <v>170538.425571097</v>
      </c>
    </row>
    <row r="6776" spans="1:4" x14ac:dyDescent="0.2">
      <c r="A6776" s="6">
        <v>45362</v>
      </c>
      <c r="B6776" s="7">
        <v>0.54166666666666996</v>
      </c>
      <c r="C6776" s="7">
        <v>0.55208333333333004</v>
      </c>
      <c r="D6776" s="2">
        <v>163525.6832835789</v>
      </c>
    </row>
    <row r="6777" spans="1:4" x14ac:dyDescent="0.2">
      <c r="A6777" s="6">
        <v>45362</v>
      </c>
      <c r="B6777" s="7">
        <v>0.55208333333333004</v>
      </c>
      <c r="C6777" s="7">
        <v>0.5625</v>
      </c>
      <c r="D6777" s="2">
        <v>161028.23247839531</v>
      </c>
    </row>
    <row r="6778" spans="1:4" x14ac:dyDescent="0.2">
      <c r="A6778" s="6">
        <v>45362</v>
      </c>
      <c r="B6778" s="7">
        <v>0.5625</v>
      </c>
      <c r="C6778" s="7">
        <v>0.57291666666666996</v>
      </c>
      <c r="D6778" s="2">
        <v>163895.21243037697</v>
      </c>
    </row>
    <row r="6779" spans="1:4" x14ac:dyDescent="0.2">
      <c r="A6779" s="6">
        <v>45362</v>
      </c>
      <c r="B6779" s="7">
        <v>0.57291666666666996</v>
      </c>
      <c r="C6779" s="7">
        <v>0.58333333333333004</v>
      </c>
      <c r="D6779" s="2">
        <v>172252.87141449598</v>
      </c>
    </row>
    <row r="6780" spans="1:4" x14ac:dyDescent="0.2">
      <c r="A6780" s="6">
        <v>45362</v>
      </c>
      <c r="B6780" s="7">
        <v>0.58333333333333004</v>
      </c>
      <c r="C6780" s="7">
        <v>0.59375</v>
      </c>
      <c r="D6780" s="2">
        <v>177374.31544820126</v>
      </c>
    </row>
    <row r="6781" spans="1:4" x14ac:dyDescent="0.2">
      <c r="A6781" s="6">
        <v>45362</v>
      </c>
      <c r="B6781" s="7">
        <v>0.59375</v>
      </c>
      <c r="C6781" s="7">
        <v>0.60416666666666996</v>
      </c>
      <c r="D6781" s="2">
        <v>178103.53522835358</v>
      </c>
    </row>
    <row r="6782" spans="1:4" x14ac:dyDescent="0.2">
      <c r="A6782" s="6">
        <v>45362</v>
      </c>
      <c r="B6782" s="7">
        <v>0.60416666666666996</v>
      </c>
      <c r="C6782" s="7">
        <v>0.61458333333333004</v>
      </c>
      <c r="D6782" s="2">
        <v>186969.00943940098</v>
      </c>
    </row>
    <row r="6783" spans="1:4" x14ac:dyDescent="0.2">
      <c r="A6783" s="6">
        <v>45362</v>
      </c>
      <c r="B6783" s="7">
        <v>0.61458333333333004</v>
      </c>
      <c r="C6783" s="7">
        <v>0.625</v>
      </c>
      <c r="D6783" s="2">
        <v>197178.04040640127</v>
      </c>
    </row>
    <row r="6784" spans="1:4" x14ac:dyDescent="0.2">
      <c r="A6784" s="6">
        <v>45362</v>
      </c>
      <c r="B6784" s="7">
        <v>0.625</v>
      </c>
      <c r="C6784" s="7">
        <v>0.63541666666666996</v>
      </c>
      <c r="D6784" s="2">
        <v>208648.18247893424</v>
      </c>
    </row>
    <row r="6785" spans="1:4" x14ac:dyDescent="0.2">
      <c r="A6785" s="6">
        <v>45362</v>
      </c>
      <c r="B6785" s="7">
        <v>0.63541666666666996</v>
      </c>
      <c r="C6785" s="7">
        <v>0.64583333333333004</v>
      </c>
      <c r="D6785" s="2">
        <v>210747.66205949101</v>
      </c>
    </row>
    <row r="6786" spans="1:4" x14ac:dyDescent="0.2">
      <c r="A6786" s="6">
        <v>45362</v>
      </c>
      <c r="B6786" s="7">
        <v>0.64583333333333004</v>
      </c>
      <c r="C6786" s="7">
        <v>0.65625</v>
      </c>
      <c r="D6786" s="2">
        <v>209271.08890897891</v>
      </c>
    </row>
    <row r="6787" spans="1:4" x14ac:dyDescent="0.2">
      <c r="A6787" s="6">
        <v>45362</v>
      </c>
      <c r="B6787" s="7">
        <v>0.65625</v>
      </c>
      <c r="C6787" s="7">
        <v>0.66666666666666996</v>
      </c>
      <c r="D6787" s="2">
        <v>204294.53458312436</v>
      </c>
    </row>
    <row r="6788" spans="1:4" x14ac:dyDescent="0.2">
      <c r="A6788" s="6">
        <v>45362</v>
      </c>
      <c r="B6788" s="7">
        <v>0.66666666666666996</v>
      </c>
      <c r="C6788" s="7">
        <v>0.67708333333333004</v>
      </c>
      <c r="D6788" s="2">
        <v>202846.65775496737</v>
      </c>
    </row>
    <row r="6789" spans="1:4" x14ac:dyDescent="0.2">
      <c r="A6789" s="6">
        <v>45362</v>
      </c>
      <c r="B6789" s="7">
        <v>0.67708333333333004</v>
      </c>
      <c r="C6789" s="7">
        <v>0.6875</v>
      </c>
      <c r="D6789" s="2">
        <v>205450.44581113462</v>
      </c>
    </row>
    <row r="6790" spans="1:4" x14ac:dyDescent="0.2">
      <c r="A6790" s="6">
        <v>45362</v>
      </c>
      <c r="B6790" s="7">
        <v>0.6875</v>
      </c>
      <c r="C6790" s="7">
        <v>0.69791666666666996</v>
      </c>
      <c r="D6790" s="2">
        <v>206352.37751754525</v>
      </c>
    </row>
    <row r="6791" spans="1:4" x14ac:dyDescent="0.2">
      <c r="A6791" s="6">
        <v>45362</v>
      </c>
      <c r="B6791" s="7">
        <v>0.69791666666666996</v>
      </c>
      <c r="C6791" s="7">
        <v>0.70833333333333004</v>
      </c>
      <c r="D6791" s="2">
        <v>216473.23905791645</v>
      </c>
    </row>
    <row r="6792" spans="1:4" x14ac:dyDescent="0.2">
      <c r="A6792" s="6">
        <v>45362</v>
      </c>
      <c r="B6792" s="7">
        <v>0.70833333333333004</v>
      </c>
      <c r="C6792" s="7">
        <v>0.71875</v>
      </c>
      <c r="D6792" s="2">
        <v>231927.8547946426</v>
      </c>
    </row>
    <row r="6793" spans="1:4" x14ac:dyDescent="0.2">
      <c r="A6793" s="6">
        <v>45362</v>
      </c>
      <c r="B6793" s="7">
        <v>0.71875</v>
      </c>
      <c r="C6793" s="7">
        <v>0.72916666666666996</v>
      </c>
      <c r="D6793" s="2">
        <v>252277.68797489913</v>
      </c>
    </row>
    <row r="6794" spans="1:4" x14ac:dyDescent="0.2">
      <c r="A6794" s="6">
        <v>45362</v>
      </c>
      <c r="B6794" s="7">
        <v>0.72916666666666996</v>
      </c>
      <c r="C6794" s="7">
        <v>0.73958333333333004</v>
      </c>
      <c r="D6794" s="2">
        <v>274442.58799616649</v>
      </c>
    </row>
    <row r="6795" spans="1:4" x14ac:dyDescent="0.2">
      <c r="A6795" s="6">
        <v>45362</v>
      </c>
      <c r="B6795" s="7">
        <v>0.73958333333333004</v>
      </c>
      <c r="C6795" s="7">
        <v>0.75</v>
      </c>
      <c r="D6795" s="2">
        <v>297654.85041083128</v>
      </c>
    </row>
    <row r="6796" spans="1:4" x14ac:dyDescent="0.2">
      <c r="A6796" s="6">
        <v>45362</v>
      </c>
      <c r="B6796" s="7">
        <v>0.75</v>
      </c>
      <c r="C6796" s="7">
        <v>0.76041666666666996</v>
      </c>
      <c r="D6796" s="2">
        <v>319892.9254235964</v>
      </c>
    </row>
    <row r="6797" spans="1:4" x14ac:dyDescent="0.2">
      <c r="A6797" s="6">
        <v>45362</v>
      </c>
      <c r="B6797" s="7">
        <v>0.76041666666666996</v>
      </c>
      <c r="C6797" s="7">
        <v>0.77083333333333004</v>
      </c>
      <c r="D6797" s="2">
        <v>331377.26473080518</v>
      </c>
    </row>
    <row r="6798" spans="1:4" x14ac:dyDescent="0.2">
      <c r="A6798" s="6">
        <v>45362</v>
      </c>
      <c r="B6798" s="7">
        <v>0.77083333333333004</v>
      </c>
      <c r="C6798" s="7">
        <v>0.78125</v>
      </c>
      <c r="D6798" s="2">
        <v>341628.88898908463</v>
      </c>
    </row>
    <row r="6799" spans="1:4" x14ac:dyDescent="0.2">
      <c r="A6799" s="6">
        <v>45362</v>
      </c>
      <c r="B6799" s="7">
        <v>0.78125</v>
      </c>
      <c r="C6799" s="7">
        <v>0.79166666666666996</v>
      </c>
      <c r="D6799" s="2">
        <v>347004.40462464816</v>
      </c>
    </row>
    <row r="6800" spans="1:4" x14ac:dyDescent="0.2">
      <c r="A6800" s="6">
        <v>45362</v>
      </c>
      <c r="B6800" s="7">
        <v>0.79166666666666996</v>
      </c>
      <c r="C6800" s="7">
        <v>0.80208333333333004</v>
      </c>
      <c r="D6800" s="2">
        <v>346366.04237579973</v>
      </c>
    </row>
    <row r="6801" spans="1:4" x14ac:dyDescent="0.2">
      <c r="A6801" s="6">
        <v>45362</v>
      </c>
      <c r="B6801" s="7">
        <v>0.80208333333333004</v>
      </c>
      <c r="C6801" s="7">
        <v>0.8125</v>
      </c>
      <c r="D6801" s="2">
        <v>339856.81162757042</v>
      </c>
    </row>
    <row r="6802" spans="1:4" x14ac:dyDescent="0.2">
      <c r="A6802" s="6">
        <v>45362</v>
      </c>
      <c r="B6802" s="7">
        <v>0.8125</v>
      </c>
      <c r="C6802" s="7">
        <v>0.82291666666666996</v>
      </c>
      <c r="D6802" s="2">
        <v>334499.3752660281</v>
      </c>
    </row>
    <row r="6803" spans="1:4" x14ac:dyDescent="0.2">
      <c r="A6803" s="6">
        <v>45362</v>
      </c>
      <c r="B6803" s="7">
        <v>0.82291666666666996</v>
      </c>
      <c r="C6803" s="7">
        <v>0.83333333333333004</v>
      </c>
      <c r="D6803" s="2">
        <v>328145.45762524009</v>
      </c>
    </row>
    <row r="6804" spans="1:4" x14ac:dyDescent="0.2">
      <c r="A6804" s="6">
        <v>45362</v>
      </c>
      <c r="B6804" s="7">
        <v>0.83333333333333004</v>
      </c>
      <c r="C6804" s="7">
        <v>0.84375</v>
      </c>
      <c r="D6804" s="2">
        <v>321006.96483753889</v>
      </c>
    </row>
    <row r="6805" spans="1:4" x14ac:dyDescent="0.2">
      <c r="A6805" s="6">
        <v>45362</v>
      </c>
      <c r="B6805" s="7">
        <v>0.84375</v>
      </c>
      <c r="C6805" s="7">
        <v>0.85416666666666996</v>
      </c>
      <c r="D6805" s="2">
        <v>311288.06282477634</v>
      </c>
    </row>
    <row r="6806" spans="1:4" x14ac:dyDescent="0.2">
      <c r="A6806" s="6">
        <v>45362</v>
      </c>
      <c r="B6806" s="7">
        <v>0.85416666666666996</v>
      </c>
      <c r="C6806" s="7">
        <v>0.86458333333333004</v>
      </c>
      <c r="D6806" s="2">
        <v>300525.67078618333</v>
      </c>
    </row>
    <row r="6807" spans="1:4" x14ac:dyDescent="0.2">
      <c r="A6807" s="6">
        <v>45362</v>
      </c>
      <c r="B6807" s="7">
        <v>0.86458333333333004</v>
      </c>
      <c r="C6807" s="7">
        <v>0.875</v>
      </c>
      <c r="D6807" s="2">
        <v>291169.04677558079</v>
      </c>
    </row>
    <row r="6808" spans="1:4" x14ac:dyDescent="0.2">
      <c r="A6808" s="6">
        <v>45362</v>
      </c>
      <c r="B6808" s="7">
        <v>0.875</v>
      </c>
      <c r="C6808" s="7">
        <v>0.88541666666666996</v>
      </c>
      <c r="D6808" s="2">
        <v>284595.96238503698</v>
      </c>
    </row>
    <row r="6809" spans="1:4" x14ac:dyDescent="0.2">
      <c r="A6809" s="6">
        <v>45362</v>
      </c>
      <c r="B6809" s="7">
        <v>0.88541666666666996</v>
      </c>
      <c r="C6809" s="7">
        <v>0.89583333333333004</v>
      </c>
      <c r="D6809" s="2">
        <v>273670.34769691475</v>
      </c>
    </row>
    <row r="6810" spans="1:4" x14ac:dyDescent="0.2">
      <c r="A6810" s="6">
        <v>45362</v>
      </c>
      <c r="B6810" s="7">
        <v>0.89583333333333004</v>
      </c>
      <c r="C6810" s="7">
        <v>0.90625</v>
      </c>
      <c r="D6810" s="2">
        <v>265383.88189530355</v>
      </c>
    </row>
    <row r="6811" spans="1:4" x14ac:dyDescent="0.2">
      <c r="A6811" s="6">
        <v>45362</v>
      </c>
      <c r="B6811" s="7">
        <v>0.90625</v>
      </c>
      <c r="C6811" s="7">
        <v>0.91666666666666996</v>
      </c>
      <c r="D6811" s="2">
        <v>259715.88299947116</v>
      </c>
    </row>
    <row r="6812" spans="1:4" x14ac:dyDescent="0.2">
      <c r="A6812" s="6">
        <v>45362</v>
      </c>
      <c r="B6812" s="7">
        <v>0.91666666666666996</v>
      </c>
      <c r="C6812" s="7">
        <v>0.92708333333333004</v>
      </c>
      <c r="D6812" s="2">
        <v>278238.59095074574</v>
      </c>
    </row>
    <row r="6813" spans="1:4" x14ac:dyDescent="0.2">
      <c r="A6813" s="6">
        <v>45362</v>
      </c>
      <c r="B6813" s="7">
        <v>0.92708333333333004</v>
      </c>
      <c r="C6813" s="7">
        <v>0.9375</v>
      </c>
      <c r="D6813" s="2">
        <v>278549.54231741017</v>
      </c>
    </row>
    <row r="6814" spans="1:4" x14ac:dyDescent="0.2">
      <c r="A6814" s="6">
        <v>45362</v>
      </c>
      <c r="B6814" s="7">
        <v>0.9375</v>
      </c>
      <c r="C6814" s="7">
        <v>0.94791666666666996</v>
      </c>
      <c r="D6814" s="2">
        <v>268399.8488623008</v>
      </c>
    </row>
    <row r="6815" spans="1:4" x14ac:dyDescent="0.2">
      <c r="A6815" s="6">
        <v>45362</v>
      </c>
      <c r="B6815" s="7">
        <v>0.94791666666666996</v>
      </c>
      <c r="C6815" s="7">
        <v>0.95833333333333004</v>
      </c>
      <c r="D6815" s="2">
        <v>258113.47505133817</v>
      </c>
    </row>
    <row r="6816" spans="1:4" x14ac:dyDescent="0.2">
      <c r="A6816" s="6">
        <v>45362</v>
      </c>
      <c r="B6816" s="7">
        <v>0.95833333333333004</v>
      </c>
      <c r="C6816" s="7">
        <v>0.96875</v>
      </c>
      <c r="D6816" s="2">
        <v>249861.53334988854</v>
      </c>
    </row>
    <row r="6817" spans="1:4" x14ac:dyDescent="0.2">
      <c r="A6817" s="6">
        <v>45362</v>
      </c>
      <c r="B6817" s="7">
        <v>0.96875</v>
      </c>
      <c r="C6817" s="7">
        <v>0.97916666666666996</v>
      </c>
      <c r="D6817" s="2">
        <v>237072.96475372856</v>
      </c>
    </row>
    <row r="6818" spans="1:4" x14ac:dyDescent="0.2">
      <c r="A6818" s="6">
        <v>45362</v>
      </c>
      <c r="B6818" s="7">
        <v>0.97916666666666996</v>
      </c>
      <c r="C6818" s="7">
        <v>0.98958333333333004</v>
      </c>
      <c r="D6818" s="2">
        <v>225959.79081377239</v>
      </c>
    </row>
    <row r="6819" spans="1:4" x14ac:dyDescent="0.2">
      <c r="A6819" s="6">
        <v>45362</v>
      </c>
      <c r="B6819" s="7">
        <v>0.98958333333333004</v>
      </c>
      <c r="C6819" s="7">
        <v>0</v>
      </c>
      <c r="D6819" s="2">
        <v>215818.99360280167</v>
      </c>
    </row>
    <row r="6820" spans="1:4" x14ac:dyDescent="0.2">
      <c r="A6820" s="6">
        <v>45363</v>
      </c>
      <c r="B6820" s="7">
        <v>0</v>
      </c>
      <c r="C6820" s="7">
        <v>1.041666666667E-2</v>
      </c>
      <c r="D6820" s="2">
        <v>210589.1974889719</v>
      </c>
    </row>
    <row r="6821" spans="1:4" x14ac:dyDescent="0.2">
      <c r="A6821" s="6">
        <v>45363</v>
      </c>
      <c r="B6821" s="7">
        <v>1.041666666667E-2</v>
      </c>
      <c r="C6821" s="7">
        <v>2.0833333333330002E-2</v>
      </c>
      <c r="D6821" s="2">
        <v>204309.07661170105</v>
      </c>
    </row>
    <row r="6822" spans="1:4" x14ac:dyDescent="0.2">
      <c r="A6822" s="6">
        <v>45363</v>
      </c>
      <c r="B6822" s="7">
        <v>2.0833333333330002E-2</v>
      </c>
      <c r="C6822" s="7">
        <v>3.125E-2</v>
      </c>
      <c r="D6822" s="2">
        <v>198188.8633345401</v>
      </c>
    </row>
    <row r="6823" spans="1:4" x14ac:dyDescent="0.2">
      <c r="A6823" s="6">
        <v>45363</v>
      </c>
      <c r="B6823" s="7">
        <v>3.125E-2</v>
      </c>
      <c r="C6823" s="7">
        <v>4.1666666666670002E-2</v>
      </c>
      <c r="D6823" s="2">
        <v>194118.42760580726</v>
      </c>
    </row>
    <row r="6824" spans="1:4" x14ac:dyDescent="0.2">
      <c r="A6824" s="6">
        <v>45363</v>
      </c>
      <c r="B6824" s="7">
        <v>4.1666666666670002E-2</v>
      </c>
      <c r="C6824" s="7">
        <v>5.2083333333329998E-2</v>
      </c>
      <c r="D6824" s="2">
        <v>192486.25997158256</v>
      </c>
    </row>
    <row r="6825" spans="1:4" x14ac:dyDescent="0.2">
      <c r="A6825" s="6">
        <v>45363</v>
      </c>
      <c r="B6825" s="7">
        <v>5.2083333333329998E-2</v>
      </c>
      <c r="C6825" s="7">
        <v>6.25E-2</v>
      </c>
      <c r="D6825" s="2">
        <v>190428.42122411521</v>
      </c>
    </row>
    <row r="6826" spans="1:4" x14ac:dyDescent="0.2">
      <c r="A6826" s="6">
        <v>45363</v>
      </c>
      <c r="B6826" s="7">
        <v>6.25E-2</v>
      </c>
      <c r="C6826" s="7">
        <v>7.2916666666670002E-2</v>
      </c>
      <c r="D6826" s="2">
        <v>187166.39762957263</v>
      </c>
    </row>
    <row r="6827" spans="1:4" x14ac:dyDescent="0.2">
      <c r="A6827" s="6">
        <v>45363</v>
      </c>
      <c r="B6827" s="7">
        <v>7.2916666666670002E-2</v>
      </c>
      <c r="C6827" s="7">
        <v>8.3333333333329998E-2</v>
      </c>
      <c r="D6827" s="2">
        <v>185601.19134592044</v>
      </c>
    </row>
    <row r="6828" spans="1:4" x14ac:dyDescent="0.2">
      <c r="A6828" s="6">
        <v>45363</v>
      </c>
      <c r="B6828" s="7">
        <v>8.3333333333329998E-2</v>
      </c>
      <c r="C6828" s="7">
        <v>9.375E-2</v>
      </c>
      <c r="D6828" s="2">
        <v>182800.64806834489</v>
      </c>
    </row>
    <row r="6829" spans="1:4" x14ac:dyDescent="0.2">
      <c r="A6829" s="6">
        <v>45363</v>
      </c>
      <c r="B6829" s="7">
        <v>9.375E-2</v>
      </c>
      <c r="C6829" s="7">
        <v>0.10416666666667</v>
      </c>
      <c r="D6829" s="2">
        <v>182581.71302875871</v>
      </c>
    </row>
    <row r="6830" spans="1:4" x14ac:dyDescent="0.2">
      <c r="A6830" s="6">
        <v>45363</v>
      </c>
      <c r="B6830" s="7">
        <v>0.10416666666667</v>
      </c>
      <c r="C6830" s="7">
        <v>0.11458333333333</v>
      </c>
      <c r="D6830" s="2">
        <v>182135.8610425377</v>
      </c>
    </row>
    <row r="6831" spans="1:4" x14ac:dyDescent="0.2">
      <c r="A6831" s="6">
        <v>45363</v>
      </c>
      <c r="B6831" s="7">
        <v>0.11458333333333</v>
      </c>
      <c r="C6831" s="7">
        <v>0.125</v>
      </c>
      <c r="D6831" s="2">
        <v>182400.86888185365</v>
      </c>
    </row>
    <row r="6832" spans="1:4" x14ac:dyDescent="0.2">
      <c r="A6832" s="6">
        <v>45363</v>
      </c>
      <c r="B6832" s="7">
        <v>0.125</v>
      </c>
      <c r="C6832" s="7">
        <v>0.13541666666666999</v>
      </c>
      <c r="D6832" s="2">
        <v>184557.35502121097</v>
      </c>
    </row>
    <row r="6833" spans="1:4" x14ac:dyDescent="0.2">
      <c r="A6833" s="6">
        <v>45363</v>
      </c>
      <c r="B6833" s="7">
        <v>0.13541666666666999</v>
      </c>
      <c r="C6833" s="7">
        <v>0.14583333333333001</v>
      </c>
      <c r="D6833" s="2">
        <v>184313.44954786464</v>
      </c>
    </row>
    <row r="6834" spans="1:4" x14ac:dyDescent="0.2">
      <c r="A6834" s="6">
        <v>45363</v>
      </c>
      <c r="B6834" s="7">
        <v>0.14583333333333001</v>
      </c>
      <c r="C6834" s="7">
        <v>0.15625</v>
      </c>
      <c r="D6834" s="2">
        <v>185933.12453687668</v>
      </c>
    </row>
    <row r="6835" spans="1:4" x14ac:dyDescent="0.2">
      <c r="A6835" s="6">
        <v>45363</v>
      </c>
      <c r="B6835" s="7">
        <v>0.15625</v>
      </c>
      <c r="C6835" s="7">
        <v>0.16666666666666999</v>
      </c>
      <c r="D6835" s="2">
        <v>188190.99013015174</v>
      </c>
    </row>
    <row r="6836" spans="1:4" x14ac:dyDescent="0.2">
      <c r="A6836" s="6">
        <v>45363</v>
      </c>
      <c r="B6836" s="7">
        <v>0.16666666666666999</v>
      </c>
      <c r="C6836" s="7">
        <v>0.17708333333333001</v>
      </c>
      <c r="D6836" s="2">
        <v>191297.82752228496</v>
      </c>
    </row>
    <row r="6837" spans="1:4" x14ac:dyDescent="0.2">
      <c r="A6837" s="6">
        <v>45363</v>
      </c>
      <c r="B6837" s="7">
        <v>0.17708333333333001</v>
      </c>
      <c r="C6837" s="7">
        <v>0.1875</v>
      </c>
      <c r="D6837" s="2">
        <v>194318.31600969503</v>
      </c>
    </row>
    <row r="6838" spans="1:4" x14ac:dyDescent="0.2">
      <c r="A6838" s="6">
        <v>45363</v>
      </c>
      <c r="B6838" s="7">
        <v>0.1875</v>
      </c>
      <c r="C6838" s="7">
        <v>0.19791666666666999</v>
      </c>
      <c r="D6838" s="2">
        <v>197171.03594711644</v>
      </c>
    </row>
    <row r="6839" spans="1:4" x14ac:dyDescent="0.2">
      <c r="A6839" s="6">
        <v>45363</v>
      </c>
      <c r="B6839" s="7">
        <v>0.19791666666666999</v>
      </c>
      <c r="C6839" s="7">
        <v>0.20833333333333001</v>
      </c>
      <c r="D6839" s="2">
        <v>199700.69584637604</v>
      </c>
    </row>
    <row r="6840" spans="1:4" x14ac:dyDescent="0.2">
      <c r="A6840" s="6">
        <v>45363</v>
      </c>
      <c r="B6840" s="7">
        <v>0.20833333333333001</v>
      </c>
      <c r="C6840" s="7">
        <v>0.21875</v>
      </c>
      <c r="D6840" s="2">
        <v>207057.99889043593</v>
      </c>
    </row>
    <row r="6841" spans="1:4" x14ac:dyDescent="0.2">
      <c r="A6841" s="6">
        <v>45363</v>
      </c>
      <c r="B6841" s="7">
        <v>0.21875</v>
      </c>
      <c r="C6841" s="7">
        <v>0.22916666666666999</v>
      </c>
      <c r="D6841" s="2">
        <v>210747.44714730143</v>
      </c>
    </row>
    <row r="6842" spans="1:4" x14ac:dyDescent="0.2">
      <c r="A6842" s="6">
        <v>45363</v>
      </c>
      <c r="B6842" s="7">
        <v>0.22916666666666999</v>
      </c>
      <c r="C6842" s="7">
        <v>0.23958333333333001</v>
      </c>
      <c r="D6842" s="2">
        <v>219822.55623620958</v>
      </c>
    </row>
    <row r="6843" spans="1:4" x14ac:dyDescent="0.2">
      <c r="A6843" s="6">
        <v>45363</v>
      </c>
      <c r="B6843" s="7">
        <v>0.23958333333333001</v>
      </c>
      <c r="C6843" s="7">
        <v>0.25</v>
      </c>
      <c r="D6843" s="2">
        <v>226206.85235091686</v>
      </c>
    </row>
    <row r="6844" spans="1:4" x14ac:dyDescent="0.2">
      <c r="A6844" s="6">
        <v>45363</v>
      </c>
      <c r="B6844" s="7">
        <v>0.25</v>
      </c>
      <c r="C6844" s="7">
        <v>0.26041666666667002</v>
      </c>
      <c r="D6844" s="2">
        <v>231994.29514540889</v>
      </c>
    </row>
    <row r="6845" spans="1:4" x14ac:dyDescent="0.2">
      <c r="A6845" s="6">
        <v>45363</v>
      </c>
      <c r="B6845" s="7">
        <v>0.26041666666667002</v>
      </c>
      <c r="C6845" s="7">
        <v>0.27083333333332998</v>
      </c>
      <c r="D6845" s="2">
        <v>238355.39530453857</v>
      </c>
    </row>
    <row r="6846" spans="1:4" x14ac:dyDescent="0.2">
      <c r="A6846" s="6">
        <v>45363</v>
      </c>
      <c r="B6846" s="7">
        <v>0.27083333333332998</v>
      </c>
      <c r="C6846" s="7">
        <v>0.28125</v>
      </c>
      <c r="D6846" s="2">
        <v>246353.08665185529</v>
      </c>
    </row>
    <row r="6847" spans="1:4" x14ac:dyDescent="0.2">
      <c r="A6847" s="6">
        <v>45363</v>
      </c>
      <c r="B6847" s="7">
        <v>0.28125</v>
      </c>
      <c r="C6847" s="7">
        <v>0.29166666666667002</v>
      </c>
      <c r="D6847" s="2">
        <v>255686.86103177274</v>
      </c>
    </row>
    <row r="6848" spans="1:4" x14ac:dyDescent="0.2">
      <c r="A6848" s="6">
        <v>45363</v>
      </c>
      <c r="B6848" s="7">
        <v>0.29166666666667002</v>
      </c>
      <c r="C6848" s="7">
        <v>0.30208333333332998</v>
      </c>
      <c r="D6848" s="2">
        <v>271274.70944788738</v>
      </c>
    </row>
    <row r="6849" spans="1:4" x14ac:dyDescent="0.2">
      <c r="A6849" s="6">
        <v>45363</v>
      </c>
      <c r="B6849" s="7">
        <v>0.30208333333332998</v>
      </c>
      <c r="C6849" s="7">
        <v>0.3125</v>
      </c>
      <c r="D6849" s="2">
        <v>275833.77029235469</v>
      </c>
    </row>
    <row r="6850" spans="1:4" x14ac:dyDescent="0.2">
      <c r="A6850" s="6">
        <v>45363</v>
      </c>
      <c r="B6850" s="7">
        <v>0.3125</v>
      </c>
      <c r="C6850" s="7">
        <v>0.32291666666667002</v>
      </c>
      <c r="D6850" s="2">
        <v>279733.6403703969</v>
      </c>
    </row>
    <row r="6851" spans="1:4" x14ac:dyDescent="0.2">
      <c r="A6851" s="6">
        <v>45363</v>
      </c>
      <c r="B6851" s="7">
        <v>0.32291666666667002</v>
      </c>
      <c r="C6851" s="7">
        <v>0.33333333333332998</v>
      </c>
      <c r="D6851" s="2">
        <v>282616.23803922656</v>
      </c>
    </row>
    <row r="6852" spans="1:4" x14ac:dyDescent="0.2">
      <c r="A6852" s="6">
        <v>45363</v>
      </c>
      <c r="B6852" s="7">
        <v>0.33333333333332998</v>
      </c>
      <c r="C6852" s="7">
        <v>0.34375</v>
      </c>
      <c r="D6852" s="2">
        <v>285246.229434026</v>
      </c>
    </row>
    <row r="6853" spans="1:4" x14ac:dyDescent="0.2">
      <c r="A6853" s="6">
        <v>45363</v>
      </c>
      <c r="B6853" s="7">
        <v>0.34375</v>
      </c>
      <c r="C6853" s="7">
        <v>0.35416666666667002</v>
      </c>
      <c r="D6853" s="2">
        <v>291339.59350837907</v>
      </c>
    </row>
    <row r="6854" spans="1:4" x14ac:dyDescent="0.2">
      <c r="A6854" s="6">
        <v>45363</v>
      </c>
      <c r="B6854" s="7">
        <v>0.35416666666667002</v>
      </c>
      <c r="C6854" s="7">
        <v>0.36458333333332998</v>
      </c>
      <c r="D6854" s="2">
        <v>302324.2046751274</v>
      </c>
    </row>
    <row r="6855" spans="1:4" x14ac:dyDescent="0.2">
      <c r="A6855" s="6">
        <v>45363</v>
      </c>
      <c r="B6855" s="7">
        <v>0.36458333333332998</v>
      </c>
      <c r="C6855" s="7">
        <v>0.375</v>
      </c>
      <c r="D6855" s="2">
        <v>308978.92468973802</v>
      </c>
    </row>
    <row r="6856" spans="1:4" x14ac:dyDescent="0.2">
      <c r="A6856" s="6">
        <v>45363</v>
      </c>
      <c r="B6856" s="7">
        <v>0.375</v>
      </c>
      <c r="C6856" s="7">
        <v>0.38541666666667002</v>
      </c>
      <c r="D6856" s="2">
        <v>320165.45976852492</v>
      </c>
    </row>
    <row r="6857" spans="1:4" x14ac:dyDescent="0.2">
      <c r="A6857" s="6">
        <v>45363</v>
      </c>
      <c r="B6857" s="7">
        <v>0.38541666666667002</v>
      </c>
      <c r="C6857" s="7">
        <v>0.39583333333332998</v>
      </c>
      <c r="D6857" s="2">
        <v>328067.90263793472</v>
      </c>
    </row>
    <row r="6858" spans="1:4" x14ac:dyDescent="0.2">
      <c r="A6858" s="6">
        <v>45363</v>
      </c>
      <c r="B6858" s="7">
        <v>0.39583333333332998</v>
      </c>
      <c r="C6858" s="7">
        <v>0.40625</v>
      </c>
      <c r="D6858" s="2">
        <v>329539.64965763793</v>
      </c>
    </row>
    <row r="6859" spans="1:4" x14ac:dyDescent="0.2">
      <c r="A6859" s="6">
        <v>45363</v>
      </c>
      <c r="B6859" s="7">
        <v>0.40625</v>
      </c>
      <c r="C6859" s="7">
        <v>0.41666666666667002</v>
      </c>
      <c r="D6859" s="2">
        <v>328746.00258576538</v>
      </c>
    </row>
    <row r="6860" spans="1:4" x14ac:dyDescent="0.2">
      <c r="A6860" s="6">
        <v>45363</v>
      </c>
      <c r="B6860" s="7">
        <v>0.41666666666667002</v>
      </c>
      <c r="C6860" s="7">
        <v>0.42708333333332998</v>
      </c>
      <c r="D6860" s="2">
        <v>319690.75708365021</v>
      </c>
    </row>
    <row r="6861" spans="1:4" x14ac:dyDescent="0.2">
      <c r="A6861" s="6">
        <v>45363</v>
      </c>
      <c r="B6861" s="7">
        <v>0.42708333333332998</v>
      </c>
      <c r="C6861" s="7">
        <v>0.4375</v>
      </c>
      <c r="D6861" s="2">
        <v>310848.2005308888</v>
      </c>
    </row>
    <row r="6862" spans="1:4" x14ac:dyDescent="0.2">
      <c r="A6862" s="6">
        <v>45363</v>
      </c>
      <c r="B6862" s="7">
        <v>0.4375</v>
      </c>
      <c r="C6862" s="7">
        <v>0.44791666666667002</v>
      </c>
      <c r="D6862" s="2">
        <v>291388.81502016401</v>
      </c>
    </row>
    <row r="6863" spans="1:4" x14ac:dyDescent="0.2">
      <c r="A6863" s="6">
        <v>45363</v>
      </c>
      <c r="B6863" s="7">
        <v>0.44791666666667002</v>
      </c>
      <c r="C6863" s="7">
        <v>0.45833333333332998</v>
      </c>
      <c r="D6863" s="2">
        <v>283751.86058530939</v>
      </c>
    </row>
    <row r="6864" spans="1:4" x14ac:dyDescent="0.2">
      <c r="A6864" s="6">
        <v>45363</v>
      </c>
      <c r="B6864" s="7">
        <v>0.45833333333332998</v>
      </c>
      <c r="C6864" s="7">
        <v>0.46875</v>
      </c>
      <c r="D6864" s="2">
        <v>290523.61824643437</v>
      </c>
    </row>
    <row r="6865" spans="1:4" x14ac:dyDescent="0.2">
      <c r="A6865" s="6">
        <v>45363</v>
      </c>
      <c r="B6865" s="7">
        <v>0.46875</v>
      </c>
      <c r="C6865" s="7">
        <v>0.47916666666667002</v>
      </c>
      <c r="D6865" s="2">
        <v>298920.41685794323</v>
      </c>
    </row>
    <row r="6866" spans="1:4" x14ac:dyDescent="0.2">
      <c r="A6866" s="6">
        <v>45363</v>
      </c>
      <c r="B6866" s="7">
        <v>0.47916666666667002</v>
      </c>
      <c r="C6866" s="7">
        <v>0.48958333333332998</v>
      </c>
      <c r="D6866" s="2">
        <v>300932.83551034145</v>
      </c>
    </row>
    <row r="6867" spans="1:4" x14ac:dyDescent="0.2">
      <c r="A6867" s="6">
        <v>45363</v>
      </c>
      <c r="B6867" s="7">
        <v>0.48958333333332998</v>
      </c>
      <c r="C6867" s="7">
        <v>0.5</v>
      </c>
      <c r="D6867" s="2">
        <v>303806.503812098</v>
      </c>
    </row>
    <row r="6868" spans="1:4" x14ac:dyDescent="0.2">
      <c r="A6868" s="6">
        <v>45363</v>
      </c>
      <c r="B6868" s="7">
        <v>0.5</v>
      </c>
      <c r="C6868" s="7">
        <v>0.51041666666666996</v>
      </c>
      <c r="D6868" s="2">
        <v>299720.8792872873</v>
      </c>
    </row>
    <row r="6869" spans="1:4" x14ac:dyDescent="0.2">
      <c r="A6869" s="6">
        <v>45363</v>
      </c>
      <c r="B6869" s="7">
        <v>0.51041666666666996</v>
      </c>
      <c r="C6869" s="7">
        <v>0.52083333333333004</v>
      </c>
      <c r="D6869" s="2">
        <v>296063.47890663031</v>
      </c>
    </row>
    <row r="6870" spans="1:4" x14ac:dyDescent="0.2">
      <c r="A6870" s="6">
        <v>45363</v>
      </c>
      <c r="B6870" s="7">
        <v>0.52083333333333004</v>
      </c>
      <c r="C6870" s="7">
        <v>0.53125</v>
      </c>
      <c r="D6870" s="2">
        <v>299905.06623017648</v>
      </c>
    </row>
    <row r="6871" spans="1:4" x14ac:dyDescent="0.2">
      <c r="A6871" s="6">
        <v>45363</v>
      </c>
      <c r="B6871" s="7">
        <v>0.53125</v>
      </c>
      <c r="C6871" s="7">
        <v>0.54166666666666996</v>
      </c>
      <c r="D6871" s="2">
        <v>292751.28678281431</v>
      </c>
    </row>
    <row r="6872" spans="1:4" x14ac:dyDescent="0.2">
      <c r="A6872" s="6">
        <v>45363</v>
      </c>
      <c r="B6872" s="7">
        <v>0.54166666666666996</v>
      </c>
      <c r="C6872" s="7">
        <v>0.55208333333333004</v>
      </c>
      <c r="D6872" s="2">
        <v>289504.26862165879</v>
      </c>
    </row>
    <row r="6873" spans="1:4" x14ac:dyDescent="0.2">
      <c r="A6873" s="6">
        <v>45363</v>
      </c>
      <c r="B6873" s="7">
        <v>0.55208333333333004</v>
      </c>
      <c r="C6873" s="7">
        <v>0.5625</v>
      </c>
      <c r="D6873" s="2">
        <v>291970.8003591295</v>
      </c>
    </row>
    <row r="6874" spans="1:4" x14ac:dyDescent="0.2">
      <c r="A6874" s="6">
        <v>45363</v>
      </c>
      <c r="B6874" s="7">
        <v>0.5625</v>
      </c>
      <c r="C6874" s="7">
        <v>0.57291666666666996</v>
      </c>
      <c r="D6874" s="2">
        <v>290223.24107285129</v>
      </c>
    </row>
    <row r="6875" spans="1:4" x14ac:dyDescent="0.2">
      <c r="A6875" s="6">
        <v>45363</v>
      </c>
      <c r="B6875" s="7">
        <v>0.57291666666666996</v>
      </c>
      <c r="C6875" s="7">
        <v>0.58333333333333004</v>
      </c>
      <c r="D6875" s="2">
        <v>287228.45486905944</v>
      </c>
    </row>
    <row r="6876" spans="1:4" x14ac:dyDescent="0.2">
      <c r="A6876" s="6">
        <v>45363</v>
      </c>
      <c r="B6876" s="7">
        <v>0.58333333333333004</v>
      </c>
      <c r="C6876" s="7">
        <v>0.59375</v>
      </c>
      <c r="D6876" s="2">
        <v>285905.44533423684</v>
      </c>
    </row>
    <row r="6877" spans="1:4" x14ac:dyDescent="0.2">
      <c r="A6877" s="6">
        <v>45363</v>
      </c>
      <c r="B6877" s="7">
        <v>0.59375</v>
      </c>
      <c r="C6877" s="7">
        <v>0.60416666666666996</v>
      </c>
      <c r="D6877" s="2">
        <v>288142.18897902622</v>
      </c>
    </row>
    <row r="6878" spans="1:4" x14ac:dyDescent="0.2">
      <c r="A6878" s="6">
        <v>45363</v>
      </c>
      <c r="B6878" s="7">
        <v>0.60416666666666996</v>
      </c>
      <c r="C6878" s="7">
        <v>0.61458333333333004</v>
      </c>
      <c r="D6878" s="2">
        <v>283963.60026498541</v>
      </c>
    </row>
    <row r="6879" spans="1:4" x14ac:dyDescent="0.2">
      <c r="A6879" s="6">
        <v>45363</v>
      </c>
      <c r="B6879" s="7">
        <v>0.61458333333333004</v>
      </c>
      <c r="C6879" s="7">
        <v>0.625</v>
      </c>
      <c r="D6879" s="2">
        <v>281460.17714202264</v>
      </c>
    </row>
    <row r="6880" spans="1:4" x14ac:dyDescent="0.2">
      <c r="A6880" s="6">
        <v>45363</v>
      </c>
      <c r="B6880" s="7">
        <v>0.625</v>
      </c>
      <c r="C6880" s="7">
        <v>0.63541666666666996</v>
      </c>
      <c r="D6880" s="2">
        <v>282496.57946858241</v>
      </c>
    </row>
    <row r="6881" spans="1:4" x14ac:dyDescent="0.2">
      <c r="A6881" s="6">
        <v>45363</v>
      </c>
      <c r="B6881" s="7">
        <v>0.63541666666666996</v>
      </c>
      <c r="C6881" s="7">
        <v>0.64583333333333004</v>
      </c>
      <c r="D6881" s="2">
        <v>280720.02790932287</v>
      </c>
    </row>
    <row r="6882" spans="1:4" x14ac:dyDescent="0.2">
      <c r="A6882" s="6">
        <v>45363</v>
      </c>
      <c r="B6882" s="7">
        <v>0.64583333333333004</v>
      </c>
      <c r="C6882" s="7">
        <v>0.65625</v>
      </c>
      <c r="D6882" s="2">
        <v>274788.95857703598</v>
      </c>
    </row>
    <row r="6883" spans="1:4" x14ac:dyDescent="0.2">
      <c r="A6883" s="6">
        <v>45363</v>
      </c>
      <c r="B6883" s="7">
        <v>0.65625</v>
      </c>
      <c r="C6883" s="7">
        <v>0.66666666666666996</v>
      </c>
      <c r="D6883" s="2">
        <v>277865.93360309926</v>
      </c>
    </row>
    <row r="6884" spans="1:4" x14ac:dyDescent="0.2">
      <c r="A6884" s="6">
        <v>45363</v>
      </c>
      <c r="B6884" s="7">
        <v>0.66666666666666996</v>
      </c>
      <c r="C6884" s="7">
        <v>0.67708333333333004</v>
      </c>
      <c r="D6884" s="2">
        <v>293676.43517973012</v>
      </c>
    </row>
    <row r="6885" spans="1:4" x14ac:dyDescent="0.2">
      <c r="A6885" s="6">
        <v>45363</v>
      </c>
      <c r="B6885" s="7">
        <v>0.67708333333333004</v>
      </c>
      <c r="C6885" s="7">
        <v>0.6875</v>
      </c>
      <c r="D6885" s="2">
        <v>304171.79632497457</v>
      </c>
    </row>
    <row r="6886" spans="1:4" x14ac:dyDescent="0.2">
      <c r="A6886" s="6">
        <v>45363</v>
      </c>
      <c r="B6886" s="7">
        <v>0.6875</v>
      </c>
      <c r="C6886" s="7">
        <v>0.69791666666666996</v>
      </c>
      <c r="D6886" s="2">
        <v>309882.07725906488</v>
      </c>
    </row>
    <row r="6887" spans="1:4" x14ac:dyDescent="0.2">
      <c r="A6887" s="6">
        <v>45363</v>
      </c>
      <c r="B6887" s="7">
        <v>0.69791666666666996</v>
      </c>
      <c r="C6887" s="7">
        <v>0.70833333333333004</v>
      </c>
      <c r="D6887" s="2">
        <v>318567.21815669938</v>
      </c>
    </row>
    <row r="6888" spans="1:4" x14ac:dyDescent="0.2">
      <c r="A6888" s="6">
        <v>45363</v>
      </c>
      <c r="B6888" s="7">
        <v>0.70833333333333004</v>
      </c>
      <c r="C6888" s="7">
        <v>0.71875</v>
      </c>
      <c r="D6888" s="2">
        <v>326846.64427297405</v>
      </c>
    </row>
    <row r="6889" spans="1:4" x14ac:dyDescent="0.2">
      <c r="A6889" s="6">
        <v>45363</v>
      </c>
      <c r="B6889" s="7">
        <v>0.71875</v>
      </c>
      <c r="C6889" s="7">
        <v>0.72916666666666996</v>
      </c>
      <c r="D6889" s="2">
        <v>338022.0556176703</v>
      </c>
    </row>
    <row r="6890" spans="1:4" x14ac:dyDescent="0.2">
      <c r="A6890" s="6">
        <v>45363</v>
      </c>
      <c r="B6890" s="7">
        <v>0.72916666666666996</v>
      </c>
      <c r="C6890" s="7">
        <v>0.73958333333333004</v>
      </c>
      <c r="D6890" s="2">
        <v>347140.31250469608</v>
      </c>
    </row>
    <row r="6891" spans="1:4" x14ac:dyDescent="0.2">
      <c r="A6891" s="6">
        <v>45363</v>
      </c>
      <c r="B6891" s="7">
        <v>0.73958333333333004</v>
      </c>
      <c r="C6891" s="7">
        <v>0.75</v>
      </c>
      <c r="D6891" s="2">
        <v>360548.3141903436</v>
      </c>
    </row>
    <row r="6892" spans="1:4" x14ac:dyDescent="0.2">
      <c r="A6892" s="6">
        <v>45363</v>
      </c>
      <c r="B6892" s="7">
        <v>0.75</v>
      </c>
      <c r="C6892" s="7">
        <v>0.76041666666666996</v>
      </c>
      <c r="D6892" s="2">
        <v>361947.01297409454</v>
      </c>
    </row>
    <row r="6893" spans="1:4" x14ac:dyDescent="0.2">
      <c r="A6893" s="6">
        <v>45363</v>
      </c>
      <c r="B6893" s="7">
        <v>0.76041666666666996</v>
      </c>
      <c r="C6893" s="7">
        <v>0.77083333333333004</v>
      </c>
      <c r="D6893" s="2">
        <v>366129.01602646161</v>
      </c>
    </row>
    <row r="6894" spans="1:4" x14ac:dyDescent="0.2">
      <c r="A6894" s="6">
        <v>45363</v>
      </c>
      <c r="B6894" s="7">
        <v>0.77083333333333004</v>
      </c>
      <c r="C6894" s="7">
        <v>0.78125</v>
      </c>
      <c r="D6894" s="2">
        <v>367685.61098432855</v>
      </c>
    </row>
    <row r="6895" spans="1:4" x14ac:dyDescent="0.2">
      <c r="A6895" s="6">
        <v>45363</v>
      </c>
      <c r="B6895" s="7">
        <v>0.78125</v>
      </c>
      <c r="C6895" s="7">
        <v>0.79166666666666996</v>
      </c>
      <c r="D6895" s="2">
        <v>371394.55398804945</v>
      </c>
    </row>
    <row r="6896" spans="1:4" x14ac:dyDescent="0.2">
      <c r="A6896" s="6">
        <v>45363</v>
      </c>
      <c r="B6896" s="7">
        <v>0.79166666666666996</v>
      </c>
      <c r="C6896" s="7">
        <v>0.80208333333333004</v>
      </c>
      <c r="D6896" s="2">
        <v>371379.25569743617</v>
      </c>
    </row>
    <row r="6897" spans="1:4" x14ac:dyDescent="0.2">
      <c r="A6897" s="6">
        <v>45363</v>
      </c>
      <c r="B6897" s="7">
        <v>0.80208333333333004</v>
      </c>
      <c r="C6897" s="7">
        <v>0.8125</v>
      </c>
      <c r="D6897" s="2">
        <v>364470.21778430504</v>
      </c>
    </row>
    <row r="6898" spans="1:4" x14ac:dyDescent="0.2">
      <c r="A6898" s="6">
        <v>45363</v>
      </c>
      <c r="B6898" s="7">
        <v>0.8125</v>
      </c>
      <c r="C6898" s="7">
        <v>0.82291666666666996</v>
      </c>
      <c r="D6898" s="2">
        <v>355004.07576055819</v>
      </c>
    </row>
    <row r="6899" spans="1:4" x14ac:dyDescent="0.2">
      <c r="A6899" s="6">
        <v>45363</v>
      </c>
      <c r="B6899" s="7">
        <v>0.82291666666666996</v>
      </c>
      <c r="C6899" s="7">
        <v>0.83333333333333004</v>
      </c>
      <c r="D6899" s="2">
        <v>348321.96286435222</v>
      </c>
    </row>
    <row r="6900" spans="1:4" x14ac:dyDescent="0.2">
      <c r="A6900" s="6">
        <v>45363</v>
      </c>
      <c r="B6900" s="7">
        <v>0.83333333333333004</v>
      </c>
      <c r="C6900" s="7">
        <v>0.84375</v>
      </c>
      <c r="D6900" s="2">
        <v>340876.68106409512</v>
      </c>
    </row>
    <row r="6901" spans="1:4" x14ac:dyDescent="0.2">
      <c r="A6901" s="6">
        <v>45363</v>
      </c>
      <c r="B6901" s="7">
        <v>0.84375</v>
      </c>
      <c r="C6901" s="7">
        <v>0.85416666666666996</v>
      </c>
      <c r="D6901" s="2">
        <v>331397.20107791433</v>
      </c>
    </row>
    <row r="6902" spans="1:4" x14ac:dyDescent="0.2">
      <c r="A6902" s="6">
        <v>45363</v>
      </c>
      <c r="B6902" s="7">
        <v>0.85416666666666996</v>
      </c>
      <c r="C6902" s="7">
        <v>0.86458333333333004</v>
      </c>
      <c r="D6902" s="2">
        <v>321555.22436271602</v>
      </c>
    </row>
    <row r="6903" spans="1:4" x14ac:dyDescent="0.2">
      <c r="A6903" s="6">
        <v>45363</v>
      </c>
      <c r="B6903" s="7">
        <v>0.86458333333333004</v>
      </c>
      <c r="C6903" s="7">
        <v>0.875</v>
      </c>
      <c r="D6903" s="2">
        <v>311836.83662009006</v>
      </c>
    </row>
    <row r="6904" spans="1:4" x14ac:dyDescent="0.2">
      <c r="A6904" s="6">
        <v>45363</v>
      </c>
      <c r="B6904" s="7">
        <v>0.875</v>
      </c>
      <c r="C6904" s="7">
        <v>0.88541666666666996</v>
      </c>
      <c r="D6904" s="2">
        <v>302029.9714888765</v>
      </c>
    </row>
    <row r="6905" spans="1:4" x14ac:dyDescent="0.2">
      <c r="A6905" s="6">
        <v>45363</v>
      </c>
      <c r="B6905" s="7">
        <v>0.88541666666666996</v>
      </c>
      <c r="C6905" s="7">
        <v>0.89583333333333004</v>
      </c>
      <c r="D6905" s="2">
        <v>291914.67101713322</v>
      </c>
    </row>
    <row r="6906" spans="1:4" x14ac:dyDescent="0.2">
      <c r="A6906" s="6">
        <v>45363</v>
      </c>
      <c r="B6906" s="7">
        <v>0.89583333333333004</v>
      </c>
      <c r="C6906" s="7">
        <v>0.90625</v>
      </c>
      <c r="D6906" s="2">
        <v>283000.81374856131</v>
      </c>
    </row>
    <row r="6907" spans="1:4" x14ac:dyDescent="0.2">
      <c r="A6907" s="6">
        <v>45363</v>
      </c>
      <c r="B6907" s="7">
        <v>0.90625</v>
      </c>
      <c r="C6907" s="7">
        <v>0.91666666666666996</v>
      </c>
      <c r="D6907" s="2">
        <v>276256.88468370098</v>
      </c>
    </row>
    <row r="6908" spans="1:4" x14ac:dyDescent="0.2">
      <c r="A6908" s="6">
        <v>45363</v>
      </c>
      <c r="B6908" s="7">
        <v>0.91666666666666996</v>
      </c>
      <c r="C6908" s="7">
        <v>0.92708333333333004</v>
      </c>
      <c r="D6908" s="2">
        <v>294847.77409454173</v>
      </c>
    </row>
    <row r="6909" spans="1:4" x14ac:dyDescent="0.2">
      <c r="A6909" s="6">
        <v>45363</v>
      </c>
      <c r="B6909" s="7">
        <v>0.92708333333333004</v>
      </c>
      <c r="C6909" s="7">
        <v>0.9375</v>
      </c>
      <c r="D6909" s="2">
        <v>294360.53172398015</v>
      </c>
    </row>
    <row r="6910" spans="1:4" x14ac:dyDescent="0.2">
      <c r="A6910" s="6">
        <v>45363</v>
      </c>
      <c r="B6910" s="7">
        <v>0.9375</v>
      </c>
      <c r="C6910" s="7">
        <v>0.94791666666666996</v>
      </c>
      <c r="D6910" s="2">
        <v>283727.43421873351</v>
      </c>
    </row>
    <row r="6911" spans="1:4" x14ac:dyDescent="0.2">
      <c r="A6911" s="6">
        <v>45363</v>
      </c>
      <c r="B6911" s="7">
        <v>0.94791666666666996</v>
      </c>
      <c r="C6911" s="7">
        <v>0.95833333333333004</v>
      </c>
      <c r="D6911" s="2">
        <v>272267.24069248</v>
      </c>
    </row>
    <row r="6912" spans="1:4" x14ac:dyDescent="0.2">
      <c r="A6912" s="6">
        <v>45363</v>
      </c>
      <c r="B6912" s="7">
        <v>0.95833333333333004</v>
      </c>
      <c r="C6912" s="7">
        <v>0.96875</v>
      </c>
      <c r="D6912" s="2">
        <v>259969.18450200916</v>
      </c>
    </row>
    <row r="6913" spans="1:4" x14ac:dyDescent="0.2">
      <c r="A6913" s="6">
        <v>45363</v>
      </c>
      <c r="B6913" s="7">
        <v>0.96875</v>
      </c>
      <c r="C6913" s="7">
        <v>0.97916666666666996</v>
      </c>
      <c r="D6913" s="2">
        <v>248590.33457626513</v>
      </c>
    </row>
    <row r="6914" spans="1:4" x14ac:dyDescent="0.2">
      <c r="A6914" s="6">
        <v>45363</v>
      </c>
      <c r="B6914" s="7">
        <v>0.97916666666666996</v>
      </c>
      <c r="C6914" s="7">
        <v>0.98958333333333004</v>
      </c>
      <c r="D6914" s="2">
        <v>237735.56694764236</v>
      </c>
    </row>
    <row r="6915" spans="1:4" x14ac:dyDescent="0.2">
      <c r="A6915" s="6">
        <v>45363</v>
      </c>
      <c r="B6915" s="7">
        <v>0.98958333333333004</v>
      </c>
      <c r="C6915" s="7">
        <v>0</v>
      </c>
      <c r="D6915" s="2">
        <v>226670.29403552652</v>
      </c>
    </row>
    <row r="6916" spans="1:4" x14ac:dyDescent="0.2">
      <c r="A6916" s="6">
        <v>45364</v>
      </c>
      <c r="B6916" s="7">
        <v>0</v>
      </c>
      <c r="C6916" s="7">
        <v>1.041666666667E-2</v>
      </c>
      <c r="D6916" s="2">
        <v>220614.9760521744</v>
      </c>
    </row>
    <row r="6917" spans="1:4" x14ac:dyDescent="0.2">
      <c r="A6917" s="6">
        <v>45364</v>
      </c>
      <c r="B6917" s="7">
        <v>1.041666666667E-2</v>
      </c>
      <c r="C6917" s="7">
        <v>2.0833333333330002E-2</v>
      </c>
      <c r="D6917" s="2">
        <v>213632.37918979823</v>
      </c>
    </row>
    <row r="6918" spans="1:4" x14ac:dyDescent="0.2">
      <c r="A6918" s="6">
        <v>45364</v>
      </c>
      <c r="B6918" s="7">
        <v>2.0833333333330002E-2</v>
      </c>
      <c r="C6918" s="7">
        <v>3.125E-2</v>
      </c>
      <c r="D6918" s="2">
        <v>205788.38639434282</v>
      </c>
    </row>
    <row r="6919" spans="1:4" x14ac:dyDescent="0.2">
      <c r="A6919" s="6">
        <v>45364</v>
      </c>
      <c r="B6919" s="7">
        <v>3.125E-2</v>
      </c>
      <c r="C6919" s="7">
        <v>4.1666666666670002E-2</v>
      </c>
      <c r="D6919" s="2">
        <v>200217.00154979923</v>
      </c>
    </row>
    <row r="6920" spans="1:4" x14ac:dyDescent="0.2">
      <c r="A6920" s="6">
        <v>45364</v>
      </c>
      <c r="B6920" s="7">
        <v>4.1666666666670002E-2</v>
      </c>
      <c r="C6920" s="7">
        <v>5.2083333333329998E-2</v>
      </c>
      <c r="D6920" s="2">
        <v>198408.45172625998</v>
      </c>
    </row>
    <row r="6921" spans="1:4" x14ac:dyDescent="0.2">
      <c r="A6921" s="6">
        <v>45364</v>
      </c>
      <c r="B6921" s="7">
        <v>5.2083333333329998E-2</v>
      </c>
      <c r="C6921" s="7">
        <v>6.25E-2</v>
      </c>
      <c r="D6921" s="2">
        <v>193294.83087107178</v>
      </c>
    </row>
    <row r="6922" spans="1:4" x14ac:dyDescent="0.2">
      <c r="A6922" s="6">
        <v>45364</v>
      </c>
      <c r="B6922" s="7">
        <v>6.25E-2</v>
      </c>
      <c r="C6922" s="7">
        <v>7.2916666666670002E-2</v>
      </c>
      <c r="D6922" s="2">
        <v>189120.14254007308</v>
      </c>
    </row>
    <row r="6923" spans="1:4" x14ac:dyDescent="0.2">
      <c r="A6923" s="6">
        <v>45364</v>
      </c>
      <c r="B6923" s="7">
        <v>7.2916666666670002E-2</v>
      </c>
      <c r="C6923" s="7">
        <v>8.3333333333329998E-2</v>
      </c>
      <c r="D6923" s="2">
        <v>186794.31511988599</v>
      </c>
    </row>
    <row r="6924" spans="1:4" x14ac:dyDescent="0.2">
      <c r="A6924" s="6">
        <v>45364</v>
      </c>
      <c r="B6924" s="7">
        <v>8.3333333333329998E-2</v>
      </c>
      <c r="C6924" s="7">
        <v>9.375E-2</v>
      </c>
      <c r="D6924" s="2">
        <v>184203.27756864449</v>
      </c>
    </row>
    <row r="6925" spans="1:4" x14ac:dyDescent="0.2">
      <c r="A6925" s="6">
        <v>45364</v>
      </c>
      <c r="B6925" s="7">
        <v>9.375E-2</v>
      </c>
      <c r="C6925" s="7">
        <v>0.10416666666667</v>
      </c>
      <c r="D6925" s="2">
        <v>183809.36394546358</v>
      </c>
    </row>
    <row r="6926" spans="1:4" x14ac:dyDescent="0.2">
      <c r="A6926" s="6">
        <v>45364</v>
      </c>
      <c r="B6926" s="7">
        <v>0.10416666666667</v>
      </c>
      <c r="C6926" s="7">
        <v>0.11458333333333</v>
      </c>
      <c r="D6926" s="2">
        <v>183469.98829242104</v>
      </c>
    </row>
    <row r="6927" spans="1:4" x14ac:dyDescent="0.2">
      <c r="A6927" s="6">
        <v>45364</v>
      </c>
      <c r="B6927" s="7">
        <v>0.11458333333333</v>
      </c>
      <c r="C6927" s="7">
        <v>0.125</v>
      </c>
      <c r="D6927" s="2">
        <v>182883.02991209665</v>
      </c>
    </row>
    <row r="6928" spans="1:4" x14ac:dyDescent="0.2">
      <c r="A6928" s="6">
        <v>45364</v>
      </c>
      <c r="B6928" s="7">
        <v>0.125</v>
      </c>
      <c r="C6928" s="7">
        <v>0.13541666666666999</v>
      </c>
      <c r="D6928" s="2">
        <v>182151.62712901074</v>
      </c>
    </row>
    <row r="6929" spans="1:4" x14ac:dyDescent="0.2">
      <c r="A6929" s="6">
        <v>45364</v>
      </c>
      <c r="B6929" s="7">
        <v>0.13541666666666999</v>
      </c>
      <c r="C6929" s="7">
        <v>0.14583333333333001</v>
      </c>
      <c r="D6929" s="2">
        <v>181960.59368205903</v>
      </c>
    </row>
    <row r="6930" spans="1:4" x14ac:dyDescent="0.2">
      <c r="A6930" s="6">
        <v>45364</v>
      </c>
      <c r="B6930" s="7">
        <v>0.14583333333333001</v>
      </c>
      <c r="C6930" s="7">
        <v>0.15625</v>
      </c>
      <c r="D6930" s="2">
        <v>182043.1995597161</v>
      </c>
    </row>
    <row r="6931" spans="1:4" x14ac:dyDescent="0.2">
      <c r="A6931" s="6">
        <v>45364</v>
      </c>
      <c r="B6931" s="7">
        <v>0.15625</v>
      </c>
      <c r="C6931" s="7">
        <v>0.16666666666666999</v>
      </c>
      <c r="D6931" s="2">
        <v>184149.71993658965</v>
      </c>
    </row>
    <row r="6932" spans="1:4" x14ac:dyDescent="0.2">
      <c r="A6932" s="6">
        <v>45364</v>
      </c>
      <c r="B6932" s="7">
        <v>0.16666666666666999</v>
      </c>
      <c r="C6932" s="7">
        <v>0.17708333333333001</v>
      </c>
      <c r="D6932" s="2">
        <v>188747.18929631979</v>
      </c>
    </row>
    <row r="6933" spans="1:4" x14ac:dyDescent="0.2">
      <c r="A6933" s="6">
        <v>45364</v>
      </c>
      <c r="B6933" s="7">
        <v>0.17708333333333001</v>
      </c>
      <c r="C6933" s="7">
        <v>0.1875</v>
      </c>
      <c r="D6933" s="2">
        <v>190249.34582835654</v>
      </c>
    </row>
    <row r="6934" spans="1:4" x14ac:dyDescent="0.2">
      <c r="A6934" s="6">
        <v>45364</v>
      </c>
      <c r="B6934" s="7">
        <v>0.1875</v>
      </c>
      <c r="C6934" s="7">
        <v>0.19791666666666999</v>
      </c>
      <c r="D6934" s="2">
        <v>193832.36485199738</v>
      </c>
    </row>
    <row r="6935" spans="1:4" x14ac:dyDescent="0.2">
      <c r="A6935" s="6">
        <v>45364</v>
      </c>
      <c r="B6935" s="7">
        <v>0.19791666666666999</v>
      </c>
      <c r="C6935" s="7">
        <v>0.20833333333333001</v>
      </c>
      <c r="D6935" s="2">
        <v>196176.10353836295</v>
      </c>
    </row>
    <row r="6936" spans="1:4" x14ac:dyDescent="0.2">
      <c r="A6936" s="6">
        <v>45364</v>
      </c>
      <c r="B6936" s="7">
        <v>0.20833333333333001</v>
      </c>
      <c r="C6936" s="7">
        <v>0.21875</v>
      </c>
      <c r="D6936" s="2">
        <v>203742.60563178459</v>
      </c>
    </row>
    <row r="6937" spans="1:4" x14ac:dyDescent="0.2">
      <c r="A6937" s="6">
        <v>45364</v>
      </c>
      <c r="B6937" s="7">
        <v>0.21875</v>
      </c>
      <c r="C6937" s="7">
        <v>0.22916666666666999</v>
      </c>
      <c r="D6937" s="2">
        <v>208032.69857356368</v>
      </c>
    </row>
    <row r="6938" spans="1:4" x14ac:dyDescent="0.2">
      <c r="A6938" s="6">
        <v>45364</v>
      </c>
      <c r="B6938" s="7">
        <v>0.22916666666666999</v>
      </c>
      <c r="C6938" s="7">
        <v>0.23958333333333001</v>
      </c>
      <c r="D6938" s="2">
        <v>219193.38128309211</v>
      </c>
    </row>
    <row r="6939" spans="1:4" x14ac:dyDescent="0.2">
      <c r="A6939" s="6">
        <v>45364</v>
      </c>
      <c r="B6939" s="7">
        <v>0.23958333333333001</v>
      </c>
      <c r="C6939" s="7">
        <v>0.25</v>
      </c>
      <c r="D6939" s="2">
        <v>227184.62772983321</v>
      </c>
    </row>
    <row r="6940" spans="1:4" x14ac:dyDescent="0.2">
      <c r="A6940" s="6">
        <v>45364</v>
      </c>
      <c r="B6940" s="7">
        <v>0.25</v>
      </c>
      <c r="C6940" s="7">
        <v>0.26041666666667002</v>
      </c>
      <c r="D6940" s="2">
        <v>232056.58363046334</v>
      </c>
    </row>
    <row r="6941" spans="1:4" x14ac:dyDescent="0.2">
      <c r="A6941" s="6">
        <v>45364</v>
      </c>
      <c r="B6941" s="7">
        <v>0.26041666666667002</v>
      </c>
      <c r="C6941" s="7">
        <v>0.27083333333332998</v>
      </c>
      <c r="D6941" s="2">
        <v>239258.15978515183</v>
      </c>
    </row>
    <row r="6942" spans="1:4" x14ac:dyDescent="0.2">
      <c r="A6942" s="6">
        <v>45364</v>
      </c>
      <c r="B6942" s="7">
        <v>0.27083333333332998</v>
      </c>
      <c r="C6942" s="7">
        <v>0.28125</v>
      </c>
      <c r="D6942" s="2">
        <v>251318.58619332904</v>
      </c>
    </row>
    <row r="6943" spans="1:4" x14ac:dyDescent="0.2">
      <c r="A6943" s="6">
        <v>45364</v>
      </c>
      <c r="B6943" s="7">
        <v>0.28125</v>
      </c>
      <c r="C6943" s="7">
        <v>0.29166666666667002</v>
      </c>
      <c r="D6943" s="2">
        <v>257465.24200004083</v>
      </c>
    </row>
    <row r="6944" spans="1:4" x14ac:dyDescent="0.2">
      <c r="A6944" s="6">
        <v>45364</v>
      </c>
      <c r="B6944" s="7">
        <v>0.29166666666667002</v>
      </c>
      <c r="C6944" s="7">
        <v>0.30208333333332998</v>
      </c>
      <c r="D6944" s="2">
        <v>265393.8008560866</v>
      </c>
    </row>
    <row r="6945" spans="1:4" x14ac:dyDescent="0.2">
      <c r="A6945" s="6">
        <v>45364</v>
      </c>
      <c r="B6945" s="7">
        <v>0.30208333333332998</v>
      </c>
      <c r="C6945" s="7">
        <v>0.3125</v>
      </c>
      <c r="D6945" s="2">
        <v>267999.85864256287</v>
      </c>
    </row>
    <row r="6946" spans="1:4" x14ac:dyDescent="0.2">
      <c r="A6946" s="6">
        <v>45364</v>
      </c>
      <c r="B6946" s="7">
        <v>0.3125</v>
      </c>
      <c r="C6946" s="7">
        <v>0.32291666666667002</v>
      </c>
      <c r="D6946" s="2">
        <v>267722.50876460207</v>
      </c>
    </row>
    <row r="6947" spans="1:4" x14ac:dyDescent="0.2">
      <c r="A6947" s="6">
        <v>45364</v>
      </c>
      <c r="B6947" s="7">
        <v>0.32291666666667002</v>
      </c>
      <c r="C6947" s="7">
        <v>0.33333333333332998</v>
      </c>
      <c r="D6947" s="2">
        <v>269739.10799888498</v>
      </c>
    </row>
    <row r="6948" spans="1:4" x14ac:dyDescent="0.2">
      <c r="A6948" s="6">
        <v>45364</v>
      </c>
      <c r="B6948" s="7">
        <v>0.33333333333332998</v>
      </c>
      <c r="C6948" s="7">
        <v>0.34375</v>
      </c>
      <c r="D6948" s="2">
        <v>276772.56650633126</v>
      </c>
    </row>
    <row r="6949" spans="1:4" x14ac:dyDescent="0.2">
      <c r="A6949" s="6">
        <v>45364</v>
      </c>
      <c r="B6949" s="7">
        <v>0.34375</v>
      </c>
      <c r="C6949" s="7">
        <v>0.35416666666667002</v>
      </c>
      <c r="D6949" s="2">
        <v>286419.3316093153</v>
      </c>
    </row>
    <row r="6950" spans="1:4" x14ac:dyDescent="0.2">
      <c r="A6950" s="6">
        <v>45364</v>
      </c>
      <c r="B6950" s="7">
        <v>0.35416666666667002</v>
      </c>
      <c r="C6950" s="7">
        <v>0.36458333333332998</v>
      </c>
      <c r="D6950" s="2">
        <v>297455.30610407889</v>
      </c>
    </row>
    <row r="6951" spans="1:4" x14ac:dyDescent="0.2">
      <c r="A6951" s="6">
        <v>45364</v>
      </c>
      <c r="B6951" s="7">
        <v>0.36458333333332998</v>
      </c>
      <c r="C6951" s="7">
        <v>0.375</v>
      </c>
      <c r="D6951" s="2">
        <v>314053.03598311049</v>
      </c>
    </row>
    <row r="6952" spans="1:4" x14ac:dyDescent="0.2">
      <c r="A6952" s="6">
        <v>45364</v>
      </c>
      <c r="B6952" s="7">
        <v>0.375</v>
      </c>
      <c r="C6952" s="7">
        <v>0.38541666666667002</v>
      </c>
      <c r="D6952" s="2">
        <v>319556.63540008449</v>
      </c>
    </row>
    <row r="6953" spans="1:4" x14ac:dyDescent="0.2">
      <c r="A6953" s="6">
        <v>45364</v>
      </c>
      <c r="B6953" s="7">
        <v>0.38541666666667002</v>
      </c>
      <c r="C6953" s="7">
        <v>0.39583333333332998</v>
      </c>
      <c r="D6953" s="2">
        <v>319083.95911019749</v>
      </c>
    </row>
    <row r="6954" spans="1:4" x14ac:dyDescent="0.2">
      <c r="A6954" s="6">
        <v>45364</v>
      </c>
      <c r="B6954" s="7">
        <v>0.39583333333332998</v>
      </c>
      <c r="C6954" s="7">
        <v>0.40625</v>
      </c>
      <c r="D6954" s="2">
        <v>316575.66441915208</v>
      </c>
    </row>
    <row r="6955" spans="1:4" x14ac:dyDescent="0.2">
      <c r="A6955" s="6">
        <v>45364</v>
      </c>
      <c r="B6955" s="7">
        <v>0.40625</v>
      </c>
      <c r="C6955" s="7">
        <v>0.41666666666667002</v>
      </c>
      <c r="D6955" s="2">
        <v>318428.12914753432</v>
      </c>
    </row>
    <row r="6956" spans="1:4" x14ac:dyDescent="0.2">
      <c r="A6956" s="6">
        <v>45364</v>
      </c>
      <c r="B6956" s="7">
        <v>0.41666666666667002</v>
      </c>
      <c r="C6956" s="7">
        <v>0.42708333333332998</v>
      </c>
      <c r="D6956" s="2">
        <v>322532.00840902317</v>
      </c>
    </row>
    <row r="6957" spans="1:4" x14ac:dyDescent="0.2">
      <c r="A6957" s="6">
        <v>45364</v>
      </c>
      <c r="B6957" s="7">
        <v>0.42708333333332998</v>
      </c>
      <c r="C6957" s="7">
        <v>0.4375</v>
      </c>
      <c r="D6957" s="2">
        <v>303196.57745903108</v>
      </c>
    </row>
    <row r="6958" spans="1:4" x14ac:dyDescent="0.2">
      <c r="A6958" s="6">
        <v>45364</v>
      </c>
      <c r="B6958" s="7">
        <v>0.4375</v>
      </c>
      <c r="C6958" s="7">
        <v>0.44791666666667002</v>
      </c>
      <c r="D6958" s="2">
        <v>273075.55838826398</v>
      </c>
    </row>
    <row r="6959" spans="1:4" x14ac:dyDescent="0.2">
      <c r="A6959" s="6">
        <v>45364</v>
      </c>
      <c r="B6959" s="7">
        <v>0.44791666666667002</v>
      </c>
      <c r="C6959" s="7">
        <v>0.45833333333332998</v>
      </c>
      <c r="D6959" s="2">
        <v>273533.89943891176</v>
      </c>
    </row>
    <row r="6960" spans="1:4" x14ac:dyDescent="0.2">
      <c r="A6960" s="6">
        <v>45364</v>
      </c>
      <c r="B6960" s="7">
        <v>0.45833333333332998</v>
      </c>
      <c r="C6960" s="7">
        <v>0.46875</v>
      </c>
      <c r="D6960" s="2">
        <v>290471.0532657674</v>
      </c>
    </row>
    <row r="6961" spans="1:4" x14ac:dyDescent="0.2">
      <c r="A6961" s="6">
        <v>45364</v>
      </c>
      <c r="B6961" s="7">
        <v>0.46875</v>
      </c>
      <c r="C6961" s="7">
        <v>0.47916666666667002</v>
      </c>
      <c r="D6961" s="2">
        <v>300438.07893458125</v>
      </c>
    </row>
    <row r="6962" spans="1:4" x14ac:dyDescent="0.2">
      <c r="A6962" s="6">
        <v>45364</v>
      </c>
      <c r="B6962" s="7">
        <v>0.47916666666667002</v>
      </c>
      <c r="C6962" s="7">
        <v>0.48958333333332998</v>
      </c>
      <c r="D6962" s="2">
        <v>304534.36151962134</v>
      </c>
    </row>
    <row r="6963" spans="1:4" x14ac:dyDescent="0.2">
      <c r="A6963" s="6">
        <v>45364</v>
      </c>
      <c r="B6963" s="7">
        <v>0.48958333333332998</v>
      </c>
      <c r="C6963" s="7">
        <v>0.5</v>
      </c>
      <c r="D6963" s="2">
        <v>303833.284529128</v>
      </c>
    </row>
    <row r="6964" spans="1:4" x14ac:dyDescent="0.2">
      <c r="A6964" s="6">
        <v>45364</v>
      </c>
      <c r="B6964" s="7">
        <v>0.5</v>
      </c>
      <c r="C6964" s="7">
        <v>0.51041666666666996</v>
      </c>
      <c r="D6964" s="2">
        <v>300257.92989453377</v>
      </c>
    </row>
    <row r="6965" spans="1:4" x14ac:dyDescent="0.2">
      <c r="A6965" s="6">
        <v>45364</v>
      </c>
      <c r="B6965" s="7">
        <v>0.51041666666666996</v>
      </c>
      <c r="C6965" s="7">
        <v>0.52083333333333004</v>
      </c>
      <c r="D6965" s="2">
        <v>292367.3243593463</v>
      </c>
    </row>
    <row r="6966" spans="1:4" x14ac:dyDescent="0.2">
      <c r="A6966" s="6">
        <v>45364</v>
      </c>
      <c r="B6966" s="7">
        <v>0.52083333333333004</v>
      </c>
      <c r="C6966" s="7">
        <v>0.53125</v>
      </c>
      <c r="D6966" s="2">
        <v>293520.13562754105</v>
      </c>
    </row>
    <row r="6967" spans="1:4" x14ac:dyDescent="0.2">
      <c r="A6967" s="6">
        <v>45364</v>
      </c>
      <c r="B6967" s="7">
        <v>0.53125</v>
      </c>
      <c r="C6967" s="7">
        <v>0.54166666666666996</v>
      </c>
      <c r="D6967" s="2">
        <v>286680.50386240694</v>
      </c>
    </row>
    <row r="6968" spans="1:4" x14ac:dyDescent="0.2">
      <c r="A6968" s="6">
        <v>45364</v>
      </c>
      <c r="B6968" s="7">
        <v>0.54166666666666996</v>
      </c>
      <c r="C6968" s="7">
        <v>0.55208333333333004</v>
      </c>
      <c r="D6968" s="2">
        <v>277065.00810990972</v>
      </c>
    </row>
    <row r="6969" spans="1:4" x14ac:dyDescent="0.2">
      <c r="A6969" s="6">
        <v>45364</v>
      </c>
      <c r="B6969" s="7">
        <v>0.55208333333333004</v>
      </c>
      <c r="C6969" s="7">
        <v>0.5625</v>
      </c>
      <c r="D6969" s="2">
        <v>270003.31627851428</v>
      </c>
    </row>
    <row r="6970" spans="1:4" x14ac:dyDescent="0.2">
      <c r="A6970" s="6">
        <v>45364</v>
      </c>
      <c r="B6970" s="7">
        <v>0.5625</v>
      </c>
      <c r="C6970" s="7">
        <v>0.57291666666666996</v>
      </c>
      <c r="D6970" s="2">
        <v>266619.36914712831</v>
      </c>
    </row>
    <row r="6971" spans="1:4" x14ac:dyDescent="0.2">
      <c r="A6971" s="6">
        <v>45364</v>
      </c>
      <c r="B6971" s="7">
        <v>0.57291666666666996</v>
      </c>
      <c r="C6971" s="7">
        <v>0.58333333333333004</v>
      </c>
      <c r="D6971" s="2">
        <v>274401.88559925638</v>
      </c>
    </row>
    <row r="6972" spans="1:4" x14ac:dyDescent="0.2">
      <c r="A6972" s="6">
        <v>45364</v>
      </c>
      <c r="B6972" s="7">
        <v>0.58333333333333004</v>
      </c>
      <c r="C6972" s="7">
        <v>0.59375</v>
      </c>
      <c r="D6972" s="2">
        <v>282419.54569268</v>
      </c>
    </row>
    <row r="6973" spans="1:4" x14ac:dyDescent="0.2">
      <c r="A6973" s="6">
        <v>45364</v>
      </c>
      <c r="B6973" s="7">
        <v>0.59375</v>
      </c>
      <c r="C6973" s="7">
        <v>0.60416666666666996</v>
      </c>
      <c r="D6973" s="2">
        <v>288529.53456088388</v>
      </c>
    </row>
    <row r="6974" spans="1:4" x14ac:dyDescent="0.2">
      <c r="A6974" s="6">
        <v>45364</v>
      </c>
      <c r="B6974" s="7">
        <v>0.60416666666666996</v>
      </c>
      <c r="C6974" s="7">
        <v>0.61458333333333004</v>
      </c>
      <c r="D6974" s="2">
        <v>289933.00952381815</v>
      </c>
    </row>
    <row r="6975" spans="1:4" x14ac:dyDescent="0.2">
      <c r="A6975" s="6">
        <v>45364</v>
      </c>
      <c r="B6975" s="7">
        <v>0.61458333333333004</v>
      </c>
      <c r="C6975" s="7">
        <v>0.625</v>
      </c>
      <c r="D6975" s="2">
        <v>291678.48484006239</v>
      </c>
    </row>
    <row r="6976" spans="1:4" x14ac:dyDescent="0.2">
      <c r="A6976" s="6">
        <v>45364</v>
      </c>
      <c r="B6976" s="7">
        <v>0.625</v>
      </c>
      <c r="C6976" s="7">
        <v>0.63541666666666996</v>
      </c>
      <c r="D6976" s="2">
        <v>294453.69425215968</v>
      </c>
    </row>
    <row r="6977" spans="1:4" x14ac:dyDescent="0.2">
      <c r="A6977" s="6">
        <v>45364</v>
      </c>
      <c r="B6977" s="7">
        <v>0.63541666666666996</v>
      </c>
      <c r="C6977" s="7">
        <v>0.64583333333333004</v>
      </c>
      <c r="D6977" s="2">
        <v>295456.40310093592</v>
      </c>
    </row>
    <row r="6978" spans="1:4" x14ac:dyDescent="0.2">
      <c r="A6978" s="6">
        <v>45364</v>
      </c>
      <c r="B6978" s="7">
        <v>0.64583333333333004</v>
      </c>
      <c r="C6978" s="7">
        <v>0.65625</v>
      </c>
      <c r="D6978" s="2">
        <v>290416.99259861925</v>
      </c>
    </row>
    <row r="6979" spans="1:4" x14ac:dyDescent="0.2">
      <c r="A6979" s="6">
        <v>45364</v>
      </c>
      <c r="B6979" s="7">
        <v>0.65625</v>
      </c>
      <c r="C6979" s="7">
        <v>0.66666666666666996</v>
      </c>
      <c r="D6979" s="2">
        <v>291109.30838528165</v>
      </c>
    </row>
    <row r="6980" spans="1:4" x14ac:dyDescent="0.2">
      <c r="A6980" s="6">
        <v>45364</v>
      </c>
      <c r="B6980" s="7">
        <v>0.66666666666666996</v>
      </c>
      <c r="C6980" s="7">
        <v>0.67708333333333004</v>
      </c>
      <c r="D6980" s="2">
        <v>299705.26376884792</v>
      </c>
    </row>
    <row r="6981" spans="1:4" x14ac:dyDescent="0.2">
      <c r="A6981" s="6">
        <v>45364</v>
      </c>
      <c r="B6981" s="7">
        <v>0.67708333333333004</v>
      </c>
      <c r="C6981" s="7">
        <v>0.6875</v>
      </c>
      <c r="D6981" s="2">
        <v>303947.29851564241</v>
      </c>
    </row>
    <row r="6982" spans="1:4" x14ac:dyDescent="0.2">
      <c r="A6982" s="6">
        <v>45364</v>
      </c>
      <c r="B6982" s="7">
        <v>0.6875</v>
      </c>
      <c r="C6982" s="7">
        <v>0.69791666666666996</v>
      </c>
      <c r="D6982" s="2">
        <v>304141.34255660151</v>
      </c>
    </row>
    <row r="6983" spans="1:4" x14ac:dyDescent="0.2">
      <c r="A6983" s="6">
        <v>45364</v>
      </c>
      <c r="B6983" s="7">
        <v>0.69791666666666996</v>
      </c>
      <c r="C6983" s="7">
        <v>0.70833333333333004</v>
      </c>
      <c r="D6983" s="2">
        <v>305721.51261976559</v>
      </c>
    </row>
    <row r="6984" spans="1:4" x14ac:dyDescent="0.2">
      <c r="A6984" s="6">
        <v>45364</v>
      </c>
      <c r="B6984" s="7">
        <v>0.70833333333333004</v>
      </c>
      <c r="C6984" s="7">
        <v>0.71875</v>
      </c>
      <c r="D6984" s="2">
        <v>309896.86574137711</v>
      </c>
    </row>
    <row r="6985" spans="1:4" x14ac:dyDescent="0.2">
      <c r="A6985" s="6">
        <v>45364</v>
      </c>
      <c r="B6985" s="7">
        <v>0.71875</v>
      </c>
      <c r="C6985" s="7">
        <v>0.72916666666666996</v>
      </c>
      <c r="D6985" s="2">
        <v>318908.29036847106</v>
      </c>
    </row>
    <row r="6986" spans="1:4" x14ac:dyDescent="0.2">
      <c r="A6986" s="6">
        <v>45364</v>
      </c>
      <c r="B6986" s="7">
        <v>0.72916666666666996</v>
      </c>
      <c r="C6986" s="7">
        <v>0.73958333333333004</v>
      </c>
      <c r="D6986" s="2">
        <v>331077.16423446481</v>
      </c>
    </row>
    <row r="6987" spans="1:4" x14ac:dyDescent="0.2">
      <c r="A6987" s="6">
        <v>45364</v>
      </c>
      <c r="B6987" s="7">
        <v>0.73958333333333004</v>
      </c>
      <c r="C6987" s="7">
        <v>0.75</v>
      </c>
      <c r="D6987" s="2">
        <v>344261.71597632446</v>
      </c>
    </row>
    <row r="6988" spans="1:4" x14ac:dyDescent="0.2">
      <c r="A6988" s="6">
        <v>45364</v>
      </c>
      <c r="B6988" s="7">
        <v>0.75</v>
      </c>
      <c r="C6988" s="7">
        <v>0.76041666666666996</v>
      </c>
      <c r="D6988" s="2">
        <v>352835.59410798608</v>
      </c>
    </row>
    <row r="6989" spans="1:4" x14ac:dyDescent="0.2">
      <c r="A6989" s="6">
        <v>45364</v>
      </c>
      <c r="B6989" s="7">
        <v>0.76041666666666996</v>
      </c>
      <c r="C6989" s="7">
        <v>0.77083333333333004</v>
      </c>
      <c r="D6989" s="2">
        <v>360755.63318294444</v>
      </c>
    </row>
    <row r="6990" spans="1:4" x14ac:dyDescent="0.2">
      <c r="A6990" s="6">
        <v>45364</v>
      </c>
      <c r="B6990" s="7">
        <v>0.77083333333333004</v>
      </c>
      <c r="C6990" s="7">
        <v>0.78125</v>
      </c>
      <c r="D6990" s="2">
        <v>358912.10204386036</v>
      </c>
    </row>
    <row r="6991" spans="1:4" x14ac:dyDescent="0.2">
      <c r="A6991" s="6">
        <v>45364</v>
      </c>
      <c r="B6991" s="7">
        <v>0.78125</v>
      </c>
      <c r="C6991" s="7">
        <v>0.79166666666666996</v>
      </c>
      <c r="D6991" s="2">
        <v>360489.55162401363</v>
      </c>
    </row>
    <row r="6992" spans="1:4" x14ac:dyDescent="0.2">
      <c r="A6992" s="6">
        <v>45364</v>
      </c>
      <c r="B6992" s="7">
        <v>0.79166666666666996</v>
      </c>
      <c r="C6992" s="7">
        <v>0.80208333333333004</v>
      </c>
      <c r="D6992" s="2">
        <v>359090.04527690407</v>
      </c>
    </row>
    <row r="6993" spans="1:4" x14ac:dyDescent="0.2">
      <c r="A6993" s="6">
        <v>45364</v>
      </c>
      <c r="B6993" s="7">
        <v>0.80208333333333004</v>
      </c>
      <c r="C6993" s="7">
        <v>0.8125</v>
      </c>
      <c r="D6993" s="2">
        <v>351892.0955211196</v>
      </c>
    </row>
    <row r="6994" spans="1:4" x14ac:dyDescent="0.2">
      <c r="A6994" s="6">
        <v>45364</v>
      </c>
      <c r="B6994" s="7">
        <v>0.8125</v>
      </c>
      <c r="C6994" s="7">
        <v>0.82291666666666996</v>
      </c>
      <c r="D6994" s="2">
        <v>344276.09007567371</v>
      </c>
    </row>
    <row r="6995" spans="1:4" x14ac:dyDescent="0.2">
      <c r="A6995" s="6">
        <v>45364</v>
      </c>
      <c r="B6995" s="7">
        <v>0.82291666666666996</v>
      </c>
      <c r="C6995" s="7">
        <v>0.83333333333333004</v>
      </c>
      <c r="D6995" s="2">
        <v>338356.90370367788</v>
      </c>
    </row>
    <row r="6996" spans="1:4" x14ac:dyDescent="0.2">
      <c r="A6996" s="6">
        <v>45364</v>
      </c>
      <c r="B6996" s="7">
        <v>0.83333333333333004</v>
      </c>
      <c r="C6996" s="7">
        <v>0.84375</v>
      </c>
      <c r="D6996" s="2">
        <v>330030.95000432793</v>
      </c>
    </row>
    <row r="6997" spans="1:4" x14ac:dyDescent="0.2">
      <c r="A6997" s="6">
        <v>45364</v>
      </c>
      <c r="B6997" s="7">
        <v>0.84375</v>
      </c>
      <c r="C6997" s="7">
        <v>0.85416666666666996</v>
      </c>
      <c r="D6997" s="2">
        <v>321214.17699229484</v>
      </c>
    </row>
    <row r="6998" spans="1:4" x14ac:dyDescent="0.2">
      <c r="A6998" s="6">
        <v>45364</v>
      </c>
      <c r="B6998" s="7">
        <v>0.85416666666666996</v>
      </c>
      <c r="C6998" s="7">
        <v>0.86458333333333004</v>
      </c>
      <c r="D6998" s="2">
        <v>311335.20841558953</v>
      </c>
    </row>
    <row r="6999" spans="1:4" x14ac:dyDescent="0.2">
      <c r="A6999" s="6">
        <v>45364</v>
      </c>
      <c r="B6999" s="7">
        <v>0.86458333333333004</v>
      </c>
      <c r="C6999" s="7">
        <v>0.875</v>
      </c>
      <c r="D6999" s="2">
        <v>301471.92831072502</v>
      </c>
    </row>
    <row r="7000" spans="1:4" x14ac:dyDescent="0.2">
      <c r="A7000" s="6">
        <v>45364</v>
      </c>
      <c r="B7000" s="7">
        <v>0.875</v>
      </c>
      <c r="C7000" s="7">
        <v>0.88541666666666996</v>
      </c>
      <c r="D7000" s="2">
        <v>292369.28805419197</v>
      </c>
    </row>
    <row r="7001" spans="1:4" x14ac:dyDescent="0.2">
      <c r="A7001" s="6">
        <v>45364</v>
      </c>
      <c r="B7001" s="7">
        <v>0.88541666666666996</v>
      </c>
      <c r="C7001" s="7">
        <v>0.89583333333333004</v>
      </c>
      <c r="D7001" s="2">
        <v>283875.37592543697</v>
      </c>
    </row>
    <row r="7002" spans="1:4" x14ac:dyDescent="0.2">
      <c r="A7002" s="6">
        <v>45364</v>
      </c>
      <c r="B7002" s="7">
        <v>0.89583333333333004</v>
      </c>
      <c r="C7002" s="7">
        <v>0.90625</v>
      </c>
      <c r="D7002" s="2">
        <v>274288.42251404794</v>
      </c>
    </row>
    <row r="7003" spans="1:4" x14ac:dyDescent="0.2">
      <c r="A7003" s="6">
        <v>45364</v>
      </c>
      <c r="B7003" s="7">
        <v>0.90625</v>
      </c>
      <c r="C7003" s="7">
        <v>0.91666666666666996</v>
      </c>
      <c r="D7003" s="2">
        <v>267622.63640407869</v>
      </c>
    </row>
    <row r="7004" spans="1:4" x14ac:dyDescent="0.2">
      <c r="A7004" s="6">
        <v>45364</v>
      </c>
      <c r="B7004" s="7">
        <v>0.91666666666666996</v>
      </c>
      <c r="C7004" s="7">
        <v>0.92708333333333004</v>
      </c>
      <c r="D7004" s="2">
        <v>287566.41617544141</v>
      </c>
    </row>
    <row r="7005" spans="1:4" x14ac:dyDescent="0.2">
      <c r="A7005" s="6">
        <v>45364</v>
      </c>
      <c r="B7005" s="7">
        <v>0.92708333333333004</v>
      </c>
      <c r="C7005" s="7">
        <v>0.9375</v>
      </c>
      <c r="D7005" s="2">
        <v>286783.71083757101</v>
      </c>
    </row>
    <row r="7006" spans="1:4" x14ac:dyDescent="0.2">
      <c r="A7006" s="6">
        <v>45364</v>
      </c>
      <c r="B7006" s="7">
        <v>0.9375</v>
      </c>
      <c r="C7006" s="7">
        <v>0.94791666666666996</v>
      </c>
      <c r="D7006" s="2">
        <v>275963.04250767524</v>
      </c>
    </row>
    <row r="7007" spans="1:4" x14ac:dyDescent="0.2">
      <c r="A7007" s="6">
        <v>45364</v>
      </c>
      <c r="B7007" s="7">
        <v>0.94791666666666996</v>
      </c>
      <c r="C7007" s="7">
        <v>0.95833333333333004</v>
      </c>
      <c r="D7007" s="2">
        <v>263791.82816168957</v>
      </c>
    </row>
    <row r="7008" spans="1:4" x14ac:dyDescent="0.2">
      <c r="A7008" s="6">
        <v>45364</v>
      </c>
      <c r="B7008" s="7">
        <v>0.95833333333333004</v>
      </c>
      <c r="C7008" s="7">
        <v>0.96875</v>
      </c>
      <c r="D7008" s="2">
        <v>252165.42015789426</v>
      </c>
    </row>
    <row r="7009" spans="1:4" x14ac:dyDescent="0.2">
      <c r="A7009" s="6">
        <v>45364</v>
      </c>
      <c r="B7009" s="7">
        <v>0.96875</v>
      </c>
      <c r="C7009" s="7">
        <v>0.97916666666666996</v>
      </c>
      <c r="D7009" s="2">
        <v>241158.8335382971</v>
      </c>
    </row>
    <row r="7010" spans="1:4" x14ac:dyDescent="0.2">
      <c r="A7010" s="6">
        <v>45364</v>
      </c>
      <c r="B7010" s="7">
        <v>0.97916666666666996</v>
      </c>
      <c r="C7010" s="7">
        <v>0.98958333333333004</v>
      </c>
      <c r="D7010" s="2">
        <v>229500.75858290849</v>
      </c>
    </row>
    <row r="7011" spans="1:4" x14ac:dyDescent="0.2">
      <c r="A7011" s="6">
        <v>45364</v>
      </c>
      <c r="B7011" s="7">
        <v>0.98958333333333004</v>
      </c>
      <c r="C7011" s="7">
        <v>0</v>
      </c>
      <c r="D7011" s="2">
        <v>219476.75646802905</v>
      </c>
    </row>
    <row r="7012" spans="1:4" x14ac:dyDescent="0.2">
      <c r="A7012" s="6">
        <v>45365</v>
      </c>
      <c r="B7012" s="7">
        <v>0</v>
      </c>
      <c r="C7012" s="7">
        <v>1.041666666667E-2</v>
      </c>
      <c r="D7012" s="2">
        <v>211420.17679258474</v>
      </c>
    </row>
    <row r="7013" spans="1:4" x14ac:dyDescent="0.2">
      <c r="A7013" s="6">
        <v>45365</v>
      </c>
      <c r="B7013" s="7">
        <v>1.041666666667E-2</v>
      </c>
      <c r="C7013" s="7">
        <v>2.0833333333330002E-2</v>
      </c>
      <c r="D7013" s="2">
        <v>205863.5566986296</v>
      </c>
    </row>
    <row r="7014" spans="1:4" x14ac:dyDescent="0.2">
      <c r="A7014" s="6">
        <v>45365</v>
      </c>
      <c r="B7014" s="7">
        <v>2.0833333333330002E-2</v>
      </c>
      <c r="C7014" s="7">
        <v>3.125E-2</v>
      </c>
      <c r="D7014" s="2">
        <v>198261.67545906641</v>
      </c>
    </row>
    <row r="7015" spans="1:4" x14ac:dyDescent="0.2">
      <c r="A7015" s="6">
        <v>45365</v>
      </c>
      <c r="B7015" s="7">
        <v>3.125E-2</v>
      </c>
      <c r="C7015" s="7">
        <v>4.1666666666670002E-2</v>
      </c>
      <c r="D7015" s="2">
        <v>193680.67783742078</v>
      </c>
    </row>
    <row r="7016" spans="1:4" x14ac:dyDescent="0.2">
      <c r="A7016" s="6">
        <v>45365</v>
      </c>
      <c r="B7016" s="7">
        <v>4.1666666666670002E-2</v>
      </c>
      <c r="C7016" s="7">
        <v>5.2083333333329998E-2</v>
      </c>
      <c r="D7016" s="2">
        <v>190710.11721271306</v>
      </c>
    </row>
    <row r="7017" spans="1:4" x14ac:dyDescent="0.2">
      <c r="A7017" s="6">
        <v>45365</v>
      </c>
      <c r="B7017" s="7">
        <v>5.2083333333329998E-2</v>
      </c>
      <c r="C7017" s="7">
        <v>6.25E-2</v>
      </c>
      <c r="D7017" s="2">
        <v>185314.1031560821</v>
      </c>
    </row>
    <row r="7018" spans="1:4" x14ac:dyDescent="0.2">
      <c r="A7018" s="6">
        <v>45365</v>
      </c>
      <c r="B7018" s="7">
        <v>6.25E-2</v>
      </c>
      <c r="C7018" s="7">
        <v>7.2916666666670002E-2</v>
      </c>
      <c r="D7018" s="2">
        <v>181254.50551018509</v>
      </c>
    </row>
    <row r="7019" spans="1:4" x14ac:dyDescent="0.2">
      <c r="A7019" s="6">
        <v>45365</v>
      </c>
      <c r="B7019" s="7">
        <v>7.2916666666670002E-2</v>
      </c>
      <c r="C7019" s="7">
        <v>8.3333333333329998E-2</v>
      </c>
      <c r="D7019" s="2">
        <v>178984.3512137169</v>
      </c>
    </row>
    <row r="7020" spans="1:4" x14ac:dyDescent="0.2">
      <c r="A7020" s="6">
        <v>45365</v>
      </c>
      <c r="B7020" s="7">
        <v>8.3333333333329998E-2</v>
      </c>
      <c r="C7020" s="7">
        <v>9.375E-2</v>
      </c>
      <c r="D7020" s="2">
        <v>176135.06787184041</v>
      </c>
    </row>
    <row r="7021" spans="1:4" x14ac:dyDescent="0.2">
      <c r="A7021" s="6">
        <v>45365</v>
      </c>
      <c r="B7021" s="7">
        <v>9.375E-2</v>
      </c>
      <c r="C7021" s="7">
        <v>0.10416666666667</v>
      </c>
      <c r="D7021" s="2">
        <v>174365.74080876602</v>
      </c>
    </row>
    <row r="7022" spans="1:4" x14ac:dyDescent="0.2">
      <c r="A7022" s="6">
        <v>45365</v>
      </c>
      <c r="B7022" s="7">
        <v>0.10416666666667</v>
      </c>
      <c r="C7022" s="7">
        <v>0.11458333333333</v>
      </c>
      <c r="D7022" s="2">
        <v>174164.47250911014</v>
      </c>
    </row>
    <row r="7023" spans="1:4" x14ac:dyDescent="0.2">
      <c r="A7023" s="6">
        <v>45365</v>
      </c>
      <c r="B7023" s="7">
        <v>0.11458333333333</v>
      </c>
      <c r="C7023" s="7">
        <v>0.125</v>
      </c>
      <c r="D7023" s="2">
        <v>172491.74604813167</v>
      </c>
    </row>
    <row r="7024" spans="1:4" x14ac:dyDescent="0.2">
      <c r="A7024" s="6">
        <v>45365</v>
      </c>
      <c r="B7024" s="7">
        <v>0.125</v>
      </c>
      <c r="C7024" s="7">
        <v>0.13541666666666999</v>
      </c>
      <c r="D7024" s="2">
        <v>172826.14303868453</v>
      </c>
    </row>
    <row r="7025" spans="1:4" x14ac:dyDescent="0.2">
      <c r="A7025" s="6">
        <v>45365</v>
      </c>
      <c r="B7025" s="7">
        <v>0.13541666666666999</v>
      </c>
      <c r="C7025" s="7">
        <v>0.14583333333333001</v>
      </c>
      <c r="D7025" s="2">
        <v>173084.71568918027</v>
      </c>
    </row>
    <row r="7026" spans="1:4" x14ac:dyDescent="0.2">
      <c r="A7026" s="6">
        <v>45365</v>
      </c>
      <c r="B7026" s="7">
        <v>0.14583333333333001</v>
      </c>
      <c r="C7026" s="7">
        <v>0.15625</v>
      </c>
      <c r="D7026" s="2">
        <v>174315.75087897395</v>
      </c>
    </row>
    <row r="7027" spans="1:4" x14ac:dyDescent="0.2">
      <c r="A7027" s="6">
        <v>45365</v>
      </c>
      <c r="B7027" s="7">
        <v>0.15625</v>
      </c>
      <c r="C7027" s="7">
        <v>0.16666666666666999</v>
      </c>
      <c r="D7027" s="2">
        <v>176132.32106398937</v>
      </c>
    </row>
    <row r="7028" spans="1:4" x14ac:dyDescent="0.2">
      <c r="A7028" s="6">
        <v>45365</v>
      </c>
      <c r="B7028" s="7">
        <v>0.16666666666666999</v>
      </c>
      <c r="C7028" s="7">
        <v>0.17708333333333001</v>
      </c>
      <c r="D7028" s="2">
        <v>180430.63860469637</v>
      </c>
    </row>
    <row r="7029" spans="1:4" x14ac:dyDescent="0.2">
      <c r="A7029" s="6">
        <v>45365</v>
      </c>
      <c r="B7029" s="7">
        <v>0.17708333333333001</v>
      </c>
      <c r="C7029" s="7">
        <v>0.1875</v>
      </c>
      <c r="D7029" s="2">
        <v>182593.98576992133</v>
      </c>
    </row>
    <row r="7030" spans="1:4" x14ac:dyDescent="0.2">
      <c r="A7030" s="6">
        <v>45365</v>
      </c>
      <c r="B7030" s="7">
        <v>0.1875</v>
      </c>
      <c r="C7030" s="7">
        <v>0.19791666666666999</v>
      </c>
      <c r="D7030" s="2">
        <v>185449.10313815362</v>
      </c>
    </row>
    <row r="7031" spans="1:4" x14ac:dyDescent="0.2">
      <c r="A7031" s="6">
        <v>45365</v>
      </c>
      <c r="B7031" s="7">
        <v>0.19791666666666999</v>
      </c>
      <c r="C7031" s="7">
        <v>0.20833333333333001</v>
      </c>
      <c r="D7031" s="2">
        <v>187737.15637669622</v>
      </c>
    </row>
    <row r="7032" spans="1:4" x14ac:dyDescent="0.2">
      <c r="A7032" s="6">
        <v>45365</v>
      </c>
      <c r="B7032" s="7">
        <v>0.20833333333333001</v>
      </c>
      <c r="C7032" s="7">
        <v>0.21875</v>
      </c>
      <c r="D7032" s="2">
        <v>195860.53560610994</v>
      </c>
    </row>
    <row r="7033" spans="1:4" x14ac:dyDescent="0.2">
      <c r="A7033" s="6">
        <v>45365</v>
      </c>
      <c r="B7033" s="7">
        <v>0.21875</v>
      </c>
      <c r="C7033" s="7">
        <v>0.22916666666666999</v>
      </c>
      <c r="D7033" s="2">
        <v>199605.5268182586</v>
      </c>
    </row>
    <row r="7034" spans="1:4" x14ac:dyDescent="0.2">
      <c r="A7034" s="6">
        <v>45365</v>
      </c>
      <c r="B7034" s="7">
        <v>0.22916666666666999</v>
      </c>
      <c r="C7034" s="7">
        <v>0.23958333333333001</v>
      </c>
      <c r="D7034" s="2">
        <v>209626.31422142923</v>
      </c>
    </row>
    <row r="7035" spans="1:4" x14ac:dyDescent="0.2">
      <c r="A7035" s="6">
        <v>45365</v>
      </c>
      <c r="B7035" s="7">
        <v>0.23958333333333001</v>
      </c>
      <c r="C7035" s="7">
        <v>0.25</v>
      </c>
      <c r="D7035" s="2">
        <v>216393.90409344347</v>
      </c>
    </row>
    <row r="7036" spans="1:4" x14ac:dyDescent="0.2">
      <c r="A7036" s="6">
        <v>45365</v>
      </c>
      <c r="B7036" s="7">
        <v>0.25</v>
      </c>
      <c r="C7036" s="7">
        <v>0.26041666666667002</v>
      </c>
      <c r="D7036" s="2">
        <v>223802.66464090344</v>
      </c>
    </row>
    <row r="7037" spans="1:4" x14ac:dyDescent="0.2">
      <c r="A7037" s="6">
        <v>45365</v>
      </c>
      <c r="B7037" s="7">
        <v>0.26041666666667002</v>
      </c>
      <c r="C7037" s="7">
        <v>0.27083333333332998</v>
      </c>
      <c r="D7037" s="2">
        <v>230500.77513595443</v>
      </c>
    </row>
    <row r="7038" spans="1:4" x14ac:dyDescent="0.2">
      <c r="A7038" s="6">
        <v>45365</v>
      </c>
      <c r="B7038" s="7">
        <v>0.27083333333332998</v>
      </c>
      <c r="C7038" s="7">
        <v>0.28125</v>
      </c>
      <c r="D7038" s="2">
        <v>240511.84934154939</v>
      </c>
    </row>
    <row r="7039" spans="1:4" x14ac:dyDescent="0.2">
      <c r="A7039" s="6">
        <v>45365</v>
      </c>
      <c r="B7039" s="7">
        <v>0.28125</v>
      </c>
      <c r="C7039" s="7">
        <v>0.29166666666667002</v>
      </c>
      <c r="D7039" s="2">
        <v>248336.57080380956</v>
      </c>
    </row>
    <row r="7040" spans="1:4" x14ac:dyDescent="0.2">
      <c r="A7040" s="6">
        <v>45365</v>
      </c>
      <c r="B7040" s="7">
        <v>0.29166666666667002</v>
      </c>
      <c r="C7040" s="7">
        <v>0.30208333333332998</v>
      </c>
      <c r="D7040" s="2">
        <v>255444.36755292289</v>
      </c>
    </row>
    <row r="7041" spans="1:4" x14ac:dyDescent="0.2">
      <c r="A7041" s="6">
        <v>45365</v>
      </c>
      <c r="B7041" s="7">
        <v>0.30208333333332998</v>
      </c>
      <c r="C7041" s="7">
        <v>0.3125</v>
      </c>
      <c r="D7041" s="2">
        <v>255901.58185041478</v>
      </c>
    </row>
    <row r="7042" spans="1:4" x14ac:dyDescent="0.2">
      <c r="A7042" s="6">
        <v>45365</v>
      </c>
      <c r="B7042" s="7">
        <v>0.3125</v>
      </c>
      <c r="C7042" s="7">
        <v>0.32291666666667002</v>
      </c>
      <c r="D7042" s="2">
        <v>256967.15924181597</v>
      </c>
    </row>
    <row r="7043" spans="1:4" x14ac:dyDescent="0.2">
      <c r="A7043" s="6">
        <v>45365</v>
      </c>
      <c r="B7043" s="7">
        <v>0.32291666666667002</v>
      </c>
      <c r="C7043" s="7">
        <v>0.33333333333332998</v>
      </c>
      <c r="D7043" s="2">
        <v>257306.04933579554</v>
      </c>
    </row>
    <row r="7044" spans="1:4" x14ac:dyDescent="0.2">
      <c r="A7044" s="6">
        <v>45365</v>
      </c>
      <c r="B7044" s="7">
        <v>0.33333333333332998</v>
      </c>
      <c r="C7044" s="7">
        <v>0.34375</v>
      </c>
      <c r="D7044" s="2">
        <v>259807.29792324363</v>
      </c>
    </row>
    <row r="7045" spans="1:4" x14ac:dyDescent="0.2">
      <c r="A7045" s="6">
        <v>45365</v>
      </c>
      <c r="B7045" s="7">
        <v>0.34375</v>
      </c>
      <c r="C7045" s="7">
        <v>0.35416666666667002</v>
      </c>
      <c r="D7045" s="2">
        <v>265342.97781775455</v>
      </c>
    </row>
    <row r="7046" spans="1:4" x14ac:dyDescent="0.2">
      <c r="A7046" s="6">
        <v>45365</v>
      </c>
      <c r="B7046" s="7">
        <v>0.35416666666667002</v>
      </c>
      <c r="C7046" s="7">
        <v>0.36458333333332998</v>
      </c>
      <c r="D7046" s="2">
        <v>268043.23784638586</v>
      </c>
    </row>
    <row r="7047" spans="1:4" x14ac:dyDescent="0.2">
      <c r="A7047" s="6">
        <v>45365</v>
      </c>
      <c r="B7047" s="7">
        <v>0.36458333333332998</v>
      </c>
      <c r="C7047" s="7">
        <v>0.375</v>
      </c>
      <c r="D7047" s="2">
        <v>278532.4418667428</v>
      </c>
    </row>
    <row r="7048" spans="1:4" x14ac:dyDescent="0.2">
      <c r="A7048" s="6">
        <v>45365</v>
      </c>
      <c r="B7048" s="7">
        <v>0.375</v>
      </c>
      <c r="C7048" s="7">
        <v>0.38541666666667002</v>
      </c>
      <c r="D7048" s="2">
        <v>288488.27894172713</v>
      </c>
    </row>
    <row r="7049" spans="1:4" x14ac:dyDescent="0.2">
      <c r="A7049" s="6">
        <v>45365</v>
      </c>
      <c r="B7049" s="7">
        <v>0.38541666666667002</v>
      </c>
      <c r="C7049" s="7">
        <v>0.39583333333332998</v>
      </c>
      <c r="D7049" s="2">
        <v>300656.21683840209</v>
      </c>
    </row>
    <row r="7050" spans="1:4" x14ac:dyDescent="0.2">
      <c r="A7050" s="6">
        <v>45365</v>
      </c>
      <c r="B7050" s="7">
        <v>0.39583333333332998</v>
      </c>
      <c r="C7050" s="7">
        <v>0.40625</v>
      </c>
      <c r="D7050" s="2">
        <v>317257.90356924222</v>
      </c>
    </row>
    <row r="7051" spans="1:4" x14ac:dyDescent="0.2">
      <c r="A7051" s="6">
        <v>45365</v>
      </c>
      <c r="B7051" s="7">
        <v>0.40625</v>
      </c>
      <c r="C7051" s="7">
        <v>0.41666666666667002</v>
      </c>
      <c r="D7051" s="2">
        <v>331275.57209102513</v>
      </c>
    </row>
    <row r="7052" spans="1:4" x14ac:dyDescent="0.2">
      <c r="A7052" s="6">
        <v>45365</v>
      </c>
      <c r="B7052" s="7">
        <v>0.41666666666667002</v>
      </c>
      <c r="C7052" s="7">
        <v>0.42708333333332998</v>
      </c>
      <c r="D7052" s="2">
        <v>339536.8013173776</v>
      </c>
    </row>
    <row r="7053" spans="1:4" x14ac:dyDescent="0.2">
      <c r="A7053" s="6">
        <v>45365</v>
      </c>
      <c r="B7053" s="7">
        <v>0.42708333333332998</v>
      </c>
      <c r="C7053" s="7">
        <v>0.4375</v>
      </c>
      <c r="D7053" s="2">
        <v>339589.55624543974</v>
      </c>
    </row>
    <row r="7054" spans="1:4" x14ac:dyDescent="0.2">
      <c r="A7054" s="6">
        <v>45365</v>
      </c>
      <c r="B7054" s="7">
        <v>0.4375</v>
      </c>
      <c r="C7054" s="7">
        <v>0.44791666666667002</v>
      </c>
      <c r="D7054" s="2">
        <v>325843.94179480919</v>
      </c>
    </row>
    <row r="7055" spans="1:4" x14ac:dyDescent="0.2">
      <c r="A7055" s="6">
        <v>45365</v>
      </c>
      <c r="B7055" s="7">
        <v>0.44791666666667002</v>
      </c>
      <c r="C7055" s="7">
        <v>0.45833333333332998</v>
      </c>
      <c r="D7055" s="2">
        <v>316759.65653321333</v>
      </c>
    </row>
    <row r="7056" spans="1:4" x14ac:dyDescent="0.2">
      <c r="A7056" s="6">
        <v>45365</v>
      </c>
      <c r="B7056" s="7">
        <v>0.45833333333332998</v>
      </c>
      <c r="C7056" s="7">
        <v>0.46875</v>
      </c>
      <c r="D7056" s="2">
        <v>316132.15899935859</v>
      </c>
    </row>
    <row r="7057" spans="1:4" x14ac:dyDescent="0.2">
      <c r="A7057" s="6">
        <v>45365</v>
      </c>
      <c r="B7057" s="7">
        <v>0.46875</v>
      </c>
      <c r="C7057" s="7">
        <v>0.47916666666667002</v>
      </c>
      <c r="D7057" s="2">
        <v>318863.12846465636</v>
      </c>
    </row>
    <row r="7058" spans="1:4" x14ac:dyDescent="0.2">
      <c r="A7058" s="6">
        <v>45365</v>
      </c>
      <c r="B7058" s="7">
        <v>0.47916666666667002</v>
      </c>
      <c r="C7058" s="7">
        <v>0.48958333333332998</v>
      </c>
      <c r="D7058" s="2">
        <v>313059.28321530274</v>
      </c>
    </row>
    <row r="7059" spans="1:4" x14ac:dyDescent="0.2">
      <c r="A7059" s="6">
        <v>45365</v>
      </c>
      <c r="B7059" s="7">
        <v>0.48958333333332998</v>
      </c>
      <c r="C7059" s="7">
        <v>0.5</v>
      </c>
      <c r="D7059" s="2">
        <v>304853.86978543882</v>
      </c>
    </row>
    <row r="7060" spans="1:4" x14ac:dyDescent="0.2">
      <c r="A7060" s="6">
        <v>45365</v>
      </c>
      <c r="B7060" s="7">
        <v>0.5</v>
      </c>
      <c r="C7060" s="7">
        <v>0.51041666666666996</v>
      </c>
      <c r="D7060" s="2">
        <v>293261.56996364886</v>
      </c>
    </row>
    <row r="7061" spans="1:4" x14ac:dyDescent="0.2">
      <c r="A7061" s="6">
        <v>45365</v>
      </c>
      <c r="B7061" s="7">
        <v>0.51041666666666996</v>
      </c>
      <c r="C7061" s="7">
        <v>0.52083333333333004</v>
      </c>
      <c r="D7061" s="2">
        <v>276584.14505458536</v>
      </c>
    </row>
    <row r="7062" spans="1:4" x14ac:dyDescent="0.2">
      <c r="A7062" s="6">
        <v>45365</v>
      </c>
      <c r="B7062" s="7">
        <v>0.52083333333333004</v>
      </c>
      <c r="C7062" s="7">
        <v>0.53125</v>
      </c>
      <c r="D7062" s="2">
        <v>273360.21776205418</v>
      </c>
    </row>
    <row r="7063" spans="1:4" x14ac:dyDescent="0.2">
      <c r="A7063" s="6">
        <v>45365</v>
      </c>
      <c r="B7063" s="7">
        <v>0.53125</v>
      </c>
      <c r="C7063" s="7">
        <v>0.54166666666666996</v>
      </c>
      <c r="D7063" s="2">
        <v>268551.2947569993</v>
      </c>
    </row>
    <row r="7064" spans="1:4" x14ac:dyDescent="0.2">
      <c r="A7064" s="6">
        <v>45365</v>
      </c>
      <c r="B7064" s="7">
        <v>0.54166666666666996</v>
      </c>
      <c r="C7064" s="7">
        <v>0.55208333333333004</v>
      </c>
      <c r="D7064" s="2">
        <v>271384.07248915336</v>
      </c>
    </row>
    <row r="7065" spans="1:4" x14ac:dyDescent="0.2">
      <c r="A7065" s="6">
        <v>45365</v>
      </c>
      <c r="B7065" s="7">
        <v>0.55208333333333004</v>
      </c>
      <c r="C7065" s="7">
        <v>0.5625</v>
      </c>
      <c r="D7065" s="2">
        <v>272381.27362122043</v>
      </c>
    </row>
    <row r="7066" spans="1:4" x14ac:dyDescent="0.2">
      <c r="A7066" s="6">
        <v>45365</v>
      </c>
      <c r="B7066" s="7">
        <v>0.5625</v>
      </c>
      <c r="C7066" s="7">
        <v>0.57291666666666996</v>
      </c>
      <c r="D7066" s="2">
        <v>273197.82324061473</v>
      </c>
    </row>
    <row r="7067" spans="1:4" x14ac:dyDescent="0.2">
      <c r="A7067" s="6">
        <v>45365</v>
      </c>
      <c r="B7067" s="7">
        <v>0.57291666666666996</v>
      </c>
      <c r="C7067" s="7">
        <v>0.58333333333333004</v>
      </c>
      <c r="D7067" s="2">
        <v>278819.20186413144</v>
      </c>
    </row>
    <row r="7068" spans="1:4" x14ac:dyDescent="0.2">
      <c r="A7068" s="6">
        <v>45365</v>
      </c>
      <c r="B7068" s="7">
        <v>0.58333333333333004</v>
      </c>
      <c r="C7068" s="7">
        <v>0.59375</v>
      </c>
      <c r="D7068" s="2">
        <v>282387.25517570408</v>
      </c>
    </row>
    <row r="7069" spans="1:4" x14ac:dyDescent="0.2">
      <c r="A7069" s="6">
        <v>45365</v>
      </c>
      <c r="B7069" s="7">
        <v>0.59375</v>
      </c>
      <c r="C7069" s="7">
        <v>0.60416666666666996</v>
      </c>
      <c r="D7069" s="2">
        <v>278996.39884911355</v>
      </c>
    </row>
    <row r="7070" spans="1:4" x14ac:dyDescent="0.2">
      <c r="A7070" s="6">
        <v>45365</v>
      </c>
      <c r="B7070" s="7">
        <v>0.60416666666666996</v>
      </c>
      <c r="C7070" s="7">
        <v>0.61458333333333004</v>
      </c>
      <c r="D7070" s="2">
        <v>268402.01177408494</v>
      </c>
    </row>
    <row r="7071" spans="1:4" x14ac:dyDescent="0.2">
      <c r="A7071" s="6">
        <v>45365</v>
      </c>
      <c r="B7071" s="7">
        <v>0.61458333333333004</v>
      </c>
      <c r="C7071" s="7">
        <v>0.625</v>
      </c>
      <c r="D7071" s="2">
        <v>261724.30761464313</v>
      </c>
    </row>
    <row r="7072" spans="1:4" x14ac:dyDescent="0.2">
      <c r="A7072" s="6">
        <v>45365</v>
      </c>
      <c r="B7072" s="7">
        <v>0.625</v>
      </c>
      <c r="C7072" s="7">
        <v>0.63541666666666996</v>
      </c>
      <c r="D7072" s="2">
        <v>254924.874113717</v>
      </c>
    </row>
    <row r="7073" spans="1:4" x14ac:dyDescent="0.2">
      <c r="A7073" s="6">
        <v>45365</v>
      </c>
      <c r="B7073" s="7">
        <v>0.63541666666666996</v>
      </c>
      <c r="C7073" s="7">
        <v>0.64583333333333004</v>
      </c>
      <c r="D7073" s="2">
        <v>246991.37389201252</v>
      </c>
    </row>
    <row r="7074" spans="1:4" x14ac:dyDescent="0.2">
      <c r="A7074" s="6">
        <v>45365</v>
      </c>
      <c r="B7074" s="7">
        <v>0.64583333333333004</v>
      </c>
      <c r="C7074" s="7">
        <v>0.65625</v>
      </c>
      <c r="D7074" s="2">
        <v>238504.39014371895</v>
      </c>
    </row>
    <row r="7075" spans="1:4" x14ac:dyDescent="0.2">
      <c r="A7075" s="6">
        <v>45365</v>
      </c>
      <c r="B7075" s="7">
        <v>0.65625</v>
      </c>
      <c r="C7075" s="7">
        <v>0.66666666666666996</v>
      </c>
      <c r="D7075" s="2">
        <v>244264.45284061084</v>
      </c>
    </row>
    <row r="7076" spans="1:4" x14ac:dyDescent="0.2">
      <c r="A7076" s="6">
        <v>45365</v>
      </c>
      <c r="B7076" s="7">
        <v>0.66666666666666996</v>
      </c>
      <c r="C7076" s="7">
        <v>0.67708333333333004</v>
      </c>
      <c r="D7076" s="2">
        <v>259018.46352721145</v>
      </c>
    </row>
    <row r="7077" spans="1:4" x14ac:dyDescent="0.2">
      <c r="A7077" s="6">
        <v>45365</v>
      </c>
      <c r="B7077" s="7">
        <v>0.67708333333333004</v>
      </c>
      <c r="C7077" s="7">
        <v>0.6875</v>
      </c>
      <c r="D7077" s="2">
        <v>262876.3793103061</v>
      </c>
    </row>
    <row r="7078" spans="1:4" x14ac:dyDescent="0.2">
      <c r="A7078" s="6">
        <v>45365</v>
      </c>
      <c r="B7078" s="7">
        <v>0.6875</v>
      </c>
      <c r="C7078" s="7">
        <v>0.69791666666666996</v>
      </c>
      <c r="D7078" s="2">
        <v>259811.6569379227</v>
      </c>
    </row>
    <row r="7079" spans="1:4" x14ac:dyDescent="0.2">
      <c r="A7079" s="6">
        <v>45365</v>
      </c>
      <c r="B7079" s="7">
        <v>0.69791666666666996</v>
      </c>
      <c r="C7079" s="7">
        <v>0.70833333333333004</v>
      </c>
      <c r="D7079" s="2">
        <v>262355.41578737588</v>
      </c>
    </row>
    <row r="7080" spans="1:4" x14ac:dyDescent="0.2">
      <c r="A7080" s="6">
        <v>45365</v>
      </c>
      <c r="B7080" s="7">
        <v>0.70833333333333004</v>
      </c>
      <c r="C7080" s="7">
        <v>0.71875</v>
      </c>
      <c r="D7080" s="2">
        <v>273433.04019411362</v>
      </c>
    </row>
    <row r="7081" spans="1:4" x14ac:dyDescent="0.2">
      <c r="A7081" s="6">
        <v>45365</v>
      </c>
      <c r="B7081" s="7">
        <v>0.71875</v>
      </c>
      <c r="C7081" s="7">
        <v>0.72916666666666996</v>
      </c>
      <c r="D7081" s="2">
        <v>290358.79611430905</v>
      </c>
    </row>
    <row r="7082" spans="1:4" x14ac:dyDescent="0.2">
      <c r="A7082" s="6">
        <v>45365</v>
      </c>
      <c r="B7082" s="7">
        <v>0.72916666666666996</v>
      </c>
      <c r="C7082" s="7">
        <v>0.73958333333333004</v>
      </c>
      <c r="D7082" s="2">
        <v>303494.10965746164</v>
      </c>
    </row>
    <row r="7083" spans="1:4" x14ac:dyDescent="0.2">
      <c r="A7083" s="6">
        <v>45365</v>
      </c>
      <c r="B7083" s="7">
        <v>0.73958333333333004</v>
      </c>
      <c r="C7083" s="7">
        <v>0.75</v>
      </c>
      <c r="D7083" s="2">
        <v>313278.139946151</v>
      </c>
    </row>
    <row r="7084" spans="1:4" x14ac:dyDescent="0.2">
      <c r="A7084" s="6">
        <v>45365</v>
      </c>
      <c r="B7084" s="7">
        <v>0.75</v>
      </c>
      <c r="C7084" s="7">
        <v>0.76041666666666996</v>
      </c>
      <c r="D7084" s="2">
        <v>318661.57116707537</v>
      </c>
    </row>
    <row r="7085" spans="1:4" x14ac:dyDescent="0.2">
      <c r="A7085" s="6">
        <v>45365</v>
      </c>
      <c r="B7085" s="7">
        <v>0.76041666666666996</v>
      </c>
      <c r="C7085" s="7">
        <v>0.77083333333333004</v>
      </c>
      <c r="D7085" s="2">
        <v>330640.48526246822</v>
      </c>
    </row>
    <row r="7086" spans="1:4" x14ac:dyDescent="0.2">
      <c r="A7086" s="6">
        <v>45365</v>
      </c>
      <c r="B7086" s="7">
        <v>0.77083333333333004</v>
      </c>
      <c r="C7086" s="7">
        <v>0.78125</v>
      </c>
      <c r="D7086" s="2">
        <v>339433.13076563255</v>
      </c>
    </row>
    <row r="7087" spans="1:4" x14ac:dyDescent="0.2">
      <c r="A7087" s="6">
        <v>45365</v>
      </c>
      <c r="B7087" s="7">
        <v>0.78125</v>
      </c>
      <c r="C7087" s="7">
        <v>0.79166666666666996</v>
      </c>
      <c r="D7087" s="2">
        <v>345342.9532962314</v>
      </c>
    </row>
    <row r="7088" spans="1:4" x14ac:dyDescent="0.2">
      <c r="A7088" s="6">
        <v>45365</v>
      </c>
      <c r="B7088" s="7">
        <v>0.79166666666666996</v>
      </c>
      <c r="C7088" s="7">
        <v>0.80208333333333004</v>
      </c>
      <c r="D7088" s="2">
        <v>346824.9182362826</v>
      </c>
    </row>
    <row r="7089" spans="1:4" x14ac:dyDescent="0.2">
      <c r="A7089" s="6">
        <v>45365</v>
      </c>
      <c r="B7089" s="7">
        <v>0.80208333333333004</v>
      </c>
      <c r="C7089" s="7">
        <v>0.8125</v>
      </c>
      <c r="D7089" s="2">
        <v>341682.08833999099</v>
      </c>
    </row>
    <row r="7090" spans="1:4" x14ac:dyDescent="0.2">
      <c r="A7090" s="6">
        <v>45365</v>
      </c>
      <c r="B7090" s="7">
        <v>0.8125</v>
      </c>
      <c r="C7090" s="7">
        <v>0.82291666666666996</v>
      </c>
      <c r="D7090" s="2">
        <v>336216.04536521941</v>
      </c>
    </row>
    <row r="7091" spans="1:4" x14ac:dyDescent="0.2">
      <c r="A7091" s="6">
        <v>45365</v>
      </c>
      <c r="B7091" s="7">
        <v>0.82291666666666996</v>
      </c>
      <c r="C7091" s="7">
        <v>0.83333333333333004</v>
      </c>
      <c r="D7091" s="2">
        <v>328763.04688047053</v>
      </c>
    </row>
    <row r="7092" spans="1:4" x14ac:dyDescent="0.2">
      <c r="A7092" s="6">
        <v>45365</v>
      </c>
      <c r="B7092" s="7">
        <v>0.83333333333333004</v>
      </c>
      <c r="C7092" s="7">
        <v>0.84375</v>
      </c>
      <c r="D7092" s="2">
        <v>322123.46132612473</v>
      </c>
    </row>
    <row r="7093" spans="1:4" x14ac:dyDescent="0.2">
      <c r="A7093" s="6">
        <v>45365</v>
      </c>
      <c r="B7093" s="7">
        <v>0.84375</v>
      </c>
      <c r="C7093" s="7">
        <v>0.85416666666666996</v>
      </c>
      <c r="D7093" s="2">
        <v>313865.44379267242</v>
      </c>
    </row>
    <row r="7094" spans="1:4" x14ac:dyDescent="0.2">
      <c r="A7094" s="6">
        <v>45365</v>
      </c>
      <c r="B7094" s="7">
        <v>0.85416666666666996</v>
      </c>
      <c r="C7094" s="7">
        <v>0.86458333333333004</v>
      </c>
      <c r="D7094" s="2">
        <v>303397.45943591505</v>
      </c>
    </row>
    <row r="7095" spans="1:4" x14ac:dyDescent="0.2">
      <c r="A7095" s="6">
        <v>45365</v>
      </c>
      <c r="B7095" s="7">
        <v>0.86458333333333004</v>
      </c>
      <c r="C7095" s="7">
        <v>0.875</v>
      </c>
      <c r="D7095" s="2">
        <v>295290.50110777549</v>
      </c>
    </row>
    <row r="7096" spans="1:4" x14ac:dyDescent="0.2">
      <c r="A7096" s="6">
        <v>45365</v>
      </c>
      <c r="B7096" s="7">
        <v>0.875</v>
      </c>
      <c r="C7096" s="7">
        <v>0.88541666666666996</v>
      </c>
      <c r="D7096" s="2">
        <v>286699.82335122151</v>
      </c>
    </row>
    <row r="7097" spans="1:4" x14ac:dyDescent="0.2">
      <c r="A7097" s="6">
        <v>45365</v>
      </c>
      <c r="B7097" s="7">
        <v>0.88541666666666996</v>
      </c>
      <c r="C7097" s="7">
        <v>0.89583333333333004</v>
      </c>
      <c r="D7097" s="2">
        <v>278470.33903460694</v>
      </c>
    </row>
    <row r="7098" spans="1:4" x14ac:dyDescent="0.2">
      <c r="A7098" s="6">
        <v>45365</v>
      </c>
      <c r="B7098" s="7">
        <v>0.89583333333333004</v>
      </c>
      <c r="C7098" s="7">
        <v>0.90625</v>
      </c>
      <c r="D7098" s="2">
        <v>269190.59655054042</v>
      </c>
    </row>
    <row r="7099" spans="1:4" x14ac:dyDescent="0.2">
      <c r="A7099" s="6">
        <v>45365</v>
      </c>
      <c r="B7099" s="7">
        <v>0.90625</v>
      </c>
      <c r="C7099" s="7">
        <v>0.91666666666666996</v>
      </c>
      <c r="D7099" s="2">
        <v>264796.18097844929</v>
      </c>
    </row>
    <row r="7100" spans="1:4" x14ac:dyDescent="0.2">
      <c r="A7100" s="6">
        <v>45365</v>
      </c>
      <c r="B7100" s="7">
        <v>0.91666666666666996</v>
      </c>
      <c r="C7100" s="7">
        <v>0.92708333333333004</v>
      </c>
      <c r="D7100" s="2">
        <v>280499.42115293402</v>
      </c>
    </row>
    <row r="7101" spans="1:4" x14ac:dyDescent="0.2">
      <c r="A7101" s="6">
        <v>45365</v>
      </c>
      <c r="B7101" s="7">
        <v>0.92708333333333004</v>
      </c>
      <c r="C7101" s="7">
        <v>0.9375</v>
      </c>
      <c r="D7101" s="2">
        <v>282474.37616962881</v>
      </c>
    </row>
    <row r="7102" spans="1:4" x14ac:dyDescent="0.2">
      <c r="A7102" s="6">
        <v>45365</v>
      </c>
      <c r="B7102" s="7">
        <v>0.9375</v>
      </c>
      <c r="C7102" s="7">
        <v>0.94791666666666996</v>
      </c>
      <c r="D7102" s="2">
        <v>270819.59514184349</v>
      </c>
    </row>
    <row r="7103" spans="1:4" x14ac:dyDescent="0.2">
      <c r="A7103" s="6">
        <v>45365</v>
      </c>
      <c r="B7103" s="7">
        <v>0.94791666666666996</v>
      </c>
      <c r="C7103" s="7">
        <v>0.95833333333333004</v>
      </c>
      <c r="D7103" s="2">
        <v>261071.70446144394</v>
      </c>
    </row>
    <row r="7104" spans="1:4" x14ac:dyDescent="0.2">
      <c r="A7104" s="6">
        <v>45365</v>
      </c>
      <c r="B7104" s="7">
        <v>0.95833333333333004</v>
      </c>
      <c r="C7104" s="7">
        <v>0.96875</v>
      </c>
      <c r="D7104" s="2">
        <v>250240.08619171515</v>
      </c>
    </row>
    <row r="7105" spans="1:4" x14ac:dyDescent="0.2">
      <c r="A7105" s="6">
        <v>45365</v>
      </c>
      <c r="B7105" s="7">
        <v>0.96875</v>
      </c>
      <c r="C7105" s="7">
        <v>0.97916666666666996</v>
      </c>
      <c r="D7105" s="2">
        <v>238761.36723237054</v>
      </c>
    </row>
    <row r="7106" spans="1:4" x14ac:dyDescent="0.2">
      <c r="A7106" s="6">
        <v>45365</v>
      </c>
      <c r="B7106" s="7">
        <v>0.97916666666666996</v>
      </c>
      <c r="C7106" s="7">
        <v>0.98958333333333004</v>
      </c>
      <c r="D7106" s="2">
        <v>228352.28652274623</v>
      </c>
    </row>
    <row r="7107" spans="1:4" x14ac:dyDescent="0.2">
      <c r="A7107" s="6">
        <v>45365</v>
      </c>
      <c r="B7107" s="7">
        <v>0.98958333333333004</v>
      </c>
      <c r="C7107" s="7">
        <v>0</v>
      </c>
      <c r="D7107" s="2">
        <v>218209.94157196002</v>
      </c>
    </row>
    <row r="7108" spans="1:4" x14ac:dyDescent="0.2">
      <c r="A7108" s="6">
        <v>45366</v>
      </c>
      <c r="B7108" s="7">
        <v>0</v>
      </c>
      <c r="C7108" s="7">
        <v>1.041666666667E-2</v>
      </c>
      <c r="D7108" s="2">
        <v>211730.19308358611</v>
      </c>
    </row>
    <row r="7109" spans="1:4" x14ac:dyDescent="0.2">
      <c r="A7109" s="6">
        <v>45366</v>
      </c>
      <c r="B7109" s="7">
        <v>1.041666666667E-2</v>
      </c>
      <c r="C7109" s="7">
        <v>2.0833333333330002E-2</v>
      </c>
      <c r="D7109" s="2">
        <v>205152.37823186835</v>
      </c>
    </row>
    <row r="7110" spans="1:4" x14ac:dyDescent="0.2">
      <c r="A7110" s="6">
        <v>45366</v>
      </c>
      <c r="B7110" s="7">
        <v>2.0833333333330002E-2</v>
      </c>
      <c r="C7110" s="7">
        <v>3.125E-2</v>
      </c>
      <c r="D7110" s="2">
        <v>197908.86187121872</v>
      </c>
    </row>
    <row r="7111" spans="1:4" x14ac:dyDescent="0.2">
      <c r="A7111" s="6">
        <v>45366</v>
      </c>
      <c r="B7111" s="7">
        <v>3.125E-2</v>
      </c>
      <c r="C7111" s="7">
        <v>4.1666666666670002E-2</v>
      </c>
      <c r="D7111" s="2">
        <v>193127.74516151447</v>
      </c>
    </row>
    <row r="7112" spans="1:4" x14ac:dyDescent="0.2">
      <c r="A7112" s="6">
        <v>45366</v>
      </c>
      <c r="B7112" s="7">
        <v>4.1666666666670002E-2</v>
      </c>
      <c r="C7112" s="7">
        <v>5.2083333333329998E-2</v>
      </c>
      <c r="D7112" s="2">
        <v>190022.03992548198</v>
      </c>
    </row>
    <row r="7113" spans="1:4" x14ac:dyDescent="0.2">
      <c r="A7113" s="6">
        <v>45366</v>
      </c>
      <c r="B7113" s="7">
        <v>5.2083333333329998E-2</v>
      </c>
      <c r="C7113" s="7">
        <v>6.25E-2</v>
      </c>
      <c r="D7113" s="2">
        <v>185683.22863486296</v>
      </c>
    </row>
    <row r="7114" spans="1:4" x14ac:dyDescent="0.2">
      <c r="A7114" s="6">
        <v>45366</v>
      </c>
      <c r="B7114" s="7">
        <v>6.25E-2</v>
      </c>
      <c r="C7114" s="7">
        <v>7.2916666666670002E-2</v>
      </c>
      <c r="D7114" s="2">
        <v>180625.22897481895</v>
      </c>
    </row>
    <row r="7115" spans="1:4" x14ac:dyDescent="0.2">
      <c r="A7115" s="6">
        <v>45366</v>
      </c>
      <c r="B7115" s="7">
        <v>7.2916666666670002E-2</v>
      </c>
      <c r="C7115" s="7">
        <v>8.3333333333329998E-2</v>
      </c>
      <c r="D7115" s="2">
        <v>179338.24733569095</v>
      </c>
    </row>
    <row r="7116" spans="1:4" x14ac:dyDescent="0.2">
      <c r="A7116" s="6">
        <v>45366</v>
      </c>
      <c r="B7116" s="7">
        <v>8.3333333333329998E-2</v>
      </c>
      <c r="C7116" s="7">
        <v>9.375E-2</v>
      </c>
      <c r="D7116" s="2">
        <v>176661.8005065553</v>
      </c>
    </row>
    <row r="7117" spans="1:4" x14ac:dyDescent="0.2">
      <c r="A7117" s="6">
        <v>45366</v>
      </c>
      <c r="B7117" s="7">
        <v>9.375E-2</v>
      </c>
      <c r="C7117" s="7">
        <v>0.10416666666667</v>
      </c>
      <c r="D7117" s="2">
        <v>175015.15670116688</v>
      </c>
    </row>
    <row r="7118" spans="1:4" x14ac:dyDescent="0.2">
      <c r="A7118" s="6">
        <v>45366</v>
      </c>
      <c r="B7118" s="7">
        <v>0.10416666666667</v>
      </c>
      <c r="C7118" s="7">
        <v>0.11458333333333</v>
      </c>
      <c r="D7118" s="2">
        <v>174559.9403718205</v>
      </c>
    </row>
    <row r="7119" spans="1:4" x14ac:dyDescent="0.2">
      <c r="A7119" s="6">
        <v>45366</v>
      </c>
      <c r="B7119" s="7">
        <v>0.11458333333333</v>
      </c>
      <c r="C7119" s="7">
        <v>0.125</v>
      </c>
      <c r="D7119" s="2">
        <v>173620.6025618258</v>
      </c>
    </row>
    <row r="7120" spans="1:4" x14ac:dyDescent="0.2">
      <c r="A7120" s="6">
        <v>45366</v>
      </c>
      <c r="B7120" s="7">
        <v>0.125</v>
      </c>
      <c r="C7120" s="7">
        <v>0.13541666666666999</v>
      </c>
      <c r="D7120" s="2">
        <v>174148.93404783969</v>
      </c>
    </row>
    <row r="7121" spans="1:4" x14ac:dyDescent="0.2">
      <c r="A7121" s="6">
        <v>45366</v>
      </c>
      <c r="B7121" s="7">
        <v>0.13541666666666999</v>
      </c>
      <c r="C7121" s="7">
        <v>0.14583333333333001</v>
      </c>
      <c r="D7121" s="2">
        <v>173813.54630022845</v>
      </c>
    </row>
    <row r="7122" spans="1:4" x14ac:dyDescent="0.2">
      <c r="A7122" s="6">
        <v>45366</v>
      </c>
      <c r="B7122" s="7">
        <v>0.14583333333333001</v>
      </c>
      <c r="C7122" s="7">
        <v>0.15625</v>
      </c>
      <c r="D7122" s="2">
        <v>175471.78361470535</v>
      </c>
    </row>
    <row r="7123" spans="1:4" x14ac:dyDescent="0.2">
      <c r="A7123" s="6">
        <v>45366</v>
      </c>
      <c r="B7123" s="7">
        <v>0.15625</v>
      </c>
      <c r="C7123" s="7">
        <v>0.16666666666666999</v>
      </c>
      <c r="D7123" s="2">
        <v>176608.15572582185</v>
      </c>
    </row>
    <row r="7124" spans="1:4" x14ac:dyDescent="0.2">
      <c r="A7124" s="6">
        <v>45366</v>
      </c>
      <c r="B7124" s="7">
        <v>0.16666666666666999</v>
      </c>
      <c r="C7124" s="7">
        <v>0.17708333333333001</v>
      </c>
      <c r="D7124" s="2">
        <v>179988.38266368836</v>
      </c>
    </row>
    <row r="7125" spans="1:4" x14ac:dyDescent="0.2">
      <c r="A7125" s="6">
        <v>45366</v>
      </c>
      <c r="B7125" s="7">
        <v>0.17708333333333001</v>
      </c>
      <c r="C7125" s="7">
        <v>0.1875</v>
      </c>
      <c r="D7125" s="2">
        <v>183745.78799980591</v>
      </c>
    </row>
    <row r="7126" spans="1:4" x14ac:dyDescent="0.2">
      <c r="A7126" s="6">
        <v>45366</v>
      </c>
      <c r="B7126" s="7">
        <v>0.1875</v>
      </c>
      <c r="C7126" s="7">
        <v>0.19791666666666999</v>
      </c>
      <c r="D7126" s="2">
        <v>187115.1974118402</v>
      </c>
    </row>
    <row r="7127" spans="1:4" x14ac:dyDescent="0.2">
      <c r="A7127" s="6">
        <v>45366</v>
      </c>
      <c r="B7127" s="7">
        <v>0.19791666666666999</v>
      </c>
      <c r="C7127" s="7">
        <v>0.20833333333333001</v>
      </c>
      <c r="D7127" s="2">
        <v>189538.43814347658</v>
      </c>
    </row>
    <row r="7128" spans="1:4" x14ac:dyDescent="0.2">
      <c r="A7128" s="6">
        <v>45366</v>
      </c>
      <c r="B7128" s="7">
        <v>0.20833333333333001</v>
      </c>
      <c r="C7128" s="7">
        <v>0.21875</v>
      </c>
      <c r="D7128" s="2">
        <v>198405.20513738072</v>
      </c>
    </row>
    <row r="7129" spans="1:4" x14ac:dyDescent="0.2">
      <c r="A7129" s="6">
        <v>45366</v>
      </c>
      <c r="B7129" s="7">
        <v>0.21875</v>
      </c>
      <c r="C7129" s="7">
        <v>0.22916666666666999</v>
      </c>
      <c r="D7129" s="2">
        <v>203710.23472962057</v>
      </c>
    </row>
    <row r="7130" spans="1:4" x14ac:dyDescent="0.2">
      <c r="A7130" s="6">
        <v>45366</v>
      </c>
      <c r="B7130" s="7">
        <v>0.22916666666666999</v>
      </c>
      <c r="C7130" s="7">
        <v>0.23958333333333001</v>
      </c>
      <c r="D7130" s="2">
        <v>211590.0927011391</v>
      </c>
    </row>
    <row r="7131" spans="1:4" x14ac:dyDescent="0.2">
      <c r="A7131" s="6">
        <v>45366</v>
      </c>
      <c r="B7131" s="7">
        <v>0.23958333333333001</v>
      </c>
      <c r="C7131" s="7">
        <v>0.25</v>
      </c>
      <c r="D7131" s="2">
        <v>217848.78948567045</v>
      </c>
    </row>
    <row r="7132" spans="1:4" x14ac:dyDescent="0.2">
      <c r="A7132" s="6">
        <v>45366</v>
      </c>
      <c r="B7132" s="7">
        <v>0.25</v>
      </c>
      <c r="C7132" s="7">
        <v>0.26041666666667002</v>
      </c>
      <c r="D7132" s="2">
        <v>226562.8086889064</v>
      </c>
    </row>
    <row r="7133" spans="1:4" x14ac:dyDescent="0.2">
      <c r="A7133" s="6">
        <v>45366</v>
      </c>
      <c r="B7133" s="7">
        <v>0.26041666666667002</v>
      </c>
      <c r="C7133" s="7">
        <v>0.27083333333332998</v>
      </c>
      <c r="D7133" s="2">
        <v>231229.01872132532</v>
      </c>
    </row>
    <row r="7134" spans="1:4" x14ac:dyDescent="0.2">
      <c r="A7134" s="6">
        <v>45366</v>
      </c>
      <c r="B7134" s="7">
        <v>0.27083333333332998</v>
      </c>
      <c r="C7134" s="7">
        <v>0.28125</v>
      </c>
      <c r="D7134" s="2">
        <v>239577.80382524169</v>
      </c>
    </row>
    <row r="7135" spans="1:4" x14ac:dyDescent="0.2">
      <c r="A7135" s="6">
        <v>45366</v>
      </c>
      <c r="B7135" s="7">
        <v>0.28125</v>
      </c>
      <c r="C7135" s="7">
        <v>0.29166666666667002</v>
      </c>
      <c r="D7135" s="2">
        <v>245106.76738405187</v>
      </c>
    </row>
    <row r="7136" spans="1:4" x14ac:dyDescent="0.2">
      <c r="A7136" s="6">
        <v>45366</v>
      </c>
      <c r="B7136" s="7">
        <v>0.29166666666667002</v>
      </c>
      <c r="C7136" s="7">
        <v>0.30208333333332998</v>
      </c>
      <c r="D7136" s="2">
        <v>249900.41517295866</v>
      </c>
    </row>
    <row r="7137" spans="1:4" x14ac:dyDescent="0.2">
      <c r="A7137" s="6">
        <v>45366</v>
      </c>
      <c r="B7137" s="7">
        <v>0.30208333333332998</v>
      </c>
      <c r="C7137" s="7">
        <v>0.3125</v>
      </c>
      <c r="D7137" s="2">
        <v>250938.97591961562</v>
      </c>
    </row>
    <row r="7138" spans="1:4" x14ac:dyDescent="0.2">
      <c r="A7138" s="6">
        <v>45366</v>
      </c>
      <c r="B7138" s="7">
        <v>0.3125</v>
      </c>
      <c r="C7138" s="7">
        <v>0.32291666666667002</v>
      </c>
      <c r="D7138" s="2">
        <v>255088.73415773036</v>
      </c>
    </row>
    <row r="7139" spans="1:4" x14ac:dyDescent="0.2">
      <c r="A7139" s="6">
        <v>45366</v>
      </c>
      <c r="B7139" s="7">
        <v>0.32291666666667002</v>
      </c>
      <c r="C7139" s="7">
        <v>0.33333333333332998</v>
      </c>
      <c r="D7139" s="2">
        <v>266245.92493303714</v>
      </c>
    </row>
    <row r="7140" spans="1:4" x14ac:dyDescent="0.2">
      <c r="A7140" s="6">
        <v>45366</v>
      </c>
      <c r="B7140" s="7">
        <v>0.33333333333332998</v>
      </c>
      <c r="C7140" s="7">
        <v>0.34375</v>
      </c>
      <c r="D7140" s="2">
        <v>277661.18197615439</v>
      </c>
    </row>
    <row r="7141" spans="1:4" x14ac:dyDescent="0.2">
      <c r="A7141" s="6">
        <v>45366</v>
      </c>
      <c r="B7141" s="7">
        <v>0.34375</v>
      </c>
      <c r="C7141" s="7">
        <v>0.35416666666667002</v>
      </c>
      <c r="D7141" s="2">
        <v>291249.27703558077</v>
      </c>
    </row>
    <row r="7142" spans="1:4" x14ac:dyDescent="0.2">
      <c r="A7142" s="6">
        <v>45366</v>
      </c>
      <c r="B7142" s="7">
        <v>0.35416666666667002</v>
      </c>
      <c r="C7142" s="7">
        <v>0.36458333333332998</v>
      </c>
      <c r="D7142" s="2">
        <v>303146.76043669262</v>
      </c>
    </row>
    <row r="7143" spans="1:4" x14ac:dyDescent="0.2">
      <c r="A7143" s="6">
        <v>45366</v>
      </c>
      <c r="B7143" s="7">
        <v>0.36458333333332998</v>
      </c>
      <c r="C7143" s="7">
        <v>0.375</v>
      </c>
      <c r="D7143" s="2">
        <v>306166.96260440536</v>
      </c>
    </row>
    <row r="7144" spans="1:4" x14ac:dyDescent="0.2">
      <c r="A7144" s="6">
        <v>45366</v>
      </c>
      <c r="B7144" s="7">
        <v>0.375</v>
      </c>
      <c r="C7144" s="7">
        <v>0.38541666666667002</v>
      </c>
      <c r="D7144" s="2">
        <v>310147.66026695474</v>
      </c>
    </row>
    <row r="7145" spans="1:4" x14ac:dyDescent="0.2">
      <c r="A7145" s="6">
        <v>45366</v>
      </c>
      <c r="B7145" s="7">
        <v>0.38541666666667002</v>
      </c>
      <c r="C7145" s="7">
        <v>0.39583333333332998</v>
      </c>
      <c r="D7145" s="2">
        <v>305477.98942889977</v>
      </c>
    </row>
    <row r="7146" spans="1:4" x14ac:dyDescent="0.2">
      <c r="A7146" s="6">
        <v>45366</v>
      </c>
      <c r="B7146" s="7">
        <v>0.39583333333332998</v>
      </c>
      <c r="C7146" s="7">
        <v>0.40625</v>
      </c>
      <c r="D7146" s="2">
        <v>295555.06680908677</v>
      </c>
    </row>
    <row r="7147" spans="1:4" x14ac:dyDescent="0.2">
      <c r="A7147" s="6">
        <v>45366</v>
      </c>
      <c r="B7147" s="7">
        <v>0.40625</v>
      </c>
      <c r="C7147" s="7">
        <v>0.41666666666667002</v>
      </c>
      <c r="D7147" s="2">
        <v>284390.56380406208</v>
      </c>
    </row>
    <row r="7148" spans="1:4" x14ac:dyDescent="0.2">
      <c r="A7148" s="6">
        <v>45366</v>
      </c>
      <c r="B7148" s="7">
        <v>0.41666666666667002</v>
      </c>
      <c r="C7148" s="7">
        <v>0.42708333333332998</v>
      </c>
      <c r="D7148" s="2">
        <v>280094.43125206686</v>
      </c>
    </row>
    <row r="7149" spans="1:4" x14ac:dyDescent="0.2">
      <c r="A7149" s="6">
        <v>45366</v>
      </c>
      <c r="B7149" s="7">
        <v>0.42708333333332998</v>
      </c>
      <c r="C7149" s="7">
        <v>0.4375</v>
      </c>
      <c r="D7149" s="2">
        <v>271896.9365192352</v>
      </c>
    </row>
    <row r="7150" spans="1:4" x14ac:dyDescent="0.2">
      <c r="A7150" s="6">
        <v>45366</v>
      </c>
      <c r="B7150" s="7">
        <v>0.4375</v>
      </c>
      <c r="C7150" s="7">
        <v>0.44791666666667002</v>
      </c>
      <c r="D7150" s="2">
        <v>265387.40584377915</v>
      </c>
    </row>
    <row r="7151" spans="1:4" x14ac:dyDescent="0.2">
      <c r="A7151" s="6">
        <v>45366</v>
      </c>
      <c r="B7151" s="7">
        <v>0.44791666666667002</v>
      </c>
      <c r="C7151" s="7">
        <v>0.45833333333332998</v>
      </c>
      <c r="D7151" s="2">
        <v>260028.41869381574</v>
      </c>
    </row>
    <row r="7152" spans="1:4" x14ac:dyDescent="0.2">
      <c r="A7152" s="6">
        <v>45366</v>
      </c>
      <c r="B7152" s="7">
        <v>0.45833333333332998</v>
      </c>
      <c r="C7152" s="7">
        <v>0.46875</v>
      </c>
      <c r="D7152" s="2">
        <v>263134.4849285488</v>
      </c>
    </row>
    <row r="7153" spans="1:4" x14ac:dyDescent="0.2">
      <c r="A7153" s="6">
        <v>45366</v>
      </c>
      <c r="B7153" s="7">
        <v>0.46875</v>
      </c>
      <c r="C7153" s="7">
        <v>0.47916666666667002</v>
      </c>
      <c r="D7153" s="2">
        <v>263692.32774746028</v>
      </c>
    </row>
    <row r="7154" spans="1:4" x14ac:dyDescent="0.2">
      <c r="A7154" s="6">
        <v>45366</v>
      </c>
      <c r="B7154" s="7">
        <v>0.47916666666667002</v>
      </c>
      <c r="C7154" s="7">
        <v>0.48958333333332998</v>
      </c>
      <c r="D7154" s="2">
        <v>257162.70166621462</v>
      </c>
    </row>
    <row r="7155" spans="1:4" x14ac:dyDescent="0.2">
      <c r="A7155" s="6">
        <v>45366</v>
      </c>
      <c r="B7155" s="7">
        <v>0.48958333333332998</v>
      </c>
      <c r="C7155" s="7">
        <v>0.5</v>
      </c>
      <c r="D7155" s="2">
        <v>250021.95604819778</v>
      </c>
    </row>
    <row r="7156" spans="1:4" x14ac:dyDescent="0.2">
      <c r="A7156" s="6">
        <v>45366</v>
      </c>
      <c r="B7156" s="7">
        <v>0.5</v>
      </c>
      <c r="C7156" s="7">
        <v>0.51041666666666996</v>
      </c>
      <c r="D7156" s="2">
        <v>234823.02280655838</v>
      </c>
    </row>
    <row r="7157" spans="1:4" x14ac:dyDescent="0.2">
      <c r="A7157" s="6">
        <v>45366</v>
      </c>
      <c r="B7157" s="7">
        <v>0.51041666666666996</v>
      </c>
      <c r="C7157" s="7">
        <v>0.52083333333333004</v>
      </c>
      <c r="D7157" s="2">
        <v>228657.54534516711</v>
      </c>
    </row>
    <row r="7158" spans="1:4" x14ac:dyDescent="0.2">
      <c r="A7158" s="6">
        <v>45366</v>
      </c>
      <c r="B7158" s="7">
        <v>0.52083333333333004</v>
      </c>
      <c r="C7158" s="7">
        <v>0.53125</v>
      </c>
      <c r="D7158" s="2">
        <v>229573.6292892904</v>
      </c>
    </row>
    <row r="7159" spans="1:4" x14ac:dyDescent="0.2">
      <c r="A7159" s="6">
        <v>45366</v>
      </c>
      <c r="B7159" s="7">
        <v>0.53125</v>
      </c>
      <c r="C7159" s="7">
        <v>0.54166666666666996</v>
      </c>
      <c r="D7159" s="2">
        <v>219835.96314026532</v>
      </c>
    </row>
    <row r="7160" spans="1:4" x14ac:dyDescent="0.2">
      <c r="A7160" s="6">
        <v>45366</v>
      </c>
      <c r="B7160" s="7">
        <v>0.54166666666666996</v>
      </c>
      <c r="C7160" s="7">
        <v>0.55208333333333004</v>
      </c>
      <c r="D7160" s="2">
        <v>220334.04399061948</v>
      </c>
    </row>
    <row r="7161" spans="1:4" x14ac:dyDescent="0.2">
      <c r="A7161" s="6">
        <v>45366</v>
      </c>
      <c r="B7161" s="7">
        <v>0.55208333333333004</v>
      </c>
      <c r="C7161" s="7">
        <v>0.5625</v>
      </c>
      <c r="D7161" s="2">
        <v>229038.91025177337</v>
      </c>
    </row>
    <row r="7162" spans="1:4" x14ac:dyDescent="0.2">
      <c r="A7162" s="6">
        <v>45366</v>
      </c>
      <c r="B7162" s="7">
        <v>0.5625</v>
      </c>
      <c r="C7162" s="7">
        <v>0.57291666666666996</v>
      </c>
      <c r="D7162" s="2">
        <v>240822.36535947846</v>
      </c>
    </row>
    <row r="7163" spans="1:4" x14ac:dyDescent="0.2">
      <c r="A7163" s="6">
        <v>45366</v>
      </c>
      <c r="B7163" s="7">
        <v>0.57291666666666996</v>
      </c>
      <c r="C7163" s="7">
        <v>0.58333333333333004</v>
      </c>
      <c r="D7163" s="2">
        <v>243759.12972617958</v>
      </c>
    </row>
    <row r="7164" spans="1:4" x14ac:dyDescent="0.2">
      <c r="A7164" s="6">
        <v>45366</v>
      </c>
      <c r="B7164" s="7">
        <v>0.58333333333333004</v>
      </c>
      <c r="C7164" s="7">
        <v>0.59375</v>
      </c>
      <c r="D7164" s="2">
        <v>249175.96942367346</v>
      </c>
    </row>
    <row r="7165" spans="1:4" x14ac:dyDescent="0.2">
      <c r="A7165" s="6">
        <v>45366</v>
      </c>
      <c r="B7165" s="7">
        <v>0.59375</v>
      </c>
      <c r="C7165" s="7">
        <v>0.60416666666666996</v>
      </c>
      <c r="D7165" s="2">
        <v>253470.6060424028</v>
      </c>
    </row>
    <row r="7166" spans="1:4" x14ac:dyDescent="0.2">
      <c r="A7166" s="6">
        <v>45366</v>
      </c>
      <c r="B7166" s="7">
        <v>0.60416666666666996</v>
      </c>
      <c r="C7166" s="7">
        <v>0.61458333333333004</v>
      </c>
      <c r="D7166" s="2">
        <v>258612.57924557012</v>
      </c>
    </row>
    <row r="7167" spans="1:4" x14ac:dyDescent="0.2">
      <c r="A7167" s="6">
        <v>45366</v>
      </c>
      <c r="B7167" s="7">
        <v>0.61458333333333004</v>
      </c>
      <c r="C7167" s="7">
        <v>0.625</v>
      </c>
      <c r="D7167" s="2">
        <v>254086.2736396062</v>
      </c>
    </row>
    <row r="7168" spans="1:4" x14ac:dyDescent="0.2">
      <c r="A7168" s="6">
        <v>45366</v>
      </c>
      <c r="B7168" s="7">
        <v>0.625</v>
      </c>
      <c r="C7168" s="7">
        <v>0.63541666666666996</v>
      </c>
      <c r="D7168" s="2">
        <v>246159.69428921639</v>
      </c>
    </row>
    <row r="7169" spans="1:4" x14ac:dyDescent="0.2">
      <c r="A7169" s="6">
        <v>45366</v>
      </c>
      <c r="B7169" s="7">
        <v>0.63541666666666996</v>
      </c>
      <c r="C7169" s="7">
        <v>0.64583333333333004</v>
      </c>
      <c r="D7169" s="2">
        <v>246344.8661682244</v>
      </c>
    </row>
    <row r="7170" spans="1:4" x14ac:dyDescent="0.2">
      <c r="A7170" s="6">
        <v>45366</v>
      </c>
      <c r="B7170" s="7">
        <v>0.64583333333333004</v>
      </c>
      <c r="C7170" s="7">
        <v>0.65625</v>
      </c>
      <c r="D7170" s="2">
        <v>238945.35515916429</v>
      </c>
    </row>
    <row r="7171" spans="1:4" x14ac:dyDescent="0.2">
      <c r="A7171" s="6">
        <v>45366</v>
      </c>
      <c r="B7171" s="7">
        <v>0.65625</v>
      </c>
      <c r="C7171" s="7">
        <v>0.66666666666666996</v>
      </c>
      <c r="D7171" s="2">
        <v>238286.85105675555</v>
      </c>
    </row>
    <row r="7172" spans="1:4" x14ac:dyDescent="0.2">
      <c r="A7172" s="6">
        <v>45366</v>
      </c>
      <c r="B7172" s="7">
        <v>0.66666666666666996</v>
      </c>
      <c r="C7172" s="7">
        <v>0.67708333333333004</v>
      </c>
      <c r="D7172" s="2">
        <v>245950.12215738042</v>
      </c>
    </row>
    <row r="7173" spans="1:4" x14ac:dyDescent="0.2">
      <c r="A7173" s="6">
        <v>45366</v>
      </c>
      <c r="B7173" s="7">
        <v>0.67708333333333004</v>
      </c>
      <c r="C7173" s="7">
        <v>0.6875</v>
      </c>
      <c r="D7173" s="2">
        <v>260137.61581556607</v>
      </c>
    </row>
    <row r="7174" spans="1:4" x14ac:dyDescent="0.2">
      <c r="A7174" s="6">
        <v>45366</v>
      </c>
      <c r="B7174" s="7">
        <v>0.6875</v>
      </c>
      <c r="C7174" s="7">
        <v>0.69791666666666996</v>
      </c>
      <c r="D7174" s="2">
        <v>278751.37550323043</v>
      </c>
    </row>
    <row r="7175" spans="1:4" x14ac:dyDescent="0.2">
      <c r="A7175" s="6">
        <v>45366</v>
      </c>
      <c r="B7175" s="7">
        <v>0.69791666666666996</v>
      </c>
      <c r="C7175" s="7">
        <v>0.70833333333333004</v>
      </c>
      <c r="D7175" s="2">
        <v>294701.52234494832</v>
      </c>
    </row>
    <row r="7176" spans="1:4" x14ac:dyDescent="0.2">
      <c r="A7176" s="6">
        <v>45366</v>
      </c>
      <c r="B7176" s="7">
        <v>0.70833333333333004</v>
      </c>
      <c r="C7176" s="7">
        <v>0.71875</v>
      </c>
      <c r="D7176" s="2">
        <v>304419.37341583945</v>
      </c>
    </row>
    <row r="7177" spans="1:4" x14ac:dyDescent="0.2">
      <c r="A7177" s="6">
        <v>45366</v>
      </c>
      <c r="B7177" s="7">
        <v>0.71875</v>
      </c>
      <c r="C7177" s="7">
        <v>0.72916666666666996</v>
      </c>
      <c r="D7177" s="2">
        <v>306595.66355811385</v>
      </c>
    </row>
    <row r="7178" spans="1:4" x14ac:dyDescent="0.2">
      <c r="A7178" s="6">
        <v>45366</v>
      </c>
      <c r="B7178" s="7">
        <v>0.72916666666666996</v>
      </c>
      <c r="C7178" s="7">
        <v>0.73958333333333004</v>
      </c>
      <c r="D7178" s="2">
        <v>311794.66906074889</v>
      </c>
    </row>
    <row r="7179" spans="1:4" x14ac:dyDescent="0.2">
      <c r="A7179" s="6">
        <v>45366</v>
      </c>
      <c r="B7179" s="7">
        <v>0.73958333333333004</v>
      </c>
      <c r="C7179" s="7">
        <v>0.75</v>
      </c>
      <c r="D7179" s="2">
        <v>317290.99702918285</v>
      </c>
    </row>
    <row r="7180" spans="1:4" x14ac:dyDescent="0.2">
      <c r="A7180" s="6">
        <v>45366</v>
      </c>
      <c r="B7180" s="7">
        <v>0.75</v>
      </c>
      <c r="C7180" s="7">
        <v>0.76041666666666996</v>
      </c>
      <c r="D7180" s="2">
        <v>322540.57451930625</v>
      </c>
    </row>
    <row r="7181" spans="1:4" x14ac:dyDescent="0.2">
      <c r="A7181" s="6">
        <v>45366</v>
      </c>
      <c r="B7181" s="7">
        <v>0.76041666666666996</v>
      </c>
      <c r="C7181" s="7">
        <v>0.77083333333333004</v>
      </c>
      <c r="D7181" s="2">
        <v>330696.87837972515</v>
      </c>
    </row>
    <row r="7182" spans="1:4" x14ac:dyDescent="0.2">
      <c r="A7182" s="6">
        <v>45366</v>
      </c>
      <c r="B7182" s="7">
        <v>0.77083333333333004</v>
      </c>
      <c r="C7182" s="7">
        <v>0.78125</v>
      </c>
      <c r="D7182" s="2">
        <v>335763.58411606931</v>
      </c>
    </row>
    <row r="7183" spans="1:4" x14ac:dyDescent="0.2">
      <c r="A7183" s="6">
        <v>45366</v>
      </c>
      <c r="B7183" s="7">
        <v>0.78125</v>
      </c>
      <c r="C7183" s="7">
        <v>0.79166666666666996</v>
      </c>
      <c r="D7183" s="2">
        <v>340753.90527757833</v>
      </c>
    </row>
    <row r="7184" spans="1:4" x14ac:dyDescent="0.2">
      <c r="A7184" s="6">
        <v>45366</v>
      </c>
      <c r="B7184" s="7">
        <v>0.79166666666666996</v>
      </c>
      <c r="C7184" s="7">
        <v>0.80208333333333004</v>
      </c>
      <c r="D7184" s="2">
        <v>340475.8290659351</v>
      </c>
    </row>
    <row r="7185" spans="1:4" x14ac:dyDescent="0.2">
      <c r="A7185" s="6">
        <v>45366</v>
      </c>
      <c r="B7185" s="7">
        <v>0.80208333333333004</v>
      </c>
      <c r="C7185" s="7">
        <v>0.8125</v>
      </c>
      <c r="D7185" s="2">
        <v>336117.53221328696</v>
      </c>
    </row>
    <row r="7186" spans="1:4" x14ac:dyDescent="0.2">
      <c r="A7186" s="6">
        <v>45366</v>
      </c>
      <c r="B7186" s="7">
        <v>0.8125</v>
      </c>
      <c r="C7186" s="7">
        <v>0.82291666666666996</v>
      </c>
      <c r="D7186" s="2">
        <v>329804.2560040321</v>
      </c>
    </row>
    <row r="7187" spans="1:4" x14ac:dyDescent="0.2">
      <c r="A7187" s="6">
        <v>45366</v>
      </c>
      <c r="B7187" s="7">
        <v>0.82291666666666996</v>
      </c>
      <c r="C7187" s="7">
        <v>0.83333333333333004</v>
      </c>
      <c r="D7187" s="2">
        <v>322880.58596391685</v>
      </c>
    </row>
    <row r="7188" spans="1:4" x14ac:dyDescent="0.2">
      <c r="A7188" s="6">
        <v>45366</v>
      </c>
      <c r="B7188" s="7">
        <v>0.83333333333333004</v>
      </c>
      <c r="C7188" s="7">
        <v>0.84375</v>
      </c>
      <c r="D7188" s="2">
        <v>317752.51828448894</v>
      </c>
    </row>
    <row r="7189" spans="1:4" x14ac:dyDescent="0.2">
      <c r="A7189" s="6">
        <v>45366</v>
      </c>
      <c r="B7189" s="7">
        <v>0.84375</v>
      </c>
      <c r="C7189" s="7">
        <v>0.85416666666666996</v>
      </c>
      <c r="D7189" s="2">
        <v>309319.79967243085</v>
      </c>
    </row>
    <row r="7190" spans="1:4" x14ac:dyDescent="0.2">
      <c r="A7190" s="6">
        <v>45366</v>
      </c>
      <c r="B7190" s="7">
        <v>0.85416666666666996</v>
      </c>
      <c r="C7190" s="7">
        <v>0.86458333333333004</v>
      </c>
      <c r="D7190" s="2">
        <v>298653.65295646008</v>
      </c>
    </row>
    <row r="7191" spans="1:4" x14ac:dyDescent="0.2">
      <c r="A7191" s="6">
        <v>45366</v>
      </c>
      <c r="B7191" s="7">
        <v>0.86458333333333004</v>
      </c>
      <c r="C7191" s="7">
        <v>0.875</v>
      </c>
      <c r="D7191" s="2">
        <v>290567.79781483737</v>
      </c>
    </row>
    <row r="7192" spans="1:4" x14ac:dyDescent="0.2">
      <c r="A7192" s="6">
        <v>45366</v>
      </c>
      <c r="B7192" s="7">
        <v>0.875</v>
      </c>
      <c r="C7192" s="7">
        <v>0.88541666666666996</v>
      </c>
      <c r="D7192" s="2">
        <v>283240.76630447741</v>
      </c>
    </row>
    <row r="7193" spans="1:4" x14ac:dyDescent="0.2">
      <c r="A7193" s="6">
        <v>45366</v>
      </c>
      <c r="B7193" s="7">
        <v>0.88541666666666996</v>
      </c>
      <c r="C7193" s="7">
        <v>0.89583333333333004</v>
      </c>
      <c r="D7193" s="2">
        <v>275458.24978144903</v>
      </c>
    </row>
    <row r="7194" spans="1:4" x14ac:dyDescent="0.2">
      <c r="A7194" s="6">
        <v>45366</v>
      </c>
      <c r="B7194" s="7">
        <v>0.89583333333333004</v>
      </c>
      <c r="C7194" s="7">
        <v>0.90625</v>
      </c>
      <c r="D7194" s="2">
        <v>267862.636636123</v>
      </c>
    </row>
    <row r="7195" spans="1:4" x14ac:dyDescent="0.2">
      <c r="A7195" s="6">
        <v>45366</v>
      </c>
      <c r="B7195" s="7">
        <v>0.90625</v>
      </c>
      <c r="C7195" s="7">
        <v>0.91666666666666996</v>
      </c>
      <c r="D7195" s="2">
        <v>263910.8881561812</v>
      </c>
    </row>
    <row r="7196" spans="1:4" x14ac:dyDescent="0.2">
      <c r="A7196" s="6">
        <v>45366</v>
      </c>
      <c r="B7196" s="7">
        <v>0.91666666666666996</v>
      </c>
      <c r="C7196" s="7">
        <v>0.92708333333333004</v>
      </c>
      <c r="D7196" s="2">
        <v>283672.122317095</v>
      </c>
    </row>
    <row r="7197" spans="1:4" x14ac:dyDescent="0.2">
      <c r="A7197" s="6">
        <v>45366</v>
      </c>
      <c r="B7197" s="7">
        <v>0.92708333333333004</v>
      </c>
      <c r="C7197" s="7">
        <v>0.9375</v>
      </c>
      <c r="D7197" s="2">
        <v>284871.53524802678</v>
      </c>
    </row>
    <row r="7198" spans="1:4" x14ac:dyDescent="0.2">
      <c r="A7198" s="6">
        <v>45366</v>
      </c>
      <c r="B7198" s="7">
        <v>0.9375</v>
      </c>
      <c r="C7198" s="7">
        <v>0.94791666666666996</v>
      </c>
      <c r="D7198" s="2">
        <v>274669.54881097877</v>
      </c>
    </row>
    <row r="7199" spans="1:4" x14ac:dyDescent="0.2">
      <c r="A7199" s="6">
        <v>45366</v>
      </c>
      <c r="B7199" s="7">
        <v>0.94791666666666996</v>
      </c>
      <c r="C7199" s="7">
        <v>0.95833333333333004</v>
      </c>
      <c r="D7199" s="2">
        <v>265375.25067966781</v>
      </c>
    </row>
    <row r="7200" spans="1:4" x14ac:dyDescent="0.2">
      <c r="A7200" s="6">
        <v>45366</v>
      </c>
      <c r="B7200" s="7">
        <v>0.95833333333333004</v>
      </c>
      <c r="C7200" s="7">
        <v>0.96875</v>
      </c>
      <c r="D7200" s="2">
        <v>253743.58437604748</v>
      </c>
    </row>
    <row r="7201" spans="1:4" x14ac:dyDescent="0.2">
      <c r="A7201" s="6">
        <v>45366</v>
      </c>
      <c r="B7201" s="7">
        <v>0.96875</v>
      </c>
      <c r="C7201" s="7">
        <v>0.97916666666666996</v>
      </c>
      <c r="D7201" s="2">
        <v>242738.17067589168</v>
      </c>
    </row>
    <row r="7202" spans="1:4" x14ac:dyDescent="0.2">
      <c r="A7202" s="6">
        <v>45366</v>
      </c>
      <c r="B7202" s="7">
        <v>0.97916666666666996</v>
      </c>
      <c r="C7202" s="7">
        <v>0.98958333333333004</v>
      </c>
      <c r="D7202" s="2">
        <v>233152.38435854812</v>
      </c>
    </row>
    <row r="7203" spans="1:4" x14ac:dyDescent="0.2">
      <c r="A7203" s="6">
        <v>45366</v>
      </c>
      <c r="B7203" s="7">
        <v>0.98958333333333004</v>
      </c>
      <c r="C7203" s="7">
        <v>0</v>
      </c>
      <c r="D7203" s="2">
        <v>224491.71130130379</v>
      </c>
    </row>
    <row r="7204" spans="1:4" x14ac:dyDescent="0.2">
      <c r="A7204" s="6">
        <v>45367</v>
      </c>
      <c r="B7204" s="7">
        <v>0</v>
      </c>
      <c r="C7204" s="7">
        <v>1.041666666667E-2</v>
      </c>
      <c r="D7204" s="2">
        <v>219199.70469286351</v>
      </c>
    </row>
    <row r="7205" spans="1:4" x14ac:dyDescent="0.2">
      <c r="A7205" s="6">
        <v>45367</v>
      </c>
      <c r="B7205" s="7">
        <v>1.041666666667E-2</v>
      </c>
      <c r="C7205" s="7">
        <v>2.0833333333330002E-2</v>
      </c>
      <c r="D7205" s="2">
        <v>210725.04166567483</v>
      </c>
    </row>
    <row r="7206" spans="1:4" x14ac:dyDescent="0.2">
      <c r="A7206" s="6">
        <v>45367</v>
      </c>
      <c r="B7206" s="7">
        <v>2.0833333333330002E-2</v>
      </c>
      <c r="C7206" s="7">
        <v>3.125E-2</v>
      </c>
      <c r="D7206" s="2">
        <v>203100.37711987188</v>
      </c>
    </row>
    <row r="7207" spans="1:4" x14ac:dyDescent="0.2">
      <c r="A7207" s="6">
        <v>45367</v>
      </c>
      <c r="B7207" s="7">
        <v>3.125E-2</v>
      </c>
      <c r="C7207" s="7">
        <v>4.1666666666670002E-2</v>
      </c>
      <c r="D7207" s="2">
        <v>197455.70591142439</v>
      </c>
    </row>
    <row r="7208" spans="1:4" x14ac:dyDescent="0.2">
      <c r="A7208" s="6">
        <v>45367</v>
      </c>
      <c r="B7208" s="7">
        <v>4.1666666666670002E-2</v>
      </c>
      <c r="C7208" s="7">
        <v>5.2083333333329998E-2</v>
      </c>
      <c r="D7208" s="2">
        <v>194673.64641236092</v>
      </c>
    </row>
    <row r="7209" spans="1:4" x14ac:dyDescent="0.2">
      <c r="A7209" s="6">
        <v>45367</v>
      </c>
      <c r="B7209" s="7">
        <v>5.2083333333329998E-2</v>
      </c>
      <c r="C7209" s="7">
        <v>6.25E-2</v>
      </c>
      <c r="D7209" s="2">
        <v>188909.79600652168</v>
      </c>
    </row>
    <row r="7210" spans="1:4" x14ac:dyDescent="0.2">
      <c r="A7210" s="6">
        <v>45367</v>
      </c>
      <c r="B7210" s="7">
        <v>6.25E-2</v>
      </c>
      <c r="C7210" s="7">
        <v>7.2916666666670002E-2</v>
      </c>
      <c r="D7210" s="2">
        <v>183330.55597137485</v>
      </c>
    </row>
    <row r="7211" spans="1:4" x14ac:dyDescent="0.2">
      <c r="A7211" s="6">
        <v>45367</v>
      </c>
      <c r="B7211" s="7">
        <v>7.2916666666670002E-2</v>
      </c>
      <c r="C7211" s="7">
        <v>8.3333333333329998E-2</v>
      </c>
      <c r="D7211" s="2">
        <v>180243.66318453199</v>
      </c>
    </row>
    <row r="7212" spans="1:4" x14ac:dyDescent="0.2">
      <c r="A7212" s="6">
        <v>45367</v>
      </c>
      <c r="B7212" s="7">
        <v>8.3333333333329998E-2</v>
      </c>
      <c r="C7212" s="7">
        <v>9.375E-2</v>
      </c>
      <c r="D7212" s="2">
        <v>176509.0209483713</v>
      </c>
    </row>
    <row r="7213" spans="1:4" x14ac:dyDescent="0.2">
      <c r="A7213" s="6">
        <v>45367</v>
      </c>
      <c r="B7213" s="7">
        <v>9.375E-2</v>
      </c>
      <c r="C7213" s="7">
        <v>0.10416666666667</v>
      </c>
      <c r="D7213" s="2">
        <v>172461.20003760609</v>
      </c>
    </row>
    <row r="7214" spans="1:4" x14ac:dyDescent="0.2">
      <c r="A7214" s="6">
        <v>45367</v>
      </c>
      <c r="B7214" s="7">
        <v>0.10416666666667</v>
      </c>
      <c r="C7214" s="7">
        <v>0.11458333333333</v>
      </c>
      <c r="D7214" s="2">
        <v>170724.28599566774</v>
      </c>
    </row>
    <row r="7215" spans="1:4" x14ac:dyDescent="0.2">
      <c r="A7215" s="6">
        <v>45367</v>
      </c>
      <c r="B7215" s="7">
        <v>0.11458333333333</v>
      </c>
      <c r="C7215" s="7">
        <v>0.125</v>
      </c>
      <c r="D7215" s="2">
        <v>171368.58829148638</v>
      </c>
    </row>
    <row r="7216" spans="1:4" x14ac:dyDescent="0.2">
      <c r="A7216" s="6">
        <v>45367</v>
      </c>
      <c r="B7216" s="7">
        <v>0.125</v>
      </c>
      <c r="C7216" s="7">
        <v>0.13541666666666999</v>
      </c>
      <c r="D7216" s="2">
        <v>171393.57378051398</v>
      </c>
    </row>
    <row r="7217" spans="1:4" x14ac:dyDescent="0.2">
      <c r="A7217" s="6">
        <v>45367</v>
      </c>
      <c r="B7217" s="7">
        <v>0.13541666666666999</v>
      </c>
      <c r="C7217" s="7">
        <v>0.14583333333333001</v>
      </c>
      <c r="D7217" s="2">
        <v>171826.53291121536</v>
      </c>
    </row>
    <row r="7218" spans="1:4" x14ac:dyDescent="0.2">
      <c r="A7218" s="6">
        <v>45367</v>
      </c>
      <c r="B7218" s="7">
        <v>0.14583333333333001</v>
      </c>
      <c r="C7218" s="7">
        <v>0.15625</v>
      </c>
      <c r="D7218" s="2">
        <v>174717.43566970131</v>
      </c>
    </row>
    <row r="7219" spans="1:4" x14ac:dyDescent="0.2">
      <c r="A7219" s="6">
        <v>45367</v>
      </c>
      <c r="B7219" s="7">
        <v>0.15625</v>
      </c>
      <c r="C7219" s="7">
        <v>0.16666666666666999</v>
      </c>
      <c r="D7219" s="2">
        <v>175376.17783631082</v>
      </c>
    </row>
    <row r="7220" spans="1:4" x14ac:dyDescent="0.2">
      <c r="A7220" s="6">
        <v>45367</v>
      </c>
      <c r="B7220" s="7">
        <v>0.16666666666666999</v>
      </c>
      <c r="C7220" s="7">
        <v>0.17708333333333001</v>
      </c>
      <c r="D7220" s="2">
        <v>176827.77206504927</v>
      </c>
    </row>
    <row r="7221" spans="1:4" x14ac:dyDescent="0.2">
      <c r="A7221" s="6">
        <v>45367</v>
      </c>
      <c r="B7221" s="7">
        <v>0.17708333333333001</v>
      </c>
      <c r="C7221" s="7">
        <v>0.1875</v>
      </c>
      <c r="D7221" s="2">
        <v>178265.10195918518</v>
      </c>
    </row>
    <row r="7222" spans="1:4" x14ac:dyDescent="0.2">
      <c r="A7222" s="6">
        <v>45367</v>
      </c>
      <c r="B7222" s="7">
        <v>0.1875</v>
      </c>
      <c r="C7222" s="7">
        <v>0.19791666666666999</v>
      </c>
      <c r="D7222" s="2">
        <v>179676.72230492593</v>
      </c>
    </row>
    <row r="7223" spans="1:4" x14ac:dyDescent="0.2">
      <c r="A7223" s="6">
        <v>45367</v>
      </c>
      <c r="B7223" s="7">
        <v>0.19791666666666999</v>
      </c>
      <c r="C7223" s="7">
        <v>0.20833333333333001</v>
      </c>
      <c r="D7223" s="2">
        <v>180289.357325847</v>
      </c>
    </row>
    <row r="7224" spans="1:4" x14ac:dyDescent="0.2">
      <c r="A7224" s="6">
        <v>45367</v>
      </c>
      <c r="B7224" s="7">
        <v>0.20833333333333001</v>
      </c>
      <c r="C7224" s="7">
        <v>0.21875</v>
      </c>
      <c r="D7224" s="2">
        <v>184909.4596254013</v>
      </c>
    </row>
    <row r="7225" spans="1:4" x14ac:dyDescent="0.2">
      <c r="A7225" s="6">
        <v>45367</v>
      </c>
      <c r="B7225" s="7">
        <v>0.21875</v>
      </c>
      <c r="C7225" s="7">
        <v>0.22916666666666999</v>
      </c>
      <c r="D7225" s="2">
        <v>187079.0511861394</v>
      </c>
    </row>
    <row r="7226" spans="1:4" x14ac:dyDescent="0.2">
      <c r="A7226" s="6">
        <v>45367</v>
      </c>
      <c r="B7226" s="7">
        <v>0.22916666666666999</v>
      </c>
      <c r="C7226" s="7">
        <v>0.23958333333333001</v>
      </c>
      <c r="D7226" s="2">
        <v>188626.71070733224</v>
      </c>
    </row>
    <row r="7227" spans="1:4" x14ac:dyDescent="0.2">
      <c r="A7227" s="6">
        <v>45367</v>
      </c>
      <c r="B7227" s="7">
        <v>0.23958333333333001</v>
      </c>
      <c r="C7227" s="7">
        <v>0.25</v>
      </c>
      <c r="D7227" s="2">
        <v>191110.08519436658</v>
      </c>
    </row>
    <row r="7228" spans="1:4" x14ac:dyDescent="0.2">
      <c r="A7228" s="6">
        <v>45367</v>
      </c>
      <c r="B7228" s="7">
        <v>0.25</v>
      </c>
      <c r="C7228" s="7">
        <v>0.26041666666667002</v>
      </c>
      <c r="D7228" s="2">
        <v>192607.11930826146</v>
      </c>
    </row>
    <row r="7229" spans="1:4" x14ac:dyDescent="0.2">
      <c r="A7229" s="6">
        <v>45367</v>
      </c>
      <c r="B7229" s="7">
        <v>0.26041666666667002</v>
      </c>
      <c r="C7229" s="7">
        <v>0.27083333333332998</v>
      </c>
      <c r="D7229" s="2">
        <v>191255.39449883145</v>
      </c>
    </row>
    <row r="7230" spans="1:4" x14ac:dyDescent="0.2">
      <c r="A7230" s="6">
        <v>45367</v>
      </c>
      <c r="B7230" s="7">
        <v>0.27083333333332998</v>
      </c>
      <c r="C7230" s="7">
        <v>0.28125</v>
      </c>
      <c r="D7230" s="2">
        <v>196639.10773024015</v>
      </c>
    </row>
    <row r="7231" spans="1:4" x14ac:dyDescent="0.2">
      <c r="A7231" s="6">
        <v>45367</v>
      </c>
      <c r="B7231" s="7">
        <v>0.28125</v>
      </c>
      <c r="C7231" s="7">
        <v>0.29166666666667002</v>
      </c>
      <c r="D7231" s="2">
        <v>206862.2147379657</v>
      </c>
    </row>
    <row r="7232" spans="1:4" x14ac:dyDescent="0.2">
      <c r="A7232" s="6">
        <v>45367</v>
      </c>
      <c r="B7232" s="7">
        <v>0.29166666666667002</v>
      </c>
      <c r="C7232" s="7">
        <v>0.30208333333332998</v>
      </c>
      <c r="D7232" s="2">
        <v>220155.74258987402</v>
      </c>
    </row>
    <row r="7233" spans="1:4" x14ac:dyDescent="0.2">
      <c r="A7233" s="6">
        <v>45367</v>
      </c>
      <c r="B7233" s="7">
        <v>0.30208333333332998</v>
      </c>
      <c r="C7233" s="7">
        <v>0.3125</v>
      </c>
      <c r="D7233" s="2">
        <v>228196.80306558937</v>
      </c>
    </row>
    <row r="7234" spans="1:4" x14ac:dyDescent="0.2">
      <c r="A7234" s="6">
        <v>45367</v>
      </c>
      <c r="B7234" s="7">
        <v>0.3125</v>
      </c>
      <c r="C7234" s="7">
        <v>0.32291666666667002</v>
      </c>
      <c r="D7234" s="2">
        <v>236683.65651184719</v>
      </c>
    </row>
    <row r="7235" spans="1:4" x14ac:dyDescent="0.2">
      <c r="A7235" s="6">
        <v>45367</v>
      </c>
      <c r="B7235" s="7">
        <v>0.32291666666667002</v>
      </c>
      <c r="C7235" s="7">
        <v>0.33333333333332998</v>
      </c>
      <c r="D7235" s="2">
        <v>245061.5809927095</v>
      </c>
    </row>
    <row r="7236" spans="1:4" x14ac:dyDescent="0.2">
      <c r="A7236" s="6">
        <v>45367</v>
      </c>
      <c r="B7236" s="7">
        <v>0.33333333333332998</v>
      </c>
      <c r="C7236" s="7">
        <v>0.34375</v>
      </c>
      <c r="D7236" s="2">
        <v>256991.64738481957</v>
      </c>
    </row>
    <row r="7237" spans="1:4" x14ac:dyDescent="0.2">
      <c r="A7237" s="6">
        <v>45367</v>
      </c>
      <c r="B7237" s="7">
        <v>0.34375</v>
      </c>
      <c r="C7237" s="7">
        <v>0.35416666666667002</v>
      </c>
      <c r="D7237" s="2">
        <v>270921.05629142409</v>
      </c>
    </row>
    <row r="7238" spans="1:4" x14ac:dyDescent="0.2">
      <c r="A7238" s="6">
        <v>45367</v>
      </c>
      <c r="B7238" s="7">
        <v>0.35416666666667002</v>
      </c>
      <c r="C7238" s="7">
        <v>0.36458333333332998</v>
      </c>
      <c r="D7238" s="2">
        <v>285947.47508456156</v>
      </c>
    </row>
    <row r="7239" spans="1:4" x14ac:dyDescent="0.2">
      <c r="A7239" s="6">
        <v>45367</v>
      </c>
      <c r="B7239" s="7">
        <v>0.36458333333332998</v>
      </c>
      <c r="C7239" s="7">
        <v>0.375</v>
      </c>
      <c r="D7239" s="2">
        <v>298566.12557517708</v>
      </c>
    </row>
    <row r="7240" spans="1:4" x14ac:dyDescent="0.2">
      <c r="A7240" s="6">
        <v>45367</v>
      </c>
      <c r="B7240" s="7">
        <v>0.375</v>
      </c>
      <c r="C7240" s="7">
        <v>0.38541666666667002</v>
      </c>
      <c r="D7240" s="2">
        <v>312205.75689356436</v>
      </c>
    </row>
    <row r="7241" spans="1:4" x14ac:dyDescent="0.2">
      <c r="A7241" s="6">
        <v>45367</v>
      </c>
      <c r="B7241" s="7">
        <v>0.38541666666667002</v>
      </c>
      <c r="C7241" s="7">
        <v>0.39583333333332998</v>
      </c>
      <c r="D7241" s="2">
        <v>319116.19531718944</v>
      </c>
    </row>
    <row r="7242" spans="1:4" x14ac:dyDescent="0.2">
      <c r="A7242" s="6">
        <v>45367</v>
      </c>
      <c r="B7242" s="7">
        <v>0.39583333333332998</v>
      </c>
      <c r="C7242" s="7">
        <v>0.40625</v>
      </c>
      <c r="D7242" s="2">
        <v>323734.98632439476</v>
      </c>
    </row>
    <row r="7243" spans="1:4" x14ac:dyDescent="0.2">
      <c r="A7243" s="6">
        <v>45367</v>
      </c>
      <c r="B7243" s="7">
        <v>0.40625</v>
      </c>
      <c r="C7243" s="7">
        <v>0.41666666666667002</v>
      </c>
      <c r="D7243" s="2">
        <v>328814.60907801689</v>
      </c>
    </row>
    <row r="7244" spans="1:4" x14ac:dyDescent="0.2">
      <c r="A7244" s="6">
        <v>45367</v>
      </c>
      <c r="B7244" s="7">
        <v>0.41666666666667002</v>
      </c>
      <c r="C7244" s="7">
        <v>0.42708333333332998</v>
      </c>
      <c r="D7244" s="2">
        <v>334375.99151875434</v>
      </c>
    </row>
    <row r="7245" spans="1:4" x14ac:dyDescent="0.2">
      <c r="A7245" s="6">
        <v>45367</v>
      </c>
      <c r="B7245" s="7">
        <v>0.42708333333332998</v>
      </c>
      <c r="C7245" s="7">
        <v>0.4375</v>
      </c>
      <c r="D7245" s="2">
        <v>323999.61314754083</v>
      </c>
    </row>
    <row r="7246" spans="1:4" x14ac:dyDescent="0.2">
      <c r="A7246" s="6">
        <v>45367</v>
      </c>
      <c r="B7246" s="7">
        <v>0.4375</v>
      </c>
      <c r="C7246" s="7">
        <v>0.44791666666667002</v>
      </c>
      <c r="D7246" s="2">
        <v>306697.26938272238</v>
      </c>
    </row>
    <row r="7247" spans="1:4" x14ac:dyDescent="0.2">
      <c r="A7247" s="6">
        <v>45367</v>
      </c>
      <c r="B7247" s="7">
        <v>0.44791666666667002</v>
      </c>
      <c r="C7247" s="7">
        <v>0.45833333333332998</v>
      </c>
      <c r="D7247" s="2">
        <v>314626.00815318065</v>
      </c>
    </row>
    <row r="7248" spans="1:4" x14ac:dyDescent="0.2">
      <c r="A7248" s="6">
        <v>45367</v>
      </c>
      <c r="B7248" s="7">
        <v>0.45833333333332998</v>
      </c>
      <c r="C7248" s="7">
        <v>0.46875</v>
      </c>
      <c r="D7248" s="2">
        <v>317346.51132233068</v>
      </c>
    </row>
    <row r="7249" spans="1:4" x14ac:dyDescent="0.2">
      <c r="A7249" s="6">
        <v>45367</v>
      </c>
      <c r="B7249" s="7">
        <v>0.46875</v>
      </c>
      <c r="C7249" s="7">
        <v>0.47916666666667002</v>
      </c>
      <c r="D7249" s="2">
        <v>319317.47986977838</v>
      </c>
    </row>
    <row r="7250" spans="1:4" x14ac:dyDescent="0.2">
      <c r="A7250" s="6">
        <v>45367</v>
      </c>
      <c r="B7250" s="7">
        <v>0.47916666666667002</v>
      </c>
      <c r="C7250" s="7">
        <v>0.48958333333332998</v>
      </c>
      <c r="D7250" s="2">
        <v>317499.35698717879</v>
      </c>
    </row>
    <row r="7251" spans="1:4" x14ac:dyDescent="0.2">
      <c r="A7251" s="6">
        <v>45367</v>
      </c>
      <c r="B7251" s="7">
        <v>0.48958333333332998</v>
      </c>
      <c r="C7251" s="7">
        <v>0.5</v>
      </c>
      <c r="D7251" s="2">
        <v>305939.66208253935</v>
      </c>
    </row>
    <row r="7252" spans="1:4" x14ac:dyDescent="0.2">
      <c r="A7252" s="6">
        <v>45367</v>
      </c>
      <c r="B7252" s="7">
        <v>0.5</v>
      </c>
      <c r="C7252" s="7">
        <v>0.51041666666666996</v>
      </c>
      <c r="D7252" s="2">
        <v>303531.80378833535</v>
      </c>
    </row>
    <row r="7253" spans="1:4" x14ac:dyDescent="0.2">
      <c r="A7253" s="6">
        <v>45367</v>
      </c>
      <c r="B7253" s="7">
        <v>0.51041666666666996</v>
      </c>
      <c r="C7253" s="7">
        <v>0.52083333333333004</v>
      </c>
      <c r="D7253" s="2">
        <v>291984.40937735519</v>
      </c>
    </row>
    <row r="7254" spans="1:4" x14ac:dyDescent="0.2">
      <c r="A7254" s="6">
        <v>45367</v>
      </c>
      <c r="B7254" s="7">
        <v>0.52083333333333004</v>
      </c>
      <c r="C7254" s="7">
        <v>0.53125</v>
      </c>
      <c r="D7254" s="2">
        <v>273042.2613118994</v>
      </c>
    </row>
    <row r="7255" spans="1:4" x14ac:dyDescent="0.2">
      <c r="A7255" s="6">
        <v>45367</v>
      </c>
      <c r="B7255" s="7">
        <v>0.53125</v>
      </c>
      <c r="C7255" s="7">
        <v>0.54166666666666996</v>
      </c>
      <c r="D7255" s="2">
        <v>250991.24611213786</v>
      </c>
    </row>
    <row r="7256" spans="1:4" x14ac:dyDescent="0.2">
      <c r="A7256" s="6">
        <v>45367</v>
      </c>
      <c r="B7256" s="7">
        <v>0.54166666666666996</v>
      </c>
      <c r="C7256" s="7">
        <v>0.55208333333333004</v>
      </c>
      <c r="D7256" s="2">
        <v>251911.61594546938</v>
      </c>
    </row>
    <row r="7257" spans="1:4" x14ac:dyDescent="0.2">
      <c r="A7257" s="6">
        <v>45367</v>
      </c>
      <c r="B7257" s="7">
        <v>0.55208333333333004</v>
      </c>
      <c r="C7257" s="7">
        <v>0.5625</v>
      </c>
      <c r="D7257" s="2">
        <v>246579.43435780759</v>
      </c>
    </row>
    <row r="7258" spans="1:4" x14ac:dyDescent="0.2">
      <c r="A7258" s="6">
        <v>45367</v>
      </c>
      <c r="B7258" s="7">
        <v>0.5625</v>
      </c>
      <c r="C7258" s="7">
        <v>0.57291666666666996</v>
      </c>
      <c r="D7258" s="2">
        <v>236043.06784045603</v>
      </c>
    </row>
    <row r="7259" spans="1:4" x14ac:dyDescent="0.2">
      <c r="A7259" s="6">
        <v>45367</v>
      </c>
      <c r="B7259" s="7">
        <v>0.57291666666666996</v>
      </c>
      <c r="C7259" s="7">
        <v>0.58333333333333004</v>
      </c>
      <c r="D7259" s="2">
        <v>256618.94704304048</v>
      </c>
    </row>
    <row r="7260" spans="1:4" x14ac:dyDescent="0.2">
      <c r="A7260" s="6">
        <v>45367</v>
      </c>
      <c r="B7260" s="7">
        <v>0.58333333333333004</v>
      </c>
      <c r="C7260" s="7">
        <v>0.59375</v>
      </c>
      <c r="D7260" s="2">
        <v>281606.44674975006</v>
      </c>
    </row>
    <row r="7261" spans="1:4" x14ac:dyDescent="0.2">
      <c r="A7261" s="6">
        <v>45367</v>
      </c>
      <c r="B7261" s="7">
        <v>0.59375</v>
      </c>
      <c r="C7261" s="7">
        <v>0.60416666666666996</v>
      </c>
      <c r="D7261" s="2">
        <v>279527.1034009076</v>
      </c>
    </row>
    <row r="7262" spans="1:4" x14ac:dyDescent="0.2">
      <c r="A7262" s="6">
        <v>45367</v>
      </c>
      <c r="B7262" s="7">
        <v>0.60416666666666996</v>
      </c>
      <c r="C7262" s="7">
        <v>0.61458333333333004</v>
      </c>
      <c r="D7262" s="2">
        <v>279182.90829299821</v>
      </c>
    </row>
    <row r="7263" spans="1:4" x14ac:dyDescent="0.2">
      <c r="A7263" s="6">
        <v>45367</v>
      </c>
      <c r="B7263" s="7">
        <v>0.61458333333333004</v>
      </c>
      <c r="C7263" s="7">
        <v>0.625</v>
      </c>
      <c r="D7263" s="2">
        <v>273662.87036860606</v>
      </c>
    </row>
    <row r="7264" spans="1:4" x14ac:dyDescent="0.2">
      <c r="A7264" s="6">
        <v>45367</v>
      </c>
      <c r="B7264" s="7">
        <v>0.625</v>
      </c>
      <c r="C7264" s="7">
        <v>0.63541666666666996</v>
      </c>
      <c r="D7264" s="2">
        <v>270880.6057529737</v>
      </c>
    </row>
    <row r="7265" spans="1:4" x14ac:dyDescent="0.2">
      <c r="A7265" s="6">
        <v>45367</v>
      </c>
      <c r="B7265" s="7">
        <v>0.63541666666666996</v>
      </c>
      <c r="C7265" s="7">
        <v>0.64583333333333004</v>
      </c>
      <c r="D7265" s="2">
        <v>256731.45345370629</v>
      </c>
    </row>
    <row r="7266" spans="1:4" x14ac:dyDescent="0.2">
      <c r="A7266" s="6">
        <v>45367</v>
      </c>
      <c r="B7266" s="7">
        <v>0.64583333333333004</v>
      </c>
      <c r="C7266" s="7">
        <v>0.65625</v>
      </c>
      <c r="D7266" s="2">
        <v>261434.48492913906</v>
      </c>
    </row>
    <row r="7267" spans="1:4" x14ac:dyDescent="0.2">
      <c r="A7267" s="6">
        <v>45367</v>
      </c>
      <c r="B7267" s="7">
        <v>0.65625</v>
      </c>
      <c r="C7267" s="7">
        <v>0.66666666666666996</v>
      </c>
      <c r="D7267" s="2">
        <v>275760.39059584489</v>
      </c>
    </row>
    <row r="7268" spans="1:4" x14ac:dyDescent="0.2">
      <c r="A7268" s="6">
        <v>45367</v>
      </c>
      <c r="B7268" s="7">
        <v>0.66666666666666996</v>
      </c>
      <c r="C7268" s="7">
        <v>0.67708333333333004</v>
      </c>
      <c r="D7268" s="2">
        <v>286260.3412674896</v>
      </c>
    </row>
    <row r="7269" spans="1:4" x14ac:dyDescent="0.2">
      <c r="A7269" s="6">
        <v>45367</v>
      </c>
      <c r="B7269" s="7">
        <v>0.67708333333333004</v>
      </c>
      <c r="C7269" s="7">
        <v>0.6875</v>
      </c>
      <c r="D7269" s="2">
        <v>306052.85732348909</v>
      </c>
    </row>
    <row r="7270" spans="1:4" x14ac:dyDescent="0.2">
      <c r="A7270" s="6">
        <v>45367</v>
      </c>
      <c r="B7270" s="7">
        <v>0.6875</v>
      </c>
      <c r="C7270" s="7">
        <v>0.69791666666666996</v>
      </c>
      <c r="D7270" s="2">
        <v>312920.38729665492</v>
      </c>
    </row>
    <row r="7271" spans="1:4" x14ac:dyDescent="0.2">
      <c r="A7271" s="6">
        <v>45367</v>
      </c>
      <c r="B7271" s="7">
        <v>0.69791666666666996</v>
      </c>
      <c r="C7271" s="7">
        <v>0.70833333333333004</v>
      </c>
      <c r="D7271" s="2">
        <v>318507.24230874423</v>
      </c>
    </row>
    <row r="7272" spans="1:4" x14ac:dyDescent="0.2">
      <c r="A7272" s="6">
        <v>45367</v>
      </c>
      <c r="B7272" s="7">
        <v>0.70833333333333004</v>
      </c>
      <c r="C7272" s="7">
        <v>0.71875</v>
      </c>
      <c r="D7272" s="2">
        <v>327529.49921534531</v>
      </c>
    </row>
    <row r="7273" spans="1:4" x14ac:dyDescent="0.2">
      <c r="A7273" s="6">
        <v>45367</v>
      </c>
      <c r="B7273" s="7">
        <v>0.71875</v>
      </c>
      <c r="C7273" s="7">
        <v>0.72916666666666996</v>
      </c>
      <c r="D7273" s="2">
        <v>333396.85029388382</v>
      </c>
    </row>
    <row r="7274" spans="1:4" x14ac:dyDescent="0.2">
      <c r="A7274" s="6">
        <v>45367</v>
      </c>
      <c r="B7274" s="7">
        <v>0.72916666666666996</v>
      </c>
      <c r="C7274" s="7">
        <v>0.73958333333333004</v>
      </c>
      <c r="D7274" s="2">
        <v>340013.1489808787</v>
      </c>
    </row>
    <row r="7275" spans="1:4" x14ac:dyDescent="0.2">
      <c r="A7275" s="6">
        <v>45367</v>
      </c>
      <c r="B7275" s="7">
        <v>0.73958333333333004</v>
      </c>
      <c r="C7275" s="7">
        <v>0.75</v>
      </c>
      <c r="D7275" s="2">
        <v>346559.80097958626</v>
      </c>
    </row>
    <row r="7276" spans="1:4" x14ac:dyDescent="0.2">
      <c r="A7276" s="6">
        <v>45367</v>
      </c>
      <c r="B7276" s="7">
        <v>0.75</v>
      </c>
      <c r="C7276" s="7">
        <v>0.76041666666666996</v>
      </c>
      <c r="D7276" s="2">
        <v>350432.09880046663</v>
      </c>
    </row>
    <row r="7277" spans="1:4" x14ac:dyDescent="0.2">
      <c r="A7277" s="6">
        <v>45367</v>
      </c>
      <c r="B7277" s="7">
        <v>0.76041666666666996</v>
      </c>
      <c r="C7277" s="7">
        <v>0.77083333333333004</v>
      </c>
      <c r="D7277" s="2">
        <v>352475.39292136941</v>
      </c>
    </row>
    <row r="7278" spans="1:4" x14ac:dyDescent="0.2">
      <c r="A7278" s="6">
        <v>45367</v>
      </c>
      <c r="B7278" s="7">
        <v>0.77083333333333004</v>
      </c>
      <c r="C7278" s="7">
        <v>0.78125</v>
      </c>
      <c r="D7278" s="2">
        <v>353591.12172322394</v>
      </c>
    </row>
    <row r="7279" spans="1:4" x14ac:dyDescent="0.2">
      <c r="A7279" s="6">
        <v>45367</v>
      </c>
      <c r="B7279" s="7">
        <v>0.78125</v>
      </c>
      <c r="C7279" s="7">
        <v>0.79166666666666996</v>
      </c>
      <c r="D7279" s="2">
        <v>355082.24360309378</v>
      </c>
    </row>
    <row r="7280" spans="1:4" x14ac:dyDescent="0.2">
      <c r="A7280" s="6">
        <v>45367</v>
      </c>
      <c r="B7280" s="7">
        <v>0.79166666666666996</v>
      </c>
      <c r="C7280" s="7">
        <v>0.80208333333333004</v>
      </c>
      <c r="D7280" s="2">
        <v>350750.25737719773</v>
      </c>
    </row>
    <row r="7281" spans="1:4" x14ac:dyDescent="0.2">
      <c r="A7281" s="6">
        <v>45367</v>
      </c>
      <c r="B7281" s="7">
        <v>0.80208333333333004</v>
      </c>
      <c r="C7281" s="7">
        <v>0.8125</v>
      </c>
      <c r="D7281" s="2">
        <v>343530.81694232882</v>
      </c>
    </row>
    <row r="7282" spans="1:4" x14ac:dyDescent="0.2">
      <c r="A7282" s="6">
        <v>45367</v>
      </c>
      <c r="B7282" s="7">
        <v>0.8125</v>
      </c>
      <c r="C7282" s="7">
        <v>0.82291666666666996</v>
      </c>
      <c r="D7282" s="2">
        <v>337225.45781245775</v>
      </c>
    </row>
    <row r="7283" spans="1:4" x14ac:dyDescent="0.2">
      <c r="A7283" s="6">
        <v>45367</v>
      </c>
      <c r="B7283" s="7">
        <v>0.82291666666666996</v>
      </c>
      <c r="C7283" s="7">
        <v>0.83333333333333004</v>
      </c>
      <c r="D7283" s="2">
        <v>329876.94163707923</v>
      </c>
    </row>
    <row r="7284" spans="1:4" x14ac:dyDescent="0.2">
      <c r="A7284" s="6">
        <v>45367</v>
      </c>
      <c r="B7284" s="7">
        <v>0.83333333333333004</v>
      </c>
      <c r="C7284" s="7">
        <v>0.84375</v>
      </c>
      <c r="D7284" s="2">
        <v>324408.05412198906</v>
      </c>
    </row>
    <row r="7285" spans="1:4" x14ac:dyDescent="0.2">
      <c r="A7285" s="6">
        <v>45367</v>
      </c>
      <c r="B7285" s="7">
        <v>0.84375</v>
      </c>
      <c r="C7285" s="7">
        <v>0.85416666666666996</v>
      </c>
      <c r="D7285" s="2">
        <v>315609.83844057721</v>
      </c>
    </row>
    <row r="7286" spans="1:4" x14ac:dyDescent="0.2">
      <c r="A7286" s="6">
        <v>45367</v>
      </c>
      <c r="B7286" s="7">
        <v>0.85416666666666996</v>
      </c>
      <c r="C7286" s="7">
        <v>0.86458333333333004</v>
      </c>
      <c r="D7286" s="2">
        <v>305698.06100189203</v>
      </c>
    </row>
    <row r="7287" spans="1:4" x14ac:dyDescent="0.2">
      <c r="A7287" s="6">
        <v>45367</v>
      </c>
      <c r="B7287" s="7">
        <v>0.86458333333333004</v>
      </c>
      <c r="C7287" s="7">
        <v>0.875</v>
      </c>
      <c r="D7287" s="2">
        <v>297157.4745494487</v>
      </c>
    </row>
    <row r="7288" spans="1:4" x14ac:dyDescent="0.2">
      <c r="A7288" s="6">
        <v>45367</v>
      </c>
      <c r="B7288" s="7">
        <v>0.875</v>
      </c>
      <c r="C7288" s="7">
        <v>0.88541666666666996</v>
      </c>
      <c r="D7288" s="2">
        <v>288922.16053536779</v>
      </c>
    </row>
    <row r="7289" spans="1:4" x14ac:dyDescent="0.2">
      <c r="A7289" s="6">
        <v>45367</v>
      </c>
      <c r="B7289" s="7">
        <v>0.88541666666666996</v>
      </c>
      <c r="C7289" s="7">
        <v>0.89583333333333004</v>
      </c>
      <c r="D7289" s="2">
        <v>282179.23365776613</v>
      </c>
    </row>
    <row r="7290" spans="1:4" x14ac:dyDescent="0.2">
      <c r="A7290" s="6">
        <v>45367</v>
      </c>
      <c r="B7290" s="7">
        <v>0.89583333333333004</v>
      </c>
      <c r="C7290" s="7">
        <v>0.90625</v>
      </c>
      <c r="D7290" s="2">
        <v>273586.7391811611</v>
      </c>
    </row>
    <row r="7291" spans="1:4" x14ac:dyDescent="0.2">
      <c r="A7291" s="6">
        <v>45367</v>
      </c>
      <c r="B7291" s="7">
        <v>0.90625</v>
      </c>
      <c r="C7291" s="7">
        <v>0.91666666666666996</v>
      </c>
      <c r="D7291" s="2">
        <v>269814.09254237649</v>
      </c>
    </row>
    <row r="7292" spans="1:4" x14ac:dyDescent="0.2">
      <c r="A7292" s="6">
        <v>45367</v>
      </c>
      <c r="B7292" s="7">
        <v>0.91666666666666996</v>
      </c>
      <c r="C7292" s="7">
        <v>0.92708333333333004</v>
      </c>
      <c r="D7292" s="2">
        <v>289798.71662831079</v>
      </c>
    </row>
    <row r="7293" spans="1:4" x14ac:dyDescent="0.2">
      <c r="A7293" s="6">
        <v>45367</v>
      </c>
      <c r="B7293" s="7">
        <v>0.92708333333333004</v>
      </c>
      <c r="C7293" s="7">
        <v>0.9375</v>
      </c>
      <c r="D7293" s="2">
        <v>289422.51235095866</v>
      </c>
    </row>
    <row r="7294" spans="1:4" x14ac:dyDescent="0.2">
      <c r="A7294" s="6">
        <v>45367</v>
      </c>
      <c r="B7294" s="7">
        <v>0.9375</v>
      </c>
      <c r="C7294" s="7">
        <v>0.94791666666666996</v>
      </c>
      <c r="D7294" s="2">
        <v>281462.10923261539</v>
      </c>
    </row>
    <row r="7295" spans="1:4" x14ac:dyDescent="0.2">
      <c r="A7295" s="6">
        <v>45367</v>
      </c>
      <c r="B7295" s="7">
        <v>0.94791666666666996</v>
      </c>
      <c r="C7295" s="7">
        <v>0.95833333333333004</v>
      </c>
      <c r="D7295" s="2">
        <v>272299.9544373781</v>
      </c>
    </row>
    <row r="7296" spans="1:4" x14ac:dyDescent="0.2">
      <c r="A7296" s="6">
        <v>45367</v>
      </c>
      <c r="B7296" s="7">
        <v>0.95833333333333004</v>
      </c>
      <c r="C7296" s="7">
        <v>0.96875</v>
      </c>
      <c r="D7296" s="2">
        <v>262467.57538042055</v>
      </c>
    </row>
    <row r="7297" spans="1:4" x14ac:dyDescent="0.2">
      <c r="A7297" s="6">
        <v>45367</v>
      </c>
      <c r="B7297" s="7">
        <v>0.96875</v>
      </c>
      <c r="C7297" s="7">
        <v>0.97916666666666996</v>
      </c>
      <c r="D7297" s="2">
        <v>253539.63318237494</v>
      </c>
    </row>
    <row r="7298" spans="1:4" x14ac:dyDescent="0.2">
      <c r="A7298" s="6">
        <v>45367</v>
      </c>
      <c r="B7298" s="7">
        <v>0.97916666666666996</v>
      </c>
      <c r="C7298" s="7">
        <v>0.98958333333333004</v>
      </c>
      <c r="D7298" s="2">
        <v>242794.50887649524</v>
      </c>
    </row>
    <row r="7299" spans="1:4" x14ac:dyDescent="0.2">
      <c r="A7299" s="6">
        <v>45367</v>
      </c>
      <c r="B7299" s="7">
        <v>0.98958333333333004</v>
      </c>
      <c r="C7299" s="7">
        <v>0</v>
      </c>
      <c r="D7299" s="2">
        <v>233611.7668777809</v>
      </c>
    </row>
    <row r="7300" spans="1:4" x14ac:dyDescent="0.2">
      <c r="A7300" s="6">
        <v>45368</v>
      </c>
      <c r="B7300" s="7">
        <v>0</v>
      </c>
      <c r="C7300" s="7">
        <v>1.041666666667E-2</v>
      </c>
      <c r="D7300" s="2">
        <v>228975.3865162977</v>
      </c>
    </row>
    <row r="7301" spans="1:4" x14ac:dyDescent="0.2">
      <c r="A7301" s="6">
        <v>45368</v>
      </c>
      <c r="B7301" s="7">
        <v>1.041666666667E-2</v>
      </c>
      <c r="C7301" s="7">
        <v>2.0833333333330002E-2</v>
      </c>
      <c r="D7301" s="2">
        <v>222141.21395557464</v>
      </c>
    </row>
    <row r="7302" spans="1:4" x14ac:dyDescent="0.2">
      <c r="A7302" s="6">
        <v>45368</v>
      </c>
      <c r="B7302" s="7">
        <v>2.0833333333330002E-2</v>
      </c>
      <c r="C7302" s="7">
        <v>3.125E-2</v>
      </c>
      <c r="D7302" s="2">
        <v>215343.77288636455</v>
      </c>
    </row>
    <row r="7303" spans="1:4" x14ac:dyDescent="0.2">
      <c r="A7303" s="6">
        <v>45368</v>
      </c>
      <c r="B7303" s="7">
        <v>3.125E-2</v>
      </c>
      <c r="C7303" s="7">
        <v>4.1666666666670002E-2</v>
      </c>
      <c r="D7303" s="2">
        <v>209992.98728998873</v>
      </c>
    </row>
    <row r="7304" spans="1:4" x14ac:dyDescent="0.2">
      <c r="A7304" s="6">
        <v>45368</v>
      </c>
      <c r="B7304" s="7">
        <v>4.1666666666670002E-2</v>
      </c>
      <c r="C7304" s="7">
        <v>5.2083333333329998E-2</v>
      </c>
      <c r="D7304" s="2">
        <v>206751.61473497606</v>
      </c>
    </row>
    <row r="7305" spans="1:4" x14ac:dyDescent="0.2">
      <c r="A7305" s="6">
        <v>45368</v>
      </c>
      <c r="B7305" s="7">
        <v>5.2083333333329998E-2</v>
      </c>
      <c r="C7305" s="7">
        <v>6.25E-2</v>
      </c>
      <c r="D7305" s="2">
        <v>201780.44312165678</v>
      </c>
    </row>
    <row r="7306" spans="1:4" x14ac:dyDescent="0.2">
      <c r="A7306" s="6">
        <v>45368</v>
      </c>
      <c r="B7306" s="7">
        <v>6.25E-2</v>
      </c>
      <c r="C7306" s="7">
        <v>7.2916666666670002E-2</v>
      </c>
      <c r="D7306" s="2">
        <v>195909.06296995108</v>
      </c>
    </row>
    <row r="7307" spans="1:4" x14ac:dyDescent="0.2">
      <c r="A7307" s="6">
        <v>45368</v>
      </c>
      <c r="B7307" s="7">
        <v>7.2916666666670002E-2</v>
      </c>
      <c r="C7307" s="7">
        <v>8.3333333333329998E-2</v>
      </c>
      <c r="D7307" s="2">
        <v>193211.10493306743</v>
      </c>
    </row>
    <row r="7308" spans="1:4" x14ac:dyDescent="0.2">
      <c r="A7308" s="6">
        <v>45368</v>
      </c>
      <c r="B7308" s="7">
        <v>8.3333333333329998E-2</v>
      </c>
      <c r="C7308" s="7">
        <v>9.375E-2</v>
      </c>
      <c r="D7308" s="2">
        <v>190408.19481907532</v>
      </c>
    </row>
    <row r="7309" spans="1:4" x14ac:dyDescent="0.2">
      <c r="A7309" s="6">
        <v>45368</v>
      </c>
      <c r="B7309" s="7">
        <v>9.375E-2</v>
      </c>
      <c r="C7309" s="7">
        <v>0.10416666666667</v>
      </c>
      <c r="D7309" s="2">
        <v>188512.02148255476</v>
      </c>
    </row>
    <row r="7310" spans="1:4" x14ac:dyDescent="0.2">
      <c r="A7310" s="6">
        <v>45368</v>
      </c>
      <c r="B7310" s="7">
        <v>0.10416666666667</v>
      </c>
      <c r="C7310" s="7">
        <v>0.11458333333333</v>
      </c>
      <c r="D7310" s="2">
        <v>187656.26073166134</v>
      </c>
    </row>
    <row r="7311" spans="1:4" x14ac:dyDescent="0.2">
      <c r="A7311" s="6">
        <v>45368</v>
      </c>
      <c r="B7311" s="7">
        <v>0.11458333333333</v>
      </c>
      <c r="C7311" s="7">
        <v>0.125</v>
      </c>
      <c r="D7311" s="2">
        <v>186212.51154068217</v>
      </c>
    </row>
    <row r="7312" spans="1:4" x14ac:dyDescent="0.2">
      <c r="A7312" s="6">
        <v>45368</v>
      </c>
      <c r="B7312" s="7">
        <v>0.125</v>
      </c>
      <c r="C7312" s="7">
        <v>0.13541666666666999</v>
      </c>
      <c r="D7312" s="2">
        <v>185795.70768073312</v>
      </c>
    </row>
    <row r="7313" spans="1:4" x14ac:dyDescent="0.2">
      <c r="A7313" s="6">
        <v>45368</v>
      </c>
      <c r="B7313" s="7">
        <v>0.13541666666666999</v>
      </c>
      <c r="C7313" s="7">
        <v>0.14583333333333001</v>
      </c>
      <c r="D7313" s="2">
        <v>185249.28103527724</v>
      </c>
    </row>
    <row r="7314" spans="1:4" x14ac:dyDescent="0.2">
      <c r="A7314" s="6">
        <v>45368</v>
      </c>
      <c r="B7314" s="7">
        <v>0.14583333333333001</v>
      </c>
      <c r="C7314" s="7">
        <v>0.15625</v>
      </c>
      <c r="D7314" s="2">
        <v>185931.36608553139</v>
      </c>
    </row>
    <row r="7315" spans="1:4" x14ac:dyDescent="0.2">
      <c r="A7315" s="6">
        <v>45368</v>
      </c>
      <c r="B7315" s="7">
        <v>0.15625</v>
      </c>
      <c r="C7315" s="7">
        <v>0.16666666666666999</v>
      </c>
      <c r="D7315" s="2">
        <v>185190.82455361282</v>
      </c>
    </row>
    <row r="7316" spans="1:4" x14ac:dyDescent="0.2">
      <c r="A7316" s="6">
        <v>45368</v>
      </c>
      <c r="B7316" s="7">
        <v>0.16666666666666999</v>
      </c>
      <c r="C7316" s="7">
        <v>0.17708333333333001</v>
      </c>
      <c r="D7316" s="2">
        <v>188954.20142357293</v>
      </c>
    </row>
    <row r="7317" spans="1:4" x14ac:dyDescent="0.2">
      <c r="A7317" s="6">
        <v>45368</v>
      </c>
      <c r="B7317" s="7">
        <v>0.17708333333333001</v>
      </c>
      <c r="C7317" s="7">
        <v>0.1875</v>
      </c>
      <c r="D7317" s="2">
        <v>188617.35520021379</v>
      </c>
    </row>
    <row r="7318" spans="1:4" x14ac:dyDescent="0.2">
      <c r="A7318" s="6">
        <v>45368</v>
      </c>
      <c r="B7318" s="7">
        <v>0.1875</v>
      </c>
      <c r="C7318" s="7">
        <v>0.19791666666666999</v>
      </c>
      <c r="D7318" s="2">
        <v>188195.600641973</v>
      </c>
    </row>
    <row r="7319" spans="1:4" x14ac:dyDescent="0.2">
      <c r="A7319" s="6">
        <v>45368</v>
      </c>
      <c r="B7319" s="7">
        <v>0.19791666666666999</v>
      </c>
      <c r="C7319" s="7">
        <v>0.20833333333333001</v>
      </c>
      <c r="D7319" s="2">
        <v>187151.36075942637</v>
      </c>
    </row>
    <row r="7320" spans="1:4" x14ac:dyDescent="0.2">
      <c r="A7320" s="6">
        <v>45368</v>
      </c>
      <c r="B7320" s="7">
        <v>0.20833333333333001</v>
      </c>
      <c r="C7320" s="7">
        <v>0.21875</v>
      </c>
      <c r="D7320" s="2">
        <v>191076.9607202388</v>
      </c>
    </row>
    <row r="7321" spans="1:4" x14ac:dyDescent="0.2">
      <c r="A7321" s="6">
        <v>45368</v>
      </c>
      <c r="B7321" s="7">
        <v>0.21875</v>
      </c>
      <c r="C7321" s="7">
        <v>0.22916666666666999</v>
      </c>
      <c r="D7321" s="2">
        <v>191941.97149853458</v>
      </c>
    </row>
    <row r="7322" spans="1:4" x14ac:dyDescent="0.2">
      <c r="A7322" s="6">
        <v>45368</v>
      </c>
      <c r="B7322" s="7">
        <v>0.22916666666666999</v>
      </c>
      <c r="C7322" s="7">
        <v>0.23958333333333001</v>
      </c>
      <c r="D7322" s="2">
        <v>193968.20836201092</v>
      </c>
    </row>
    <row r="7323" spans="1:4" x14ac:dyDescent="0.2">
      <c r="A7323" s="6">
        <v>45368</v>
      </c>
      <c r="B7323" s="7">
        <v>0.23958333333333001</v>
      </c>
      <c r="C7323" s="7">
        <v>0.25</v>
      </c>
      <c r="D7323" s="2">
        <v>193209.18421452376</v>
      </c>
    </row>
    <row r="7324" spans="1:4" x14ac:dyDescent="0.2">
      <c r="A7324" s="6">
        <v>45368</v>
      </c>
      <c r="B7324" s="7">
        <v>0.25</v>
      </c>
      <c r="C7324" s="7">
        <v>0.26041666666667002</v>
      </c>
      <c r="D7324" s="2">
        <v>190964.72184670431</v>
      </c>
    </row>
    <row r="7325" spans="1:4" x14ac:dyDescent="0.2">
      <c r="A7325" s="6">
        <v>45368</v>
      </c>
      <c r="B7325" s="7">
        <v>0.26041666666667002</v>
      </c>
      <c r="C7325" s="7">
        <v>0.27083333333332998</v>
      </c>
      <c r="D7325" s="2">
        <v>188106.30163781374</v>
      </c>
    </row>
    <row r="7326" spans="1:4" x14ac:dyDescent="0.2">
      <c r="A7326" s="6">
        <v>45368</v>
      </c>
      <c r="B7326" s="7">
        <v>0.27083333333332998</v>
      </c>
      <c r="C7326" s="7">
        <v>0.28125</v>
      </c>
      <c r="D7326" s="2">
        <v>192185.09828347765</v>
      </c>
    </row>
    <row r="7327" spans="1:4" x14ac:dyDescent="0.2">
      <c r="A7327" s="6">
        <v>45368</v>
      </c>
      <c r="B7327" s="7">
        <v>0.28125</v>
      </c>
      <c r="C7327" s="7">
        <v>0.29166666666667002</v>
      </c>
      <c r="D7327" s="2">
        <v>198614.75122833392</v>
      </c>
    </row>
    <row r="7328" spans="1:4" x14ac:dyDescent="0.2">
      <c r="A7328" s="6">
        <v>45368</v>
      </c>
      <c r="B7328" s="7">
        <v>0.29166666666667002</v>
      </c>
      <c r="C7328" s="7">
        <v>0.30208333333332998</v>
      </c>
      <c r="D7328" s="2">
        <v>210784.11189816578</v>
      </c>
    </row>
    <row r="7329" spans="1:4" x14ac:dyDescent="0.2">
      <c r="A7329" s="6">
        <v>45368</v>
      </c>
      <c r="B7329" s="7">
        <v>0.30208333333332998</v>
      </c>
      <c r="C7329" s="7">
        <v>0.3125</v>
      </c>
      <c r="D7329" s="2">
        <v>218840.26952831418</v>
      </c>
    </row>
    <row r="7330" spans="1:4" x14ac:dyDescent="0.2">
      <c r="A7330" s="6">
        <v>45368</v>
      </c>
      <c r="B7330" s="7">
        <v>0.3125</v>
      </c>
      <c r="C7330" s="7">
        <v>0.32291666666667002</v>
      </c>
      <c r="D7330" s="2">
        <v>227609.4372583087</v>
      </c>
    </row>
    <row r="7331" spans="1:4" x14ac:dyDescent="0.2">
      <c r="A7331" s="6">
        <v>45368</v>
      </c>
      <c r="B7331" s="7">
        <v>0.32291666666667002</v>
      </c>
      <c r="C7331" s="7">
        <v>0.33333333333332998</v>
      </c>
      <c r="D7331" s="2">
        <v>235284.47584209568</v>
      </c>
    </row>
    <row r="7332" spans="1:4" x14ac:dyDescent="0.2">
      <c r="A7332" s="6">
        <v>45368</v>
      </c>
      <c r="B7332" s="7">
        <v>0.33333333333332998</v>
      </c>
      <c r="C7332" s="7">
        <v>0.34375</v>
      </c>
      <c r="D7332" s="2">
        <v>245150.45969457855</v>
      </c>
    </row>
    <row r="7333" spans="1:4" x14ac:dyDescent="0.2">
      <c r="A7333" s="6">
        <v>45368</v>
      </c>
      <c r="B7333" s="7">
        <v>0.34375</v>
      </c>
      <c r="C7333" s="7">
        <v>0.35416666666667002</v>
      </c>
      <c r="D7333" s="2">
        <v>255655.40304024416</v>
      </c>
    </row>
    <row r="7334" spans="1:4" x14ac:dyDescent="0.2">
      <c r="A7334" s="6">
        <v>45368</v>
      </c>
      <c r="B7334" s="7">
        <v>0.35416666666667002</v>
      </c>
      <c r="C7334" s="7">
        <v>0.36458333333332998</v>
      </c>
      <c r="D7334" s="2">
        <v>269103.46463671286</v>
      </c>
    </row>
    <row r="7335" spans="1:4" x14ac:dyDescent="0.2">
      <c r="A7335" s="6">
        <v>45368</v>
      </c>
      <c r="B7335" s="7">
        <v>0.36458333333332998</v>
      </c>
      <c r="C7335" s="7">
        <v>0.375</v>
      </c>
      <c r="D7335" s="2">
        <v>284048.69843909447</v>
      </c>
    </row>
    <row r="7336" spans="1:4" x14ac:dyDescent="0.2">
      <c r="A7336" s="6">
        <v>45368</v>
      </c>
      <c r="B7336" s="7">
        <v>0.375</v>
      </c>
      <c r="C7336" s="7">
        <v>0.38541666666667002</v>
      </c>
      <c r="D7336" s="2">
        <v>288274.81222702097</v>
      </c>
    </row>
    <row r="7337" spans="1:4" x14ac:dyDescent="0.2">
      <c r="A7337" s="6">
        <v>45368</v>
      </c>
      <c r="B7337" s="7">
        <v>0.38541666666667002</v>
      </c>
      <c r="C7337" s="7">
        <v>0.39583333333332998</v>
      </c>
      <c r="D7337" s="2">
        <v>289637.40505623881</v>
      </c>
    </row>
    <row r="7338" spans="1:4" x14ac:dyDescent="0.2">
      <c r="A7338" s="6">
        <v>45368</v>
      </c>
      <c r="B7338" s="7">
        <v>0.39583333333332998</v>
      </c>
      <c r="C7338" s="7">
        <v>0.40625</v>
      </c>
      <c r="D7338" s="2">
        <v>293649.2375036939</v>
      </c>
    </row>
    <row r="7339" spans="1:4" x14ac:dyDescent="0.2">
      <c r="A7339" s="6">
        <v>45368</v>
      </c>
      <c r="B7339" s="7">
        <v>0.40625</v>
      </c>
      <c r="C7339" s="7">
        <v>0.41666666666667002</v>
      </c>
      <c r="D7339" s="2">
        <v>303112.33917688817</v>
      </c>
    </row>
    <row r="7340" spans="1:4" x14ac:dyDescent="0.2">
      <c r="A7340" s="6">
        <v>45368</v>
      </c>
      <c r="B7340" s="7">
        <v>0.41666666666667002</v>
      </c>
      <c r="C7340" s="7">
        <v>0.42708333333332998</v>
      </c>
      <c r="D7340" s="2">
        <v>311019.99026880419</v>
      </c>
    </row>
    <row r="7341" spans="1:4" x14ac:dyDescent="0.2">
      <c r="A7341" s="6">
        <v>45368</v>
      </c>
      <c r="B7341" s="7">
        <v>0.42708333333332998</v>
      </c>
      <c r="C7341" s="7">
        <v>0.4375</v>
      </c>
      <c r="D7341" s="2">
        <v>319468.45179426175</v>
      </c>
    </row>
    <row r="7342" spans="1:4" x14ac:dyDescent="0.2">
      <c r="A7342" s="6">
        <v>45368</v>
      </c>
      <c r="B7342" s="7">
        <v>0.4375</v>
      </c>
      <c r="C7342" s="7">
        <v>0.44791666666667002</v>
      </c>
      <c r="D7342" s="2">
        <v>320947.58862967097</v>
      </c>
    </row>
    <row r="7343" spans="1:4" x14ac:dyDescent="0.2">
      <c r="A7343" s="6">
        <v>45368</v>
      </c>
      <c r="B7343" s="7">
        <v>0.44791666666667002</v>
      </c>
      <c r="C7343" s="7">
        <v>0.45833333333332998</v>
      </c>
      <c r="D7343" s="2">
        <v>314163.44615354796</v>
      </c>
    </row>
    <row r="7344" spans="1:4" x14ac:dyDescent="0.2">
      <c r="A7344" s="6">
        <v>45368</v>
      </c>
      <c r="B7344" s="7">
        <v>0.45833333333332998</v>
      </c>
      <c r="C7344" s="7">
        <v>0.46875</v>
      </c>
      <c r="D7344" s="2">
        <v>324193.32714469632</v>
      </c>
    </row>
    <row r="7345" spans="1:4" x14ac:dyDescent="0.2">
      <c r="A7345" s="6">
        <v>45368</v>
      </c>
      <c r="B7345" s="7">
        <v>0.46875</v>
      </c>
      <c r="C7345" s="7">
        <v>0.47916666666667002</v>
      </c>
      <c r="D7345" s="2">
        <v>340462.73765728064</v>
      </c>
    </row>
    <row r="7346" spans="1:4" x14ac:dyDescent="0.2">
      <c r="A7346" s="6">
        <v>45368</v>
      </c>
      <c r="B7346" s="7">
        <v>0.47916666666667002</v>
      </c>
      <c r="C7346" s="7">
        <v>0.48958333333332998</v>
      </c>
      <c r="D7346" s="2">
        <v>349005.61051971739</v>
      </c>
    </row>
    <row r="7347" spans="1:4" x14ac:dyDescent="0.2">
      <c r="A7347" s="6">
        <v>45368</v>
      </c>
      <c r="B7347" s="7">
        <v>0.48958333333332998</v>
      </c>
      <c r="C7347" s="7">
        <v>0.5</v>
      </c>
      <c r="D7347" s="2">
        <v>339321.28398237488</v>
      </c>
    </row>
    <row r="7348" spans="1:4" x14ac:dyDescent="0.2">
      <c r="A7348" s="6">
        <v>45368</v>
      </c>
      <c r="B7348" s="7">
        <v>0.5</v>
      </c>
      <c r="C7348" s="7">
        <v>0.51041666666666996</v>
      </c>
      <c r="D7348" s="2">
        <v>329784.04852080328</v>
      </c>
    </row>
    <row r="7349" spans="1:4" x14ac:dyDescent="0.2">
      <c r="A7349" s="6">
        <v>45368</v>
      </c>
      <c r="B7349" s="7">
        <v>0.51041666666666996</v>
      </c>
      <c r="C7349" s="7">
        <v>0.52083333333333004</v>
      </c>
      <c r="D7349" s="2">
        <v>325383.73212568666</v>
      </c>
    </row>
    <row r="7350" spans="1:4" x14ac:dyDescent="0.2">
      <c r="A7350" s="6">
        <v>45368</v>
      </c>
      <c r="B7350" s="7">
        <v>0.52083333333333004</v>
      </c>
      <c r="C7350" s="7">
        <v>0.53125</v>
      </c>
      <c r="D7350" s="2">
        <v>308883.96234346088</v>
      </c>
    </row>
    <row r="7351" spans="1:4" x14ac:dyDescent="0.2">
      <c r="A7351" s="6">
        <v>45368</v>
      </c>
      <c r="B7351" s="7">
        <v>0.53125</v>
      </c>
      <c r="C7351" s="7">
        <v>0.54166666666666996</v>
      </c>
      <c r="D7351" s="2">
        <v>301082.49101041839</v>
      </c>
    </row>
    <row r="7352" spans="1:4" x14ac:dyDescent="0.2">
      <c r="A7352" s="6">
        <v>45368</v>
      </c>
      <c r="B7352" s="7">
        <v>0.54166666666666996</v>
      </c>
      <c r="C7352" s="7">
        <v>0.55208333333333004</v>
      </c>
      <c r="D7352" s="2">
        <v>309073.13172935217</v>
      </c>
    </row>
    <row r="7353" spans="1:4" x14ac:dyDescent="0.2">
      <c r="A7353" s="6">
        <v>45368</v>
      </c>
      <c r="B7353" s="7">
        <v>0.55208333333333004</v>
      </c>
      <c r="C7353" s="7">
        <v>0.5625</v>
      </c>
      <c r="D7353" s="2">
        <v>313886.45987423952</v>
      </c>
    </row>
    <row r="7354" spans="1:4" x14ac:dyDescent="0.2">
      <c r="A7354" s="6">
        <v>45368</v>
      </c>
      <c r="B7354" s="7">
        <v>0.5625</v>
      </c>
      <c r="C7354" s="7">
        <v>0.57291666666666996</v>
      </c>
      <c r="D7354" s="2">
        <v>309657.97139937949</v>
      </c>
    </row>
    <row r="7355" spans="1:4" x14ac:dyDescent="0.2">
      <c r="A7355" s="6">
        <v>45368</v>
      </c>
      <c r="B7355" s="7">
        <v>0.57291666666666996</v>
      </c>
      <c r="C7355" s="7">
        <v>0.58333333333333004</v>
      </c>
      <c r="D7355" s="2">
        <v>306160.31503496144</v>
      </c>
    </row>
    <row r="7356" spans="1:4" x14ac:dyDescent="0.2">
      <c r="A7356" s="6">
        <v>45368</v>
      </c>
      <c r="B7356" s="7">
        <v>0.58333333333333004</v>
      </c>
      <c r="C7356" s="7">
        <v>0.59375</v>
      </c>
      <c r="D7356" s="2">
        <v>295889.80734592763</v>
      </c>
    </row>
    <row r="7357" spans="1:4" x14ac:dyDescent="0.2">
      <c r="A7357" s="6">
        <v>45368</v>
      </c>
      <c r="B7357" s="7">
        <v>0.59375</v>
      </c>
      <c r="C7357" s="7">
        <v>0.60416666666666996</v>
      </c>
      <c r="D7357" s="2">
        <v>283051.76683156937</v>
      </c>
    </row>
    <row r="7358" spans="1:4" x14ac:dyDescent="0.2">
      <c r="A7358" s="6">
        <v>45368</v>
      </c>
      <c r="B7358" s="7">
        <v>0.60416666666666996</v>
      </c>
      <c r="C7358" s="7">
        <v>0.61458333333333004</v>
      </c>
      <c r="D7358" s="2">
        <v>277822.62675085763</v>
      </c>
    </row>
    <row r="7359" spans="1:4" x14ac:dyDescent="0.2">
      <c r="A7359" s="6">
        <v>45368</v>
      </c>
      <c r="B7359" s="7">
        <v>0.61458333333333004</v>
      </c>
      <c r="C7359" s="7">
        <v>0.625</v>
      </c>
      <c r="D7359" s="2">
        <v>274314.89943340595</v>
      </c>
    </row>
    <row r="7360" spans="1:4" x14ac:dyDescent="0.2">
      <c r="A7360" s="6">
        <v>45368</v>
      </c>
      <c r="B7360" s="7">
        <v>0.625</v>
      </c>
      <c r="C7360" s="7">
        <v>0.63541666666666996</v>
      </c>
      <c r="D7360" s="2">
        <v>270987.32945534535</v>
      </c>
    </row>
    <row r="7361" spans="1:4" x14ac:dyDescent="0.2">
      <c r="A7361" s="6">
        <v>45368</v>
      </c>
      <c r="B7361" s="7">
        <v>0.63541666666666996</v>
      </c>
      <c r="C7361" s="7">
        <v>0.64583333333333004</v>
      </c>
      <c r="D7361" s="2">
        <v>266635.05994928716</v>
      </c>
    </row>
    <row r="7362" spans="1:4" x14ac:dyDescent="0.2">
      <c r="A7362" s="6">
        <v>45368</v>
      </c>
      <c r="B7362" s="7">
        <v>0.64583333333333004</v>
      </c>
      <c r="C7362" s="7">
        <v>0.65625</v>
      </c>
      <c r="D7362" s="2">
        <v>254287.35794020855</v>
      </c>
    </row>
    <row r="7363" spans="1:4" x14ac:dyDescent="0.2">
      <c r="A7363" s="6">
        <v>45368</v>
      </c>
      <c r="B7363" s="7">
        <v>0.65625</v>
      </c>
      <c r="C7363" s="7">
        <v>0.66666666666666996</v>
      </c>
      <c r="D7363" s="2">
        <v>244863.76657931696</v>
      </c>
    </row>
    <row r="7364" spans="1:4" x14ac:dyDescent="0.2">
      <c r="A7364" s="6">
        <v>45368</v>
      </c>
      <c r="B7364" s="7">
        <v>0.66666666666666996</v>
      </c>
      <c r="C7364" s="7">
        <v>0.67708333333333004</v>
      </c>
      <c r="D7364" s="2">
        <v>244024.78071165088</v>
      </c>
    </row>
    <row r="7365" spans="1:4" x14ac:dyDescent="0.2">
      <c r="A7365" s="6">
        <v>45368</v>
      </c>
      <c r="B7365" s="7">
        <v>0.67708333333333004</v>
      </c>
      <c r="C7365" s="7">
        <v>0.6875</v>
      </c>
      <c r="D7365" s="2">
        <v>247393.26084899233</v>
      </c>
    </row>
    <row r="7366" spans="1:4" x14ac:dyDescent="0.2">
      <c r="A7366" s="6">
        <v>45368</v>
      </c>
      <c r="B7366" s="7">
        <v>0.6875</v>
      </c>
      <c r="C7366" s="7">
        <v>0.69791666666666996</v>
      </c>
      <c r="D7366" s="2">
        <v>253848.89983922659</v>
      </c>
    </row>
    <row r="7367" spans="1:4" x14ac:dyDescent="0.2">
      <c r="A7367" s="6">
        <v>45368</v>
      </c>
      <c r="B7367" s="7">
        <v>0.69791666666666996</v>
      </c>
      <c r="C7367" s="7">
        <v>0.70833333333333004</v>
      </c>
      <c r="D7367" s="2">
        <v>260295.57046984791</v>
      </c>
    </row>
    <row r="7368" spans="1:4" x14ac:dyDescent="0.2">
      <c r="A7368" s="6">
        <v>45368</v>
      </c>
      <c r="B7368" s="7">
        <v>0.70833333333333004</v>
      </c>
      <c r="C7368" s="7">
        <v>0.71875</v>
      </c>
      <c r="D7368" s="2">
        <v>268591.09093230119</v>
      </c>
    </row>
    <row r="7369" spans="1:4" x14ac:dyDescent="0.2">
      <c r="A7369" s="6">
        <v>45368</v>
      </c>
      <c r="B7369" s="7">
        <v>0.71875</v>
      </c>
      <c r="C7369" s="7">
        <v>0.72916666666666996</v>
      </c>
      <c r="D7369" s="2">
        <v>279962.0874047557</v>
      </c>
    </row>
    <row r="7370" spans="1:4" x14ac:dyDescent="0.2">
      <c r="A7370" s="6">
        <v>45368</v>
      </c>
      <c r="B7370" s="7">
        <v>0.72916666666666996</v>
      </c>
      <c r="C7370" s="7">
        <v>0.73958333333333004</v>
      </c>
      <c r="D7370" s="2">
        <v>294345.31341583177</v>
      </c>
    </row>
    <row r="7371" spans="1:4" x14ac:dyDescent="0.2">
      <c r="A7371" s="6">
        <v>45368</v>
      </c>
      <c r="B7371" s="7">
        <v>0.73958333333333004</v>
      </c>
      <c r="C7371" s="7">
        <v>0.75</v>
      </c>
      <c r="D7371" s="2">
        <v>316576.69590973319</v>
      </c>
    </row>
    <row r="7372" spans="1:4" x14ac:dyDescent="0.2">
      <c r="A7372" s="6">
        <v>45368</v>
      </c>
      <c r="B7372" s="7">
        <v>0.75</v>
      </c>
      <c r="C7372" s="7">
        <v>0.76041666666666996</v>
      </c>
      <c r="D7372" s="2">
        <v>333238.08446736721</v>
      </c>
    </row>
    <row r="7373" spans="1:4" x14ac:dyDescent="0.2">
      <c r="A7373" s="6">
        <v>45368</v>
      </c>
      <c r="B7373" s="7">
        <v>0.76041666666666996</v>
      </c>
      <c r="C7373" s="7">
        <v>0.77083333333333004</v>
      </c>
      <c r="D7373" s="2">
        <v>340915.41338319331</v>
      </c>
    </row>
    <row r="7374" spans="1:4" x14ac:dyDescent="0.2">
      <c r="A7374" s="6">
        <v>45368</v>
      </c>
      <c r="B7374" s="7">
        <v>0.77083333333333004</v>
      </c>
      <c r="C7374" s="7">
        <v>0.78125</v>
      </c>
      <c r="D7374" s="2">
        <v>343427.38413970661</v>
      </c>
    </row>
    <row r="7375" spans="1:4" x14ac:dyDescent="0.2">
      <c r="A7375" s="6">
        <v>45368</v>
      </c>
      <c r="B7375" s="7">
        <v>0.78125</v>
      </c>
      <c r="C7375" s="7">
        <v>0.79166666666666996</v>
      </c>
      <c r="D7375" s="2">
        <v>348694.86190838629</v>
      </c>
    </row>
    <row r="7376" spans="1:4" x14ac:dyDescent="0.2">
      <c r="A7376" s="6">
        <v>45368</v>
      </c>
      <c r="B7376" s="7">
        <v>0.79166666666666996</v>
      </c>
      <c r="C7376" s="7">
        <v>0.80208333333333004</v>
      </c>
      <c r="D7376" s="2">
        <v>349635.81746847561</v>
      </c>
    </row>
    <row r="7377" spans="1:4" x14ac:dyDescent="0.2">
      <c r="A7377" s="6">
        <v>45368</v>
      </c>
      <c r="B7377" s="7">
        <v>0.80208333333333004</v>
      </c>
      <c r="C7377" s="7">
        <v>0.8125</v>
      </c>
      <c r="D7377" s="2">
        <v>345723.87307825533</v>
      </c>
    </row>
    <row r="7378" spans="1:4" x14ac:dyDescent="0.2">
      <c r="A7378" s="6">
        <v>45368</v>
      </c>
      <c r="B7378" s="7">
        <v>0.8125</v>
      </c>
      <c r="C7378" s="7">
        <v>0.82291666666666996</v>
      </c>
      <c r="D7378" s="2">
        <v>338972.77991090174</v>
      </c>
    </row>
    <row r="7379" spans="1:4" x14ac:dyDescent="0.2">
      <c r="A7379" s="6">
        <v>45368</v>
      </c>
      <c r="B7379" s="7">
        <v>0.82291666666666996</v>
      </c>
      <c r="C7379" s="7">
        <v>0.83333333333333004</v>
      </c>
      <c r="D7379" s="2">
        <v>332278.11011556908</v>
      </c>
    </row>
    <row r="7380" spans="1:4" x14ac:dyDescent="0.2">
      <c r="A7380" s="6">
        <v>45368</v>
      </c>
      <c r="B7380" s="7">
        <v>0.83333333333333004</v>
      </c>
      <c r="C7380" s="7">
        <v>0.84375</v>
      </c>
      <c r="D7380" s="2">
        <v>324661.46699540777</v>
      </c>
    </row>
    <row r="7381" spans="1:4" x14ac:dyDescent="0.2">
      <c r="A7381" s="6">
        <v>45368</v>
      </c>
      <c r="B7381" s="7">
        <v>0.84375</v>
      </c>
      <c r="C7381" s="7">
        <v>0.85416666666666996</v>
      </c>
      <c r="D7381" s="2">
        <v>314196.40148070676</v>
      </c>
    </row>
    <row r="7382" spans="1:4" x14ac:dyDescent="0.2">
      <c r="A7382" s="6">
        <v>45368</v>
      </c>
      <c r="B7382" s="7">
        <v>0.85416666666666996</v>
      </c>
      <c r="C7382" s="7">
        <v>0.86458333333333004</v>
      </c>
      <c r="D7382" s="2">
        <v>304387.39810820512</v>
      </c>
    </row>
    <row r="7383" spans="1:4" x14ac:dyDescent="0.2">
      <c r="A7383" s="6">
        <v>45368</v>
      </c>
      <c r="B7383" s="7">
        <v>0.86458333333333004</v>
      </c>
      <c r="C7383" s="7">
        <v>0.875</v>
      </c>
      <c r="D7383" s="2">
        <v>296359.62102877954</v>
      </c>
    </row>
    <row r="7384" spans="1:4" x14ac:dyDescent="0.2">
      <c r="A7384" s="6">
        <v>45368</v>
      </c>
      <c r="B7384" s="7">
        <v>0.875</v>
      </c>
      <c r="C7384" s="7">
        <v>0.88541666666666996</v>
      </c>
      <c r="D7384" s="2">
        <v>286274.76688907319</v>
      </c>
    </row>
    <row r="7385" spans="1:4" x14ac:dyDescent="0.2">
      <c r="A7385" s="6">
        <v>45368</v>
      </c>
      <c r="B7385" s="7">
        <v>0.88541666666666996</v>
      </c>
      <c r="C7385" s="7">
        <v>0.89583333333333004</v>
      </c>
      <c r="D7385" s="2">
        <v>276774.60931186698</v>
      </c>
    </row>
    <row r="7386" spans="1:4" x14ac:dyDescent="0.2">
      <c r="A7386" s="6">
        <v>45368</v>
      </c>
      <c r="B7386" s="7">
        <v>0.89583333333333004</v>
      </c>
      <c r="C7386" s="7">
        <v>0.90625</v>
      </c>
      <c r="D7386" s="2">
        <v>267802.67796836776</v>
      </c>
    </row>
    <row r="7387" spans="1:4" x14ac:dyDescent="0.2">
      <c r="A7387" s="6">
        <v>45368</v>
      </c>
      <c r="B7387" s="7">
        <v>0.90625</v>
      </c>
      <c r="C7387" s="7">
        <v>0.91666666666666996</v>
      </c>
      <c r="D7387" s="2">
        <v>263179.00227995386</v>
      </c>
    </row>
    <row r="7388" spans="1:4" x14ac:dyDescent="0.2">
      <c r="A7388" s="6">
        <v>45368</v>
      </c>
      <c r="B7388" s="7">
        <v>0.91666666666666996</v>
      </c>
      <c r="C7388" s="7">
        <v>0.92708333333333004</v>
      </c>
      <c r="D7388" s="2">
        <v>278183.45768413687</v>
      </c>
    </row>
    <row r="7389" spans="1:4" x14ac:dyDescent="0.2">
      <c r="A7389" s="6">
        <v>45368</v>
      </c>
      <c r="B7389" s="7">
        <v>0.92708333333333004</v>
      </c>
      <c r="C7389" s="7">
        <v>0.9375</v>
      </c>
      <c r="D7389" s="2">
        <v>276898.62884250516</v>
      </c>
    </row>
    <row r="7390" spans="1:4" x14ac:dyDescent="0.2">
      <c r="A7390" s="6">
        <v>45368</v>
      </c>
      <c r="B7390" s="7">
        <v>0.9375</v>
      </c>
      <c r="C7390" s="7">
        <v>0.94791666666666996</v>
      </c>
      <c r="D7390" s="2">
        <v>266237.71256278665</v>
      </c>
    </row>
    <row r="7391" spans="1:4" x14ac:dyDescent="0.2">
      <c r="A7391" s="6">
        <v>45368</v>
      </c>
      <c r="B7391" s="7">
        <v>0.94791666666666996</v>
      </c>
      <c r="C7391" s="7">
        <v>0.95833333333333004</v>
      </c>
      <c r="D7391" s="2">
        <v>254714.33348066849</v>
      </c>
    </row>
    <row r="7392" spans="1:4" x14ac:dyDescent="0.2">
      <c r="A7392" s="6">
        <v>45368</v>
      </c>
      <c r="B7392" s="7">
        <v>0.95833333333333004</v>
      </c>
      <c r="C7392" s="7">
        <v>0.96875</v>
      </c>
      <c r="D7392" s="2">
        <v>243367.48929794726</v>
      </c>
    </row>
    <row r="7393" spans="1:4" x14ac:dyDescent="0.2">
      <c r="A7393" s="6">
        <v>45368</v>
      </c>
      <c r="B7393" s="7">
        <v>0.96875</v>
      </c>
      <c r="C7393" s="7">
        <v>0.97916666666666996</v>
      </c>
      <c r="D7393" s="2">
        <v>231189.98318487313</v>
      </c>
    </row>
    <row r="7394" spans="1:4" x14ac:dyDescent="0.2">
      <c r="A7394" s="6">
        <v>45368</v>
      </c>
      <c r="B7394" s="7">
        <v>0.97916666666666996</v>
      </c>
      <c r="C7394" s="7">
        <v>0.98958333333333004</v>
      </c>
      <c r="D7394" s="2">
        <v>220664.18529398879</v>
      </c>
    </row>
    <row r="7395" spans="1:4" x14ac:dyDescent="0.2">
      <c r="A7395" s="6">
        <v>45368</v>
      </c>
      <c r="B7395" s="7">
        <v>0.98958333333333004</v>
      </c>
      <c r="C7395" s="7">
        <v>0</v>
      </c>
      <c r="D7395" s="2">
        <v>210203.61638236066</v>
      </c>
    </row>
    <row r="7396" spans="1:4" x14ac:dyDescent="0.2">
      <c r="A7396" s="6">
        <v>45369</v>
      </c>
      <c r="B7396" s="7">
        <v>0</v>
      </c>
      <c r="C7396" s="7">
        <v>1.041666666667E-2</v>
      </c>
      <c r="D7396" s="2">
        <v>204286.65769096889</v>
      </c>
    </row>
    <row r="7397" spans="1:4" x14ac:dyDescent="0.2">
      <c r="A7397" s="6">
        <v>45369</v>
      </c>
      <c r="B7397" s="7">
        <v>1.041666666667E-2</v>
      </c>
      <c r="C7397" s="7">
        <v>2.0833333333330002E-2</v>
      </c>
      <c r="D7397" s="2">
        <v>197970.58309769985</v>
      </c>
    </row>
    <row r="7398" spans="1:4" x14ac:dyDescent="0.2">
      <c r="A7398" s="6">
        <v>45369</v>
      </c>
      <c r="B7398" s="7">
        <v>2.0833333333330002E-2</v>
      </c>
      <c r="C7398" s="7">
        <v>3.125E-2</v>
      </c>
      <c r="D7398" s="2">
        <v>191304.64541426388</v>
      </c>
    </row>
    <row r="7399" spans="1:4" x14ac:dyDescent="0.2">
      <c r="A7399" s="6">
        <v>45369</v>
      </c>
      <c r="B7399" s="7">
        <v>3.125E-2</v>
      </c>
      <c r="C7399" s="7">
        <v>4.1666666666670002E-2</v>
      </c>
      <c r="D7399" s="2">
        <v>185785.17417012982</v>
      </c>
    </row>
    <row r="7400" spans="1:4" x14ac:dyDescent="0.2">
      <c r="A7400" s="6">
        <v>45369</v>
      </c>
      <c r="B7400" s="7">
        <v>4.1666666666670002E-2</v>
      </c>
      <c r="C7400" s="7">
        <v>5.2083333333329998E-2</v>
      </c>
      <c r="D7400" s="2">
        <v>184441.18450080749</v>
      </c>
    </row>
    <row r="7401" spans="1:4" x14ac:dyDescent="0.2">
      <c r="A7401" s="6">
        <v>45369</v>
      </c>
      <c r="B7401" s="7">
        <v>5.2083333333329998E-2</v>
      </c>
      <c r="C7401" s="7">
        <v>6.25E-2</v>
      </c>
      <c r="D7401" s="2">
        <v>180069.59719396618</v>
      </c>
    </row>
    <row r="7402" spans="1:4" x14ac:dyDescent="0.2">
      <c r="A7402" s="6">
        <v>45369</v>
      </c>
      <c r="B7402" s="7">
        <v>6.25E-2</v>
      </c>
      <c r="C7402" s="7">
        <v>7.2916666666670002E-2</v>
      </c>
      <c r="D7402" s="2">
        <v>176299.33167302984</v>
      </c>
    </row>
    <row r="7403" spans="1:4" x14ac:dyDescent="0.2">
      <c r="A7403" s="6">
        <v>45369</v>
      </c>
      <c r="B7403" s="7">
        <v>7.2916666666670002E-2</v>
      </c>
      <c r="C7403" s="7">
        <v>8.3333333333329998E-2</v>
      </c>
      <c r="D7403" s="2">
        <v>174012.84968143035</v>
      </c>
    </row>
    <row r="7404" spans="1:4" x14ac:dyDescent="0.2">
      <c r="A7404" s="6">
        <v>45369</v>
      </c>
      <c r="B7404" s="7">
        <v>8.3333333333329998E-2</v>
      </c>
      <c r="C7404" s="7">
        <v>9.375E-2</v>
      </c>
      <c r="D7404" s="2">
        <v>171961.90967912565</v>
      </c>
    </row>
    <row r="7405" spans="1:4" x14ac:dyDescent="0.2">
      <c r="A7405" s="6">
        <v>45369</v>
      </c>
      <c r="B7405" s="7">
        <v>9.375E-2</v>
      </c>
      <c r="C7405" s="7">
        <v>0.10416666666667</v>
      </c>
      <c r="D7405" s="2">
        <v>169710.92428540744</v>
      </c>
    </row>
    <row r="7406" spans="1:4" x14ac:dyDescent="0.2">
      <c r="A7406" s="6">
        <v>45369</v>
      </c>
      <c r="B7406" s="7">
        <v>0.10416666666667</v>
      </c>
      <c r="C7406" s="7">
        <v>0.11458333333333</v>
      </c>
      <c r="D7406" s="2">
        <v>169459.39299636064</v>
      </c>
    </row>
    <row r="7407" spans="1:4" x14ac:dyDescent="0.2">
      <c r="A7407" s="6">
        <v>45369</v>
      </c>
      <c r="B7407" s="7">
        <v>0.11458333333333</v>
      </c>
      <c r="C7407" s="7">
        <v>0.125</v>
      </c>
      <c r="D7407" s="2">
        <v>169321.03908949476</v>
      </c>
    </row>
    <row r="7408" spans="1:4" x14ac:dyDescent="0.2">
      <c r="A7408" s="6">
        <v>45369</v>
      </c>
      <c r="B7408" s="7">
        <v>0.125</v>
      </c>
      <c r="C7408" s="7">
        <v>0.13541666666666999</v>
      </c>
      <c r="D7408" s="2">
        <v>169296.47208368691</v>
      </c>
    </row>
    <row r="7409" spans="1:4" x14ac:dyDescent="0.2">
      <c r="A7409" s="6">
        <v>45369</v>
      </c>
      <c r="B7409" s="7">
        <v>0.13541666666666999</v>
      </c>
      <c r="C7409" s="7">
        <v>0.14583333333333001</v>
      </c>
      <c r="D7409" s="2">
        <v>170111.86113630055</v>
      </c>
    </row>
    <row r="7410" spans="1:4" x14ac:dyDescent="0.2">
      <c r="A7410" s="6">
        <v>45369</v>
      </c>
      <c r="B7410" s="7">
        <v>0.14583333333333001</v>
      </c>
      <c r="C7410" s="7">
        <v>0.15625</v>
      </c>
      <c r="D7410" s="2">
        <v>171706.84878948925</v>
      </c>
    </row>
    <row r="7411" spans="1:4" x14ac:dyDescent="0.2">
      <c r="A7411" s="6">
        <v>45369</v>
      </c>
      <c r="B7411" s="7">
        <v>0.15625</v>
      </c>
      <c r="C7411" s="7">
        <v>0.16666666666666999</v>
      </c>
      <c r="D7411" s="2">
        <v>174401.63611932774</v>
      </c>
    </row>
    <row r="7412" spans="1:4" x14ac:dyDescent="0.2">
      <c r="A7412" s="6">
        <v>45369</v>
      </c>
      <c r="B7412" s="7">
        <v>0.16666666666666999</v>
      </c>
      <c r="C7412" s="7">
        <v>0.17708333333333001</v>
      </c>
      <c r="D7412" s="2">
        <v>177442.81072247669</v>
      </c>
    </row>
    <row r="7413" spans="1:4" x14ac:dyDescent="0.2">
      <c r="A7413" s="6">
        <v>45369</v>
      </c>
      <c r="B7413" s="7">
        <v>0.17708333333333001</v>
      </c>
      <c r="C7413" s="7">
        <v>0.1875</v>
      </c>
      <c r="D7413" s="2">
        <v>179465.39281006478</v>
      </c>
    </row>
    <row r="7414" spans="1:4" x14ac:dyDescent="0.2">
      <c r="A7414" s="6">
        <v>45369</v>
      </c>
      <c r="B7414" s="7">
        <v>0.1875</v>
      </c>
      <c r="C7414" s="7">
        <v>0.19791666666666999</v>
      </c>
      <c r="D7414" s="2">
        <v>184574.19281194202</v>
      </c>
    </row>
    <row r="7415" spans="1:4" x14ac:dyDescent="0.2">
      <c r="A7415" s="6">
        <v>45369</v>
      </c>
      <c r="B7415" s="7">
        <v>0.19791666666666999</v>
      </c>
      <c r="C7415" s="7">
        <v>0.20833333333333001</v>
      </c>
      <c r="D7415" s="2">
        <v>187039.87555874372</v>
      </c>
    </row>
    <row r="7416" spans="1:4" x14ac:dyDescent="0.2">
      <c r="A7416" s="6">
        <v>45369</v>
      </c>
      <c r="B7416" s="7">
        <v>0.20833333333333001</v>
      </c>
      <c r="C7416" s="7">
        <v>0.21875</v>
      </c>
      <c r="D7416" s="2">
        <v>195714.45231740276</v>
      </c>
    </row>
    <row r="7417" spans="1:4" x14ac:dyDescent="0.2">
      <c r="A7417" s="6">
        <v>45369</v>
      </c>
      <c r="B7417" s="7">
        <v>0.21875</v>
      </c>
      <c r="C7417" s="7">
        <v>0.22916666666666999</v>
      </c>
      <c r="D7417" s="2">
        <v>201476.45420382329</v>
      </c>
    </row>
    <row r="7418" spans="1:4" x14ac:dyDescent="0.2">
      <c r="A7418" s="6">
        <v>45369</v>
      </c>
      <c r="B7418" s="7">
        <v>0.22916666666666999</v>
      </c>
      <c r="C7418" s="7">
        <v>0.23958333333333001</v>
      </c>
      <c r="D7418" s="2">
        <v>209854.31416049669</v>
      </c>
    </row>
    <row r="7419" spans="1:4" x14ac:dyDescent="0.2">
      <c r="A7419" s="6">
        <v>45369</v>
      </c>
      <c r="B7419" s="7">
        <v>0.23958333333333001</v>
      </c>
      <c r="C7419" s="7">
        <v>0.25</v>
      </c>
      <c r="D7419" s="2">
        <v>217884.28318316452</v>
      </c>
    </row>
    <row r="7420" spans="1:4" x14ac:dyDescent="0.2">
      <c r="A7420" s="6">
        <v>45369</v>
      </c>
      <c r="B7420" s="7">
        <v>0.25</v>
      </c>
      <c r="C7420" s="7">
        <v>0.26041666666667002</v>
      </c>
      <c r="D7420" s="2">
        <v>221599.83621999883</v>
      </c>
    </row>
    <row r="7421" spans="1:4" x14ac:dyDescent="0.2">
      <c r="A7421" s="6">
        <v>45369</v>
      </c>
      <c r="B7421" s="7">
        <v>0.26041666666667002</v>
      </c>
      <c r="C7421" s="7">
        <v>0.27083333333332998</v>
      </c>
      <c r="D7421" s="2">
        <v>228430.04167864739</v>
      </c>
    </row>
    <row r="7422" spans="1:4" x14ac:dyDescent="0.2">
      <c r="A7422" s="6">
        <v>45369</v>
      </c>
      <c r="B7422" s="7">
        <v>0.27083333333332998</v>
      </c>
      <c r="C7422" s="7">
        <v>0.28125</v>
      </c>
      <c r="D7422" s="2">
        <v>236204.80748186336</v>
      </c>
    </row>
    <row r="7423" spans="1:4" x14ac:dyDescent="0.2">
      <c r="A7423" s="6">
        <v>45369</v>
      </c>
      <c r="B7423" s="7">
        <v>0.28125</v>
      </c>
      <c r="C7423" s="7">
        <v>0.29166666666667002</v>
      </c>
      <c r="D7423" s="2">
        <v>241809.44493052928</v>
      </c>
    </row>
    <row r="7424" spans="1:4" x14ac:dyDescent="0.2">
      <c r="A7424" s="6">
        <v>45369</v>
      </c>
      <c r="B7424" s="7">
        <v>0.29166666666667002</v>
      </c>
      <c r="C7424" s="7">
        <v>0.30208333333332998</v>
      </c>
      <c r="D7424" s="2">
        <v>245330.79184931616</v>
      </c>
    </row>
    <row r="7425" spans="1:4" x14ac:dyDescent="0.2">
      <c r="A7425" s="6">
        <v>45369</v>
      </c>
      <c r="B7425" s="7">
        <v>0.30208333333332998</v>
      </c>
      <c r="C7425" s="7">
        <v>0.3125</v>
      </c>
      <c r="D7425" s="2">
        <v>247943.93798482133</v>
      </c>
    </row>
    <row r="7426" spans="1:4" x14ac:dyDescent="0.2">
      <c r="A7426" s="6">
        <v>45369</v>
      </c>
      <c r="B7426" s="7">
        <v>0.3125</v>
      </c>
      <c r="C7426" s="7">
        <v>0.32291666666667002</v>
      </c>
      <c r="D7426" s="2">
        <v>253494.66380484513</v>
      </c>
    </row>
    <row r="7427" spans="1:4" x14ac:dyDescent="0.2">
      <c r="A7427" s="6">
        <v>45369</v>
      </c>
      <c r="B7427" s="7">
        <v>0.32291666666667002</v>
      </c>
      <c r="C7427" s="7">
        <v>0.33333333333332998</v>
      </c>
      <c r="D7427" s="2">
        <v>253384.02881440101</v>
      </c>
    </row>
    <row r="7428" spans="1:4" x14ac:dyDescent="0.2">
      <c r="A7428" s="6">
        <v>45369</v>
      </c>
      <c r="B7428" s="7">
        <v>0.33333333333332998</v>
      </c>
      <c r="C7428" s="7">
        <v>0.34375</v>
      </c>
      <c r="D7428" s="2">
        <v>252856.57833307981</v>
      </c>
    </row>
    <row r="7429" spans="1:4" x14ac:dyDescent="0.2">
      <c r="A7429" s="6">
        <v>45369</v>
      </c>
      <c r="B7429" s="7">
        <v>0.34375</v>
      </c>
      <c r="C7429" s="7">
        <v>0.35416666666667002</v>
      </c>
      <c r="D7429" s="2">
        <v>251659.73785726525</v>
      </c>
    </row>
    <row r="7430" spans="1:4" x14ac:dyDescent="0.2">
      <c r="A7430" s="6">
        <v>45369</v>
      </c>
      <c r="B7430" s="7">
        <v>0.35416666666667002</v>
      </c>
      <c r="C7430" s="7">
        <v>0.36458333333332998</v>
      </c>
      <c r="D7430" s="2">
        <v>251277.16824619033</v>
      </c>
    </row>
    <row r="7431" spans="1:4" x14ac:dyDescent="0.2">
      <c r="A7431" s="6">
        <v>45369</v>
      </c>
      <c r="B7431" s="7">
        <v>0.36458333333332998</v>
      </c>
      <c r="C7431" s="7">
        <v>0.375</v>
      </c>
      <c r="D7431" s="2">
        <v>257693.94521531809</v>
      </c>
    </row>
    <row r="7432" spans="1:4" x14ac:dyDescent="0.2">
      <c r="A7432" s="6">
        <v>45369</v>
      </c>
      <c r="B7432" s="7">
        <v>0.375</v>
      </c>
      <c r="C7432" s="7">
        <v>0.38541666666667002</v>
      </c>
      <c r="D7432" s="2">
        <v>266598.6948898955</v>
      </c>
    </row>
    <row r="7433" spans="1:4" x14ac:dyDescent="0.2">
      <c r="A7433" s="6">
        <v>45369</v>
      </c>
      <c r="B7433" s="7">
        <v>0.38541666666667002</v>
      </c>
      <c r="C7433" s="7">
        <v>0.39583333333332998</v>
      </c>
      <c r="D7433" s="2">
        <v>272498.56793603743</v>
      </c>
    </row>
    <row r="7434" spans="1:4" x14ac:dyDescent="0.2">
      <c r="A7434" s="6">
        <v>45369</v>
      </c>
      <c r="B7434" s="7">
        <v>0.39583333333332998</v>
      </c>
      <c r="C7434" s="7">
        <v>0.40625</v>
      </c>
      <c r="D7434" s="2">
        <v>279294.91697579087</v>
      </c>
    </row>
    <row r="7435" spans="1:4" x14ac:dyDescent="0.2">
      <c r="A7435" s="6">
        <v>45369</v>
      </c>
      <c r="B7435" s="7">
        <v>0.40625</v>
      </c>
      <c r="C7435" s="7">
        <v>0.41666666666667002</v>
      </c>
      <c r="D7435" s="2">
        <v>288867.90995188983</v>
      </c>
    </row>
    <row r="7436" spans="1:4" x14ac:dyDescent="0.2">
      <c r="A7436" s="6">
        <v>45369</v>
      </c>
      <c r="B7436" s="7">
        <v>0.41666666666667002</v>
      </c>
      <c r="C7436" s="7">
        <v>0.42708333333332998</v>
      </c>
      <c r="D7436" s="2">
        <v>302045.58808406</v>
      </c>
    </row>
    <row r="7437" spans="1:4" x14ac:dyDescent="0.2">
      <c r="A7437" s="6">
        <v>45369</v>
      </c>
      <c r="B7437" s="7">
        <v>0.42708333333332998</v>
      </c>
      <c r="C7437" s="7">
        <v>0.4375</v>
      </c>
      <c r="D7437" s="2">
        <v>307992.13779297628</v>
      </c>
    </row>
    <row r="7438" spans="1:4" x14ac:dyDescent="0.2">
      <c r="A7438" s="6">
        <v>45369</v>
      </c>
      <c r="B7438" s="7">
        <v>0.4375</v>
      </c>
      <c r="C7438" s="7">
        <v>0.44791666666667002</v>
      </c>
      <c r="D7438" s="2">
        <v>303811.65880380134</v>
      </c>
    </row>
    <row r="7439" spans="1:4" x14ac:dyDescent="0.2">
      <c r="A7439" s="6">
        <v>45369</v>
      </c>
      <c r="B7439" s="7">
        <v>0.44791666666667002</v>
      </c>
      <c r="C7439" s="7">
        <v>0.45833333333332998</v>
      </c>
      <c r="D7439" s="2">
        <v>313351.55646583228</v>
      </c>
    </row>
    <row r="7440" spans="1:4" x14ac:dyDescent="0.2">
      <c r="A7440" s="6">
        <v>45369</v>
      </c>
      <c r="B7440" s="7">
        <v>0.45833333333332998</v>
      </c>
      <c r="C7440" s="7">
        <v>0.46875</v>
      </c>
      <c r="D7440" s="2">
        <v>317584.32818662835</v>
      </c>
    </row>
    <row r="7441" spans="1:4" x14ac:dyDescent="0.2">
      <c r="A7441" s="6">
        <v>45369</v>
      </c>
      <c r="B7441" s="7">
        <v>0.46875</v>
      </c>
      <c r="C7441" s="7">
        <v>0.47916666666667002</v>
      </c>
      <c r="D7441" s="2">
        <v>319531.09376826137</v>
      </c>
    </row>
    <row r="7442" spans="1:4" x14ac:dyDescent="0.2">
      <c r="A7442" s="6">
        <v>45369</v>
      </c>
      <c r="B7442" s="7">
        <v>0.47916666666667002</v>
      </c>
      <c r="C7442" s="7">
        <v>0.48958333333332998</v>
      </c>
      <c r="D7442" s="2">
        <v>325751.74754277046</v>
      </c>
    </row>
    <row r="7443" spans="1:4" x14ac:dyDescent="0.2">
      <c r="A7443" s="6">
        <v>45369</v>
      </c>
      <c r="B7443" s="7">
        <v>0.48958333333332998</v>
      </c>
      <c r="C7443" s="7">
        <v>0.5</v>
      </c>
      <c r="D7443" s="2">
        <v>323504.06174424983</v>
      </c>
    </row>
    <row r="7444" spans="1:4" x14ac:dyDescent="0.2">
      <c r="A7444" s="6">
        <v>45369</v>
      </c>
      <c r="B7444" s="7">
        <v>0.5</v>
      </c>
      <c r="C7444" s="7">
        <v>0.51041666666666996</v>
      </c>
      <c r="D7444" s="2">
        <v>319439.71608124848</v>
      </c>
    </row>
    <row r="7445" spans="1:4" x14ac:dyDescent="0.2">
      <c r="A7445" s="6">
        <v>45369</v>
      </c>
      <c r="B7445" s="7">
        <v>0.51041666666666996</v>
      </c>
      <c r="C7445" s="7">
        <v>0.52083333333333004</v>
      </c>
      <c r="D7445" s="2">
        <v>306348.27127921552</v>
      </c>
    </row>
    <row r="7446" spans="1:4" x14ac:dyDescent="0.2">
      <c r="A7446" s="6">
        <v>45369</v>
      </c>
      <c r="B7446" s="7">
        <v>0.52083333333333004</v>
      </c>
      <c r="C7446" s="7">
        <v>0.53125</v>
      </c>
      <c r="D7446" s="2">
        <v>302291.35292023944</v>
      </c>
    </row>
    <row r="7447" spans="1:4" x14ac:dyDescent="0.2">
      <c r="A7447" s="6">
        <v>45369</v>
      </c>
      <c r="B7447" s="7">
        <v>0.53125</v>
      </c>
      <c r="C7447" s="7">
        <v>0.54166666666666996</v>
      </c>
      <c r="D7447" s="2">
        <v>301588.66074593749</v>
      </c>
    </row>
    <row r="7448" spans="1:4" x14ac:dyDescent="0.2">
      <c r="A7448" s="6">
        <v>45369</v>
      </c>
      <c r="B7448" s="7">
        <v>0.54166666666666996</v>
      </c>
      <c r="C7448" s="7">
        <v>0.55208333333333004</v>
      </c>
      <c r="D7448" s="2">
        <v>303567.0639243297</v>
      </c>
    </row>
    <row r="7449" spans="1:4" x14ac:dyDescent="0.2">
      <c r="A7449" s="6">
        <v>45369</v>
      </c>
      <c r="B7449" s="7">
        <v>0.55208333333333004</v>
      </c>
      <c r="C7449" s="7">
        <v>0.5625</v>
      </c>
      <c r="D7449" s="2">
        <v>307657.65569452714</v>
      </c>
    </row>
    <row r="7450" spans="1:4" x14ac:dyDescent="0.2">
      <c r="A7450" s="6">
        <v>45369</v>
      </c>
      <c r="B7450" s="7">
        <v>0.5625</v>
      </c>
      <c r="C7450" s="7">
        <v>0.57291666666666996</v>
      </c>
      <c r="D7450" s="2">
        <v>305887.08459224051</v>
      </c>
    </row>
    <row r="7451" spans="1:4" x14ac:dyDescent="0.2">
      <c r="A7451" s="6">
        <v>45369</v>
      </c>
      <c r="B7451" s="7">
        <v>0.57291666666666996</v>
      </c>
      <c r="C7451" s="7">
        <v>0.58333333333333004</v>
      </c>
      <c r="D7451" s="2">
        <v>302054.4558684387</v>
      </c>
    </row>
    <row r="7452" spans="1:4" x14ac:dyDescent="0.2">
      <c r="A7452" s="6">
        <v>45369</v>
      </c>
      <c r="B7452" s="7">
        <v>0.58333333333333004</v>
      </c>
      <c r="C7452" s="7">
        <v>0.59375</v>
      </c>
      <c r="D7452" s="2">
        <v>299655.55287548318</v>
      </c>
    </row>
    <row r="7453" spans="1:4" x14ac:dyDescent="0.2">
      <c r="A7453" s="6">
        <v>45369</v>
      </c>
      <c r="B7453" s="7">
        <v>0.59375</v>
      </c>
      <c r="C7453" s="7">
        <v>0.60416666666666996</v>
      </c>
      <c r="D7453" s="2">
        <v>296672.28922275535</v>
      </c>
    </row>
    <row r="7454" spans="1:4" x14ac:dyDescent="0.2">
      <c r="A7454" s="6">
        <v>45369</v>
      </c>
      <c r="B7454" s="7">
        <v>0.60416666666666996</v>
      </c>
      <c r="C7454" s="7">
        <v>0.61458333333333004</v>
      </c>
      <c r="D7454" s="2">
        <v>287973.64079711842</v>
      </c>
    </row>
    <row r="7455" spans="1:4" x14ac:dyDescent="0.2">
      <c r="A7455" s="6">
        <v>45369</v>
      </c>
      <c r="B7455" s="7">
        <v>0.61458333333333004</v>
      </c>
      <c r="C7455" s="7">
        <v>0.625</v>
      </c>
      <c r="D7455" s="2">
        <v>277767.57199804095</v>
      </c>
    </row>
    <row r="7456" spans="1:4" x14ac:dyDescent="0.2">
      <c r="A7456" s="6">
        <v>45369</v>
      </c>
      <c r="B7456" s="7">
        <v>0.625</v>
      </c>
      <c r="C7456" s="7">
        <v>0.63541666666666996</v>
      </c>
      <c r="D7456" s="2">
        <v>275840.92829098593</v>
      </c>
    </row>
    <row r="7457" spans="1:4" x14ac:dyDescent="0.2">
      <c r="A7457" s="6">
        <v>45369</v>
      </c>
      <c r="B7457" s="7">
        <v>0.63541666666666996</v>
      </c>
      <c r="C7457" s="7">
        <v>0.64583333333333004</v>
      </c>
      <c r="D7457" s="2">
        <v>273809.26379592967</v>
      </c>
    </row>
    <row r="7458" spans="1:4" x14ac:dyDescent="0.2">
      <c r="A7458" s="6">
        <v>45369</v>
      </c>
      <c r="B7458" s="7">
        <v>0.64583333333333004</v>
      </c>
      <c r="C7458" s="7">
        <v>0.65625</v>
      </c>
      <c r="D7458" s="2">
        <v>269599.91179661104</v>
      </c>
    </row>
    <row r="7459" spans="1:4" x14ac:dyDescent="0.2">
      <c r="A7459" s="6">
        <v>45369</v>
      </c>
      <c r="B7459" s="7">
        <v>0.65625</v>
      </c>
      <c r="C7459" s="7">
        <v>0.66666666666666996</v>
      </c>
      <c r="D7459" s="2">
        <v>264711.43457819876</v>
      </c>
    </row>
    <row r="7460" spans="1:4" x14ac:dyDescent="0.2">
      <c r="A7460" s="6">
        <v>45369</v>
      </c>
      <c r="B7460" s="7">
        <v>0.66666666666666996</v>
      </c>
      <c r="C7460" s="7">
        <v>0.67708333333333004</v>
      </c>
      <c r="D7460" s="2">
        <v>263009.76568534219</v>
      </c>
    </row>
    <row r="7461" spans="1:4" x14ac:dyDescent="0.2">
      <c r="A7461" s="6">
        <v>45369</v>
      </c>
      <c r="B7461" s="7">
        <v>0.67708333333333004</v>
      </c>
      <c r="C7461" s="7">
        <v>0.6875</v>
      </c>
      <c r="D7461" s="2">
        <v>265784.51712691516</v>
      </c>
    </row>
    <row r="7462" spans="1:4" x14ac:dyDescent="0.2">
      <c r="A7462" s="6">
        <v>45369</v>
      </c>
      <c r="B7462" s="7">
        <v>0.6875</v>
      </c>
      <c r="C7462" s="7">
        <v>0.69791666666666996</v>
      </c>
      <c r="D7462" s="2">
        <v>267210.48964689975</v>
      </c>
    </row>
    <row r="7463" spans="1:4" x14ac:dyDescent="0.2">
      <c r="A7463" s="6">
        <v>45369</v>
      </c>
      <c r="B7463" s="7">
        <v>0.69791666666666996</v>
      </c>
      <c r="C7463" s="7">
        <v>0.70833333333333004</v>
      </c>
      <c r="D7463" s="2">
        <v>269794.36041502567</v>
      </c>
    </row>
    <row r="7464" spans="1:4" x14ac:dyDescent="0.2">
      <c r="A7464" s="6">
        <v>45369</v>
      </c>
      <c r="B7464" s="7">
        <v>0.70833333333333004</v>
      </c>
      <c r="C7464" s="7">
        <v>0.71875</v>
      </c>
      <c r="D7464" s="2">
        <v>280421.52314794698</v>
      </c>
    </row>
    <row r="7465" spans="1:4" x14ac:dyDescent="0.2">
      <c r="A7465" s="6">
        <v>45369</v>
      </c>
      <c r="B7465" s="7">
        <v>0.71875</v>
      </c>
      <c r="C7465" s="7">
        <v>0.72916666666666996</v>
      </c>
      <c r="D7465" s="2">
        <v>291092.42857643781</v>
      </c>
    </row>
    <row r="7466" spans="1:4" x14ac:dyDescent="0.2">
      <c r="A7466" s="6">
        <v>45369</v>
      </c>
      <c r="B7466" s="7">
        <v>0.72916666666666996</v>
      </c>
      <c r="C7466" s="7">
        <v>0.73958333333333004</v>
      </c>
      <c r="D7466" s="2">
        <v>303141.49932709493</v>
      </c>
    </row>
    <row r="7467" spans="1:4" x14ac:dyDescent="0.2">
      <c r="A7467" s="6">
        <v>45369</v>
      </c>
      <c r="B7467" s="7">
        <v>0.73958333333333004</v>
      </c>
      <c r="C7467" s="7">
        <v>0.75</v>
      </c>
      <c r="D7467" s="2">
        <v>315930.8065359231</v>
      </c>
    </row>
    <row r="7468" spans="1:4" x14ac:dyDescent="0.2">
      <c r="A7468" s="6">
        <v>45369</v>
      </c>
      <c r="B7468" s="7">
        <v>0.75</v>
      </c>
      <c r="C7468" s="7">
        <v>0.76041666666666996</v>
      </c>
      <c r="D7468" s="2">
        <v>329198.07227332122</v>
      </c>
    </row>
    <row r="7469" spans="1:4" x14ac:dyDescent="0.2">
      <c r="A7469" s="6">
        <v>45369</v>
      </c>
      <c r="B7469" s="7">
        <v>0.76041666666666996</v>
      </c>
      <c r="C7469" s="7">
        <v>0.77083333333333004</v>
      </c>
      <c r="D7469" s="2">
        <v>337228.13305743493</v>
      </c>
    </row>
    <row r="7470" spans="1:4" x14ac:dyDescent="0.2">
      <c r="A7470" s="6">
        <v>45369</v>
      </c>
      <c r="B7470" s="7">
        <v>0.77083333333333004</v>
      </c>
      <c r="C7470" s="7">
        <v>0.78125</v>
      </c>
      <c r="D7470" s="2">
        <v>341043.84643183462</v>
      </c>
    </row>
    <row r="7471" spans="1:4" x14ac:dyDescent="0.2">
      <c r="A7471" s="6">
        <v>45369</v>
      </c>
      <c r="B7471" s="7">
        <v>0.78125</v>
      </c>
      <c r="C7471" s="7">
        <v>0.79166666666666996</v>
      </c>
      <c r="D7471" s="2">
        <v>348330.84301342169</v>
      </c>
    </row>
    <row r="7472" spans="1:4" x14ac:dyDescent="0.2">
      <c r="A7472" s="6">
        <v>45369</v>
      </c>
      <c r="B7472" s="7">
        <v>0.79166666666666996</v>
      </c>
      <c r="C7472" s="7">
        <v>0.80208333333333004</v>
      </c>
      <c r="D7472" s="2">
        <v>350265.97073632537</v>
      </c>
    </row>
    <row r="7473" spans="1:4" x14ac:dyDescent="0.2">
      <c r="A7473" s="6">
        <v>45369</v>
      </c>
      <c r="B7473" s="7">
        <v>0.80208333333333004</v>
      </c>
      <c r="C7473" s="7">
        <v>0.8125</v>
      </c>
      <c r="D7473" s="2">
        <v>345104.05304477218</v>
      </c>
    </row>
    <row r="7474" spans="1:4" x14ac:dyDescent="0.2">
      <c r="A7474" s="6">
        <v>45369</v>
      </c>
      <c r="B7474" s="7">
        <v>0.8125</v>
      </c>
      <c r="C7474" s="7">
        <v>0.82291666666666996</v>
      </c>
      <c r="D7474" s="2">
        <v>339547.46291947603</v>
      </c>
    </row>
    <row r="7475" spans="1:4" x14ac:dyDescent="0.2">
      <c r="A7475" s="6">
        <v>45369</v>
      </c>
      <c r="B7475" s="7">
        <v>0.82291666666666996</v>
      </c>
      <c r="C7475" s="7">
        <v>0.83333333333333004</v>
      </c>
      <c r="D7475" s="2">
        <v>333433.05334616464</v>
      </c>
    </row>
    <row r="7476" spans="1:4" x14ac:dyDescent="0.2">
      <c r="A7476" s="6">
        <v>45369</v>
      </c>
      <c r="B7476" s="7">
        <v>0.83333333333333004</v>
      </c>
      <c r="C7476" s="7">
        <v>0.84375</v>
      </c>
      <c r="D7476" s="2">
        <v>325555.32567993825</v>
      </c>
    </row>
    <row r="7477" spans="1:4" x14ac:dyDescent="0.2">
      <c r="A7477" s="6">
        <v>45369</v>
      </c>
      <c r="B7477" s="7">
        <v>0.84375</v>
      </c>
      <c r="C7477" s="7">
        <v>0.85416666666666996</v>
      </c>
      <c r="D7477" s="2">
        <v>315484.94183347235</v>
      </c>
    </row>
    <row r="7478" spans="1:4" x14ac:dyDescent="0.2">
      <c r="A7478" s="6">
        <v>45369</v>
      </c>
      <c r="B7478" s="7">
        <v>0.85416666666666996</v>
      </c>
      <c r="C7478" s="7">
        <v>0.86458333333333004</v>
      </c>
      <c r="D7478" s="2">
        <v>306714.83210314845</v>
      </c>
    </row>
    <row r="7479" spans="1:4" x14ac:dyDescent="0.2">
      <c r="A7479" s="6">
        <v>45369</v>
      </c>
      <c r="B7479" s="7">
        <v>0.86458333333333004</v>
      </c>
      <c r="C7479" s="7">
        <v>0.875</v>
      </c>
      <c r="D7479" s="2">
        <v>296752.8879477689</v>
      </c>
    </row>
    <row r="7480" spans="1:4" x14ac:dyDescent="0.2">
      <c r="A7480" s="6">
        <v>45369</v>
      </c>
      <c r="B7480" s="7">
        <v>0.875</v>
      </c>
      <c r="C7480" s="7">
        <v>0.88541666666666996</v>
      </c>
      <c r="D7480" s="2">
        <v>288134.13021459355</v>
      </c>
    </row>
    <row r="7481" spans="1:4" x14ac:dyDescent="0.2">
      <c r="A7481" s="6">
        <v>45369</v>
      </c>
      <c r="B7481" s="7">
        <v>0.88541666666666996</v>
      </c>
      <c r="C7481" s="7">
        <v>0.89583333333333004</v>
      </c>
      <c r="D7481" s="2">
        <v>277563.1493281147</v>
      </c>
    </row>
    <row r="7482" spans="1:4" x14ac:dyDescent="0.2">
      <c r="A7482" s="6">
        <v>45369</v>
      </c>
      <c r="B7482" s="7">
        <v>0.89583333333333004</v>
      </c>
      <c r="C7482" s="7">
        <v>0.90625</v>
      </c>
      <c r="D7482" s="2">
        <v>269534.20241165301</v>
      </c>
    </row>
    <row r="7483" spans="1:4" x14ac:dyDescent="0.2">
      <c r="A7483" s="6">
        <v>45369</v>
      </c>
      <c r="B7483" s="7">
        <v>0.90625</v>
      </c>
      <c r="C7483" s="7">
        <v>0.91666666666666996</v>
      </c>
      <c r="D7483" s="2">
        <v>263392.34724207653</v>
      </c>
    </row>
    <row r="7484" spans="1:4" x14ac:dyDescent="0.2">
      <c r="A7484" s="6">
        <v>45369</v>
      </c>
      <c r="B7484" s="7">
        <v>0.91666666666666996</v>
      </c>
      <c r="C7484" s="7">
        <v>0.92708333333333004</v>
      </c>
      <c r="D7484" s="2">
        <v>280964.98188929376</v>
      </c>
    </row>
    <row r="7485" spans="1:4" x14ac:dyDescent="0.2">
      <c r="A7485" s="6">
        <v>45369</v>
      </c>
      <c r="B7485" s="7">
        <v>0.92708333333333004</v>
      </c>
      <c r="C7485" s="7">
        <v>0.9375</v>
      </c>
      <c r="D7485" s="2">
        <v>279776.53672664566</v>
      </c>
    </row>
    <row r="7486" spans="1:4" x14ac:dyDescent="0.2">
      <c r="A7486" s="6">
        <v>45369</v>
      </c>
      <c r="B7486" s="7">
        <v>0.9375</v>
      </c>
      <c r="C7486" s="7">
        <v>0.94791666666666996</v>
      </c>
      <c r="D7486" s="2">
        <v>268614.71272499877</v>
      </c>
    </row>
    <row r="7487" spans="1:4" x14ac:dyDescent="0.2">
      <c r="A7487" s="6">
        <v>45369</v>
      </c>
      <c r="B7487" s="7">
        <v>0.94791666666666996</v>
      </c>
      <c r="C7487" s="7">
        <v>0.95833333333333004</v>
      </c>
      <c r="D7487" s="2">
        <v>256822.18906617438</v>
      </c>
    </row>
    <row r="7488" spans="1:4" x14ac:dyDescent="0.2">
      <c r="A7488" s="6">
        <v>45369</v>
      </c>
      <c r="B7488" s="7">
        <v>0.95833333333333004</v>
      </c>
      <c r="C7488" s="7">
        <v>0.96875</v>
      </c>
      <c r="D7488" s="2">
        <v>244793.10376372887</v>
      </c>
    </row>
    <row r="7489" spans="1:4" x14ac:dyDescent="0.2">
      <c r="A7489" s="6">
        <v>45369</v>
      </c>
      <c r="B7489" s="7">
        <v>0.96875</v>
      </c>
      <c r="C7489" s="7">
        <v>0.97916666666666996</v>
      </c>
      <c r="D7489" s="2">
        <v>233300.53671124723</v>
      </c>
    </row>
    <row r="7490" spans="1:4" x14ac:dyDescent="0.2">
      <c r="A7490" s="6">
        <v>45369</v>
      </c>
      <c r="B7490" s="7">
        <v>0.97916666666666996</v>
      </c>
      <c r="C7490" s="7">
        <v>0.98958333333333004</v>
      </c>
      <c r="D7490" s="2">
        <v>222799.59722600566</v>
      </c>
    </row>
    <row r="7491" spans="1:4" x14ac:dyDescent="0.2">
      <c r="A7491" s="6">
        <v>45369</v>
      </c>
      <c r="B7491" s="7">
        <v>0.98958333333333004</v>
      </c>
      <c r="C7491" s="7">
        <v>0</v>
      </c>
      <c r="D7491" s="2">
        <v>212490.65697648432</v>
      </c>
    </row>
    <row r="7492" spans="1:4" x14ac:dyDescent="0.2">
      <c r="A7492" s="6">
        <v>45370</v>
      </c>
      <c r="B7492" s="7">
        <v>0</v>
      </c>
      <c r="C7492" s="7">
        <v>1.041666666667E-2</v>
      </c>
      <c r="D7492" s="2">
        <v>206671.76703201557</v>
      </c>
    </row>
    <row r="7493" spans="1:4" x14ac:dyDescent="0.2">
      <c r="A7493" s="6">
        <v>45370</v>
      </c>
      <c r="B7493" s="7">
        <v>1.041666666667E-2</v>
      </c>
      <c r="C7493" s="7">
        <v>2.0833333333330002E-2</v>
      </c>
      <c r="D7493" s="2">
        <v>199009.8174808383</v>
      </c>
    </row>
    <row r="7494" spans="1:4" x14ac:dyDescent="0.2">
      <c r="A7494" s="6">
        <v>45370</v>
      </c>
      <c r="B7494" s="7">
        <v>2.0833333333330002E-2</v>
      </c>
      <c r="C7494" s="7">
        <v>3.125E-2</v>
      </c>
      <c r="D7494" s="2">
        <v>192171.18124806136</v>
      </c>
    </row>
    <row r="7495" spans="1:4" x14ac:dyDescent="0.2">
      <c r="A7495" s="6">
        <v>45370</v>
      </c>
      <c r="B7495" s="7">
        <v>3.125E-2</v>
      </c>
      <c r="C7495" s="7">
        <v>4.1666666666670002E-2</v>
      </c>
      <c r="D7495" s="2">
        <v>187221.39269758383</v>
      </c>
    </row>
    <row r="7496" spans="1:4" x14ac:dyDescent="0.2">
      <c r="A7496" s="6">
        <v>45370</v>
      </c>
      <c r="B7496" s="7">
        <v>4.1666666666670002E-2</v>
      </c>
      <c r="C7496" s="7">
        <v>5.2083333333329998E-2</v>
      </c>
      <c r="D7496" s="2">
        <v>184674.29006052646</v>
      </c>
    </row>
    <row r="7497" spans="1:4" x14ac:dyDescent="0.2">
      <c r="A7497" s="6">
        <v>45370</v>
      </c>
      <c r="B7497" s="7">
        <v>5.2083333333329998E-2</v>
      </c>
      <c r="C7497" s="7">
        <v>6.25E-2</v>
      </c>
      <c r="D7497" s="2">
        <v>180899.87224302115</v>
      </c>
    </row>
    <row r="7498" spans="1:4" x14ac:dyDescent="0.2">
      <c r="A7498" s="6">
        <v>45370</v>
      </c>
      <c r="B7498" s="7">
        <v>6.25E-2</v>
      </c>
      <c r="C7498" s="7">
        <v>7.2916666666670002E-2</v>
      </c>
      <c r="D7498" s="2">
        <v>176943.53600188062</v>
      </c>
    </row>
    <row r="7499" spans="1:4" x14ac:dyDescent="0.2">
      <c r="A7499" s="6">
        <v>45370</v>
      </c>
      <c r="B7499" s="7">
        <v>7.2916666666670002E-2</v>
      </c>
      <c r="C7499" s="7">
        <v>8.3333333333329998E-2</v>
      </c>
      <c r="D7499" s="2">
        <v>174669.79644754238</v>
      </c>
    </row>
    <row r="7500" spans="1:4" x14ac:dyDescent="0.2">
      <c r="A7500" s="6">
        <v>45370</v>
      </c>
      <c r="B7500" s="7">
        <v>8.3333333333329998E-2</v>
      </c>
      <c r="C7500" s="7">
        <v>9.375E-2</v>
      </c>
      <c r="D7500" s="2">
        <v>172392.05103444774</v>
      </c>
    </row>
    <row r="7501" spans="1:4" x14ac:dyDescent="0.2">
      <c r="A7501" s="6">
        <v>45370</v>
      </c>
      <c r="B7501" s="7">
        <v>9.375E-2</v>
      </c>
      <c r="C7501" s="7">
        <v>0.10416666666667</v>
      </c>
      <c r="D7501" s="2">
        <v>171760.07241894724</v>
      </c>
    </row>
    <row r="7502" spans="1:4" x14ac:dyDescent="0.2">
      <c r="A7502" s="6">
        <v>45370</v>
      </c>
      <c r="B7502" s="7">
        <v>0.10416666666667</v>
      </c>
      <c r="C7502" s="7">
        <v>0.11458333333333</v>
      </c>
      <c r="D7502" s="2">
        <v>171959.60999293707</v>
      </c>
    </row>
    <row r="7503" spans="1:4" x14ac:dyDescent="0.2">
      <c r="A7503" s="6">
        <v>45370</v>
      </c>
      <c r="B7503" s="7">
        <v>0.11458333333333</v>
      </c>
      <c r="C7503" s="7">
        <v>0.125</v>
      </c>
      <c r="D7503" s="2">
        <v>171118.39175420435</v>
      </c>
    </row>
    <row r="7504" spans="1:4" x14ac:dyDescent="0.2">
      <c r="A7504" s="6">
        <v>45370</v>
      </c>
      <c r="B7504" s="7">
        <v>0.125</v>
      </c>
      <c r="C7504" s="7">
        <v>0.13541666666666999</v>
      </c>
      <c r="D7504" s="2">
        <v>171925.16093176827</v>
      </c>
    </row>
    <row r="7505" spans="1:4" x14ac:dyDescent="0.2">
      <c r="A7505" s="6">
        <v>45370</v>
      </c>
      <c r="B7505" s="7">
        <v>0.13541666666666999</v>
      </c>
      <c r="C7505" s="7">
        <v>0.14583333333333001</v>
      </c>
      <c r="D7505" s="2">
        <v>172633.09794529446</v>
      </c>
    </row>
    <row r="7506" spans="1:4" x14ac:dyDescent="0.2">
      <c r="A7506" s="6">
        <v>45370</v>
      </c>
      <c r="B7506" s="7">
        <v>0.14583333333333001</v>
      </c>
      <c r="C7506" s="7">
        <v>0.15625</v>
      </c>
      <c r="D7506" s="2">
        <v>174033.00736755371</v>
      </c>
    </row>
    <row r="7507" spans="1:4" x14ac:dyDescent="0.2">
      <c r="A7507" s="6">
        <v>45370</v>
      </c>
      <c r="B7507" s="7">
        <v>0.15625</v>
      </c>
      <c r="C7507" s="7">
        <v>0.16666666666666999</v>
      </c>
      <c r="D7507" s="2">
        <v>175917.13546823818</v>
      </c>
    </row>
    <row r="7508" spans="1:4" x14ac:dyDescent="0.2">
      <c r="A7508" s="6">
        <v>45370</v>
      </c>
      <c r="B7508" s="7">
        <v>0.16666666666666999</v>
      </c>
      <c r="C7508" s="7">
        <v>0.17708333333333001</v>
      </c>
      <c r="D7508" s="2">
        <v>178430.72583481815</v>
      </c>
    </row>
    <row r="7509" spans="1:4" x14ac:dyDescent="0.2">
      <c r="A7509" s="6">
        <v>45370</v>
      </c>
      <c r="B7509" s="7">
        <v>0.17708333333333001</v>
      </c>
      <c r="C7509" s="7">
        <v>0.1875</v>
      </c>
      <c r="D7509" s="2">
        <v>180646.65782899148</v>
      </c>
    </row>
    <row r="7510" spans="1:4" x14ac:dyDescent="0.2">
      <c r="A7510" s="6">
        <v>45370</v>
      </c>
      <c r="B7510" s="7">
        <v>0.1875</v>
      </c>
      <c r="C7510" s="7">
        <v>0.19791666666666999</v>
      </c>
      <c r="D7510" s="2">
        <v>184766.51705303986</v>
      </c>
    </row>
    <row r="7511" spans="1:4" x14ac:dyDescent="0.2">
      <c r="A7511" s="6">
        <v>45370</v>
      </c>
      <c r="B7511" s="7">
        <v>0.19791666666666999</v>
      </c>
      <c r="C7511" s="7">
        <v>0.20833333333333001</v>
      </c>
      <c r="D7511" s="2">
        <v>187360.53677629703</v>
      </c>
    </row>
    <row r="7512" spans="1:4" x14ac:dyDescent="0.2">
      <c r="A7512" s="6">
        <v>45370</v>
      </c>
      <c r="B7512" s="7">
        <v>0.20833333333333001</v>
      </c>
      <c r="C7512" s="7">
        <v>0.21875</v>
      </c>
      <c r="D7512" s="2">
        <v>195690.07267403803</v>
      </c>
    </row>
    <row r="7513" spans="1:4" x14ac:dyDescent="0.2">
      <c r="A7513" s="6">
        <v>45370</v>
      </c>
      <c r="B7513" s="7">
        <v>0.21875</v>
      </c>
      <c r="C7513" s="7">
        <v>0.22916666666666999</v>
      </c>
      <c r="D7513" s="2">
        <v>200556.09511341961</v>
      </c>
    </row>
    <row r="7514" spans="1:4" x14ac:dyDescent="0.2">
      <c r="A7514" s="6">
        <v>45370</v>
      </c>
      <c r="B7514" s="7">
        <v>0.22916666666666999</v>
      </c>
      <c r="C7514" s="7">
        <v>0.23958333333333001</v>
      </c>
      <c r="D7514" s="2">
        <v>209042.4079814142</v>
      </c>
    </row>
    <row r="7515" spans="1:4" x14ac:dyDescent="0.2">
      <c r="A7515" s="6">
        <v>45370</v>
      </c>
      <c r="B7515" s="7">
        <v>0.23958333333333001</v>
      </c>
      <c r="C7515" s="7">
        <v>0.25</v>
      </c>
      <c r="D7515" s="2">
        <v>216857.244018823</v>
      </c>
    </row>
    <row r="7516" spans="1:4" x14ac:dyDescent="0.2">
      <c r="A7516" s="6">
        <v>45370</v>
      </c>
      <c r="B7516" s="7">
        <v>0.25</v>
      </c>
      <c r="C7516" s="7">
        <v>0.26041666666667002</v>
      </c>
      <c r="D7516" s="2">
        <v>221078.73736438868</v>
      </c>
    </row>
    <row r="7517" spans="1:4" x14ac:dyDescent="0.2">
      <c r="A7517" s="6">
        <v>45370</v>
      </c>
      <c r="B7517" s="7">
        <v>0.26041666666667002</v>
      </c>
      <c r="C7517" s="7">
        <v>0.27083333333332998</v>
      </c>
      <c r="D7517" s="2">
        <v>230104.82867211071</v>
      </c>
    </row>
    <row r="7518" spans="1:4" x14ac:dyDescent="0.2">
      <c r="A7518" s="6">
        <v>45370</v>
      </c>
      <c r="B7518" s="7">
        <v>0.27083333333332998</v>
      </c>
      <c r="C7518" s="7">
        <v>0.28125</v>
      </c>
      <c r="D7518" s="2">
        <v>238316.48658563232</v>
      </c>
    </row>
    <row r="7519" spans="1:4" x14ac:dyDescent="0.2">
      <c r="A7519" s="6">
        <v>45370</v>
      </c>
      <c r="B7519" s="7">
        <v>0.28125</v>
      </c>
      <c r="C7519" s="7">
        <v>0.29166666666667002</v>
      </c>
      <c r="D7519" s="2">
        <v>250624.46141716422</v>
      </c>
    </row>
    <row r="7520" spans="1:4" x14ac:dyDescent="0.2">
      <c r="A7520" s="6">
        <v>45370</v>
      </c>
      <c r="B7520" s="7">
        <v>0.29166666666667002</v>
      </c>
      <c r="C7520" s="7">
        <v>0.30208333333332998</v>
      </c>
      <c r="D7520" s="2">
        <v>261265.56773289182</v>
      </c>
    </row>
    <row r="7521" spans="1:4" x14ac:dyDescent="0.2">
      <c r="A7521" s="6">
        <v>45370</v>
      </c>
      <c r="B7521" s="7">
        <v>0.30208333333332998</v>
      </c>
      <c r="C7521" s="7">
        <v>0.3125</v>
      </c>
      <c r="D7521" s="2">
        <v>267694.64948507806</v>
      </c>
    </row>
    <row r="7522" spans="1:4" x14ac:dyDescent="0.2">
      <c r="A7522" s="6">
        <v>45370</v>
      </c>
      <c r="B7522" s="7">
        <v>0.3125</v>
      </c>
      <c r="C7522" s="7">
        <v>0.32291666666667002</v>
      </c>
      <c r="D7522" s="2">
        <v>272736.2890918511</v>
      </c>
    </row>
    <row r="7523" spans="1:4" x14ac:dyDescent="0.2">
      <c r="A7523" s="6">
        <v>45370</v>
      </c>
      <c r="B7523" s="7">
        <v>0.32291666666667002</v>
      </c>
      <c r="C7523" s="7">
        <v>0.33333333333332998</v>
      </c>
      <c r="D7523" s="2">
        <v>280303.93434799055</v>
      </c>
    </row>
    <row r="7524" spans="1:4" x14ac:dyDescent="0.2">
      <c r="A7524" s="6">
        <v>45370</v>
      </c>
      <c r="B7524" s="7">
        <v>0.33333333333332998</v>
      </c>
      <c r="C7524" s="7">
        <v>0.34375</v>
      </c>
      <c r="D7524" s="2">
        <v>291471.84403780638</v>
      </c>
    </row>
    <row r="7525" spans="1:4" x14ac:dyDescent="0.2">
      <c r="A7525" s="6">
        <v>45370</v>
      </c>
      <c r="B7525" s="7">
        <v>0.34375</v>
      </c>
      <c r="C7525" s="7">
        <v>0.35416666666667002</v>
      </c>
      <c r="D7525" s="2">
        <v>304813.64148018253</v>
      </c>
    </row>
    <row r="7526" spans="1:4" x14ac:dyDescent="0.2">
      <c r="A7526" s="6">
        <v>45370</v>
      </c>
      <c r="B7526" s="7">
        <v>0.35416666666667002</v>
      </c>
      <c r="C7526" s="7">
        <v>0.36458333333332998</v>
      </c>
      <c r="D7526" s="2">
        <v>312707.94800819003</v>
      </c>
    </row>
    <row r="7527" spans="1:4" x14ac:dyDescent="0.2">
      <c r="A7527" s="6">
        <v>45370</v>
      </c>
      <c r="B7527" s="7">
        <v>0.36458333333332998</v>
      </c>
      <c r="C7527" s="7">
        <v>0.375</v>
      </c>
      <c r="D7527" s="2">
        <v>320838.92622918898</v>
      </c>
    </row>
    <row r="7528" spans="1:4" x14ac:dyDescent="0.2">
      <c r="A7528" s="6">
        <v>45370</v>
      </c>
      <c r="B7528" s="7">
        <v>0.375</v>
      </c>
      <c r="C7528" s="7">
        <v>0.38541666666667002</v>
      </c>
      <c r="D7528" s="2">
        <v>322338.69817066798</v>
      </c>
    </row>
    <row r="7529" spans="1:4" x14ac:dyDescent="0.2">
      <c r="A7529" s="6">
        <v>45370</v>
      </c>
      <c r="B7529" s="7">
        <v>0.38541666666667002</v>
      </c>
      <c r="C7529" s="7">
        <v>0.39583333333332998</v>
      </c>
      <c r="D7529" s="2">
        <v>317275.61476880987</v>
      </c>
    </row>
    <row r="7530" spans="1:4" x14ac:dyDescent="0.2">
      <c r="A7530" s="6">
        <v>45370</v>
      </c>
      <c r="B7530" s="7">
        <v>0.39583333333332998</v>
      </c>
      <c r="C7530" s="7">
        <v>0.40625</v>
      </c>
      <c r="D7530" s="2">
        <v>315736.59593014995</v>
      </c>
    </row>
    <row r="7531" spans="1:4" x14ac:dyDescent="0.2">
      <c r="A7531" s="6">
        <v>45370</v>
      </c>
      <c r="B7531" s="7">
        <v>0.40625</v>
      </c>
      <c r="C7531" s="7">
        <v>0.41666666666667002</v>
      </c>
      <c r="D7531" s="2">
        <v>310612.30381564266</v>
      </c>
    </row>
    <row r="7532" spans="1:4" x14ac:dyDescent="0.2">
      <c r="A7532" s="6">
        <v>45370</v>
      </c>
      <c r="B7532" s="7">
        <v>0.41666666666667002</v>
      </c>
      <c r="C7532" s="7">
        <v>0.42708333333332998</v>
      </c>
      <c r="D7532" s="2">
        <v>306401.68282526499</v>
      </c>
    </row>
    <row r="7533" spans="1:4" x14ac:dyDescent="0.2">
      <c r="A7533" s="6">
        <v>45370</v>
      </c>
      <c r="B7533" s="7">
        <v>0.42708333333332998</v>
      </c>
      <c r="C7533" s="7">
        <v>0.4375</v>
      </c>
      <c r="D7533" s="2">
        <v>294924.6228153386</v>
      </c>
    </row>
    <row r="7534" spans="1:4" x14ac:dyDescent="0.2">
      <c r="A7534" s="6">
        <v>45370</v>
      </c>
      <c r="B7534" s="7">
        <v>0.4375</v>
      </c>
      <c r="C7534" s="7">
        <v>0.44791666666667002</v>
      </c>
      <c r="D7534" s="2">
        <v>276959.36734530691</v>
      </c>
    </row>
    <row r="7535" spans="1:4" x14ac:dyDescent="0.2">
      <c r="A7535" s="6">
        <v>45370</v>
      </c>
      <c r="B7535" s="7">
        <v>0.44791666666667002</v>
      </c>
      <c r="C7535" s="7">
        <v>0.45833333333332998</v>
      </c>
      <c r="D7535" s="2">
        <v>259418.75194625102</v>
      </c>
    </row>
    <row r="7536" spans="1:4" x14ac:dyDescent="0.2">
      <c r="A7536" s="6">
        <v>45370</v>
      </c>
      <c r="B7536" s="7">
        <v>0.45833333333332998</v>
      </c>
      <c r="C7536" s="7">
        <v>0.46875</v>
      </c>
      <c r="D7536" s="2">
        <v>260746.6164356434</v>
      </c>
    </row>
    <row r="7537" spans="1:4" x14ac:dyDescent="0.2">
      <c r="A7537" s="6">
        <v>45370</v>
      </c>
      <c r="B7537" s="7">
        <v>0.46875</v>
      </c>
      <c r="C7537" s="7">
        <v>0.47916666666667002</v>
      </c>
      <c r="D7537" s="2">
        <v>265921.35825072805</v>
      </c>
    </row>
    <row r="7538" spans="1:4" x14ac:dyDescent="0.2">
      <c r="A7538" s="6">
        <v>45370</v>
      </c>
      <c r="B7538" s="7">
        <v>0.47916666666667002</v>
      </c>
      <c r="C7538" s="7">
        <v>0.48958333333332998</v>
      </c>
      <c r="D7538" s="2">
        <v>266749.47617578087</v>
      </c>
    </row>
    <row r="7539" spans="1:4" x14ac:dyDescent="0.2">
      <c r="A7539" s="6">
        <v>45370</v>
      </c>
      <c r="B7539" s="7">
        <v>0.48958333333332998</v>
      </c>
      <c r="C7539" s="7">
        <v>0.5</v>
      </c>
      <c r="D7539" s="2">
        <v>250861.24904717336</v>
      </c>
    </row>
    <row r="7540" spans="1:4" x14ac:dyDescent="0.2">
      <c r="A7540" s="6">
        <v>45370</v>
      </c>
      <c r="B7540" s="7">
        <v>0.5</v>
      </c>
      <c r="C7540" s="7">
        <v>0.51041666666666996</v>
      </c>
      <c r="D7540" s="2">
        <v>233551.85386119291</v>
      </c>
    </row>
    <row r="7541" spans="1:4" x14ac:dyDescent="0.2">
      <c r="A7541" s="6">
        <v>45370</v>
      </c>
      <c r="B7541" s="7">
        <v>0.51041666666666996</v>
      </c>
      <c r="C7541" s="7">
        <v>0.52083333333333004</v>
      </c>
      <c r="D7541" s="2">
        <v>208850.29794487433</v>
      </c>
    </row>
    <row r="7542" spans="1:4" x14ac:dyDescent="0.2">
      <c r="A7542" s="6">
        <v>45370</v>
      </c>
      <c r="B7542" s="7">
        <v>0.52083333333333004</v>
      </c>
      <c r="C7542" s="7">
        <v>0.53125</v>
      </c>
      <c r="D7542" s="2">
        <v>206979.42451108873</v>
      </c>
    </row>
    <row r="7543" spans="1:4" x14ac:dyDescent="0.2">
      <c r="A7543" s="6">
        <v>45370</v>
      </c>
      <c r="B7543" s="7">
        <v>0.53125</v>
      </c>
      <c r="C7543" s="7">
        <v>0.54166666666666996</v>
      </c>
      <c r="D7543" s="2">
        <v>209668.05853481826</v>
      </c>
    </row>
    <row r="7544" spans="1:4" x14ac:dyDescent="0.2">
      <c r="A7544" s="6">
        <v>45370</v>
      </c>
      <c r="B7544" s="7">
        <v>0.54166666666666996</v>
      </c>
      <c r="C7544" s="7">
        <v>0.55208333333333004</v>
      </c>
      <c r="D7544" s="2">
        <v>207620.36519201827</v>
      </c>
    </row>
    <row r="7545" spans="1:4" x14ac:dyDescent="0.2">
      <c r="A7545" s="6">
        <v>45370</v>
      </c>
      <c r="B7545" s="7">
        <v>0.55208333333333004</v>
      </c>
      <c r="C7545" s="7">
        <v>0.5625</v>
      </c>
      <c r="D7545" s="2">
        <v>204514.75488669038</v>
      </c>
    </row>
    <row r="7546" spans="1:4" x14ac:dyDescent="0.2">
      <c r="A7546" s="6">
        <v>45370</v>
      </c>
      <c r="B7546" s="7">
        <v>0.5625</v>
      </c>
      <c r="C7546" s="7">
        <v>0.57291666666666996</v>
      </c>
      <c r="D7546" s="2">
        <v>210293.63112342494</v>
      </c>
    </row>
    <row r="7547" spans="1:4" x14ac:dyDescent="0.2">
      <c r="A7547" s="6">
        <v>45370</v>
      </c>
      <c r="B7547" s="7">
        <v>0.57291666666666996</v>
      </c>
      <c r="C7547" s="7">
        <v>0.58333333333333004</v>
      </c>
      <c r="D7547" s="2">
        <v>211088.34975030285</v>
      </c>
    </row>
    <row r="7548" spans="1:4" x14ac:dyDescent="0.2">
      <c r="A7548" s="6">
        <v>45370</v>
      </c>
      <c r="B7548" s="7">
        <v>0.58333333333333004</v>
      </c>
      <c r="C7548" s="7">
        <v>0.59375</v>
      </c>
      <c r="D7548" s="2">
        <v>220226.59160500072</v>
      </c>
    </row>
    <row r="7549" spans="1:4" x14ac:dyDescent="0.2">
      <c r="A7549" s="6">
        <v>45370</v>
      </c>
      <c r="B7549" s="7">
        <v>0.59375</v>
      </c>
      <c r="C7549" s="7">
        <v>0.60416666666666996</v>
      </c>
      <c r="D7549" s="2">
        <v>222313.88151938567</v>
      </c>
    </row>
    <row r="7550" spans="1:4" x14ac:dyDescent="0.2">
      <c r="A7550" s="6">
        <v>45370</v>
      </c>
      <c r="B7550" s="7">
        <v>0.60416666666666996</v>
      </c>
      <c r="C7550" s="7">
        <v>0.61458333333333004</v>
      </c>
      <c r="D7550" s="2">
        <v>218560.06826345739</v>
      </c>
    </row>
    <row r="7551" spans="1:4" x14ac:dyDescent="0.2">
      <c r="A7551" s="6">
        <v>45370</v>
      </c>
      <c r="B7551" s="7">
        <v>0.61458333333333004</v>
      </c>
      <c r="C7551" s="7">
        <v>0.625</v>
      </c>
      <c r="D7551" s="2">
        <v>222708.35047533191</v>
      </c>
    </row>
    <row r="7552" spans="1:4" x14ac:dyDescent="0.2">
      <c r="A7552" s="6">
        <v>45370</v>
      </c>
      <c r="B7552" s="7">
        <v>0.625</v>
      </c>
      <c r="C7552" s="7">
        <v>0.63541666666666996</v>
      </c>
      <c r="D7552" s="2">
        <v>230123.61985232396</v>
      </c>
    </row>
    <row r="7553" spans="1:4" x14ac:dyDescent="0.2">
      <c r="A7553" s="6">
        <v>45370</v>
      </c>
      <c r="B7553" s="7">
        <v>0.63541666666666996</v>
      </c>
      <c r="C7553" s="7">
        <v>0.64583333333333004</v>
      </c>
      <c r="D7553" s="2">
        <v>238596.62122129253</v>
      </c>
    </row>
    <row r="7554" spans="1:4" x14ac:dyDescent="0.2">
      <c r="A7554" s="6">
        <v>45370</v>
      </c>
      <c r="B7554" s="7">
        <v>0.64583333333333004</v>
      </c>
      <c r="C7554" s="7">
        <v>0.65625</v>
      </c>
      <c r="D7554" s="2">
        <v>233110.75245340698</v>
      </c>
    </row>
    <row r="7555" spans="1:4" x14ac:dyDescent="0.2">
      <c r="A7555" s="6">
        <v>45370</v>
      </c>
      <c r="B7555" s="7">
        <v>0.65625</v>
      </c>
      <c r="C7555" s="7">
        <v>0.66666666666666996</v>
      </c>
      <c r="D7555" s="2">
        <v>225792.38331515872</v>
      </c>
    </row>
    <row r="7556" spans="1:4" x14ac:dyDescent="0.2">
      <c r="A7556" s="6">
        <v>45370</v>
      </c>
      <c r="B7556" s="7">
        <v>0.66666666666666996</v>
      </c>
      <c r="C7556" s="7">
        <v>0.67708333333333004</v>
      </c>
      <c r="D7556" s="2">
        <v>224587.64830319688</v>
      </c>
    </row>
    <row r="7557" spans="1:4" x14ac:dyDescent="0.2">
      <c r="A7557" s="6">
        <v>45370</v>
      </c>
      <c r="B7557" s="7">
        <v>0.67708333333333004</v>
      </c>
      <c r="C7557" s="7">
        <v>0.6875</v>
      </c>
      <c r="D7557" s="2">
        <v>231607.26242620902</v>
      </c>
    </row>
    <row r="7558" spans="1:4" x14ac:dyDescent="0.2">
      <c r="A7558" s="6">
        <v>45370</v>
      </c>
      <c r="B7558" s="7">
        <v>0.6875</v>
      </c>
      <c r="C7558" s="7">
        <v>0.69791666666666996</v>
      </c>
      <c r="D7558" s="2">
        <v>242270.70864739662</v>
      </c>
    </row>
    <row r="7559" spans="1:4" x14ac:dyDescent="0.2">
      <c r="A7559" s="6">
        <v>45370</v>
      </c>
      <c r="B7559" s="7">
        <v>0.69791666666666996</v>
      </c>
      <c r="C7559" s="7">
        <v>0.70833333333333004</v>
      </c>
      <c r="D7559" s="2">
        <v>248866.08845622253</v>
      </c>
    </row>
    <row r="7560" spans="1:4" x14ac:dyDescent="0.2">
      <c r="A7560" s="6">
        <v>45370</v>
      </c>
      <c r="B7560" s="7">
        <v>0.70833333333333004</v>
      </c>
      <c r="C7560" s="7">
        <v>0.71875</v>
      </c>
      <c r="D7560" s="2">
        <v>261469.35976623156</v>
      </c>
    </row>
    <row r="7561" spans="1:4" x14ac:dyDescent="0.2">
      <c r="A7561" s="6">
        <v>45370</v>
      </c>
      <c r="B7561" s="7">
        <v>0.71875</v>
      </c>
      <c r="C7561" s="7">
        <v>0.72916666666666996</v>
      </c>
      <c r="D7561" s="2">
        <v>275085.18108917197</v>
      </c>
    </row>
    <row r="7562" spans="1:4" x14ac:dyDescent="0.2">
      <c r="A7562" s="6">
        <v>45370</v>
      </c>
      <c r="B7562" s="7">
        <v>0.72916666666666996</v>
      </c>
      <c r="C7562" s="7">
        <v>0.73958333333333004</v>
      </c>
      <c r="D7562" s="2">
        <v>288116.56721029099</v>
      </c>
    </row>
    <row r="7563" spans="1:4" x14ac:dyDescent="0.2">
      <c r="A7563" s="6">
        <v>45370</v>
      </c>
      <c r="B7563" s="7">
        <v>0.73958333333333004</v>
      </c>
      <c r="C7563" s="7">
        <v>0.75</v>
      </c>
      <c r="D7563" s="2">
        <v>301259.55565232929</v>
      </c>
    </row>
    <row r="7564" spans="1:4" x14ac:dyDescent="0.2">
      <c r="A7564" s="6">
        <v>45370</v>
      </c>
      <c r="B7564" s="7">
        <v>0.75</v>
      </c>
      <c r="C7564" s="7">
        <v>0.76041666666666996</v>
      </c>
      <c r="D7564" s="2">
        <v>312755.35210738285</v>
      </c>
    </row>
    <row r="7565" spans="1:4" x14ac:dyDescent="0.2">
      <c r="A7565" s="6">
        <v>45370</v>
      </c>
      <c r="B7565" s="7">
        <v>0.76041666666666996</v>
      </c>
      <c r="C7565" s="7">
        <v>0.77083333333333004</v>
      </c>
      <c r="D7565" s="2">
        <v>321669.25737585046</v>
      </c>
    </row>
    <row r="7566" spans="1:4" x14ac:dyDescent="0.2">
      <c r="A7566" s="6">
        <v>45370</v>
      </c>
      <c r="B7566" s="7">
        <v>0.77083333333333004</v>
      </c>
      <c r="C7566" s="7">
        <v>0.78125</v>
      </c>
      <c r="D7566" s="2">
        <v>329356.40390193183</v>
      </c>
    </row>
    <row r="7567" spans="1:4" x14ac:dyDescent="0.2">
      <c r="A7567" s="6">
        <v>45370</v>
      </c>
      <c r="B7567" s="7">
        <v>0.78125</v>
      </c>
      <c r="C7567" s="7">
        <v>0.79166666666666996</v>
      </c>
      <c r="D7567" s="2">
        <v>339214.65440711076</v>
      </c>
    </row>
    <row r="7568" spans="1:4" x14ac:dyDescent="0.2">
      <c r="A7568" s="6">
        <v>45370</v>
      </c>
      <c r="B7568" s="7">
        <v>0.79166666666666996</v>
      </c>
      <c r="C7568" s="7">
        <v>0.80208333333333004</v>
      </c>
      <c r="D7568" s="2">
        <v>344282.53006995231</v>
      </c>
    </row>
    <row r="7569" spans="1:4" x14ac:dyDescent="0.2">
      <c r="A7569" s="6">
        <v>45370</v>
      </c>
      <c r="B7569" s="7">
        <v>0.80208333333333004</v>
      </c>
      <c r="C7569" s="7">
        <v>0.8125</v>
      </c>
      <c r="D7569" s="2">
        <v>340388.99606845772</v>
      </c>
    </row>
    <row r="7570" spans="1:4" x14ac:dyDescent="0.2">
      <c r="A7570" s="6">
        <v>45370</v>
      </c>
      <c r="B7570" s="7">
        <v>0.8125</v>
      </c>
      <c r="C7570" s="7">
        <v>0.82291666666666996</v>
      </c>
      <c r="D7570" s="2">
        <v>332503.56973961345</v>
      </c>
    </row>
    <row r="7571" spans="1:4" x14ac:dyDescent="0.2">
      <c r="A7571" s="6">
        <v>45370</v>
      </c>
      <c r="B7571" s="7">
        <v>0.82291666666666996</v>
      </c>
      <c r="C7571" s="7">
        <v>0.83333333333333004</v>
      </c>
      <c r="D7571" s="2">
        <v>327449.16351229639</v>
      </c>
    </row>
    <row r="7572" spans="1:4" x14ac:dyDescent="0.2">
      <c r="A7572" s="6">
        <v>45370</v>
      </c>
      <c r="B7572" s="7">
        <v>0.83333333333333004</v>
      </c>
      <c r="C7572" s="7">
        <v>0.84375</v>
      </c>
      <c r="D7572" s="2">
        <v>320616.66507376177</v>
      </c>
    </row>
    <row r="7573" spans="1:4" x14ac:dyDescent="0.2">
      <c r="A7573" s="6">
        <v>45370</v>
      </c>
      <c r="B7573" s="7">
        <v>0.84375</v>
      </c>
      <c r="C7573" s="7">
        <v>0.85416666666666996</v>
      </c>
      <c r="D7573" s="2">
        <v>311868.63293369906</v>
      </c>
    </row>
    <row r="7574" spans="1:4" x14ac:dyDescent="0.2">
      <c r="A7574" s="6">
        <v>45370</v>
      </c>
      <c r="B7574" s="7">
        <v>0.85416666666666996</v>
      </c>
      <c r="C7574" s="7">
        <v>0.86458333333333004</v>
      </c>
      <c r="D7574" s="2">
        <v>301857.27359026636</v>
      </c>
    </row>
    <row r="7575" spans="1:4" x14ac:dyDescent="0.2">
      <c r="A7575" s="6">
        <v>45370</v>
      </c>
      <c r="B7575" s="7">
        <v>0.86458333333333004</v>
      </c>
      <c r="C7575" s="7">
        <v>0.875</v>
      </c>
      <c r="D7575" s="2">
        <v>292921.28909036604</v>
      </c>
    </row>
    <row r="7576" spans="1:4" x14ac:dyDescent="0.2">
      <c r="A7576" s="6">
        <v>45370</v>
      </c>
      <c r="B7576" s="7">
        <v>0.875</v>
      </c>
      <c r="C7576" s="7">
        <v>0.88541666666666996</v>
      </c>
      <c r="D7576" s="2">
        <v>282619.5228442208</v>
      </c>
    </row>
    <row r="7577" spans="1:4" x14ac:dyDescent="0.2">
      <c r="A7577" s="6">
        <v>45370</v>
      </c>
      <c r="B7577" s="7">
        <v>0.88541666666666996</v>
      </c>
      <c r="C7577" s="7">
        <v>0.89583333333333004</v>
      </c>
      <c r="D7577" s="2">
        <v>274368.66227145126</v>
      </c>
    </row>
    <row r="7578" spans="1:4" x14ac:dyDescent="0.2">
      <c r="A7578" s="6">
        <v>45370</v>
      </c>
      <c r="B7578" s="7">
        <v>0.89583333333333004</v>
      </c>
      <c r="C7578" s="7">
        <v>0.90625</v>
      </c>
      <c r="D7578" s="2">
        <v>264379.80390988733</v>
      </c>
    </row>
    <row r="7579" spans="1:4" x14ac:dyDescent="0.2">
      <c r="A7579" s="6">
        <v>45370</v>
      </c>
      <c r="B7579" s="7">
        <v>0.90625</v>
      </c>
      <c r="C7579" s="7">
        <v>0.91666666666666996</v>
      </c>
      <c r="D7579" s="2">
        <v>257882.37594878842</v>
      </c>
    </row>
    <row r="7580" spans="1:4" x14ac:dyDescent="0.2">
      <c r="A7580" s="6">
        <v>45370</v>
      </c>
      <c r="B7580" s="7">
        <v>0.91666666666666996</v>
      </c>
      <c r="C7580" s="7">
        <v>0.92708333333333004</v>
      </c>
      <c r="D7580" s="2">
        <v>274609.42682223639</v>
      </c>
    </row>
    <row r="7581" spans="1:4" x14ac:dyDescent="0.2">
      <c r="A7581" s="6">
        <v>45370</v>
      </c>
      <c r="B7581" s="7">
        <v>0.92708333333333004</v>
      </c>
      <c r="C7581" s="7">
        <v>0.9375</v>
      </c>
      <c r="D7581" s="2">
        <v>273993.89511763823</v>
      </c>
    </row>
    <row r="7582" spans="1:4" x14ac:dyDescent="0.2">
      <c r="A7582" s="6">
        <v>45370</v>
      </c>
      <c r="B7582" s="7">
        <v>0.9375</v>
      </c>
      <c r="C7582" s="7">
        <v>0.94791666666666996</v>
      </c>
      <c r="D7582" s="2">
        <v>261512.01889122347</v>
      </c>
    </row>
    <row r="7583" spans="1:4" x14ac:dyDescent="0.2">
      <c r="A7583" s="6">
        <v>45370</v>
      </c>
      <c r="B7583" s="7">
        <v>0.94791666666666996</v>
      </c>
      <c r="C7583" s="7">
        <v>0.95833333333333004</v>
      </c>
      <c r="D7583" s="2">
        <v>250323.55988484586</v>
      </c>
    </row>
    <row r="7584" spans="1:4" x14ac:dyDescent="0.2">
      <c r="A7584" s="6">
        <v>45370</v>
      </c>
      <c r="B7584" s="7">
        <v>0.95833333333333004</v>
      </c>
      <c r="C7584" s="7">
        <v>0.96875</v>
      </c>
      <c r="D7584" s="2">
        <v>239461.1113311798</v>
      </c>
    </row>
    <row r="7585" spans="1:4" x14ac:dyDescent="0.2">
      <c r="A7585" s="6">
        <v>45370</v>
      </c>
      <c r="B7585" s="7">
        <v>0.96875</v>
      </c>
      <c r="C7585" s="7">
        <v>0.97916666666666996</v>
      </c>
      <c r="D7585" s="2">
        <v>228689.66820361945</v>
      </c>
    </row>
    <row r="7586" spans="1:4" x14ac:dyDescent="0.2">
      <c r="A7586" s="6">
        <v>45370</v>
      </c>
      <c r="B7586" s="7">
        <v>0.97916666666666996</v>
      </c>
      <c r="C7586" s="7">
        <v>0.98958333333333004</v>
      </c>
      <c r="D7586" s="2">
        <v>216978.02031024816</v>
      </c>
    </row>
    <row r="7587" spans="1:4" x14ac:dyDescent="0.2">
      <c r="A7587" s="6">
        <v>45370</v>
      </c>
      <c r="B7587" s="7">
        <v>0.98958333333333004</v>
      </c>
      <c r="C7587" s="7">
        <v>0</v>
      </c>
      <c r="D7587" s="2">
        <v>207413.77612943129</v>
      </c>
    </row>
    <row r="7588" spans="1:4" x14ac:dyDescent="0.2">
      <c r="A7588" s="6">
        <v>45371</v>
      </c>
      <c r="B7588" s="7">
        <v>0</v>
      </c>
      <c r="C7588" s="7">
        <v>1.041666666667E-2</v>
      </c>
      <c r="D7588" s="2">
        <v>201857.4058373661</v>
      </c>
    </row>
    <row r="7589" spans="1:4" x14ac:dyDescent="0.2">
      <c r="A7589" s="6">
        <v>45371</v>
      </c>
      <c r="B7589" s="7">
        <v>1.041666666667E-2</v>
      </c>
      <c r="C7589" s="7">
        <v>2.0833333333330002E-2</v>
      </c>
      <c r="D7589" s="2">
        <v>194686.97028412102</v>
      </c>
    </row>
    <row r="7590" spans="1:4" x14ac:dyDescent="0.2">
      <c r="A7590" s="6">
        <v>45371</v>
      </c>
      <c r="B7590" s="7">
        <v>2.0833333333330002E-2</v>
      </c>
      <c r="C7590" s="7">
        <v>3.125E-2</v>
      </c>
      <c r="D7590" s="2">
        <v>188915.48226447025</v>
      </c>
    </row>
    <row r="7591" spans="1:4" x14ac:dyDescent="0.2">
      <c r="A7591" s="6">
        <v>45371</v>
      </c>
      <c r="B7591" s="7">
        <v>3.125E-2</v>
      </c>
      <c r="C7591" s="7">
        <v>4.1666666666670002E-2</v>
      </c>
      <c r="D7591" s="2">
        <v>183967.77040661557</v>
      </c>
    </row>
    <row r="7592" spans="1:4" x14ac:dyDescent="0.2">
      <c r="A7592" s="6">
        <v>45371</v>
      </c>
      <c r="B7592" s="7">
        <v>4.1666666666670002E-2</v>
      </c>
      <c r="C7592" s="7">
        <v>5.2083333333329998E-2</v>
      </c>
      <c r="D7592" s="2">
        <v>182132.07064851382</v>
      </c>
    </row>
    <row r="7593" spans="1:4" x14ac:dyDescent="0.2">
      <c r="A7593" s="6">
        <v>45371</v>
      </c>
      <c r="B7593" s="7">
        <v>5.2083333333329998E-2</v>
      </c>
      <c r="C7593" s="7">
        <v>6.25E-2</v>
      </c>
      <c r="D7593" s="2">
        <v>178366.7229673056</v>
      </c>
    </row>
    <row r="7594" spans="1:4" x14ac:dyDescent="0.2">
      <c r="A7594" s="6">
        <v>45371</v>
      </c>
      <c r="B7594" s="7">
        <v>6.25E-2</v>
      </c>
      <c r="C7594" s="7">
        <v>7.2916666666670002E-2</v>
      </c>
      <c r="D7594" s="2">
        <v>174403.62672610584</v>
      </c>
    </row>
    <row r="7595" spans="1:4" x14ac:dyDescent="0.2">
      <c r="A7595" s="6">
        <v>45371</v>
      </c>
      <c r="B7595" s="7">
        <v>7.2916666666670002E-2</v>
      </c>
      <c r="C7595" s="7">
        <v>8.3333333333329998E-2</v>
      </c>
      <c r="D7595" s="2">
        <v>173044.85749464566</v>
      </c>
    </row>
    <row r="7596" spans="1:4" x14ac:dyDescent="0.2">
      <c r="A7596" s="6">
        <v>45371</v>
      </c>
      <c r="B7596" s="7">
        <v>8.3333333333329998E-2</v>
      </c>
      <c r="C7596" s="7">
        <v>9.375E-2</v>
      </c>
      <c r="D7596" s="2">
        <v>171441.03196602492</v>
      </c>
    </row>
    <row r="7597" spans="1:4" x14ac:dyDescent="0.2">
      <c r="A7597" s="6">
        <v>45371</v>
      </c>
      <c r="B7597" s="7">
        <v>9.375E-2</v>
      </c>
      <c r="C7597" s="7">
        <v>0.10416666666667</v>
      </c>
      <c r="D7597" s="2">
        <v>171008.8357204468</v>
      </c>
    </row>
    <row r="7598" spans="1:4" x14ac:dyDescent="0.2">
      <c r="A7598" s="6">
        <v>45371</v>
      </c>
      <c r="B7598" s="7">
        <v>0.10416666666667</v>
      </c>
      <c r="C7598" s="7">
        <v>0.11458333333333</v>
      </c>
      <c r="D7598" s="2">
        <v>170918.85512750485</v>
      </c>
    </row>
    <row r="7599" spans="1:4" x14ac:dyDescent="0.2">
      <c r="A7599" s="6">
        <v>45371</v>
      </c>
      <c r="B7599" s="7">
        <v>0.11458333333333</v>
      </c>
      <c r="C7599" s="7">
        <v>0.125</v>
      </c>
      <c r="D7599" s="2">
        <v>168627.45691991423</v>
      </c>
    </row>
    <row r="7600" spans="1:4" x14ac:dyDescent="0.2">
      <c r="A7600" s="6">
        <v>45371</v>
      </c>
      <c r="B7600" s="7">
        <v>0.125</v>
      </c>
      <c r="C7600" s="7">
        <v>0.13541666666666999</v>
      </c>
      <c r="D7600" s="2">
        <v>170750.99351122999</v>
      </c>
    </row>
    <row r="7601" spans="1:4" x14ac:dyDescent="0.2">
      <c r="A7601" s="6">
        <v>45371</v>
      </c>
      <c r="B7601" s="7">
        <v>0.13541666666666999</v>
      </c>
      <c r="C7601" s="7">
        <v>0.14583333333333001</v>
      </c>
      <c r="D7601" s="2">
        <v>171886.87043876463</v>
      </c>
    </row>
    <row r="7602" spans="1:4" x14ac:dyDescent="0.2">
      <c r="A7602" s="6">
        <v>45371</v>
      </c>
      <c r="B7602" s="7">
        <v>0.14583333333333001</v>
      </c>
      <c r="C7602" s="7">
        <v>0.15625</v>
      </c>
      <c r="D7602" s="2">
        <v>173412.26097250509</v>
      </c>
    </row>
    <row r="7603" spans="1:4" x14ac:dyDescent="0.2">
      <c r="A7603" s="6">
        <v>45371</v>
      </c>
      <c r="B7603" s="7">
        <v>0.15625</v>
      </c>
      <c r="C7603" s="7">
        <v>0.16666666666666999</v>
      </c>
      <c r="D7603" s="2">
        <v>173831.32968838396</v>
      </c>
    </row>
    <row r="7604" spans="1:4" x14ac:dyDescent="0.2">
      <c r="A7604" s="6">
        <v>45371</v>
      </c>
      <c r="B7604" s="7">
        <v>0.16666666666666999</v>
      </c>
      <c r="C7604" s="7">
        <v>0.17708333333333001</v>
      </c>
      <c r="D7604" s="2">
        <v>178044.12750122999</v>
      </c>
    </row>
    <row r="7605" spans="1:4" x14ac:dyDescent="0.2">
      <c r="A7605" s="6">
        <v>45371</v>
      </c>
      <c r="B7605" s="7">
        <v>0.17708333333333001</v>
      </c>
      <c r="C7605" s="7">
        <v>0.1875</v>
      </c>
      <c r="D7605" s="2">
        <v>181521.00662299444</v>
      </c>
    </row>
    <row r="7606" spans="1:4" x14ac:dyDescent="0.2">
      <c r="A7606" s="6">
        <v>45371</v>
      </c>
      <c r="B7606" s="7">
        <v>0.1875</v>
      </c>
      <c r="C7606" s="7">
        <v>0.19791666666666999</v>
      </c>
      <c r="D7606" s="2">
        <v>184267.76957108843</v>
      </c>
    </row>
    <row r="7607" spans="1:4" x14ac:dyDescent="0.2">
      <c r="A7607" s="6">
        <v>45371</v>
      </c>
      <c r="B7607" s="7">
        <v>0.19791666666666999</v>
      </c>
      <c r="C7607" s="7">
        <v>0.20833333333333001</v>
      </c>
      <c r="D7607" s="2">
        <v>188248.80427984486</v>
      </c>
    </row>
    <row r="7608" spans="1:4" x14ac:dyDescent="0.2">
      <c r="A7608" s="6">
        <v>45371</v>
      </c>
      <c r="B7608" s="7">
        <v>0.20833333333333001</v>
      </c>
      <c r="C7608" s="7">
        <v>0.21875</v>
      </c>
      <c r="D7608" s="2">
        <v>197153.01447824365</v>
      </c>
    </row>
    <row r="7609" spans="1:4" x14ac:dyDescent="0.2">
      <c r="A7609" s="6">
        <v>45371</v>
      </c>
      <c r="B7609" s="7">
        <v>0.21875</v>
      </c>
      <c r="C7609" s="7">
        <v>0.22916666666666999</v>
      </c>
      <c r="D7609" s="2">
        <v>202705.48801883921</v>
      </c>
    </row>
    <row r="7610" spans="1:4" x14ac:dyDescent="0.2">
      <c r="A7610" s="6">
        <v>45371</v>
      </c>
      <c r="B7610" s="7">
        <v>0.22916666666666999</v>
      </c>
      <c r="C7610" s="7">
        <v>0.23958333333333001</v>
      </c>
      <c r="D7610" s="2">
        <v>211887.01721020509</v>
      </c>
    </row>
    <row r="7611" spans="1:4" x14ac:dyDescent="0.2">
      <c r="A7611" s="6">
        <v>45371</v>
      </c>
      <c r="B7611" s="7">
        <v>0.23958333333333001</v>
      </c>
      <c r="C7611" s="7">
        <v>0.25</v>
      </c>
      <c r="D7611" s="2">
        <v>219644.39080937862</v>
      </c>
    </row>
    <row r="7612" spans="1:4" x14ac:dyDescent="0.2">
      <c r="A7612" s="6">
        <v>45371</v>
      </c>
      <c r="B7612" s="7">
        <v>0.25</v>
      </c>
      <c r="C7612" s="7">
        <v>0.26041666666667002</v>
      </c>
      <c r="D7612" s="2">
        <v>221304.91581266074</v>
      </c>
    </row>
    <row r="7613" spans="1:4" x14ac:dyDescent="0.2">
      <c r="A7613" s="6">
        <v>45371</v>
      </c>
      <c r="B7613" s="7">
        <v>0.26041666666667002</v>
      </c>
      <c r="C7613" s="7">
        <v>0.27083333333332998</v>
      </c>
      <c r="D7613" s="2">
        <v>229523.54217853636</v>
      </c>
    </row>
    <row r="7614" spans="1:4" x14ac:dyDescent="0.2">
      <c r="A7614" s="6">
        <v>45371</v>
      </c>
      <c r="B7614" s="7">
        <v>0.27083333333332998</v>
      </c>
      <c r="C7614" s="7">
        <v>0.28125</v>
      </c>
      <c r="D7614" s="2">
        <v>232436.73918007282</v>
      </c>
    </row>
    <row r="7615" spans="1:4" x14ac:dyDescent="0.2">
      <c r="A7615" s="6">
        <v>45371</v>
      </c>
      <c r="B7615" s="7">
        <v>0.28125</v>
      </c>
      <c r="C7615" s="7">
        <v>0.29166666666667002</v>
      </c>
      <c r="D7615" s="2">
        <v>234941.44184555253</v>
      </c>
    </row>
    <row r="7616" spans="1:4" x14ac:dyDescent="0.2">
      <c r="A7616" s="6">
        <v>45371</v>
      </c>
      <c r="B7616" s="7">
        <v>0.29166666666667002</v>
      </c>
      <c r="C7616" s="7">
        <v>0.30208333333332998</v>
      </c>
      <c r="D7616" s="2">
        <v>240383.75233343837</v>
      </c>
    </row>
    <row r="7617" spans="1:4" x14ac:dyDescent="0.2">
      <c r="A7617" s="6">
        <v>45371</v>
      </c>
      <c r="B7617" s="7">
        <v>0.30208333333332998</v>
      </c>
      <c r="C7617" s="7">
        <v>0.3125</v>
      </c>
      <c r="D7617" s="2">
        <v>240495.60056961712</v>
      </c>
    </row>
    <row r="7618" spans="1:4" x14ac:dyDescent="0.2">
      <c r="A7618" s="6">
        <v>45371</v>
      </c>
      <c r="B7618" s="7">
        <v>0.3125</v>
      </c>
      <c r="C7618" s="7">
        <v>0.32291666666667002</v>
      </c>
      <c r="D7618" s="2">
        <v>238232.08702004107</v>
      </c>
    </row>
    <row r="7619" spans="1:4" x14ac:dyDescent="0.2">
      <c r="A7619" s="6">
        <v>45371</v>
      </c>
      <c r="B7619" s="7">
        <v>0.32291666666667002</v>
      </c>
      <c r="C7619" s="7">
        <v>0.33333333333332998</v>
      </c>
      <c r="D7619" s="2">
        <v>240249.55295526295</v>
      </c>
    </row>
    <row r="7620" spans="1:4" x14ac:dyDescent="0.2">
      <c r="A7620" s="6">
        <v>45371</v>
      </c>
      <c r="B7620" s="7">
        <v>0.33333333333332998</v>
      </c>
      <c r="C7620" s="7">
        <v>0.34375</v>
      </c>
      <c r="D7620" s="2">
        <v>244885.19817191386</v>
      </c>
    </row>
    <row r="7621" spans="1:4" x14ac:dyDescent="0.2">
      <c r="A7621" s="6">
        <v>45371</v>
      </c>
      <c r="B7621" s="7">
        <v>0.34375</v>
      </c>
      <c r="C7621" s="7">
        <v>0.35416666666667002</v>
      </c>
      <c r="D7621" s="2">
        <v>250333.72265458445</v>
      </c>
    </row>
    <row r="7622" spans="1:4" x14ac:dyDescent="0.2">
      <c r="A7622" s="6">
        <v>45371</v>
      </c>
      <c r="B7622" s="7">
        <v>0.35416666666667002</v>
      </c>
      <c r="C7622" s="7">
        <v>0.36458333333332998</v>
      </c>
      <c r="D7622" s="2">
        <v>261899.62804499478</v>
      </c>
    </row>
    <row r="7623" spans="1:4" x14ac:dyDescent="0.2">
      <c r="A7623" s="6">
        <v>45371</v>
      </c>
      <c r="B7623" s="7">
        <v>0.36458333333332998</v>
      </c>
      <c r="C7623" s="7">
        <v>0.375</v>
      </c>
      <c r="D7623" s="2">
        <v>270769.55230179726</v>
      </c>
    </row>
    <row r="7624" spans="1:4" x14ac:dyDescent="0.2">
      <c r="A7624" s="6">
        <v>45371</v>
      </c>
      <c r="B7624" s="7">
        <v>0.375</v>
      </c>
      <c r="C7624" s="7">
        <v>0.38541666666667002</v>
      </c>
      <c r="D7624" s="2">
        <v>274009.99571262568</v>
      </c>
    </row>
    <row r="7625" spans="1:4" x14ac:dyDescent="0.2">
      <c r="A7625" s="6">
        <v>45371</v>
      </c>
      <c r="B7625" s="7">
        <v>0.38541666666667002</v>
      </c>
      <c r="C7625" s="7">
        <v>0.39583333333332998</v>
      </c>
      <c r="D7625" s="2">
        <v>270703.79369361512</v>
      </c>
    </row>
    <row r="7626" spans="1:4" x14ac:dyDescent="0.2">
      <c r="A7626" s="6">
        <v>45371</v>
      </c>
      <c r="B7626" s="7">
        <v>0.39583333333332998</v>
      </c>
      <c r="C7626" s="7">
        <v>0.40625</v>
      </c>
      <c r="D7626" s="2">
        <v>267249.68166161014</v>
      </c>
    </row>
    <row r="7627" spans="1:4" x14ac:dyDescent="0.2">
      <c r="A7627" s="6">
        <v>45371</v>
      </c>
      <c r="B7627" s="7">
        <v>0.40625</v>
      </c>
      <c r="C7627" s="7">
        <v>0.41666666666667002</v>
      </c>
      <c r="D7627" s="2">
        <v>261639.95856969658</v>
      </c>
    </row>
    <row r="7628" spans="1:4" x14ac:dyDescent="0.2">
      <c r="A7628" s="6">
        <v>45371</v>
      </c>
      <c r="B7628" s="7">
        <v>0.41666666666667002</v>
      </c>
      <c r="C7628" s="7">
        <v>0.42708333333332998</v>
      </c>
      <c r="D7628" s="2">
        <v>255184.45633558725</v>
      </c>
    </row>
    <row r="7629" spans="1:4" x14ac:dyDescent="0.2">
      <c r="A7629" s="6">
        <v>45371</v>
      </c>
      <c r="B7629" s="7">
        <v>0.42708333333332998</v>
      </c>
      <c r="C7629" s="7">
        <v>0.4375</v>
      </c>
      <c r="D7629" s="2">
        <v>243129.74506224983</v>
      </c>
    </row>
    <row r="7630" spans="1:4" x14ac:dyDescent="0.2">
      <c r="A7630" s="6">
        <v>45371</v>
      </c>
      <c r="B7630" s="7">
        <v>0.4375</v>
      </c>
      <c r="C7630" s="7">
        <v>0.44791666666667002</v>
      </c>
      <c r="D7630" s="2">
        <v>232607.3150623705</v>
      </c>
    </row>
    <row r="7631" spans="1:4" x14ac:dyDescent="0.2">
      <c r="A7631" s="6">
        <v>45371</v>
      </c>
      <c r="B7631" s="7">
        <v>0.44791666666667002</v>
      </c>
      <c r="C7631" s="7">
        <v>0.45833333333332998</v>
      </c>
      <c r="D7631" s="2">
        <v>224354.59747642378</v>
      </c>
    </row>
    <row r="7632" spans="1:4" x14ac:dyDescent="0.2">
      <c r="A7632" s="6">
        <v>45371</v>
      </c>
      <c r="B7632" s="7">
        <v>0.45833333333332998</v>
      </c>
      <c r="C7632" s="7">
        <v>0.46875</v>
      </c>
      <c r="D7632" s="2">
        <v>221338.44095150867</v>
      </c>
    </row>
    <row r="7633" spans="1:4" x14ac:dyDescent="0.2">
      <c r="A7633" s="6">
        <v>45371</v>
      </c>
      <c r="B7633" s="7">
        <v>0.46875</v>
      </c>
      <c r="C7633" s="7">
        <v>0.47916666666667002</v>
      </c>
      <c r="D7633" s="2">
        <v>220869.77684806639</v>
      </c>
    </row>
    <row r="7634" spans="1:4" x14ac:dyDescent="0.2">
      <c r="A7634" s="6">
        <v>45371</v>
      </c>
      <c r="B7634" s="7">
        <v>0.47916666666667002</v>
      </c>
      <c r="C7634" s="7">
        <v>0.48958333333332998</v>
      </c>
      <c r="D7634" s="2">
        <v>220561.54531164072</v>
      </c>
    </row>
    <row r="7635" spans="1:4" x14ac:dyDescent="0.2">
      <c r="A7635" s="6">
        <v>45371</v>
      </c>
      <c r="B7635" s="7">
        <v>0.48958333333332998</v>
      </c>
      <c r="C7635" s="7">
        <v>0.5</v>
      </c>
      <c r="D7635" s="2">
        <v>217296.65431139275</v>
      </c>
    </row>
    <row r="7636" spans="1:4" x14ac:dyDescent="0.2">
      <c r="A7636" s="6">
        <v>45371</v>
      </c>
      <c r="B7636" s="7">
        <v>0.5</v>
      </c>
      <c r="C7636" s="7">
        <v>0.51041666666666996</v>
      </c>
      <c r="D7636" s="2">
        <v>215138.28338963026</v>
      </c>
    </row>
    <row r="7637" spans="1:4" x14ac:dyDescent="0.2">
      <c r="A7637" s="6">
        <v>45371</v>
      </c>
      <c r="B7637" s="7">
        <v>0.51041666666666996</v>
      </c>
      <c r="C7637" s="7">
        <v>0.52083333333333004</v>
      </c>
      <c r="D7637" s="2">
        <v>210613.44038337085</v>
      </c>
    </row>
    <row r="7638" spans="1:4" x14ac:dyDescent="0.2">
      <c r="A7638" s="6">
        <v>45371</v>
      </c>
      <c r="B7638" s="7">
        <v>0.52083333333333004</v>
      </c>
      <c r="C7638" s="7">
        <v>0.53125</v>
      </c>
      <c r="D7638" s="2">
        <v>215271.16841154417</v>
      </c>
    </row>
    <row r="7639" spans="1:4" x14ac:dyDescent="0.2">
      <c r="A7639" s="6">
        <v>45371</v>
      </c>
      <c r="B7639" s="7">
        <v>0.53125</v>
      </c>
      <c r="C7639" s="7">
        <v>0.54166666666666996</v>
      </c>
      <c r="D7639" s="2">
        <v>213521.23036166342</v>
      </c>
    </row>
    <row r="7640" spans="1:4" x14ac:dyDescent="0.2">
      <c r="A7640" s="6">
        <v>45371</v>
      </c>
      <c r="B7640" s="7">
        <v>0.54166666666666996</v>
      </c>
      <c r="C7640" s="7">
        <v>0.55208333333333004</v>
      </c>
      <c r="D7640" s="2">
        <v>209904.55320339152</v>
      </c>
    </row>
    <row r="7641" spans="1:4" x14ac:dyDescent="0.2">
      <c r="A7641" s="6">
        <v>45371</v>
      </c>
      <c r="B7641" s="7">
        <v>0.55208333333333004</v>
      </c>
      <c r="C7641" s="7">
        <v>0.5625</v>
      </c>
      <c r="D7641" s="2">
        <v>214272.25065913482</v>
      </c>
    </row>
    <row r="7642" spans="1:4" x14ac:dyDescent="0.2">
      <c r="A7642" s="6">
        <v>45371</v>
      </c>
      <c r="B7642" s="7">
        <v>0.5625</v>
      </c>
      <c r="C7642" s="7">
        <v>0.57291666666666996</v>
      </c>
      <c r="D7642" s="2">
        <v>220534.90931861207</v>
      </c>
    </row>
    <row r="7643" spans="1:4" x14ac:dyDescent="0.2">
      <c r="A7643" s="6">
        <v>45371</v>
      </c>
      <c r="B7643" s="7">
        <v>0.57291666666666996</v>
      </c>
      <c r="C7643" s="7">
        <v>0.58333333333333004</v>
      </c>
      <c r="D7643" s="2">
        <v>220400.09971285076</v>
      </c>
    </row>
    <row r="7644" spans="1:4" x14ac:dyDescent="0.2">
      <c r="A7644" s="6">
        <v>45371</v>
      </c>
      <c r="B7644" s="7">
        <v>0.58333333333333004</v>
      </c>
      <c r="C7644" s="7">
        <v>0.59375</v>
      </c>
      <c r="D7644" s="2">
        <v>221145.92560550111</v>
      </c>
    </row>
    <row r="7645" spans="1:4" x14ac:dyDescent="0.2">
      <c r="A7645" s="6">
        <v>45371</v>
      </c>
      <c r="B7645" s="7">
        <v>0.59375</v>
      </c>
      <c r="C7645" s="7">
        <v>0.60416666666666996</v>
      </c>
      <c r="D7645" s="2">
        <v>224776.78951527388</v>
      </c>
    </row>
    <row r="7646" spans="1:4" x14ac:dyDescent="0.2">
      <c r="A7646" s="6">
        <v>45371</v>
      </c>
      <c r="B7646" s="7">
        <v>0.60416666666666996</v>
      </c>
      <c r="C7646" s="7">
        <v>0.61458333333333004</v>
      </c>
      <c r="D7646" s="2">
        <v>227946.61384206713</v>
      </c>
    </row>
    <row r="7647" spans="1:4" x14ac:dyDescent="0.2">
      <c r="A7647" s="6">
        <v>45371</v>
      </c>
      <c r="B7647" s="7">
        <v>0.61458333333333004</v>
      </c>
      <c r="C7647" s="7">
        <v>0.625</v>
      </c>
      <c r="D7647" s="2">
        <v>232797.63531167517</v>
      </c>
    </row>
    <row r="7648" spans="1:4" x14ac:dyDescent="0.2">
      <c r="A7648" s="6">
        <v>45371</v>
      </c>
      <c r="B7648" s="7">
        <v>0.625</v>
      </c>
      <c r="C7648" s="7">
        <v>0.63541666666666996</v>
      </c>
      <c r="D7648" s="2">
        <v>236820.49567258323</v>
      </c>
    </row>
    <row r="7649" spans="1:4" x14ac:dyDescent="0.2">
      <c r="A7649" s="6">
        <v>45371</v>
      </c>
      <c r="B7649" s="7">
        <v>0.63541666666666996</v>
      </c>
      <c r="C7649" s="7">
        <v>0.64583333333333004</v>
      </c>
      <c r="D7649" s="2">
        <v>240761.98811194394</v>
      </c>
    </row>
    <row r="7650" spans="1:4" x14ac:dyDescent="0.2">
      <c r="A7650" s="6">
        <v>45371</v>
      </c>
      <c r="B7650" s="7">
        <v>0.64583333333333004</v>
      </c>
      <c r="C7650" s="7">
        <v>0.65625</v>
      </c>
      <c r="D7650" s="2">
        <v>242232.94641219679</v>
      </c>
    </row>
    <row r="7651" spans="1:4" x14ac:dyDescent="0.2">
      <c r="A7651" s="6">
        <v>45371</v>
      </c>
      <c r="B7651" s="7">
        <v>0.65625</v>
      </c>
      <c r="C7651" s="7">
        <v>0.66666666666666996</v>
      </c>
      <c r="D7651" s="2">
        <v>239971.94636270395</v>
      </c>
    </row>
    <row r="7652" spans="1:4" x14ac:dyDescent="0.2">
      <c r="A7652" s="6">
        <v>45371</v>
      </c>
      <c r="B7652" s="7">
        <v>0.66666666666666996</v>
      </c>
      <c r="C7652" s="7">
        <v>0.67708333333333004</v>
      </c>
      <c r="D7652" s="2">
        <v>242628.92598605063</v>
      </c>
    </row>
    <row r="7653" spans="1:4" x14ac:dyDescent="0.2">
      <c r="A7653" s="6">
        <v>45371</v>
      </c>
      <c r="B7653" s="7">
        <v>0.67708333333333004</v>
      </c>
      <c r="C7653" s="7">
        <v>0.6875</v>
      </c>
      <c r="D7653" s="2">
        <v>240237.01189723448</v>
      </c>
    </row>
    <row r="7654" spans="1:4" x14ac:dyDescent="0.2">
      <c r="A7654" s="6">
        <v>45371</v>
      </c>
      <c r="B7654" s="7">
        <v>0.6875</v>
      </c>
      <c r="C7654" s="7">
        <v>0.69791666666666996</v>
      </c>
      <c r="D7654" s="2">
        <v>237343.93272928969</v>
      </c>
    </row>
    <row r="7655" spans="1:4" x14ac:dyDescent="0.2">
      <c r="A7655" s="6">
        <v>45371</v>
      </c>
      <c r="B7655" s="7">
        <v>0.69791666666666996</v>
      </c>
      <c r="C7655" s="7">
        <v>0.70833333333333004</v>
      </c>
      <c r="D7655" s="2">
        <v>238056.19573497816</v>
      </c>
    </row>
    <row r="7656" spans="1:4" x14ac:dyDescent="0.2">
      <c r="A7656" s="6">
        <v>45371</v>
      </c>
      <c r="B7656" s="7">
        <v>0.70833333333333004</v>
      </c>
      <c r="C7656" s="7">
        <v>0.71875</v>
      </c>
      <c r="D7656" s="2">
        <v>245599.1405398701</v>
      </c>
    </row>
    <row r="7657" spans="1:4" x14ac:dyDescent="0.2">
      <c r="A7657" s="6">
        <v>45371</v>
      </c>
      <c r="B7657" s="7">
        <v>0.71875</v>
      </c>
      <c r="C7657" s="7">
        <v>0.72916666666666996</v>
      </c>
      <c r="D7657" s="2">
        <v>255973.91556668535</v>
      </c>
    </row>
    <row r="7658" spans="1:4" x14ac:dyDescent="0.2">
      <c r="A7658" s="6">
        <v>45371</v>
      </c>
      <c r="B7658" s="7">
        <v>0.72916666666666996</v>
      </c>
      <c r="C7658" s="7">
        <v>0.73958333333333004</v>
      </c>
      <c r="D7658" s="2">
        <v>270957.09749456175</v>
      </c>
    </row>
    <row r="7659" spans="1:4" x14ac:dyDescent="0.2">
      <c r="A7659" s="6">
        <v>45371</v>
      </c>
      <c r="B7659" s="7">
        <v>0.73958333333333004</v>
      </c>
      <c r="C7659" s="7">
        <v>0.75</v>
      </c>
      <c r="D7659" s="2">
        <v>294113.7527272756</v>
      </c>
    </row>
    <row r="7660" spans="1:4" x14ac:dyDescent="0.2">
      <c r="A7660" s="6">
        <v>45371</v>
      </c>
      <c r="B7660" s="7">
        <v>0.75</v>
      </c>
      <c r="C7660" s="7">
        <v>0.76041666666666996</v>
      </c>
      <c r="D7660" s="2">
        <v>311348.50567770033</v>
      </c>
    </row>
    <row r="7661" spans="1:4" x14ac:dyDescent="0.2">
      <c r="A7661" s="6">
        <v>45371</v>
      </c>
      <c r="B7661" s="7">
        <v>0.76041666666666996</v>
      </c>
      <c r="C7661" s="7">
        <v>0.77083333333333004</v>
      </c>
      <c r="D7661" s="2">
        <v>318171.07165485807</v>
      </c>
    </row>
    <row r="7662" spans="1:4" x14ac:dyDescent="0.2">
      <c r="A7662" s="6">
        <v>45371</v>
      </c>
      <c r="B7662" s="7">
        <v>0.77083333333333004</v>
      </c>
      <c r="C7662" s="7">
        <v>0.78125</v>
      </c>
      <c r="D7662" s="2">
        <v>324522.9123162732</v>
      </c>
    </row>
    <row r="7663" spans="1:4" x14ac:dyDescent="0.2">
      <c r="A7663" s="6">
        <v>45371</v>
      </c>
      <c r="B7663" s="7">
        <v>0.78125</v>
      </c>
      <c r="C7663" s="7">
        <v>0.79166666666666996</v>
      </c>
      <c r="D7663" s="2">
        <v>332013.21718719183</v>
      </c>
    </row>
    <row r="7664" spans="1:4" x14ac:dyDescent="0.2">
      <c r="A7664" s="6">
        <v>45371</v>
      </c>
      <c r="B7664" s="7">
        <v>0.79166666666666996</v>
      </c>
      <c r="C7664" s="7">
        <v>0.80208333333333004</v>
      </c>
      <c r="D7664" s="2">
        <v>336161.85450314271</v>
      </c>
    </row>
    <row r="7665" spans="1:4" x14ac:dyDescent="0.2">
      <c r="A7665" s="6">
        <v>45371</v>
      </c>
      <c r="B7665" s="7">
        <v>0.80208333333333004</v>
      </c>
      <c r="C7665" s="7">
        <v>0.8125</v>
      </c>
      <c r="D7665" s="2">
        <v>333281.82452872087</v>
      </c>
    </row>
    <row r="7666" spans="1:4" x14ac:dyDescent="0.2">
      <c r="A7666" s="6">
        <v>45371</v>
      </c>
      <c r="B7666" s="7">
        <v>0.8125</v>
      </c>
      <c r="C7666" s="7">
        <v>0.82291666666666996</v>
      </c>
      <c r="D7666" s="2">
        <v>328118.30388506758</v>
      </c>
    </row>
    <row r="7667" spans="1:4" x14ac:dyDescent="0.2">
      <c r="A7667" s="6">
        <v>45371</v>
      </c>
      <c r="B7667" s="7">
        <v>0.82291666666666996</v>
      </c>
      <c r="C7667" s="7">
        <v>0.83333333333333004</v>
      </c>
      <c r="D7667" s="2">
        <v>321730.76907909696</v>
      </c>
    </row>
    <row r="7668" spans="1:4" x14ac:dyDescent="0.2">
      <c r="A7668" s="6">
        <v>45371</v>
      </c>
      <c r="B7668" s="7">
        <v>0.83333333333333004</v>
      </c>
      <c r="C7668" s="7">
        <v>0.84375</v>
      </c>
      <c r="D7668" s="2">
        <v>314658.44414196891</v>
      </c>
    </row>
    <row r="7669" spans="1:4" x14ac:dyDescent="0.2">
      <c r="A7669" s="6">
        <v>45371</v>
      </c>
      <c r="B7669" s="7">
        <v>0.84375</v>
      </c>
      <c r="C7669" s="7">
        <v>0.85416666666666996</v>
      </c>
      <c r="D7669" s="2">
        <v>305220.49349517166</v>
      </c>
    </row>
    <row r="7670" spans="1:4" x14ac:dyDescent="0.2">
      <c r="A7670" s="6">
        <v>45371</v>
      </c>
      <c r="B7670" s="7">
        <v>0.85416666666666996</v>
      </c>
      <c r="C7670" s="7">
        <v>0.86458333333333004</v>
      </c>
      <c r="D7670" s="2">
        <v>296188.56905427476</v>
      </c>
    </row>
    <row r="7671" spans="1:4" x14ac:dyDescent="0.2">
      <c r="A7671" s="6">
        <v>45371</v>
      </c>
      <c r="B7671" s="7">
        <v>0.86458333333333004</v>
      </c>
      <c r="C7671" s="7">
        <v>0.875</v>
      </c>
      <c r="D7671" s="2">
        <v>286846.25399542949</v>
      </c>
    </row>
    <row r="7672" spans="1:4" x14ac:dyDescent="0.2">
      <c r="A7672" s="6">
        <v>45371</v>
      </c>
      <c r="B7672" s="7">
        <v>0.875</v>
      </c>
      <c r="C7672" s="7">
        <v>0.88541666666666996</v>
      </c>
      <c r="D7672" s="2">
        <v>277453.78821868188</v>
      </c>
    </row>
    <row r="7673" spans="1:4" x14ac:dyDescent="0.2">
      <c r="A7673" s="6">
        <v>45371</v>
      </c>
      <c r="B7673" s="7">
        <v>0.88541666666666996</v>
      </c>
      <c r="C7673" s="7">
        <v>0.89583333333333004</v>
      </c>
      <c r="D7673" s="2">
        <v>268980.4670670323</v>
      </c>
    </row>
    <row r="7674" spans="1:4" x14ac:dyDescent="0.2">
      <c r="A7674" s="6">
        <v>45371</v>
      </c>
      <c r="B7674" s="7">
        <v>0.89583333333333004</v>
      </c>
      <c r="C7674" s="7">
        <v>0.90625</v>
      </c>
      <c r="D7674" s="2">
        <v>259446.62797559437</v>
      </c>
    </row>
    <row r="7675" spans="1:4" x14ac:dyDescent="0.2">
      <c r="A7675" s="6">
        <v>45371</v>
      </c>
      <c r="B7675" s="7">
        <v>0.90625</v>
      </c>
      <c r="C7675" s="7">
        <v>0.91666666666666996</v>
      </c>
      <c r="D7675" s="2">
        <v>253468.93747727264</v>
      </c>
    </row>
    <row r="7676" spans="1:4" x14ac:dyDescent="0.2">
      <c r="A7676" s="6">
        <v>45371</v>
      </c>
      <c r="B7676" s="7">
        <v>0.91666666666666996</v>
      </c>
      <c r="C7676" s="7">
        <v>0.92708333333333004</v>
      </c>
      <c r="D7676" s="2">
        <v>269156.89863269299</v>
      </c>
    </row>
    <row r="7677" spans="1:4" x14ac:dyDescent="0.2">
      <c r="A7677" s="6">
        <v>45371</v>
      </c>
      <c r="B7677" s="7">
        <v>0.92708333333333004</v>
      </c>
      <c r="C7677" s="7">
        <v>0.9375</v>
      </c>
      <c r="D7677" s="2">
        <v>267327.99390274973</v>
      </c>
    </row>
    <row r="7678" spans="1:4" x14ac:dyDescent="0.2">
      <c r="A7678" s="6">
        <v>45371</v>
      </c>
      <c r="B7678" s="7">
        <v>0.9375</v>
      </c>
      <c r="C7678" s="7">
        <v>0.94791666666666996</v>
      </c>
      <c r="D7678" s="2">
        <v>258033.43233993326</v>
      </c>
    </row>
    <row r="7679" spans="1:4" x14ac:dyDescent="0.2">
      <c r="A7679" s="6">
        <v>45371</v>
      </c>
      <c r="B7679" s="7">
        <v>0.94791666666666996</v>
      </c>
      <c r="C7679" s="7">
        <v>0.95833333333333004</v>
      </c>
      <c r="D7679" s="2">
        <v>245590.22826229269</v>
      </c>
    </row>
    <row r="7680" spans="1:4" x14ac:dyDescent="0.2">
      <c r="A7680" s="6">
        <v>45371</v>
      </c>
      <c r="B7680" s="7">
        <v>0.95833333333333004</v>
      </c>
      <c r="C7680" s="7">
        <v>0.96875</v>
      </c>
      <c r="D7680" s="2">
        <v>234678.08307386559</v>
      </c>
    </row>
    <row r="7681" spans="1:4" x14ac:dyDescent="0.2">
      <c r="A7681" s="6">
        <v>45371</v>
      </c>
      <c r="B7681" s="7">
        <v>0.96875</v>
      </c>
      <c r="C7681" s="7">
        <v>0.97916666666666996</v>
      </c>
      <c r="D7681" s="2">
        <v>224149.38244180058</v>
      </c>
    </row>
    <row r="7682" spans="1:4" x14ac:dyDescent="0.2">
      <c r="A7682" s="6">
        <v>45371</v>
      </c>
      <c r="B7682" s="7">
        <v>0.97916666666666996</v>
      </c>
      <c r="C7682" s="7">
        <v>0.98958333333333004</v>
      </c>
      <c r="D7682" s="2">
        <v>213436.10780429008</v>
      </c>
    </row>
    <row r="7683" spans="1:4" x14ac:dyDescent="0.2">
      <c r="A7683" s="6">
        <v>45371</v>
      </c>
      <c r="B7683" s="7">
        <v>0.98958333333333004</v>
      </c>
      <c r="C7683" s="7">
        <v>0</v>
      </c>
      <c r="D7683" s="2">
        <v>203672.05168230011</v>
      </c>
    </row>
    <row r="7684" spans="1:4" x14ac:dyDescent="0.2">
      <c r="A7684" s="6">
        <v>45372</v>
      </c>
      <c r="B7684" s="7">
        <v>0</v>
      </c>
      <c r="C7684" s="7">
        <v>1.041666666667E-2</v>
      </c>
      <c r="D7684" s="2">
        <v>198429.03405288048</v>
      </c>
    </row>
    <row r="7685" spans="1:4" x14ac:dyDescent="0.2">
      <c r="A7685" s="6">
        <v>45372</v>
      </c>
      <c r="B7685" s="7">
        <v>1.041666666667E-2</v>
      </c>
      <c r="C7685" s="7">
        <v>2.0833333333330002E-2</v>
      </c>
      <c r="D7685" s="2">
        <v>191875.47519715317</v>
      </c>
    </row>
    <row r="7686" spans="1:4" x14ac:dyDescent="0.2">
      <c r="A7686" s="6">
        <v>45372</v>
      </c>
      <c r="B7686" s="7">
        <v>2.0833333333330002E-2</v>
      </c>
      <c r="C7686" s="7">
        <v>3.125E-2</v>
      </c>
      <c r="D7686" s="2">
        <v>185286.98670476332</v>
      </c>
    </row>
    <row r="7687" spans="1:4" x14ac:dyDescent="0.2">
      <c r="A7687" s="6">
        <v>45372</v>
      </c>
      <c r="B7687" s="7">
        <v>3.125E-2</v>
      </c>
      <c r="C7687" s="7">
        <v>4.1666666666670002E-2</v>
      </c>
      <c r="D7687" s="2">
        <v>181258.19269965947</v>
      </c>
    </row>
    <row r="7688" spans="1:4" x14ac:dyDescent="0.2">
      <c r="A7688" s="6">
        <v>45372</v>
      </c>
      <c r="B7688" s="7">
        <v>4.1666666666670002E-2</v>
      </c>
      <c r="C7688" s="7">
        <v>5.2083333333329998E-2</v>
      </c>
      <c r="D7688" s="2">
        <v>179765.37077482522</v>
      </c>
    </row>
    <row r="7689" spans="1:4" x14ac:dyDescent="0.2">
      <c r="A7689" s="6">
        <v>45372</v>
      </c>
      <c r="B7689" s="7">
        <v>5.2083333333329998E-2</v>
      </c>
      <c r="C7689" s="7">
        <v>6.25E-2</v>
      </c>
      <c r="D7689" s="2">
        <v>175704.49828296545</v>
      </c>
    </row>
    <row r="7690" spans="1:4" x14ac:dyDescent="0.2">
      <c r="A7690" s="6">
        <v>45372</v>
      </c>
      <c r="B7690" s="7">
        <v>6.25E-2</v>
      </c>
      <c r="C7690" s="7">
        <v>7.2916666666670002E-2</v>
      </c>
      <c r="D7690" s="2">
        <v>172668.8873761436</v>
      </c>
    </row>
    <row r="7691" spans="1:4" x14ac:dyDescent="0.2">
      <c r="A7691" s="6">
        <v>45372</v>
      </c>
      <c r="B7691" s="7">
        <v>7.2916666666670002E-2</v>
      </c>
      <c r="C7691" s="7">
        <v>8.3333333333329998E-2</v>
      </c>
      <c r="D7691" s="2">
        <v>169418.74202938672</v>
      </c>
    </row>
    <row r="7692" spans="1:4" x14ac:dyDescent="0.2">
      <c r="A7692" s="6">
        <v>45372</v>
      </c>
      <c r="B7692" s="7">
        <v>8.3333333333329998E-2</v>
      </c>
      <c r="C7692" s="7">
        <v>9.375E-2</v>
      </c>
      <c r="D7692" s="2">
        <v>167422.81966998003</v>
      </c>
    </row>
    <row r="7693" spans="1:4" x14ac:dyDescent="0.2">
      <c r="A7693" s="6">
        <v>45372</v>
      </c>
      <c r="B7693" s="7">
        <v>9.375E-2</v>
      </c>
      <c r="C7693" s="7">
        <v>0.10416666666667</v>
      </c>
      <c r="D7693" s="2">
        <v>165832.83514936577</v>
      </c>
    </row>
    <row r="7694" spans="1:4" x14ac:dyDescent="0.2">
      <c r="A7694" s="6">
        <v>45372</v>
      </c>
      <c r="B7694" s="7">
        <v>0.10416666666667</v>
      </c>
      <c r="C7694" s="7">
        <v>0.11458333333333</v>
      </c>
      <c r="D7694" s="2">
        <v>163869.68823940339</v>
      </c>
    </row>
    <row r="7695" spans="1:4" x14ac:dyDescent="0.2">
      <c r="A7695" s="6">
        <v>45372</v>
      </c>
      <c r="B7695" s="7">
        <v>0.11458333333333</v>
      </c>
      <c r="C7695" s="7">
        <v>0.125</v>
      </c>
      <c r="D7695" s="2">
        <v>164563.69530571482</v>
      </c>
    </row>
    <row r="7696" spans="1:4" x14ac:dyDescent="0.2">
      <c r="A7696" s="6">
        <v>45372</v>
      </c>
      <c r="B7696" s="7">
        <v>0.125</v>
      </c>
      <c r="C7696" s="7">
        <v>0.13541666666666999</v>
      </c>
      <c r="D7696" s="2">
        <v>165732.58883396164</v>
      </c>
    </row>
    <row r="7697" spans="1:4" x14ac:dyDescent="0.2">
      <c r="A7697" s="6">
        <v>45372</v>
      </c>
      <c r="B7697" s="7">
        <v>0.13541666666666999</v>
      </c>
      <c r="C7697" s="7">
        <v>0.14583333333333001</v>
      </c>
      <c r="D7697" s="2">
        <v>167255.57972638414</v>
      </c>
    </row>
    <row r="7698" spans="1:4" x14ac:dyDescent="0.2">
      <c r="A7698" s="6">
        <v>45372</v>
      </c>
      <c r="B7698" s="7">
        <v>0.14583333333333001</v>
      </c>
      <c r="C7698" s="7">
        <v>0.15625</v>
      </c>
      <c r="D7698" s="2">
        <v>169722.00267752618</v>
      </c>
    </row>
    <row r="7699" spans="1:4" x14ac:dyDescent="0.2">
      <c r="A7699" s="6">
        <v>45372</v>
      </c>
      <c r="B7699" s="7">
        <v>0.15625</v>
      </c>
      <c r="C7699" s="7">
        <v>0.16666666666666999</v>
      </c>
      <c r="D7699" s="2">
        <v>170222.45028992198</v>
      </c>
    </row>
    <row r="7700" spans="1:4" x14ac:dyDescent="0.2">
      <c r="A7700" s="6">
        <v>45372</v>
      </c>
      <c r="B7700" s="7">
        <v>0.16666666666666999</v>
      </c>
      <c r="C7700" s="7">
        <v>0.17708333333333001</v>
      </c>
      <c r="D7700" s="2">
        <v>173540.48127013963</v>
      </c>
    </row>
    <row r="7701" spans="1:4" x14ac:dyDescent="0.2">
      <c r="A7701" s="6">
        <v>45372</v>
      </c>
      <c r="B7701" s="7">
        <v>0.17708333333333001</v>
      </c>
      <c r="C7701" s="7">
        <v>0.1875</v>
      </c>
      <c r="D7701" s="2">
        <v>175633.2772271448</v>
      </c>
    </row>
    <row r="7702" spans="1:4" x14ac:dyDescent="0.2">
      <c r="A7702" s="6">
        <v>45372</v>
      </c>
      <c r="B7702" s="7">
        <v>0.1875</v>
      </c>
      <c r="C7702" s="7">
        <v>0.19791666666666999</v>
      </c>
      <c r="D7702" s="2">
        <v>179134.6739491591</v>
      </c>
    </row>
    <row r="7703" spans="1:4" x14ac:dyDescent="0.2">
      <c r="A7703" s="6">
        <v>45372</v>
      </c>
      <c r="B7703" s="7">
        <v>0.19791666666666999</v>
      </c>
      <c r="C7703" s="7">
        <v>0.20833333333333001</v>
      </c>
      <c r="D7703" s="2">
        <v>182091.53895671276</v>
      </c>
    </row>
    <row r="7704" spans="1:4" x14ac:dyDescent="0.2">
      <c r="A7704" s="6">
        <v>45372</v>
      </c>
      <c r="B7704" s="7">
        <v>0.20833333333333001</v>
      </c>
      <c r="C7704" s="7">
        <v>0.21875</v>
      </c>
      <c r="D7704" s="2">
        <v>191227.57853880149</v>
      </c>
    </row>
    <row r="7705" spans="1:4" x14ac:dyDescent="0.2">
      <c r="A7705" s="6">
        <v>45372</v>
      </c>
      <c r="B7705" s="7">
        <v>0.21875</v>
      </c>
      <c r="C7705" s="7">
        <v>0.22916666666666999</v>
      </c>
      <c r="D7705" s="2">
        <v>195496.1788029084</v>
      </c>
    </row>
    <row r="7706" spans="1:4" x14ac:dyDescent="0.2">
      <c r="A7706" s="6">
        <v>45372</v>
      </c>
      <c r="B7706" s="7">
        <v>0.22916666666666999</v>
      </c>
      <c r="C7706" s="7">
        <v>0.23958333333333001</v>
      </c>
      <c r="D7706" s="2">
        <v>204730.47217772223</v>
      </c>
    </row>
    <row r="7707" spans="1:4" x14ac:dyDescent="0.2">
      <c r="A7707" s="6">
        <v>45372</v>
      </c>
      <c r="B7707" s="7">
        <v>0.23958333333333001</v>
      </c>
      <c r="C7707" s="7">
        <v>0.25</v>
      </c>
      <c r="D7707" s="2">
        <v>213840.59347391038</v>
      </c>
    </row>
    <row r="7708" spans="1:4" x14ac:dyDescent="0.2">
      <c r="A7708" s="6">
        <v>45372</v>
      </c>
      <c r="B7708" s="7">
        <v>0.25</v>
      </c>
      <c r="C7708" s="7">
        <v>0.26041666666667002</v>
      </c>
      <c r="D7708" s="2">
        <v>216188.2413657307</v>
      </c>
    </row>
    <row r="7709" spans="1:4" x14ac:dyDescent="0.2">
      <c r="A7709" s="6">
        <v>45372</v>
      </c>
      <c r="B7709" s="7">
        <v>0.26041666666667002</v>
      </c>
      <c r="C7709" s="7">
        <v>0.27083333333332998</v>
      </c>
      <c r="D7709" s="2">
        <v>224032.25947326919</v>
      </c>
    </row>
    <row r="7710" spans="1:4" x14ac:dyDescent="0.2">
      <c r="A7710" s="6">
        <v>45372</v>
      </c>
      <c r="B7710" s="7">
        <v>0.27083333333332998</v>
      </c>
      <c r="C7710" s="7">
        <v>0.28125</v>
      </c>
      <c r="D7710" s="2">
        <v>234506.34275706744</v>
      </c>
    </row>
    <row r="7711" spans="1:4" x14ac:dyDescent="0.2">
      <c r="A7711" s="6">
        <v>45372</v>
      </c>
      <c r="B7711" s="7">
        <v>0.28125</v>
      </c>
      <c r="C7711" s="7">
        <v>0.29166666666667002</v>
      </c>
      <c r="D7711" s="2">
        <v>240706.89691191458</v>
      </c>
    </row>
    <row r="7712" spans="1:4" x14ac:dyDescent="0.2">
      <c r="A7712" s="6">
        <v>45372</v>
      </c>
      <c r="B7712" s="7">
        <v>0.29166666666667002</v>
      </c>
      <c r="C7712" s="7">
        <v>0.30208333333332998</v>
      </c>
      <c r="D7712" s="2">
        <v>243399.20309472157</v>
      </c>
    </row>
    <row r="7713" spans="1:4" x14ac:dyDescent="0.2">
      <c r="A7713" s="6">
        <v>45372</v>
      </c>
      <c r="B7713" s="7">
        <v>0.30208333333332998</v>
      </c>
      <c r="C7713" s="7">
        <v>0.3125</v>
      </c>
      <c r="D7713" s="2">
        <v>243336.89341618505</v>
      </c>
    </row>
    <row r="7714" spans="1:4" x14ac:dyDescent="0.2">
      <c r="A7714" s="6">
        <v>45372</v>
      </c>
      <c r="B7714" s="7">
        <v>0.3125</v>
      </c>
      <c r="C7714" s="7">
        <v>0.32291666666667002</v>
      </c>
      <c r="D7714" s="2">
        <v>245759.77544303372</v>
      </c>
    </row>
    <row r="7715" spans="1:4" x14ac:dyDescent="0.2">
      <c r="A7715" s="6">
        <v>45372</v>
      </c>
      <c r="B7715" s="7">
        <v>0.32291666666667002</v>
      </c>
      <c r="C7715" s="7">
        <v>0.33333333333332998</v>
      </c>
      <c r="D7715" s="2">
        <v>250324.77308139898</v>
      </c>
    </row>
    <row r="7716" spans="1:4" x14ac:dyDescent="0.2">
      <c r="A7716" s="6">
        <v>45372</v>
      </c>
      <c r="B7716" s="7">
        <v>0.33333333333332998</v>
      </c>
      <c r="C7716" s="7">
        <v>0.34375</v>
      </c>
      <c r="D7716" s="2">
        <v>261656.70165924905</v>
      </c>
    </row>
    <row r="7717" spans="1:4" x14ac:dyDescent="0.2">
      <c r="A7717" s="6">
        <v>45372</v>
      </c>
      <c r="B7717" s="7">
        <v>0.34375</v>
      </c>
      <c r="C7717" s="7">
        <v>0.35416666666667002</v>
      </c>
      <c r="D7717" s="2">
        <v>268290.35800936742</v>
      </c>
    </row>
    <row r="7718" spans="1:4" x14ac:dyDescent="0.2">
      <c r="A7718" s="6">
        <v>45372</v>
      </c>
      <c r="B7718" s="7">
        <v>0.35416666666667002</v>
      </c>
      <c r="C7718" s="7">
        <v>0.36458333333332998</v>
      </c>
      <c r="D7718" s="2">
        <v>271556.23086264171</v>
      </c>
    </row>
    <row r="7719" spans="1:4" x14ac:dyDescent="0.2">
      <c r="A7719" s="6">
        <v>45372</v>
      </c>
      <c r="B7719" s="7">
        <v>0.36458333333332998</v>
      </c>
      <c r="C7719" s="7">
        <v>0.375</v>
      </c>
      <c r="D7719" s="2">
        <v>268720.69793829409</v>
      </c>
    </row>
    <row r="7720" spans="1:4" x14ac:dyDescent="0.2">
      <c r="A7720" s="6">
        <v>45372</v>
      </c>
      <c r="B7720" s="7">
        <v>0.375</v>
      </c>
      <c r="C7720" s="7">
        <v>0.38541666666667002</v>
      </c>
      <c r="D7720" s="2">
        <v>280645.29503669566</v>
      </c>
    </row>
    <row r="7721" spans="1:4" x14ac:dyDescent="0.2">
      <c r="A7721" s="6">
        <v>45372</v>
      </c>
      <c r="B7721" s="7">
        <v>0.38541666666667002</v>
      </c>
      <c r="C7721" s="7">
        <v>0.39583333333332998</v>
      </c>
      <c r="D7721" s="2">
        <v>289535.63164648274</v>
      </c>
    </row>
    <row r="7722" spans="1:4" x14ac:dyDescent="0.2">
      <c r="A7722" s="6">
        <v>45372</v>
      </c>
      <c r="B7722" s="7">
        <v>0.39583333333332998</v>
      </c>
      <c r="C7722" s="7">
        <v>0.40625</v>
      </c>
      <c r="D7722" s="2">
        <v>297424.3172739874</v>
      </c>
    </row>
    <row r="7723" spans="1:4" x14ac:dyDescent="0.2">
      <c r="A7723" s="6">
        <v>45372</v>
      </c>
      <c r="B7723" s="7">
        <v>0.40625</v>
      </c>
      <c r="C7723" s="7">
        <v>0.41666666666667002</v>
      </c>
      <c r="D7723" s="2">
        <v>314002.98900967691</v>
      </c>
    </row>
    <row r="7724" spans="1:4" x14ac:dyDescent="0.2">
      <c r="A7724" s="6">
        <v>45372</v>
      </c>
      <c r="B7724" s="7">
        <v>0.41666666666667002</v>
      </c>
      <c r="C7724" s="7">
        <v>0.42708333333332998</v>
      </c>
      <c r="D7724" s="2">
        <v>334043.2570884907</v>
      </c>
    </row>
    <row r="7725" spans="1:4" x14ac:dyDescent="0.2">
      <c r="A7725" s="6">
        <v>45372</v>
      </c>
      <c r="B7725" s="7">
        <v>0.42708333333332998</v>
      </c>
      <c r="C7725" s="7">
        <v>0.4375</v>
      </c>
      <c r="D7725" s="2">
        <v>336730.66736326483</v>
      </c>
    </row>
    <row r="7726" spans="1:4" x14ac:dyDescent="0.2">
      <c r="A7726" s="6">
        <v>45372</v>
      </c>
      <c r="B7726" s="7">
        <v>0.4375</v>
      </c>
      <c r="C7726" s="7">
        <v>0.44791666666667002</v>
      </c>
      <c r="D7726" s="2">
        <v>322893.13930708898</v>
      </c>
    </row>
    <row r="7727" spans="1:4" x14ac:dyDescent="0.2">
      <c r="A7727" s="6">
        <v>45372</v>
      </c>
      <c r="B7727" s="7">
        <v>0.44791666666667002</v>
      </c>
      <c r="C7727" s="7">
        <v>0.45833333333332998</v>
      </c>
      <c r="D7727" s="2">
        <v>307194.55370507814</v>
      </c>
    </row>
    <row r="7728" spans="1:4" x14ac:dyDescent="0.2">
      <c r="A7728" s="6">
        <v>45372</v>
      </c>
      <c r="B7728" s="7">
        <v>0.45833333333332998</v>
      </c>
      <c r="C7728" s="7">
        <v>0.46875</v>
      </c>
      <c r="D7728" s="2">
        <v>311300.77958037873</v>
      </c>
    </row>
    <row r="7729" spans="1:4" x14ac:dyDescent="0.2">
      <c r="A7729" s="6">
        <v>45372</v>
      </c>
      <c r="B7729" s="7">
        <v>0.46875</v>
      </c>
      <c r="C7729" s="7">
        <v>0.47916666666667002</v>
      </c>
      <c r="D7729" s="2">
        <v>317181.52078933315</v>
      </c>
    </row>
    <row r="7730" spans="1:4" x14ac:dyDescent="0.2">
      <c r="A7730" s="6">
        <v>45372</v>
      </c>
      <c r="B7730" s="7">
        <v>0.47916666666667002</v>
      </c>
      <c r="C7730" s="7">
        <v>0.48958333333332998</v>
      </c>
      <c r="D7730" s="2">
        <v>292281.5274226357</v>
      </c>
    </row>
    <row r="7731" spans="1:4" x14ac:dyDescent="0.2">
      <c r="A7731" s="6">
        <v>45372</v>
      </c>
      <c r="B7731" s="7">
        <v>0.48958333333332998</v>
      </c>
      <c r="C7731" s="7">
        <v>0.5</v>
      </c>
      <c r="D7731" s="2">
        <v>265875.08708825317</v>
      </c>
    </row>
    <row r="7732" spans="1:4" x14ac:dyDescent="0.2">
      <c r="A7732" s="6">
        <v>45372</v>
      </c>
      <c r="B7732" s="7">
        <v>0.5</v>
      </c>
      <c r="C7732" s="7">
        <v>0.51041666666666996</v>
      </c>
      <c r="D7732" s="2">
        <v>227344.85980747506</v>
      </c>
    </row>
    <row r="7733" spans="1:4" x14ac:dyDescent="0.2">
      <c r="A7733" s="6">
        <v>45372</v>
      </c>
      <c r="B7733" s="7">
        <v>0.51041666666666996</v>
      </c>
      <c r="C7733" s="7">
        <v>0.52083333333333004</v>
      </c>
      <c r="D7733" s="2">
        <v>204297.54743939638</v>
      </c>
    </row>
    <row r="7734" spans="1:4" x14ac:dyDescent="0.2">
      <c r="A7734" s="6">
        <v>45372</v>
      </c>
      <c r="B7734" s="7">
        <v>0.52083333333333004</v>
      </c>
      <c r="C7734" s="7">
        <v>0.53125</v>
      </c>
      <c r="D7734" s="2">
        <v>199970.18755234283</v>
      </c>
    </row>
    <row r="7735" spans="1:4" x14ac:dyDescent="0.2">
      <c r="A7735" s="6">
        <v>45372</v>
      </c>
      <c r="B7735" s="7">
        <v>0.53125</v>
      </c>
      <c r="C7735" s="7">
        <v>0.54166666666666996</v>
      </c>
      <c r="D7735" s="2">
        <v>207642.60327940862</v>
      </c>
    </row>
    <row r="7736" spans="1:4" x14ac:dyDescent="0.2">
      <c r="A7736" s="6">
        <v>45372</v>
      </c>
      <c r="B7736" s="7">
        <v>0.54166666666666996</v>
      </c>
      <c r="C7736" s="7">
        <v>0.55208333333333004</v>
      </c>
      <c r="D7736" s="2">
        <v>203210.79472929289</v>
      </c>
    </row>
    <row r="7737" spans="1:4" x14ac:dyDescent="0.2">
      <c r="A7737" s="6">
        <v>45372</v>
      </c>
      <c r="B7737" s="7">
        <v>0.55208333333333004</v>
      </c>
      <c r="C7737" s="7">
        <v>0.5625</v>
      </c>
      <c r="D7737" s="2">
        <v>210403.83688591572</v>
      </c>
    </row>
    <row r="7738" spans="1:4" x14ac:dyDescent="0.2">
      <c r="A7738" s="6">
        <v>45372</v>
      </c>
      <c r="B7738" s="7">
        <v>0.5625</v>
      </c>
      <c r="C7738" s="7">
        <v>0.57291666666666996</v>
      </c>
      <c r="D7738" s="2">
        <v>209770.24316473841</v>
      </c>
    </row>
    <row r="7739" spans="1:4" x14ac:dyDescent="0.2">
      <c r="A7739" s="6">
        <v>45372</v>
      </c>
      <c r="B7739" s="7">
        <v>0.57291666666666996</v>
      </c>
      <c r="C7739" s="7">
        <v>0.58333333333333004</v>
      </c>
      <c r="D7739" s="2">
        <v>208304.91776080598</v>
      </c>
    </row>
    <row r="7740" spans="1:4" x14ac:dyDescent="0.2">
      <c r="A7740" s="6">
        <v>45372</v>
      </c>
      <c r="B7740" s="7">
        <v>0.58333333333333004</v>
      </c>
      <c r="C7740" s="7">
        <v>0.59375</v>
      </c>
      <c r="D7740" s="2">
        <v>212589.83342949965</v>
      </c>
    </row>
    <row r="7741" spans="1:4" x14ac:dyDescent="0.2">
      <c r="A7741" s="6">
        <v>45372</v>
      </c>
      <c r="B7741" s="7">
        <v>0.59375</v>
      </c>
      <c r="C7741" s="7">
        <v>0.60416666666666996</v>
      </c>
      <c r="D7741" s="2">
        <v>205285.17954172415</v>
      </c>
    </row>
    <row r="7742" spans="1:4" x14ac:dyDescent="0.2">
      <c r="A7742" s="6">
        <v>45372</v>
      </c>
      <c r="B7742" s="7">
        <v>0.60416666666666996</v>
      </c>
      <c r="C7742" s="7">
        <v>0.61458333333333004</v>
      </c>
      <c r="D7742" s="2">
        <v>217925.31689426515</v>
      </c>
    </row>
    <row r="7743" spans="1:4" x14ac:dyDescent="0.2">
      <c r="A7743" s="6">
        <v>45372</v>
      </c>
      <c r="B7743" s="7">
        <v>0.61458333333333004</v>
      </c>
      <c r="C7743" s="7">
        <v>0.625</v>
      </c>
      <c r="D7743" s="2">
        <v>225606.14367960801</v>
      </c>
    </row>
    <row r="7744" spans="1:4" x14ac:dyDescent="0.2">
      <c r="A7744" s="6">
        <v>45372</v>
      </c>
      <c r="B7744" s="7">
        <v>0.625</v>
      </c>
      <c r="C7744" s="7">
        <v>0.63541666666666996</v>
      </c>
      <c r="D7744" s="2">
        <v>233092.04286205125</v>
      </c>
    </row>
    <row r="7745" spans="1:4" x14ac:dyDescent="0.2">
      <c r="A7745" s="6">
        <v>45372</v>
      </c>
      <c r="B7745" s="7">
        <v>0.63541666666666996</v>
      </c>
      <c r="C7745" s="7">
        <v>0.64583333333333004</v>
      </c>
      <c r="D7745" s="2">
        <v>234525.79708744062</v>
      </c>
    </row>
    <row r="7746" spans="1:4" x14ac:dyDescent="0.2">
      <c r="A7746" s="6">
        <v>45372</v>
      </c>
      <c r="B7746" s="7">
        <v>0.64583333333333004</v>
      </c>
      <c r="C7746" s="7">
        <v>0.65625</v>
      </c>
      <c r="D7746" s="2">
        <v>244209.66216546868</v>
      </c>
    </row>
    <row r="7747" spans="1:4" x14ac:dyDescent="0.2">
      <c r="A7747" s="6">
        <v>45372</v>
      </c>
      <c r="B7747" s="7">
        <v>0.65625</v>
      </c>
      <c r="C7747" s="7">
        <v>0.66666666666666996</v>
      </c>
      <c r="D7747" s="2">
        <v>255920.08499944277</v>
      </c>
    </row>
    <row r="7748" spans="1:4" x14ac:dyDescent="0.2">
      <c r="A7748" s="6">
        <v>45372</v>
      </c>
      <c r="B7748" s="7">
        <v>0.66666666666666996</v>
      </c>
      <c r="C7748" s="7">
        <v>0.67708333333333004</v>
      </c>
      <c r="D7748" s="2">
        <v>269572.49188261305</v>
      </c>
    </row>
    <row r="7749" spans="1:4" x14ac:dyDescent="0.2">
      <c r="A7749" s="6">
        <v>45372</v>
      </c>
      <c r="B7749" s="7">
        <v>0.67708333333333004</v>
      </c>
      <c r="C7749" s="7">
        <v>0.6875</v>
      </c>
      <c r="D7749" s="2">
        <v>271880.84647507215</v>
      </c>
    </row>
    <row r="7750" spans="1:4" x14ac:dyDescent="0.2">
      <c r="A7750" s="6">
        <v>45372</v>
      </c>
      <c r="B7750" s="7">
        <v>0.6875</v>
      </c>
      <c r="C7750" s="7">
        <v>0.69791666666666996</v>
      </c>
      <c r="D7750" s="2">
        <v>280628.70619850321</v>
      </c>
    </row>
    <row r="7751" spans="1:4" x14ac:dyDescent="0.2">
      <c r="A7751" s="6">
        <v>45372</v>
      </c>
      <c r="B7751" s="7">
        <v>0.69791666666666996</v>
      </c>
      <c r="C7751" s="7">
        <v>0.70833333333333004</v>
      </c>
      <c r="D7751" s="2">
        <v>288927.50959039869</v>
      </c>
    </row>
    <row r="7752" spans="1:4" x14ac:dyDescent="0.2">
      <c r="A7752" s="6">
        <v>45372</v>
      </c>
      <c r="B7752" s="7">
        <v>0.70833333333333004</v>
      </c>
      <c r="C7752" s="7">
        <v>0.71875</v>
      </c>
      <c r="D7752" s="2">
        <v>292925.57880953047</v>
      </c>
    </row>
    <row r="7753" spans="1:4" x14ac:dyDescent="0.2">
      <c r="A7753" s="6">
        <v>45372</v>
      </c>
      <c r="B7753" s="7">
        <v>0.71875</v>
      </c>
      <c r="C7753" s="7">
        <v>0.72916666666666996</v>
      </c>
      <c r="D7753" s="2">
        <v>303616.17442681891</v>
      </c>
    </row>
    <row r="7754" spans="1:4" x14ac:dyDescent="0.2">
      <c r="A7754" s="6">
        <v>45372</v>
      </c>
      <c r="B7754" s="7">
        <v>0.72916666666666996</v>
      </c>
      <c r="C7754" s="7">
        <v>0.73958333333333004</v>
      </c>
      <c r="D7754" s="2">
        <v>312807.41094299575</v>
      </c>
    </row>
    <row r="7755" spans="1:4" x14ac:dyDescent="0.2">
      <c r="A7755" s="6">
        <v>45372</v>
      </c>
      <c r="B7755" s="7">
        <v>0.73958333333333004</v>
      </c>
      <c r="C7755" s="7">
        <v>0.75</v>
      </c>
      <c r="D7755" s="2">
        <v>318033.96322109638</v>
      </c>
    </row>
    <row r="7756" spans="1:4" x14ac:dyDescent="0.2">
      <c r="A7756" s="6">
        <v>45372</v>
      </c>
      <c r="B7756" s="7">
        <v>0.75</v>
      </c>
      <c r="C7756" s="7">
        <v>0.76041666666666996</v>
      </c>
      <c r="D7756" s="2">
        <v>325911.87601410225</v>
      </c>
    </row>
    <row r="7757" spans="1:4" x14ac:dyDescent="0.2">
      <c r="A7757" s="6">
        <v>45372</v>
      </c>
      <c r="B7757" s="7">
        <v>0.76041666666666996</v>
      </c>
      <c r="C7757" s="7">
        <v>0.77083333333333004</v>
      </c>
      <c r="D7757" s="2">
        <v>327816.32753417722</v>
      </c>
    </row>
    <row r="7758" spans="1:4" x14ac:dyDescent="0.2">
      <c r="A7758" s="6">
        <v>45372</v>
      </c>
      <c r="B7758" s="7">
        <v>0.77083333333333004</v>
      </c>
      <c r="C7758" s="7">
        <v>0.78125</v>
      </c>
      <c r="D7758" s="2">
        <v>332813.07477229001</v>
      </c>
    </row>
    <row r="7759" spans="1:4" x14ac:dyDescent="0.2">
      <c r="A7759" s="6">
        <v>45372</v>
      </c>
      <c r="B7759" s="7">
        <v>0.78125</v>
      </c>
      <c r="C7759" s="7">
        <v>0.79166666666666996</v>
      </c>
      <c r="D7759" s="2">
        <v>338190.38234527013</v>
      </c>
    </row>
    <row r="7760" spans="1:4" x14ac:dyDescent="0.2">
      <c r="A7760" s="6">
        <v>45372</v>
      </c>
      <c r="B7760" s="7">
        <v>0.79166666666666996</v>
      </c>
      <c r="C7760" s="7">
        <v>0.80208333333333004</v>
      </c>
      <c r="D7760" s="2">
        <v>340478.73303737398</v>
      </c>
    </row>
    <row r="7761" spans="1:4" x14ac:dyDescent="0.2">
      <c r="A7761" s="6">
        <v>45372</v>
      </c>
      <c r="B7761" s="7">
        <v>0.80208333333333004</v>
      </c>
      <c r="C7761" s="7">
        <v>0.8125</v>
      </c>
      <c r="D7761" s="2">
        <v>337658.76658336818</v>
      </c>
    </row>
    <row r="7762" spans="1:4" x14ac:dyDescent="0.2">
      <c r="A7762" s="6">
        <v>45372</v>
      </c>
      <c r="B7762" s="7">
        <v>0.8125</v>
      </c>
      <c r="C7762" s="7">
        <v>0.82291666666666996</v>
      </c>
      <c r="D7762" s="2">
        <v>335879.85150134342</v>
      </c>
    </row>
    <row r="7763" spans="1:4" x14ac:dyDescent="0.2">
      <c r="A7763" s="6">
        <v>45372</v>
      </c>
      <c r="B7763" s="7">
        <v>0.82291666666666996</v>
      </c>
      <c r="C7763" s="7">
        <v>0.83333333333333004</v>
      </c>
      <c r="D7763" s="2">
        <v>330134.61584950716</v>
      </c>
    </row>
    <row r="7764" spans="1:4" x14ac:dyDescent="0.2">
      <c r="A7764" s="6">
        <v>45372</v>
      </c>
      <c r="B7764" s="7">
        <v>0.83333333333333004</v>
      </c>
      <c r="C7764" s="7">
        <v>0.84375</v>
      </c>
      <c r="D7764" s="2">
        <v>319993.66914553335</v>
      </c>
    </row>
    <row r="7765" spans="1:4" x14ac:dyDescent="0.2">
      <c r="A7765" s="6">
        <v>45372</v>
      </c>
      <c r="B7765" s="7">
        <v>0.84375</v>
      </c>
      <c r="C7765" s="7">
        <v>0.85416666666666996</v>
      </c>
      <c r="D7765" s="2">
        <v>312680.7229705741</v>
      </c>
    </row>
    <row r="7766" spans="1:4" x14ac:dyDescent="0.2">
      <c r="A7766" s="6">
        <v>45372</v>
      </c>
      <c r="B7766" s="7">
        <v>0.85416666666666996</v>
      </c>
      <c r="C7766" s="7">
        <v>0.86458333333333004</v>
      </c>
      <c r="D7766" s="2">
        <v>302745.19675834838</v>
      </c>
    </row>
    <row r="7767" spans="1:4" x14ac:dyDescent="0.2">
      <c r="A7767" s="6">
        <v>45372</v>
      </c>
      <c r="B7767" s="7">
        <v>0.86458333333333004</v>
      </c>
      <c r="C7767" s="7">
        <v>0.875</v>
      </c>
      <c r="D7767" s="2">
        <v>293560.70441852917</v>
      </c>
    </row>
    <row r="7768" spans="1:4" x14ac:dyDescent="0.2">
      <c r="A7768" s="6">
        <v>45372</v>
      </c>
      <c r="B7768" s="7">
        <v>0.875</v>
      </c>
      <c r="C7768" s="7">
        <v>0.88541666666666996</v>
      </c>
      <c r="D7768" s="2">
        <v>282601.92661497381</v>
      </c>
    </row>
    <row r="7769" spans="1:4" x14ac:dyDescent="0.2">
      <c r="A7769" s="6">
        <v>45372</v>
      </c>
      <c r="B7769" s="7">
        <v>0.88541666666666996</v>
      </c>
      <c r="C7769" s="7">
        <v>0.89583333333333004</v>
      </c>
      <c r="D7769" s="2">
        <v>274048.23469241796</v>
      </c>
    </row>
    <row r="7770" spans="1:4" x14ac:dyDescent="0.2">
      <c r="A7770" s="6">
        <v>45372</v>
      </c>
      <c r="B7770" s="7">
        <v>0.89583333333333004</v>
      </c>
      <c r="C7770" s="7">
        <v>0.90625</v>
      </c>
      <c r="D7770" s="2">
        <v>265224.41981953976</v>
      </c>
    </row>
    <row r="7771" spans="1:4" x14ac:dyDescent="0.2">
      <c r="A7771" s="6">
        <v>45372</v>
      </c>
      <c r="B7771" s="7">
        <v>0.90625</v>
      </c>
      <c r="C7771" s="7">
        <v>0.91666666666666996</v>
      </c>
      <c r="D7771" s="2">
        <v>259852.0372868565</v>
      </c>
    </row>
    <row r="7772" spans="1:4" x14ac:dyDescent="0.2">
      <c r="A7772" s="6">
        <v>45372</v>
      </c>
      <c r="B7772" s="7">
        <v>0.91666666666666996</v>
      </c>
      <c r="C7772" s="7">
        <v>0.92708333333333004</v>
      </c>
      <c r="D7772" s="2">
        <v>275485.53357096587</v>
      </c>
    </row>
    <row r="7773" spans="1:4" x14ac:dyDescent="0.2">
      <c r="A7773" s="6">
        <v>45372</v>
      </c>
      <c r="B7773" s="7">
        <v>0.92708333333333004</v>
      </c>
      <c r="C7773" s="7">
        <v>0.9375</v>
      </c>
      <c r="D7773" s="2">
        <v>271060.9723272812</v>
      </c>
    </row>
    <row r="7774" spans="1:4" x14ac:dyDescent="0.2">
      <c r="A7774" s="6">
        <v>45372</v>
      </c>
      <c r="B7774" s="7">
        <v>0.9375</v>
      </c>
      <c r="C7774" s="7">
        <v>0.94791666666666996</v>
      </c>
      <c r="D7774" s="2">
        <v>264423.41876895702</v>
      </c>
    </row>
    <row r="7775" spans="1:4" x14ac:dyDescent="0.2">
      <c r="A7775" s="6">
        <v>45372</v>
      </c>
      <c r="B7775" s="7">
        <v>0.94791666666666996</v>
      </c>
      <c r="C7775" s="7">
        <v>0.95833333333333004</v>
      </c>
      <c r="D7775" s="2">
        <v>253338.00761064672</v>
      </c>
    </row>
    <row r="7776" spans="1:4" x14ac:dyDescent="0.2">
      <c r="A7776" s="6">
        <v>45372</v>
      </c>
      <c r="B7776" s="7">
        <v>0.95833333333333004</v>
      </c>
      <c r="C7776" s="7">
        <v>0.96875</v>
      </c>
      <c r="D7776" s="2">
        <v>241765.53146750739</v>
      </c>
    </row>
    <row r="7777" spans="1:4" x14ac:dyDescent="0.2">
      <c r="A7777" s="6">
        <v>45372</v>
      </c>
      <c r="B7777" s="7">
        <v>0.96875</v>
      </c>
      <c r="C7777" s="7">
        <v>0.97916666666666996</v>
      </c>
      <c r="D7777" s="2">
        <v>232706.04316450466</v>
      </c>
    </row>
    <row r="7778" spans="1:4" x14ac:dyDescent="0.2">
      <c r="A7778" s="6">
        <v>45372</v>
      </c>
      <c r="B7778" s="7">
        <v>0.97916666666666996</v>
      </c>
      <c r="C7778" s="7">
        <v>0.98958333333333004</v>
      </c>
      <c r="D7778" s="2">
        <v>220162.80617783163</v>
      </c>
    </row>
    <row r="7779" spans="1:4" x14ac:dyDescent="0.2">
      <c r="A7779" s="6">
        <v>45372</v>
      </c>
      <c r="B7779" s="7">
        <v>0.98958333333333004</v>
      </c>
      <c r="C7779" s="7">
        <v>0</v>
      </c>
      <c r="D7779" s="2">
        <v>210498.79163286276</v>
      </c>
    </row>
    <row r="7780" spans="1:4" x14ac:dyDescent="0.2">
      <c r="A7780" s="6">
        <v>45373</v>
      </c>
      <c r="B7780" s="7">
        <v>0</v>
      </c>
      <c r="C7780" s="7">
        <v>1.041666666667E-2</v>
      </c>
      <c r="D7780" s="2">
        <v>204176.46825840767</v>
      </c>
    </row>
    <row r="7781" spans="1:4" x14ac:dyDescent="0.2">
      <c r="A7781" s="6">
        <v>45373</v>
      </c>
      <c r="B7781" s="7">
        <v>1.041666666667E-2</v>
      </c>
      <c r="C7781" s="7">
        <v>2.0833333333330002E-2</v>
      </c>
      <c r="D7781" s="2">
        <v>197450.34188360133</v>
      </c>
    </row>
    <row r="7782" spans="1:4" x14ac:dyDescent="0.2">
      <c r="A7782" s="6">
        <v>45373</v>
      </c>
      <c r="B7782" s="7">
        <v>2.0833333333330002E-2</v>
      </c>
      <c r="C7782" s="7">
        <v>3.125E-2</v>
      </c>
      <c r="D7782" s="2">
        <v>191029.59175074307</v>
      </c>
    </row>
    <row r="7783" spans="1:4" x14ac:dyDescent="0.2">
      <c r="A7783" s="6">
        <v>45373</v>
      </c>
      <c r="B7783" s="7">
        <v>3.125E-2</v>
      </c>
      <c r="C7783" s="7">
        <v>4.1666666666670002E-2</v>
      </c>
      <c r="D7783" s="2">
        <v>185013.59552203937</v>
      </c>
    </row>
    <row r="7784" spans="1:4" x14ac:dyDescent="0.2">
      <c r="A7784" s="6">
        <v>45373</v>
      </c>
      <c r="B7784" s="7">
        <v>4.1666666666670002E-2</v>
      </c>
      <c r="C7784" s="7">
        <v>5.2083333333329998E-2</v>
      </c>
      <c r="D7784" s="2">
        <v>184261.55130919156</v>
      </c>
    </row>
    <row r="7785" spans="1:4" x14ac:dyDescent="0.2">
      <c r="A7785" s="6">
        <v>45373</v>
      </c>
      <c r="B7785" s="7">
        <v>5.2083333333329998E-2</v>
      </c>
      <c r="C7785" s="7">
        <v>6.25E-2</v>
      </c>
      <c r="D7785" s="2">
        <v>180465.88585962064</v>
      </c>
    </row>
    <row r="7786" spans="1:4" x14ac:dyDescent="0.2">
      <c r="A7786" s="6">
        <v>45373</v>
      </c>
      <c r="B7786" s="7">
        <v>6.25E-2</v>
      </c>
      <c r="C7786" s="7">
        <v>7.2916666666670002E-2</v>
      </c>
      <c r="D7786" s="2">
        <v>176817.64184233587</v>
      </c>
    </row>
    <row r="7787" spans="1:4" x14ac:dyDescent="0.2">
      <c r="A7787" s="6">
        <v>45373</v>
      </c>
      <c r="B7787" s="7">
        <v>7.2916666666670002E-2</v>
      </c>
      <c r="C7787" s="7">
        <v>8.3333333333329998E-2</v>
      </c>
      <c r="D7787" s="2">
        <v>174726.88927434286</v>
      </c>
    </row>
    <row r="7788" spans="1:4" x14ac:dyDescent="0.2">
      <c r="A7788" s="6">
        <v>45373</v>
      </c>
      <c r="B7788" s="7">
        <v>8.3333333333329998E-2</v>
      </c>
      <c r="C7788" s="7">
        <v>9.375E-2</v>
      </c>
      <c r="D7788" s="2">
        <v>173664.16510085427</v>
      </c>
    </row>
    <row r="7789" spans="1:4" x14ac:dyDescent="0.2">
      <c r="A7789" s="6">
        <v>45373</v>
      </c>
      <c r="B7789" s="7">
        <v>9.375E-2</v>
      </c>
      <c r="C7789" s="7">
        <v>0.10416666666667</v>
      </c>
      <c r="D7789" s="2">
        <v>172701.18978844513</v>
      </c>
    </row>
    <row r="7790" spans="1:4" x14ac:dyDescent="0.2">
      <c r="A7790" s="6">
        <v>45373</v>
      </c>
      <c r="B7790" s="7">
        <v>0.10416666666667</v>
      </c>
      <c r="C7790" s="7">
        <v>0.11458333333333</v>
      </c>
      <c r="D7790" s="2">
        <v>173068.72844071622</v>
      </c>
    </row>
    <row r="7791" spans="1:4" x14ac:dyDescent="0.2">
      <c r="A7791" s="6">
        <v>45373</v>
      </c>
      <c r="B7791" s="7">
        <v>0.11458333333333</v>
      </c>
      <c r="C7791" s="7">
        <v>0.125</v>
      </c>
      <c r="D7791" s="2">
        <v>171907.7776435572</v>
      </c>
    </row>
    <row r="7792" spans="1:4" x14ac:dyDescent="0.2">
      <c r="A7792" s="6">
        <v>45373</v>
      </c>
      <c r="B7792" s="7">
        <v>0.125</v>
      </c>
      <c r="C7792" s="7">
        <v>0.13541666666666999</v>
      </c>
      <c r="D7792" s="2">
        <v>173615.89015013084</v>
      </c>
    </row>
    <row r="7793" spans="1:4" x14ac:dyDescent="0.2">
      <c r="A7793" s="6">
        <v>45373</v>
      </c>
      <c r="B7793" s="7">
        <v>0.13541666666666999</v>
      </c>
      <c r="C7793" s="7">
        <v>0.14583333333333001</v>
      </c>
      <c r="D7793" s="2">
        <v>174233.8917304874</v>
      </c>
    </row>
    <row r="7794" spans="1:4" x14ac:dyDescent="0.2">
      <c r="A7794" s="6">
        <v>45373</v>
      </c>
      <c r="B7794" s="7">
        <v>0.14583333333333001</v>
      </c>
      <c r="C7794" s="7">
        <v>0.15625</v>
      </c>
      <c r="D7794" s="2">
        <v>175310.52393186913</v>
      </c>
    </row>
    <row r="7795" spans="1:4" x14ac:dyDescent="0.2">
      <c r="A7795" s="6">
        <v>45373</v>
      </c>
      <c r="B7795" s="7">
        <v>0.15625</v>
      </c>
      <c r="C7795" s="7">
        <v>0.16666666666666999</v>
      </c>
      <c r="D7795" s="2">
        <v>177136.26074321056</v>
      </c>
    </row>
    <row r="7796" spans="1:4" x14ac:dyDescent="0.2">
      <c r="A7796" s="6">
        <v>45373</v>
      </c>
      <c r="B7796" s="7">
        <v>0.16666666666666999</v>
      </c>
      <c r="C7796" s="7">
        <v>0.17708333333333001</v>
      </c>
      <c r="D7796" s="2">
        <v>178796.46535960594</v>
      </c>
    </row>
    <row r="7797" spans="1:4" x14ac:dyDescent="0.2">
      <c r="A7797" s="6">
        <v>45373</v>
      </c>
      <c r="B7797" s="7">
        <v>0.17708333333333001</v>
      </c>
      <c r="C7797" s="7">
        <v>0.1875</v>
      </c>
      <c r="D7797" s="2">
        <v>183323.27169661105</v>
      </c>
    </row>
    <row r="7798" spans="1:4" x14ac:dyDescent="0.2">
      <c r="A7798" s="6">
        <v>45373</v>
      </c>
      <c r="B7798" s="7">
        <v>0.1875</v>
      </c>
      <c r="C7798" s="7">
        <v>0.19791666666666999</v>
      </c>
      <c r="D7798" s="2">
        <v>186853.3290571298</v>
      </c>
    </row>
    <row r="7799" spans="1:4" x14ac:dyDescent="0.2">
      <c r="A7799" s="6">
        <v>45373</v>
      </c>
      <c r="B7799" s="7">
        <v>0.19791666666666999</v>
      </c>
      <c r="C7799" s="7">
        <v>0.20833333333333001</v>
      </c>
      <c r="D7799" s="2">
        <v>189458.05335965846</v>
      </c>
    </row>
    <row r="7800" spans="1:4" x14ac:dyDescent="0.2">
      <c r="A7800" s="6">
        <v>45373</v>
      </c>
      <c r="B7800" s="7">
        <v>0.20833333333333001</v>
      </c>
      <c r="C7800" s="7">
        <v>0.21875</v>
      </c>
      <c r="D7800" s="2">
        <v>198479.97729376086</v>
      </c>
    </row>
    <row r="7801" spans="1:4" x14ac:dyDescent="0.2">
      <c r="A7801" s="6">
        <v>45373</v>
      </c>
      <c r="B7801" s="7">
        <v>0.21875</v>
      </c>
      <c r="C7801" s="7">
        <v>0.22916666666666999</v>
      </c>
      <c r="D7801" s="2">
        <v>201216.61236520094</v>
      </c>
    </row>
    <row r="7802" spans="1:4" x14ac:dyDescent="0.2">
      <c r="A7802" s="6">
        <v>45373</v>
      </c>
      <c r="B7802" s="7">
        <v>0.22916666666666999</v>
      </c>
      <c r="C7802" s="7">
        <v>0.23958333333333001</v>
      </c>
      <c r="D7802" s="2">
        <v>211254.63316137827</v>
      </c>
    </row>
    <row r="7803" spans="1:4" x14ac:dyDescent="0.2">
      <c r="A7803" s="6">
        <v>45373</v>
      </c>
      <c r="B7803" s="7">
        <v>0.23958333333333001</v>
      </c>
      <c r="C7803" s="7">
        <v>0.25</v>
      </c>
      <c r="D7803" s="2">
        <v>218669.40642896848</v>
      </c>
    </row>
    <row r="7804" spans="1:4" x14ac:dyDescent="0.2">
      <c r="A7804" s="6">
        <v>45373</v>
      </c>
      <c r="B7804" s="7">
        <v>0.25</v>
      </c>
      <c r="C7804" s="7">
        <v>0.26041666666667002</v>
      </c>
      <c r="D7804" s="2">
        <v>220409.96101685968</v>
      </c>
    </row>
    <row r="7805" spans="1:4" x14ac:dyDescent="0.2">
      <c r="A7805" s="6">
        <v>45373</v>
      </c>
      <c r="B7805" s="7">
        <v>0.26041666666667002</v>
      </c>
      <c r="C7805" s="7">
        <v>0.27083333333332998</v>
      </c>
      <c r="D7805" s="2">
        <v>226918.18087605221</v>
      </c>
    </row>
    <row r="7806" spans="1:4" x14ac:dyDescent="0.2">
      <c r="A7806" s="6">
        <v>45373</v>
      </c>
      <c r="B7806" s="7">
        <v>0.27083333333332998</v>
      </c>
      <c r="C7806" s="7">
        <v>0.28125</v>
      </c>
      <c r="D7806" s="2">
        <v>234006.24691413005</v>
      </c>
    </row>
    <row r="7807" spans="1:4" x14ac:dyDescent="0.2">
      <c r="A7807" s="6">
        <v>45373</v>
      </c>
      <c r="B7807" s="7">
        <v>0.28125</v>
      </c>
      <c r="C7807" s="7">
        <v>0.29166666666667002</v>
      </c>
      <c r="D7807" s="2">
        <v>243365.00323702718</v>
      </c>
    </row>
    <row r="7808" spans="1:4" x14ac:dyDescent="0.2">
      <c r="A7808" s="6">
        <v>45373</v>
      </c>
      <c r="B7808" s="7">
        <v>0.29166666666667002</v>
      </c>
      <c r="C7808" s="7">
        <v>0.30208333333332998</v>
      </c>
      <c r="D7808" s="2">
        <v>251258.65850849735</v>
      </c>
    </row>
    <row r="7809" spans="1:4" x14ac:dyDescent="0.2">
      <c r="A7809" s="6">
        <v>45373</v>
      </c>
      <c r="B7809" s="7">
        <v>0.30208333333332998</v>
      </c>
      <c r="C7809" s="7">
        <v>0.3125</v>
      </c>
      <c r="D7809" s="2">
        <v>255479.97727771319</v>
      </c>
    </row>
    <row r="7810" spans="1:4" x14ac:dyDescent="0.2">
      <c r="A7810" s="6">
        <v>45373</v>
      </c>
      <c r="B7810" s="7">
        <v>0.3125</v>
      </c>
      <c r="C7810" s="7">
        <v>0.32291666666667002</v>
      </c>
      <c r="D7810" s="2">
        <v>261424.79692797826</v>
      </c>
    </row>
    <row r="7811" spans="1:4" x14ac:dyDescent="0.2">
      <c r="A7811" s="6">
        <v>45373</v>
      </c>
      <c r="B7811" s="7">
        <v>0.32291666666667002</v>
      </c>
      <c r="C7811" s="7">
        <v>0.33333333333332998</v>
      </c>
      <c r="D7811" s="2">
        <v>274287.11897823098</v>
      </c>
    </row>
    <row r="7812" spans="1:4" x14ac:dyDescent="0.2">
      <c r="A7812" s="6">
        <v>45373</v>
      </c>
      <c r="B7812" s="7">
        <v>0.33333333333332998</v>
      </c>
      <c r="C7812" s="7">
        <v>0.34375</v>
      </c>
      <c r="D7812" s="2">
        <v>290562.38561566622</v>
      </c>
    </row>
    <row r="7813" spans="1:4" x14ac:dyDescent="0.2">
      <c r="A7813" s="6">
        <v>45373</v>
      </c>
      <c r="B7813" s="7">
        <v>0.34375</v>
      </c>
      <c r="C7813" s="7">
        <v>0.35416666666667002</v>
      </c>
      <c r="D7813" s="2">
        <v>306692.60856091301</v>
      </c>
    </row>
    <row r="7814" spans="1:4" x14ac:dyDescent="0.2">
      <c r="A7814" s="6">
        <v>45373</v>
      </c>
      <c r="B7814" s="7">
        <v>0.35416666666667002</v>
      </c>
      <c r="C7814" s="7">
        <v>0.36458333333332998</v>
      </c>
      <c r="D7814" s="2">
        <v>320415.30139991804</v>
      </c>
    </row>
    <row r="7815" spans="1:4" x14ac:dyDescent="0.2">
      <c r="A7815" s="6">
        <v>45373</v>
      </c>
      <c r="B7815" s="7">
        <v>0.36458333333332998</v>
      </c>
      <c r="C7815" s="7">
        <v>0.375</v>
      </c>
      <c r="D7815" s="2">
        <v>326479.60031651641</v>
      </c>
    </row>
    <row r="7816" spans="1:4" x14ac:dyDescent="0.2">
      <c r="A7816" s="6">
        <v>45373</v>
      </c>
      <c r="B7816" s="7">
        <v>0.375</v>
      </c>
      <c r="C7816" s="7">
        <v>0.38541666666667002</v>
      </c>
      <c r="D7816" s="2">
        <v>337076.86283048918</v>
      </c>
    </row>
    <row r="7817" spans="1:4" x14ac:dyDescent="0.2">
      <c r="A7817" s="6">
        <v>45373</v>
      </c>
      <c r="B7817" s="7">
        <v>0.38541666666667002</v>
      </c>
      <c r="C7817" s="7">
        <v>0.39583333333332998</v>
      </c>
      <c r="D7817" s="2">
        <v>343196.64964902424</v>
      </c>
    </row>
    <row r="7818" spans="1:4" x14ac:dyDescent="0.2">
      <c r="A7818" s="6">
        <v>45373</v>
      </c>
      <c r="B7818" s="7">
        <v>0.39583333333332998</v>
      </c>
      <c r="C7818" s="7">
        <v>0.40625</v>
      </c>
      <c r="D7818" s="2">
        <v>344188.70777320239</v>
      </c>
    </row>
    <row r="7819" spans="1:4" x14ac:dyDescent="0.2">
      <c r="A7819" s="6">
        <v>45373</v>
      </c>
      <c r="B7819" s="7">
        <v>0.40625</v>
      </c>
      <c r="C7819" s="7">
        <v>0.41666666666667002</v>
      </c>
      <c r="D7819" s="2">
        <v>333371.904232245</v>
      </c>
    </row>
    <row r="7820" spans="1:4" x14ac:dyDescent="0.2">
      <c r="A7820" s="6">
        <v>45373</v>
      </c>
      <c r="B7820" s="7">
        <v>0.41666666666667002</v>
      </c>
      <c r="C7820" s="7">
        <v>0.42708333333332998</v>
      </c>
      <c r="D7820" s="2">
        <v>316283.10934796138</v>
      </c>
    </row>
    <row r="7821" spans="1:4" x14ac:dyDescent="0.2">
      <c r="A7821" s="6">
        <v>45373</v>
      </c>
      <c r="B7821" s="7">
        <v>0.42708333333332998</v>
      </c>
      <c r="C7821" s="7">
        <v>0.4375</v>
      </c>
      <c r="D7821" s="2">
        <v>301465.01093218231</v>
      </c>
    </row>
    <row r="7822" spans="1:4" x14ac:dyDescent="0.2">
      <c r="A7822" s="6">
        <v>45373</v>
      </c>
      <c r="B7822" s="7">
        <v>0.4375</v>
      </c>
      <c r="C7822" s="7">
        <v>0.44791666666667002</v>
      </c>
      <c r="D7822" s="2">
        <v>269708.58216352446</v>
      </c>
    </row>
    <row r="7823" spans="1:4" x14ac:dyDescent="0.2">
      <c r="A7823" s="6">
        <v>45373</v>
      </c>
      <c r="B7823" s="7">
        <v>0.44791666666667002</v>
      </c>
      <c r="C7823" s="7">
        <v>0.45833333333332998</v>
      </c>
      <c r="D7823" s="2">
        <v>260650.06572703668</v>
      </c>
    </row>
    <row r="7824" spans="1:4" x14ac:dyDescent="0.2">
      <c r="A7824" s="6">
        <v>45373</v>
      </c>
      <c r="B7824" s="7">
        <v>0.45833333333332998</v>
      </c>
      <c r="C7824" s="7">
        <v>0.46875</v>
      </c>
      <c r="D7824" s="2">
        <v>259524.03149563546</v>
      </c>
    </row>
    <row r="7825" spans="1:4" x14ac:dyDescent="0.2">
      <c r="A7825" s="6">
        <v>45373</v>
      </c>
      <c r="B7825" s="7">
        <v>0.46875</v>
      </c>
      <c r="C7825" s="7">
        <v>0.47916666666667002</v>
      </c>
      <c r="D7825" s="2">
        <v>268620.63312974595</v>
      </c>
    </row>
    <row r="7826" spans="1:4" x14ac:dyDescent="0.2">
      <c r="A7826" s="6">
        <v>45373</v>
      </c>
      <c r="B7826" s="7">
        <v>0.47916666666667002</v>
      </c>
      <c r="C7826" s="7">
        <v>0.48958333333332998</v>
      </c>
      <c r="D7826" s="2">
        <v>276618.69898489828</v>
      </c>
    </row>
    <row r="7827" spans="1:4" x14ac:dyDescent="0.2">
      <c r="A7827" s="6">
        <v>45373</v>
      </c>
      <c r="B7827" s="7">
        <v>0.48958333333332998</v>
      </c>
      <c r="C7827" s="7">
        <v>0.5</v>
      </c>
      <c r="D7827" s="2">
        <v>280012.22332284314</v>
      </c>
    </row>
    <row r="7828" spans="1:4" x14ac:dyDescent="0.2">
      <c r="A7828" s="6">
        <v>45373</v>
      </c>
      <c r="B7828" s="7">
        <v>0.5</v>
      </c>
      <c r="C7828" s="7">
        <v>0.51041666666666996</v>
      </c>
      <c r="D7828" s="2">
        <v>282478.81936680339</v>
      </c>
    </row>
    <row r="7829" spans="1:4" x14ac:dyDescent="0.2">
      <c r="A7829" s="6">
        <v>45373</v>
      </c>
      <c r="B7829" s="7">
        <v>0.51041666666666996</v>
      </c>
      <c r="C7829" s="7">
        <v>0.52083333333333004</v>
      </c>
      <c r="D7829" s="2">
        <v>269724.91686275334</v>
      </c>
    </row>
    <row r="7830" spans="1:4" x14ac:dyDescent="0.2">
      <c r="A7830" s="6">
        <v>45373</v>
      </c>
      <c r="B7830" s="7">
        <v>0.52083333333333004</v>
      </c>
      <c r="C7830" s="7">
        <v>0.53125</v>
      </c>
      <c r="D7830" s="2">
        <v>268949.67989959643</v>
      </c>
    </row>
    <row r="7831" spans="1:4" x14ac:dyDescent="0.2">
      <c r="A7831" s="6">
        <v>45373</v>
      </c>
      <c r="B7831" s="7">
        <v>0.53125</v>
      </c>
      <c r="C7831" s="7">
        <v>0.54166666666666996</v>
      </c>
      <c r="D7831" s="2">
        <v>270641.3271920844</v>
      </c>
    </row>
    <row r="7832" spans="1:4" x14ac:dyDescent="0.2">
      <c r="A7832" s="6">
        <v>45373</v>
      </c>
      <c r="B7832" s="7">
        <v>0.54166666666666996</v>
      </c>
      <c r="C7832" s="7">
        <v>0.55208333333333004</v>
      </c>
      <c r="D7832" s="2">
        <v>267340.68343949452</v>
      </c>
    </row>
    <row r="7833" spans="1:4" x14ac:dyDescent="0.2">
      <c r="A7833" s="6">
        <v>45373</v>
      </c>
      <c r="B7833" s="7">
        <v>0.55208333333333004</v>
      </c>
      <c r="C7833" s="7">
        <v>0.5625</v>
      </c>
      <c r="D7833" s="2">
        <v>270238.82728807861</v>
      </c>
    </row>
    <row r="7834" spans="1:4" x14ac:dyDescent="0.2">
      <c r="A7834" s="6">
        <v>45373</v>
      </c>
      <c r="B7834" s="7">
        <v>0.5625</v>
      </c>
      <c r="C7834" s="7">
        <v>0.57291666666666996</v>
      </c>
      <c r="D7834" s="2">
        <v>272516.7331602769</v>
      </c>
    </row>
    <row r="7835" spans="1:4" x14ac:dyDescent="0.2">
      <c r="A7835" s="6">
        <v>45373</v>
      </c>
      <c r="B7835" s="7">
        <v>0.57291666666666996</v>
      </c>
      <c r="C7835" s="7">
        <v>0.58333333333333004</v>
      </c>
      <c r="D7835" s="2">
        <v>274434.37418031076</v>
      </c>
    </row>
    <row r="7836" spans="1:4" x14ac:dyDescent="0.2">
      <c r="A7836" s="6">
        <v>45373</v>
      </c>
      <c r="B7836" s="7">
        <v>0.58333333333333004</v>
      </c>
      <c r="C7836" s="7">
        <v>0.59375</v>
      </c>
      <c r="D7836" s="2">
        <v>271784.53320364119</v>
      </c>
    </row>
    <row r="7837" spans="1:4" x14ac:dyDescent="0.2">
      <c r="A7837" s="6">
        <v>45373</v>
      </c>
      <c r="B7837" s="7">
        <v>0.59375</v>
      </c>
      <c r="C7837" s="7">
        <v>0.60416666666666996</v>
      </c>
      <c r="D7837" s="2">
        <v>266275.1691404552</v>
      </c>
    </row>
    <row r="7838" spans="1:4" x14ac:dyDescent="0.2">
      <c r="A7838" s="6">
        <v>45373</v>
      </c>
      <c r="B7838" s="7">
        <v>0.60416666666666996</v>
      </c>
      <c r="C7838" s="7">
        <v>0.61458333333333004</v>
      </c>
      <c r="D7838" s="2">
        <v>267564.14167366194</v>
      </c>
    </row>
    <row r="7839" spans="1:4" x14ac:dyDescent="0.2">
      <c r="A7839" s="6">
        <v>45373</v>
      </c>
      <c r="B7839" s="7">
        <v>0.61458333333333004</v>
      </c>
      <c r="C7839" s="7">
        <v>0.625</v>
      </c>
      <c r="D7839" s="2">
        <v>269241.11273716163</v>
      </c>
    </row>
    <row r="7840" spans="1:4" x14ac:dyDescent="0.2">
      <c r="A7840" s="6">
        <v>45373</v>
      </c>
      <c r="B7840" s="7">
        <v>0.625</v>
      </c>
      <c r="C7840" s="7">
        <v>0.63541666666666996</v>
      </c>
      <c r="D7840" s="2">
        <v>267411.02939376811</v>
      </c>
    </row>
    <row r="7841" spans="1:4" x14ac:dyDescent="0.2">
      <c r="A7841" s="6">
        <v>45373</v>
      </c>
      <c r="B7841" s="7">
        <v>0.63541666666666996</v>
      </c>
      <c r="C7841" s="7">
        <v>0.64583333333333004</v>
      </c>
      <c r="D7841" s="2">
        <v>261505.96414840501</v>
      </c>
    </row>
    <row r="7842" spans="1:4" x14ac:dyDescent="0.2">
      <c r="A7842" s="6">
        <v>45373</v>
      </c>
      <c r="B7842" s="7">
        <v>0.64583333333333004</v>
      </c>
      <c r="C7842" s="7">
        <v>0.65625</v>
      </c>
      <c r="D7842" s="2">
        <v>250249.96350486291</v>
      </c>
    </row>
    <row r="7843" spans="1:4" x14ac:dyDescent="0.2">
      <c r="A7843" s="6">
        <v>45373</v>
      </c>
      <c r="B7843" s="7">
        <v>0.65625</v>
      </c>
      <c r="C7843" s="7">
        <v>0.66666666666666996</v>
      </c>
      <c r="D7843" s="2">
        <v>249431.96501298627</v>
      </c>
    </row>
    <row r="7844" spans="1:4" x14ac:dyDescent="0.2">
      <c r="A7844" s="6">
        <v>45373</v>
      </c>
      <c r="B7844" s="7">
        <v>0.66666666666666996</v>
      </c>
      <c r="C7844" s="7">
        <v>0.67708333333333004</v>
      </c>
      <c r="D7844" s="2">
        <v>263751.38366444025</v>
      </c>
    </row>
    <row r="7845" spans="1:4" x14ac:dyDescent="0.2">
      <c r="A7845" s="6">
        <v>45373</v>
      </c>
      <c r="B7845" s="7">
        <v>0.67708333333333004</v>
      </c>
      <c r="C7845" s="7">
        <v>0.6875</v>
      </c>
      <c r="D7845" s="2">
        <v>272302.40846227255</v>
      </c>
    </row>
    <row r="7846" spans="1:4" x14ac:dyDescent="0.2">
      <c r="A7846" s="6">
        <v>45373</v>
      </c>
      <c r="B7846" s="7">
        <v>0.6875</v>
      </c>
      <c r="C7846" s="7">
        <v>0.69791666666666996</v>
      </c>
      <c r="D7846" s="2">
        <v>277573.85837399244</v>
      </c>
    </row>
    <row r="7847" spans="1:4" x14ac:dyDescent="0.2">
      <c r="A7847" s="6">
        <v>45373</v>
      </c>
      <c r="B7847" s="7">
        <v>0.69791666666666996</v>
      </c>
      <c r="C7847" s="7">
        <v>0.70833333333333004</v>
      </c>
      <c r="D7847" s="2">
        <v>281641.84180709976</v>
      </c>
    </row>
    <row r="7848" spans="1:4" x14ac:dyDescent="0.2">
      <c r="A7848" s="6">
        <v>45373</v>
      </c>
      <c r="B7848" s="7">
        <v>0.70833333333333004</v>
      </c>
      <c r="C7848" s="7">
        <v>0.71875</v>
      </c>
      <c r="D7848" s="2">
        <v>287228.35713107715</v>
      </c>
    </row>
    <row r="7849" spans="1:4" x14ac:dyDescent="0.2">
      <c r="A7849" s="6">
        <v>45373</v>
      </c>
      <c r="B7849" s="7">
        <v>0.71875</v>
      </c>
      <c r="C7849" s="7">
        <v>0.72916666666666996</v>
      </c>
      <c r="D7849" s="2">
        <v>294831.25175677851</v>
      </c>
    </row>
    <row r="7850" spans="1:4" x14ac:dyDescent="0.2">
      <c r="A7850" s="6">
        <v>45373</v>
      </c>
      <c r="B7850" s="7">
        <v>0.72916666666666996</v>
      </c>
      <c r="C7850" s="7">
        <v>0.73958333333333004</v>
      </c>
      <c r="D7850" s="2">
        <v>302056.69175732764</v>
      </c>
    </row>
    <row r="7851" spans="1:4" x14ac:dyDescent="0.2">
      <c r="A7851" s="6">
        <v>45373</v>
      </c>
      <c r="B7851" s="7">
        <v>0.73958333333333004</v>
      </c>
      <c r="C7851" s="7">
        <v>0.75</v>
      </c>
      <c r="D7851" s="2">
        <v>310246.65935531398</v>
      </c>
    </row>
    <row r="7852" spans="1:4" x14ac:dyDescent="0.2">
      <c r="A7852" s="6">
        <v>45373</v>
      </c>
      <c r="B7852" s="7">
        <v>0.75</v>
      </c>
      <c r="C7852" s="7">
        <v>0.76041666666666996</v>
      </c>
      <c r="D7852" s="2">
        <v>316124.11917484523</v>
      </c>
    </row>
    <row r="7853" spans="1:4" x14ac:dyDescent="0.2">
      <c r="A7853" s="6">
        <v>45373</v>
      </c>
      <c r="B7853" s="7">
        <v>0.76041666666666996</v>
      </c>
      <c r="C7853" s="7">
        <v>0.77083333333333004</v>
      </c>
      <c r="D7853" s="2">
        <v>320211.16740492906</v>
      </c>
    </row>
    <row r="7854" spans="1:4" x14ac:dyDescent="0.2">
      <c r="A7854" s="6">
        <v>45373</v>
      </c>
      <c r="B7854" s="7">
        <v>0.77083333333333004</v>
      </c>
      <c r="C7854" s="7">
        <v>0.78125</v>
      </c>
      <c r="D7854" s="2">
        <v>323165.96775899635</v>
      </c>
    </row>
    <row r="7855" spans="1:4" x14ac:dyDescent="0.2">
      <c r="A7855" s="6">
        <v>45373</v>
      </c>
      <c r="B7855" s="7">
        <v>0.78125</v>
      </c>
      <c r="C7855" s="7">
        <v>0.79166666666666996</v>
      </c>
      <c r="D7855" s="2">
        <v>328289.20491874649</v>
      </c>
    </row>
    <row r="7856" spans="1:4" x14ac:dyDescent="0.2">
      <c r="A7856" s="6">
        <v>45373</v>
      </c>
      <c r="B7856" s="7">
        <v>0.79166666666666996</v>
      </c>
      <c r="C7856" s="7">
        <v>0.80208333333333004</v>
      </c>
      <c r="D7856" s="2">
        <v>329091.42572116677</v>
      </c>
    </row>
    <row r="7857" spans="1:4" x14ac:dyDescent="0.2">
      <c r="A7857" s="6">
        <v>45373</v>
      </c>
      <c r="B7857" s="7">
        <v>0.80208333333333004</v>
      </c>
      <c r="C7857" s="7">
        <v>0.8125</v>
      </c>
      <c r="D7857" s="2">
        <v>325029.41453651909</v>
      </c>
    </row>
    <row r="7858" spans="1:4" x14ac:dyDescent="0.2">
      <c r="A7858" s="6">
        <v>45373</v>
      </c>
      <c r="B7858" s="7">
        <v>0.8125</v>
      </c>
      <c r="C7858" s="7">
        <v>0.82291666666666996</v>
      </c>
      <c r="D7858" s="2">
        <v>319964.82402436971</v>
      </c>
    </row>
    <row r="7859" spans="1:4" x14ac:dyDescent="0.2">
      <c r="A7859" s="6">
        <v>45373</v>
      </c>
      <c r="B7859" s="7">
        <v>0.82291666666666996</v>
      </c>
      <c r="C7859" s="7">
        <v>0.83333333333333004</v>
      </c>
      <c r="D7859" s="2">
        <v>313761.31168406556</v>
      </c>
    </row>
    <row r="7860" spans="1:4" x14ac:dyDescent="0.2">
      <c r="A7860" s="6">
        <v>45373</v>
      </c>
      <c r="B7860" s="7">
        <v>0.83333333333333004</v>
      </c>
      <c r="C7860" s="7">
        <v>0.84375</v>
      </c>
      <c r="D7860" s="2">
        <v>306128.78981329361</v>
      </c>
    </row>
    <row r="7861" spans="1:4" x14ac:dyDescent="0.2">
      <c r="A7861" s="6">
        <v>45373</v>
      </c>
      <c r="B7861" s="7">
        <v>0.84375</v>
      </c>
      <c r="C7861" s="7">
        <v>0.85416666666666996</v>
      </c>
      <c r="D7861" s="2">
        <v>298135.15919216082</v>
      </c>
    </row>
    <row r="7862" spans="1:4" x14ac:dyDescent="0.2">
      <c r="A7862" s="6">
        <v>45373</v>
      </c>
      <c r="B7862" s="7">
        <v>0.85416666666666996</v>
      </c>
      <c r="C7862" s="7">
        <v>0.86458333333333004</v>
      </c>
      <c r="D7862" s="2">
        <v>289785.8549306629</v>
      </c>
    </row>
    <row r="7863" spans="1:4" x14ac:dyDescent="0.2">
      <c r="A7863" s="6">
        <v>45373</v>
      </c>
      <c r="B7863" s="7">
        <v>0.86458333333333004</v>
      </c>
      <c r="C7863" s="7">
        <v>0.875</v>
      </c>
      <c r="D7863" s="2">
        <v>280634.43894680962</v>
      </c>
    </row>
    <row r="7864" spans="1:4" x14ac:dyDescent="0.2">
      <c r="A7864" s="6">
        <v>45373</v>
      </c>
      <c r="B7864" s="7">
        <v>0.875</v>
      </c>
      <c r="C7864" s="7">
        <v>0.88541666666666996</v>
      </c>
      <c r="D7864" s="2">
        <v>273322.39245575515</v>
      </c>
    </row>
    <row r="7865" spans="1:4" x14ac:dyDescent="0.2">
      <c r="A7865" s="6">
        <v>45373</v>
      </c>
      <c r="B7865" s="7">
        <v>0.88541666666666996</v>
      </c>
      <c r="C7865" s="7">
        <v>0.89583333333333004</v>
      </c>
      <c r="D7865" s="2">
        <v>266357.03928589798</v>
      </c>
    </row>
    <row r="7866" spans="1:4" x14ac:dyDescent="0.2">
      <c r="A7866" s="6">
        <v>45373</v>
      </c>
      <c r="B7866" s="7">
        <v>0.89583333333333004</v>
      </c>
      <c r="C7866" s="7">
        <v>0.90625</v>
      </c>
      <c r="D7866" s="2">
        <v>258145.0706169784</v>
      </c>
    </row>
    <row r="7867" spans="1:4" x14ac:dyDescent="0.2">
      <c r="A7867" s="6">
        <v>45373</v>
      </c>
      <c r="B7867" s="7">
        <v>0.90625</v>
      </c>
      <c r="C7867" s="7">
        <v>0.91666666666666996</v>
      </c>
      <c r="D7867" s="2">
        <v>254244.40085887027</v>
      </c>
    </row>
    <row r="7868" spans="1:4" x14ac:dyDescent="0.2">
      <c r="A7868" s="6">
        <v>45373</v>
      </c>
      <c r="B7868" s="7">
        <v>0.91666666666666996</v>
      </c>
      <c r="C7868" s="7">
        <v>0.92708333333333004</v>
      </c>
      <c r="D7868" s="2">
        <v>272602.0712963125</v>
      </c>
    </row>
    <row r="7869" spans="1:4" x14ac:dyDescent="0.2">
      <c r="A7869" s="6">
        <v>45373</v>
      </c>
      <c r="B7869" s="7">
        <v>0.92708333333333004</v>
      </c>
      <c r="C7869" s="7">
        <v>0.9375</v>
      </c>
      <c r="D7869" s="2">
        <v>272596.80044017668</v>
      </c>
    </row>
    <row r="7870" spans="1:4" x14ac:dyDescent="0.2">
      <c r="A7870" s="6">
        <v>45373</v>
      </c>
      <c r="B7870" s="7">
        <v>0.9375</v>
      </c>
      <c r="C7870" s="7">
        <v>0.94791666666666996</v>
      </c>
      <c r="D7870" s="2">
        <v>264008.20484174084</v>
      </c>
    </row>
    <row r="7871" spans="1:4" x14ac:dyDescent="0.2">
      <c r="A7871" s="6">
        <v>45373</v>
      </c>
      <c r="B7871" s="7">
        <v>0.94791666666666996</v>
      </c>
      <c r="C7871" s="7">
        <v>0.95833333333333004</v>
      </c>
      <c r="D7871" s="2">
        <v>255161.01248091427</v>
      </c>
    </row>
    <row r="7872" spans="1:4" x14ac:dyDescent="0.2">
      <c r="A7872" s="6">
        <v>45373</v>
      </c>
      <c r="B7872" s="7">
        <v>0.95833333333333004</v>
      </c>
      <c r="C7872" s="7">
        <v>0.96875</v>
      </c>
      <c r="D7872" s="2">
        <v>246318.44035240062</v>
      </c>
    </row>
    <row r="7873" spans="1:4" x14ac:dyDescent="0.2">
      <c r="A7873" s="6">
        <v>45373</v>
      </c>
      <c r="B7873" s="7">
        <v>0.96875</v>
      </c>
      <c r="C7873" s="7">
        <v>0.97916666666666996</v>
      </c>
      <c r="D7873" s="2">
        <v>237060.31855320657</v>
      </c>
    </row>
    <row r="7874" spans="1:4" x14ac:dyDescent="0.2">
      <c r="A7874" s="6">
        <v>45373</v>
      </c>
      <c r="B7874" s="7">
        <v>0.97916666666666996</v>
      </c>
      <c r="C7874" s="7">
        <v>0.98958333333333004</v>
      </c>
      <c r="D7874" s="2">
        <v>227154.21689497482</v>
      </c>
    </row>
    <row r="7875" spans="1:4" x14ac:dyDescent="0.2">
      <c r="A7875" s="6">
        <v>45373</v>
      </c>
      <c r="B7875" s="7">
        <v>0.98958333333333004</v>
      </c>
      <c r="C7875" s="7">
        <v>0</v>
      </c>
      <c r="D7875" s="2">
        <v>218618.50639062971</v>
      </c>
    </row>
    <row r="7876" spans="1:4" x14ac:dyDescent="0.2">
      <c r="A7876" s="6">
        <v>45374</v>
      </c>
      <c r="B7876" s="7">
        <v>0</v>
      </c>
      <c r="C7876" s="7">
        <v>1.041666666667E-2</v>
      </c>
      <c r="D7876" s="2">
        <v>212838.40429806188</v>
      </c>
    </row>
    <row r="7877" spans="1:4" x14ac:dyDescent="0.2">
      <c r="A7877" s="6">
        <v>45374</v>
      </c>
      <c r="B7877" s="7">
        <v>1.041666666667E-2</v>
      </c>
      <c r="C7877" s="7">
        <v>2.0833333333330002E-2</v>
      </c>
      <c r="D7877" s="2">
        <v>206846.86446090456</v>
      </c>
    </row>
    <row r="7878" spans="1:4" x14ac:dyDescent="0.2">
      <c r="A7878" s="6">
        <v>45374</v>
      </c>
      <c r="B7878" s="7">
        <v>2.0833333333330002E-2</v>
      </c>
      <c r="C7878" s="7">
        <v>3.125E-2</v>
      </c>
      <c r="D7878" s="2">
        <v>199636.67523538182</v>
      </c>
    </row>
    <row r="7879" spans="1:4" x14ac:dyDescent="0.2">
      <c r="A7879" s="6">
        <v>45374</v>
      </c>
      <c r="B7879" s="7">
        <v>3.125E-2</v>
      </c>
      <c r="C7879" s="7">
        <v>4.1666666666670002E-2</v>
      </c>
      <c r="D7879" s="2">
        <v>193684.8871127438</v>
      </c>
    </row>
    <row r="7880" spans="1:4" x14ac:dyDescent="0.2">
      <c r="A7880" s="6">
        <v>45374</v>
      </c>
      <c r="B7880" s="7">
        <v>4.1666666666670002E-2</v>
      </c>
      <c r="C7880" s="7">
        <v>5.2083333333329998E-2</v>
      </c>
      <c r="D7880" s="2">
        <v>190363.94701506937</v>
      </c>
    </row>
    <row r="7881" spans="1:4" x14ac:dyDescent="0.2">
      <c r="A7881" s="6">
        <v>45374</v>
      </c>
      <c r="B7881" s="7">
        <v>5.2083333333329998E-2</v>
      </c>
      <c r="C7881" s="7">
        <v>6.25E-2</v>
      </c>
      <c r="D7881" s="2">
        <v>185376.79104113908</v>
      </c>
    </row>
    <row r="7882" spans="1:4" x14ac:dyDescent="0.2">
      <c r="A7882" s="6">
        <v>45374</v>
      </c>
      <c r="B7882" s="7">
        <v>6.25E-2</v>
      </c>
      <c r="C7882" s="7">
        <v>7.2916666666670002E-2</v>
      </c>
      <c r="D7882" s="2">
        <v>180286.50438259987</v>
      </c>
    </row>
    <row r="7883" spans="1:4" x14ac:dyDescent="0.2">
      <c r="A7883" s="6">
        <v>45374</v>
      </c>
      <c r="B7883" s="7">
        <v>7.2916666666670002E-2</v>
      </c>
      <c r="C7883" s="7">
        <v>8.3333333333329998E-2</v>
      </c>
      <c r="D7883" s="2">
        <v>175974.83175936155</v>
      </c>
    </row>
    <row r="7884" spans="1:4" x14ac:dyDescent="0.2">
      <c r="A7884" s="6">
        <v>45374</v>
      </c>
      <c r="B7884" s="7">
        <v>8.3333333333329998E-2</v>
      </c>
      <c r="C7884" s="7">
        <v>9.375E-2</v>
      </c>
      <c r="D7884" s="2">
        <v>173257.72702531784</v>
      </c>
    </row>
    <row r="7885" spans="1:4" x14ac:dyDescent="0.2">
      <c r="A7885" s="6">
        <v>45374</v>
      </c>
      <c r="B7885" s="7">
        <v>9.375E-2</v>
      </c>
      <c r="C7885" s="7">
        <v>0.10416666666667</v>
      </c>
      <c r="D7885" s="2">
        <v>170167.85100923042</v>
      </c>
    </row>
    <row r="7886" spans="1:4" x14ac:dyDescent="0.2">
      <c r="A7886" s="6">
        <v>45374</v>
      </c>
      <c r="B7886" s="7">
        <v>0.10416666666667</v>
      </c>
      <c r="C7886" s="7">
        <v>0.11458333333333</v>
      </c>
      <c r="D7886" s="2">
        <v>168690.47402069764</v>
      </c>
    </row>
    <row r="7887" spans="1:4" x14ac:dyDescent="0.2">
      <c r="A7887" s="6">
        <v>45374</v>
      </c>
      <c r="B7887" s="7">
        <v>0.11458333333333</v>
      </c>
      <c r="C7887" s="7">
        <v>0.125</v>
      </c>
      <c r="D7887" s="2">
        <v>169053.71072603742</v>
      </c>
    </row>
    <row r="7888" spans="1:4" x14ac:dyDescent="0.2">
      <c r="A7888" s="6">
        <v>45374</v>
      </c>
      <c r="B7888" s="7">
        <v>0.125</v>
      </c>
      <c r="C7888" s="7">
        <v>0.13541666666666999</v>
      </c>
      <c r="D7888" s="2">
        <v>168702.24042720438</v>
      </c>
    </row>
    <row r="7889" spans="1:4" x14ac:dyDescent="0.2">
      <c r="A7889" s="6">
        <v>45374</v>
      </c>
      <c r="B7889" s="7">
        <v>0.13541666666666999</v>
      </c>
      <c r="C7889" s="7">
        <v>0.14583333333333001</v>
      </c>
      <c r="D7889" s="2">
        <v>168676.94275810564</v>
      </c>
    </row>
    <row r="7890" spans="1:4" x14ac:dyDescent="0.2">
      <c r="A7890" s="6">
        <v>45374</v>
      </c>
      <c r="B7890" s="7">
        <v>0.14583333333333001</v>
      </c>
      <c r="C7890" s="7">
        <v>0.15625</v>
      </c>
      <c r="D7890" s="2">
        <v>170746.01469289052</v>
      </c>
    </row>
    <row r="7891" spans="1:4" x14ac:dyDescent="0.2">
      <c r="A7891" s="6">
        <v>45374</v>
      </c>
      <c r="B7891" s="7">
        <v>0.15625</v>
      </c>
      <c r="C7891" s="7">
        <v>0.16666666666666999</v>
      </c>
      <c r="D7891" s="2">
        <v>170894.72033170323</v>
      </c>
    </row>
    <row r="7892" spans="1:4" x14ac:dyDescent="0.2">
      <c r="A7892" s="6">
        <v>45374</v>
      </c>
      <c r="B7892" s="7">
        <v>0.16666666666666999</v>
      </c>
      <c r="C7892" s="7">
        <v>0.17708333333333001</v>
      </c>
      <c r="D7892" s="2">
        <v>172045.32036122968</v>
      </c>
    </row>
    <row r="7893" spans="1:4" x14ac:dyDescent="0.2">
      <c r="A7893" s="6">
        <v>45374</v>
      </c>
      <c r="B7893" s="7">
        <v>0.17708333333333001</v>
      </c>
      <c r="C7893" s="7">
        <v>0.1875</v>
      </c>
      <c r="D7893" s="2">
        <v>173893.32624455064</v>
      </c>
    </row>
    <row r="7894" spans="1:4" x14ac:dyDescent="0.2">
      <c r="A7894" s="6">
        <v>45374</v>
      </c>
      <c r="B7894" s="7">
        <v>0.1875</v>
      </c>
      <c r="C7894" s="7">
        <v>0.19791666666666999</v>
      </c>
      <c r="D7894" s="2">
        <v>176246.73368128372</v>
      </c>
    </row>
    <row r="7895" spans="1:4" x14ac:dyDescent="0.2">
      <c r="A7895" s="6">
        <v>45374</v>
      </c>
      <c r="B7895" s="7">
        <v>0.19791666666666999</v>
      </c>
      <c r="C7895" s="7">
        <v>0.20833333333333001</v>
      </c>
      <c r="D7895" s="2">
        <v>177189.00422719755</v>
      </c>
    </row>
    <row r="7896" spans="1:4" x14ac:dyDescent="0.2">
      <c r="A7896" s="6">
        <v>45374</v>
      </c>
      <c r="B7896" s="7">
        <v>0.20833333333333001</v>
      </c>
      <c r="C7896" s="7">
        <v>0.21875</v>
      </c>
      <c r="D7896" s="2">
        <v>183639.25162243671</v>
      </c>
    </row>
    <row r="7897" spans="1:4" x14ac:dyDescent="0.2">
      <c r="A7897" s="6">
        <v>45374</v>
      </c>
      <c r="B7897" s="7">
        <v>0.21875</v>
      </c>
      <c r="C7897" s="7">
        <v>0.22916666666666999</v>
      </c>
      <c r="D7897" s="2">
        <v>184730.68760133575</v>
      </c>
    </row>
    <row r="7898" spans="1:4" x14ac:dyDescent="0.2">
      <c r="A7898" s="6">
        <v>45374</v>
      </c>
      <c r="B7898" s="7">
        <v>0.22916666666666999</v>
      </c>
      <c r="C7898" s="7">
        <v>0.23958333333333001</v>
      </c>
      <c r="D7898" s="2">
        <v>188071.0330636687</v>
      </c>
    </row>
    <row r="7899" spans="1:4" x14ac:dyDescent="0.2">
      <c r="A7899" s="6">
        <v>45374</v>
      </c>
      <c r="B7899" s="7">
        <v>0.23958333333333001</v>
      </c>
      <c r="C7899" s="7">
        <v>0.25</v>
      </c>
      <c r="D7899" s="2">
        <v>189180.90281977039</v>
      </c>
    </row>
    <row r="7900" spans="1:4" x14ac:dyDescent="0.2">
      <c r="A7900" s="6">
        <v>45374</v>
      </c>
      <c r="B7900" s="7">
        <v>0.25</v>
      </c>
      <c r="C7900" s="7">
        <v>0.26041666666667002</v>
      </c>
      <c r="D7900" s="2">
        <v>185992.56271825614</v>
      </c>
    </row>
    <row r="7901" spans="1:4" x14ac:dyDescent="0.2">
      <c r="A7901" s="6">
        <v>45374</v>
      </c>
      <c r="B7901" s="7">
        <v>0.26041666666667002</v>
      </c>
      <c r="C7901" s="7">
        <v>0.27083333333332998</v>
      </c>
      <c r="D7901" s="2">
        <v>185776.67223428673</v>
      </c>
    </row>
    <row r="7902" spans="1:4" x14ac:dyDescent="0.2">
      <c r="A7902" s="6">
        <v>45374</v>
      </c>
      <c r="B7902" s="7">
        <v>0.27083333333332998</v>
      </c>
      <c r="C7902" s="7">
        <v>0.28125</v>
      </c>
      <c r="D7902" s="2">
        <v>188496.36387176119</v>
      </c>
    </row>
    <row r="7903" spans="1:4" x14ac:dyDescent="0.2">
      <c r="A7903" s="6">
        <v>45374</v>
      </c>
      <c r="B7903" s="7">
        <v>0.28125</v>
      </c>
      <c r="C7903" s="7">
        <v>0.29166666666667002</v>
      </c>
      <c r="D7903" s="2">
        <v>195798.60502145495</v>
      </c>
    </row>
    <row r="7904" spans="1:4" x14ac:dyDescent="0.2">
      <c r="A7904" s="6">
        <v>45374</v>
      </c>
      <c r="B7904" s="7">
        <v>0.29166666666667002</v>
      </c>
      <c r="C7904" s="7">
        <v>0.30208333333332998</v>
      </c>
      <c r="D7904" s="2">
        <v>208559.00809712487</v>
      </c>
    </row>
    <row r="7905" spans="1:4" x14ac:dyDescent="0.2">
      <c r="A7905" s="6">
        <v>45374</v>
      </c>
      <c r="B7905" s="7">
        <v>0.30208333333332998</v>
      </c>
      <c r="C7905" s="7">
        <v>0.3125</v>
      </c>
      <c r="D7905" s="2">
        <v>226202.08443338328</v>
      </c>
    </row>
    <row r="7906" spans="1:4" x14ac:dyDescent="0.2">
      <c r="A7906" s="6">
        <v>45374</v>
      </c>
      <c r="B7906" s="7">
        <v>0.3125</v>
      </c>
      <c r="C7906" s="7">
        <v>0.32291666666667002</v>
      </c>
      <c r="D7906" s="2">
        <v>242032.7375337992</v>
      </c>
    </row>
    <row r="7907" spans="1:4" x14ac:dyDescent="0.2">
      <c r="A7907" s="6">
        <v>45374</v>
      </c>
      <c r="B7907" s="7">
        <v>0.32291666666667002</v>
      </c>
      <c r="C7907" s="7">
        <v>0.33333333333332998</v>
      </c>
      <c r="D7907" s="2">
        <v>257488.4352782582</v>
      </c>
    </row>
    <row r="7908" spans="1:4" x14ac:dyDescent="0.2">
      <c r="A7908" s="6">
        <v>45374</v>
      </c>
      <c r="B7908" s="7">
        <v>0.33333333333332998</v>
      </c>
      <c r="C7908" s="7">
        <v>0.34375</v>
      </c>
      <c r="D7908" s="2">
        <v>276046.90661857749</v>
      </c>
    </row>
    <row r="7909" spans="1:4" x14ac:dyDescent="0.2">
      <c r="A7909" s="6">
        <v>45374</v>
      </c>
      <c r="B7909" s="7">
        <v>0.34375</v>
      </c>
      <c r="C7909" s="7">
        <v>0.35416666666667002</v>
      </c>
      <c r="D7909" s="2">
        <v>291353.27245327563</v>
      </c>
    </row>
    <row r="7910" spans="1:4" x14ac:dyDescent="0.2">
      <c r="A7910" s="6">
        <v>45374</v>
      </c>
      <c r="B7910" s="7">
        <v>0.35416666666667002</v>
      </c>
      <c r="C7910" s="7">
        <v>0.36458333333332998</v>
      </c>
      <c r="D7910" s="2">
        <v>306124.22271069628</v>
      </c>
    </row>
    <row r="7911" spans="1:4" x14ac:dyDescent="0.2">
      <c r="A7911" s="6">
        <v>45374</v>
      </c>
      <c r="B7911" s="7">
        <v>0.36458333333332998</v>
      </c>
      <c r="C7911" s="7">
        <v>0.375</v>
      </c>
      <c r="D7911" s="2">
        <v>316923.67108982668</v>
      </c>
    </row>
    <row r="7912" spans="1:4" x14ac:dyDescent="0.2">
      <c r="A7912" s="6">
        <v>45374</v>
      </c>
      <c r="B7912" s="7">
        <v>0.375</v>
      </c>
      <c r="C7912" s="7">
        <v>0.38541666666667002</v>
      </c>
      <c r="D7912" s="2">
        <v>323376.54869573447</v>
      </c>
    </row>
    <row r="7913" spans="1:4" x14ac:dyDescent="0.2">
      <c r="A7913" s="6">
        <v>45374</v>
      </c>
      <c r="B7913" s="7">
        <v>0.38541666666667002</v>
      </c>
      <c r="C7913" s="7">
        <v>0.39583333333332998</v>
      </c>
      <c r="D7913" s="2">
        <v>338634.01133396651</v>
      </c>
    </row>
    <row r="7914" spans="1:4" x14ac:dyDescent="0.2">
      <c r="A7914" s="6">
        <v>45374</v>
      </c>
      <c r="B7914" s="7">
        <v>0.39583333333332998</v>
      </c>
      <c r="C7914" s="7">
        <v>0.40625</v>
      </c>
      <c r="D7914" s="2">
        <v>350816.87278795172</v>
      </c>
    </row>
    <row r="7915" spans="1:4" x14ac:dyDescent="0.2">
      <c r="A7915" s="6">
        <v>45374</v>
      </c>
      <c r="B7915" s="7">
        <v>0.40625</v>
      </c>
      <c r="C7915" s="7">
        <v>0.41666666666667002</v>
      </c>
      <c r="D7915" s="2">
        <v>345943.53431015776</v>
      </c>
    </row>
    <row r="7916" spans="1:4" x14ac:dyDescent="0.2">
      <c r="A7916" s="6">
        <v>45374</v>
      </c>
      <c r="B7916" s="7">
        <v>0.41666666666667002</v>
      </c>
      <c r="C7916" s="7">
        <v>0.42708333333332998</v>
      </c>
      <c r="D7916" s="2">
        <v>341913.79521040502</v>
      </c>
    </row>
    <row r="7917" spans="1:4" x14ac:dyDescent="0.2">
      <c r="A7917" s="6">
        <v>45374</v>
      </c>
      <c r="B7917" s="7">
        <v>0.42708333333332998</v>
      </c>
      <c r="C7917" s="7">
        <v>0.4375</v>
      </c>
      <c r="D7917" s="2">
        <v>313276.30379478191</v>
      </c>
    </row>
    <row r="7918" spans="1:4" x14ac:dyDescent="0.2">
      <c r="A7918" s="6">
        <v>45374</v>
      </c>
      <c r="B7918" s="7">
        <v>0.4375</v>
      </c>
      <c r="C7918" s="7">
        <v>0.44791666666667002</v>
      </c>
      <c r="D7918" s="2">
        <v>296238.13994773256</v>
      </c>
    </row>
    <row r="7919" spans="1:4" x14ac:dyDescent="0.2">
      <c r="A7919" s="6">
        <v>45374</v>
      </c>
      <c r="B7919" s="7">
        <v>0.44791666666667002</v>
      </c>
      <c r="C7919" s="7">
        <v>0.45833333333332998</v>
      </c>
      <c r="D7919" s="2">
        <v>279813.33541085833</v>
      </c>
    </row>
    <row r="7920" spans="1:4" x14ac:dyDescent="0.2">
      <c r="A7920" s="6">
        <v>45374</v>
      </c>
      <c r="B7920" s="7">
        <v>0.45833333333332998</v>
      </c>
      <c r="C7920" s="7">
        <v>0.46875</v>
      </c>
      <c r="D7920" s="2">
        <v>300766.93942989106</v>
      </c>
    </row>
    <row r="7921" spans="1:4" x14ac:dyDescent="0.2">
      <c r="A7921" s="6">
        <v>45374</v>
      </c>
      <c r="B7921" s="7">
        <v>0.46875</v>
      </c>
      <c r="C7921" s="7">
        <v>0.47916666666667002</v>
      </c>
      <c r="D7921" s="2">
        <v>304158.22621474887</v>
      </c>
    </row>
    <row r="7922" spans="1:4" x14ac:dyDescent="0.2">
      <c r="A7922" s="6">
        <v>45374</v>
      </c>
      <c r="B7922" s="7">
        <v>0.47916666666667002</v>
      </c>
      <c r="C7922" s="7">
        <v>0.48958333333332998</v>
      </c>
      <c r="D7922" s="2">
        <v>296328.26108865323</v>
      </c>
    </row>
    <row r="7923" spans="1:4" x14ac:dyDescent="0.2">
      <c r="A7923" s="6">
        <v>45374</v>
      </c>
      <c r="B7923" s="7">
        <v>0.48958333333332998</v>
      </c>
      <c r="C7923" s="7">
        <v>0.5</v>
      </c>
      <c r="D7923" s="2">
        <v>277540.86389077205</v>
      </c>
    </row>
    <row r="7924" spans="1:4" x14ac:dyDescent="0.2">
      <c r="A7924" s="6">
        <v>45374</v>
      </c>
      <c r="B7924" s="7">
        <v>0.5</v>
      </c>
      <c r="C7924" s="7">
        <v>0.51041666666666996</v>
      </c>
      <c r="D7924" s="2">
        <v>262760.93828334269</v>
      </c>
    </row>
    <row r="7925" spans="1:4" x14ac:dyDescent="0.2">
      <c r="A7925" s="6">
        <v>45374</v>
      </c>
      <c r="B7925" s="7">
        <v>0.51041666666666996</v>
      </c>
      <c r="C7925" s="7">
        <v>0.52083333333333004</v>
      </c>
      <c r="D7925" s="2">
        <v>269945.93455797894</v>
      </c>
    </row>
    <row r="7926" spans="1:4" x14ac:dyDescent="0.2">
      <c r="A7926" s="6">
        <v>45374</v>
      </c>
      <c r="B7926" s="7">
        <v>0.52083333333333004</v>
      </c>
      <c r="C7926" s="7">
        <v>0.53125</v>
      </c>
      <c r="D7926" s="2">
        <v>252800.03029190455</v>
      </c>
    </row>
    <row r="7927" spans="1:4" x14ac:dyDescent="0.2">
      <c r="A7927" s="6">
        <v>45374</v>
      </c>
      <c r="B7927" s="7">
        <v>0.53125</v>
      </c>
      <c r="C7927" s="7">
        <v>0.54166666666666996</v>
      </c>
      <c r="D7927" s="2">
        <v>236579.89603876721</v>
      </c>
    </row>
    <row r="7928" spans="1:4" x14ac:dyDescent="0.2">
      <c r="A7928" s="6">
        <v>45374</v>
      </c>
      <c r="B7928" s="7">
        <v>0.54166666666666996</v>
      </c>
      <c r="C7928" s="7">
        <v>0.55208333333333004</v>
      </c>
      <c r="D7928" s="2">
        <v>236679.48152341644</v>
      </c>
    </row>
    <row r="7929" spans="1:4" x14ac:dyDescent="0.2">
      <c r="A7929" s="6">
        <v>45374</v>
      </c>
      <c r="B7929" s="7">
        <v>0.55208333333333004</v>
      </c>
      <c r="C7929" s="7">
        <v>0.5625</v>
      </c>
      <c r="D7929" s="2">
        <v>239283.42368491355</v>
      </c>
    </row>
    <row r="7930" spans="1:4" x14ac:dyDescent="0.2">
      <c r="A7930" s="6">
        <v>45374</v>
      </c>
      <c r="B7930" s="7">
        <v>0.5625</v>
      </c>
      <c r="C7930" s="7">
        <v>0.57291666666666996</v>
      </c>
      <c r="D7930" s="2">
        <v>230537.12139457845</v>
      </c>
    </row>
    <row r="7931" spans="1:4" x14ac:dyDescent="0.2">
      <c r="A7931" s="6">
        <v>45374</v>
      </c>
      <c r="B7931" s="7">
        <v>0.57291666666666996</v>
      </c>
      <c r="C7931" s="7">
        <v>0.58333333333333004</v>
      </c>
      <c r="D7931" s="2">
        <v>218932.27093568968</v>
      </c>
    </row>
    <row r="7932" spans="1:4" x14ac:dyDescent="0.2">
      <c r="A7932" s="6">
        <v>45374</v>
      </c>
      <c r="B7932" s="7">
        <v>0.58333333333333004</v>
      </c>
      <c r="C7932" s="7">
        <v>0.59375</v>
      </c>
      <c r="D7932" s="2">
        <v>243201.76652718103</v>
      </c>
    </row>
    <row r="7933" spans="1:4" x14ac:dyDescent="0.2">
      <c r="A7933" s="6">
        <v>45374</v>
      </c>
      <c r="B7933" s="7">
        <v>0.59375</v>
      </c>
      <c r="C7933" s="7">
        <v>0.60416666666666996</v>
      </c>
      <c r="D7933" s="2">
        <v>248603.7531518433</v>
      </c>
    </row>
    <row r="7934" spans="1:4" x14ac:dyDescent="0.2">
      <c r="A7934" s="6">
        <v>45374</v>
      </c>
      <c r="B7934" s="7">
        <v>0.60416666666666996</v>
      </c>
      <c r="C7934" s="7">
        <v>0.61458333333333004</v>
      </c>
      <c r="D7934" s="2">
        <v>244895.67378153381</v>
      </c>
    </row>
    <row r="7935" spans="1:4" x14ac:dyDescent="0.2">
      <c r="A7935" s="6">
        <v>45374</v>
      </c>
      <c r="B7935" s="7">
        <v>0.61458333333333004</v>
      </c>
      <c r="C7935" s="7">
        <v>0.625</v>
      </c>
      <c r="D7935" s="2">
        <v>256022.21417109488</v>
      </c>
    </row>
    <row r="7936" spans="1:4" x14ac:dyDescent="0.2">
      <c r="A7936" s="6">
        <v>45374</v>
      </c>
      <c r="B7936" s="7">
        <v>0.625</v>
      </c>
      <c r="C7936" s="7">
        <v>0.63541666666666996</v>
      </c>
      <c r="D7936" s="2">
        <v>244609.89183099885</v>
      </c>
    </row>
    <row r="7937" spans="1:4" x14ac:dyDescent="0.2">
      <c r="A7937" s="6">
        <v>45374</v>
      </c>
      <c r="B7937" s="7">
        <v>0.63541666666666996</v>
      </c>
      <c r="C7937" s="7">
        <v>0.64583333333333004</v>
      </c>
      <c r="D7937" s="2">
        <v>233388.20490338682</v>
      </c>
    </row>
    <row r="7938" spans="1:4" x14ac:dyDescent="0.2">
      <c r="A7938" s="6">
        <v>45374</v>
      </c>
      <c r="B7938" s="7">
        <v>0.64583333333333004</v>
      </c>
      <c r="C7938" s="7">
        <v>0.65625</v>
      </c>
      <c r="D7938" s="2">
        <v>239650.28618465702</v>
      </c>
    </row>
    <row r="7939" spans="1:4" x14ac:dyDescent="0.2">
      <c r="A7939" s="6">
        <v>45374</v>
      </c>
      <c r="B7939" s="7">
        <v>0.65625</v>
      </c>
      <c r="C7939" s="7">
        <v>0.66666666666666996</v>
      </c>
      <c r="D7939" s="2">
        <v>239648.73201561347</v>
      </c>
    </row>
    <row r="7940" spans="1:4" x14ac:dyDescent="0.2">
      <c r="A7940" s="6">
        <v>45374</v>
      </c>
      <c r="B7940" s="7">
        <v>0.66666666666666996</v>
      </c>
      <c r="C7940" s="7">
        <v>0.67708333333333004</v>
      </c>
      <c r="D7940" s="2">
        <v>253909.07328376055</v>
      </c>
    </row>
    <row r="7941" spans="1:4" x14ac:dyDescent="0.2">
      <c r="A7941" s="6">
        <v>45374</v>
      </c>
      <c r="B7941" s="7">
        <v>0.67708333333333004</v>
      </c>
      <c r="C7941" s="7">
        <v>0.6875</v>
      </c>
      <c r="D7941" s="2">
        <v>257264.96979248023</v>
      </c>
    </row>
    <row r="7942" spans="1:4" x14ac:dyDescent="0.2">
      <c r="A7942" s="6">
        <v>45374</v>
      </c>
      <c r="B7942" s="7">
        <v>0.6875</v>
      </c>
      <c r="C7942" s="7">
        <v>0.69791666666666996</v>
      </c>
      <c r="D7942" s="2">
        <v>259997.14633714486</v>
      </c>
    </row>
    <row r="7943" spans="1:4" x14ac:dyDescent="0.2">
      <c r="A7943" s="6">
        <v>45374</v>
      </c>
      <c r="B7943" s="7">
        <v>0.69791666666666996</v>
      </c>
      <c r="C7943" s="7">
        <v>0.70833333333333004</v>
      </c>
      <c r="D7943" s="2">
        <v>270538.21218165185</v>
      </c>
    </row>
    <row r="7944" spans="1:4" x14ac:dyDescent="0.2">
      <c r="A7944" s="6">
        <v>45374</v>
      </c>
      <c r="B7944" s="7">
        <v>0.70833333333333004</v>
      </c>
      <c r="C7944" s="7">
        <v>0.71875</v>
      </c>
      <c r="D7944" s="2">
        <v>289325.21550189907</v>
      </c>
    </row>
    <row r="7945" spans="1:4" x14ac:dyDescent="0.2">
      <c r="A7945" s="6">
        <v>45374</v>
      </c>
      <c r="B7945" s="7">
        <v>0.71875</v>
      </c>
      <c r="C7945" s="7">
        <v>0.72916666666666996</v>
      </c>
      <c r="D7945" s="2">
        <v>300556.66885876947</v>
      </c>
    </row>
    <row r="7946" spans="1:4" x14ac:dyDescent="0.2">
      <c r="A7946" s="6">
        <v>45374</v>
      </c>
      <c r="B7946" s="7">
        <v>0.72916666666666996</v>
      </c>
      <c r="C7946" s="7">
        <v>0.73958333333333004</v>
      </c>
      <c r="D7946" s="2">
        <v>308470.01723060093</v>
      </c>
    </row>
    <row r="7947" spans="1:4" x14ac:dyDescent="0.2">
      <c r="A7947" s="6">
        <v>45374</v>
      </c>
      <c r="B7947" s="7">
        <v>0.73958333333333004</v>
      </c>
      <c r="C7947" s="7">
        <v>0.75</v>
      </c>
      <c r="D7947" s="2">
        <v>324463.68751764589</v>
      </c>
    </row>
    <row r="7948" spans="1:4" x14ac:dyDescent="0.2">
      <c r="A7948" s="6">
        <v>45374</v>
      </c>
      <c r="B7948" s="7">
        <v>0.75</v>
      </c>
      <c r="C7948" s="7">
        <v>0.76041666666666996</v>
      </c>
      <c r="D7948" s="2">
        <v>338797.82696968125</v>
      </c>
    </row>
    <row r="7949" spans="1:4" x14ac:dyDescent="0.2">
      <c r="A7949" s="6">
        <v>45374</v>
      </c>
      <c r="B7949" s="7">
        <v>0.76041666666666996</v>
      </c>
      <c r="C7949" s="7">
        <v>0.77083333333333004</v>
      </c>
      <c r="D7949" s="2">
        <v>341796.46288004942</v>
      </c>
    </row>
    <row r="7950" spans="1:4" x14ac:dyDescent="0.2">
      <c r="A7950" s="6">
        <v>45374</v>
      </c>
      <c r="B7950" s="7">
        <v>0.77083333333333004</v>
      </c>
      <c r="C7950" s="7">
        <v>0.78125</v>
      </c>
      <c r="D7950" s="2">
        <v>346237.44634262321</v>
      </c>
    </row>
    <row r="7951" spans="1:4" x14ac:dyDescent="0.2">
      <c r="A7951" s="6">
        <v>45374</v>
      </c>
      <c r="B7951" s="7">
        <v>0.78125</v>
      </c>
      <c r="C7951" s="7">
        <v>0.79166666666666996</v>
      </c>
      <c r="D7951" s="2">
        <v>350791.00785856915</v>
      </c>
    </row>
    <row r="7952" spans="1:4" x14ac:dyDescent="0.2">
      <c r="A7952" s="6">
        <v>45374</v>
      </c>
      <c r="B7952" s="7">
        <v>0.79166666666666996</v>
      </c>
      <c r="C7952" s="7">
        <v>0.80208333333333004</v>
      </c>
      <c r="D7952" s="2">
        <v>353323.31421182933</v>
      </c>
    </row>
    <row r="7953" spans="1:4" x14ac:dyDescent="0.2">
      <c r="A7953" s="6">
        <v>45374</v>
      </c>
      <c r="B7953" s="7">
        <v>0.80208333333333004</v>
      </c>
      <c r="C7953" s="7">
        <v>0.8125</v>
      </c>
      <c r="D7953" s="2">
        <v>348986.37840615888</v>
      </c>
    </row>
    <row r="7954" spans="1:4" x14ac:dyDescent="0.2">
      <c r="A7954" s="6">
        <v>45374</v>
      </c>
      <c r="B7954" s="7">
        <v>0.8125</v>
      </c>
      <c r="C7954" s="7">
        <v>0.82291666666666996</v>
      </c>
      <c r="D7954" s="2">
        <v>343061.80120483838</v>
      </c>
    </row>
    <row r="7955" spans="1:4" x14ac:dyDescent="0.2">
      <c r="A7955" s="6">
        <v>45374</v>
      </c>
      <c r="B7955" s="7">
        <v>0.82291666666666996</v>
      </c>
      <c r="C7955" s="7">
        <v>0.83333333333333004</v>
      </c>
      <c r="D7955" s="2">
        <v>335948.14245185</v>
      </c>
    </row>
    <row r="7956" spans="1:4" x14ac:dyDescent="0.2">
      <c r="A7956" s="6">
        <v>45374</v>
      </c>
      <c r="B7956" s="7">
        <v>0.83333333333333004</v>
      </c>
      <c r="C7956" s="7">
        <v>0.84375</v>
      </c>
      <c r="D7956" s="2">
        <v>330090.61266157444</v>
      </c>
    </row>
    <row r="7957" spans="1:4" x14ac:dyDescent="0.2">
      <c r="A7957" s="6">
        <v>45374</v>
      </c>
      <c r="B7957" s="7">
        <v>0.84375</v>
      </c>
      <c r="C7957" s="7">
        <v>0.85416666666666996</v>
      </c>
      <c r="D7957" s="2">
        <v>322110.50359911693</v>
      </c>
    </row>
    <row r="7958" spans="1:4" x14ac:dyDescent="0.2">
      <c r="A7958" s="6">
        <v>45374</v>
      </c>
      <c r="B7958" s="7">
        <v>0.85416666666666996</v>
      </c>
      <c r="C7958" s="7">
        <v>0.86458333333333004</v>
      </c>
      <c r="D7958" s="2">
        <v>314444.09354508569</v>
      </c>
    </row>
    <row r="7959" spans="1:4" x14ac:dyDescent="0.2">
      <c r="A7959" s="6">
        <v>45374</v>
      </c>
      <c r="B7959" s="7">
        <v>0.86458333333333004</v>
      </c>
      <c r="C7959" s="7">
        <v>0.875</v>
      </c>
      <c r="D7959" s="2">
        <v>305196.1336245049</v>
      </c>
    </row>
    <row r="7960" spans="1:4" x14ac:dyDescent="0.2">
      <c r="A7960" s="6">
        <v>45374</v>
      </c>
      <c r="B7960" s="7">
        <v>0.875</v>
      </c>
      <c r="C7960" s="7">
        <v>0.88541666666666996</v>
      </c>
      <c r="D7960" s="2">
        <v>299253.94777117803</v>
      </c>
    </row>
    <row r="7961" spans="1:4" x14ac:dyDescent="0.2">
      <c r="A7961" s="6">
        <v>45374</v>
      </c>
      <c r="B7961" s="7">
        <v>0.88541666666666996</v>
      </c>
      <c r="C7961" s="7">
        <v>0.89583333333333004</v>
      </c>
      <c r="D7961" s="2">
        <v>290011.98577255092</v>
      </c>
    </row>
    <row r="7962" spans="1:4" x14ac:dyDescent="0.2">
      <c r="A7962" s="6">
        <v>45374</v>
      </c>
      <c r="B7962" s="7">
        <v>0.89583333333333004</v>
      </c>
      <c r="C7962" s="7">
        <v>0.90625</v>
      </c>
      <c r="D7962" s="2">
        <v>281342.35425187455</v>
      </c>
    </row>
    <row r="7963" spans="1:4" x14ac:dyDescent="0.2">
      <c r="A7963" s="6">
        <v>45374</v>
      </c>
      <c r="B7963" s="7">
        <v>0.90625</v>
      </c>
      <c r="C7963" s="7">
        <v>0.91666666666666996</v>
      </c>
      <c r="D7963" s="2">
        <v>277417.6441872688</v>
      </c>
    </row>
    <row r="7964" spans="1:4" x14ac:dyDescent="0.2">
      <c r="A7964" s="6">
        <v>45374</v>
      </c>
      <c r="B7964" s="7">
        <v>0.91666666666666996</v>
      </c>
      <c r="C7964" s="7">
        <v>0.92708333333333004</v>
      </c>
      <c r="D7964" s="2">
        <v>296796.70655558299</v>
      </c>
    </row>
    <row r="7965" spans="1:4" x14ac:dyDescent="0.2">
      <c r="A7965" s="6">
        <v>45374</v>
      </c>
      <c r="B7965" s="7">
        <v>0.92708333333333004</v>
      </c>
      <c r="C7965" s="7">
        <v>0.9375</v>
      </c>
      <c r="D7965" s="2">
        <v>296059.11545459862</v>
      </c>
    </row>
    <row r="7966" spans="1:4" x14ac:dyDescent="0.2">
      <c r="A7966" s="6">
        <v>45374</v>
      </c>
      <c r="B7966" s="7">
        <v>0.9375</v>
      </c>
      <c r="C7966" s="7">
        <v>0.94791666666666996</v>
      </c>
      <c r="D7966" s="2">
        <v>287812.22301696555</v>
      </c>
    </row>
    <row r="7967" spans="1:4" x14ac:dyDescent="0.2">
      <c r="A7967" s="6">
        <v>45374</v>
      </c>
      <c r="B7967" s="7">
        <v>0.94791666666666996</v>
      </c>
      <c r="C7967" s="7">
        <v>0.95833333333333004</v>
      </c>
      <c r="D7967" s="2">
        <v>279933.29989089334</v>
      </c>
    </row>
    <row r="7968" spans="1:4" x14ac:dyDescent="0.2">
      <c r="A7968" s="6">
        <v>45374</v>
      </c>
      <c r="B7968" s="7">
        <v>0.95833333333333004</v>
      </c>
      <c r="C7968" s="7">
        <v>0.96875</v>
      </c>
      <c r="D7968" s="2">
        <v>271438.74748539599</v>
      </c>
    </row>
    <row r="7969" spans="1:4" x14ac:dyDescent="0.2">
      <c r="A7969" s="6">
        <v>45374</v>
      </c>
      <c r="B7969" s="7">
        <v>0.96875</v>
      </c>
      <c r="C7969" s="7">
        <v>0.97916666666666996</v>
      </c>
      <c r="D7969" s="2">
        <v>262350.67018139514</v>
      </c>
    </row>
    <row r="7970" spans="1:4" x14ac:dyDescent="0.2">
      <c r="A7970" s="6">
        <v>45374</v>
      </c>
      <c r="B7970" s="7">
        <v>0.97916666666666996</v>
      </c>
      <c r="C7970" s="7">
        <v>0.98958333333333004</v>
      </c>
      <c r="D7970" s="2">
        <v>251079.00624881429</v>
      </c>
    </row>
    <row r="7971" spans="1:4" x14ac:dyDescent="0.2">
      <c r="A7971" s="6">
        <v>45374</v>
      </c>
      <c r="B7971" s="7">
        <v>0.98958333333333004</v>
      </c>
      <c r="C7971" s="7">
        <v>0</v>
      </c>
      <c r="D7971" s="2">
        <v>240867.30825810326</v>
      </c>
    </row>
    <row r="7972" spans="1:4" x14ac:dyDescent="0.2">
      <c r="A7972" s="6">
        <v>45375</v>
      </c>
      <c r="B7972" s="7">
        <v>0</v>
      </c>
      <c r="C7972" s="7">
        <v>1.041666666667E-2</v>
      </c>
      <c r="D7972" s="2">
        <v>234273.73457676684</v>
      </c>
    </row>
    <row r="7973" spans="1:4" x14ac:dyDescent="0.2">
      <c r="A7973" s="6">
        <v>45375</v>
      </c>
      <c r="B7973" s="7">
        <v>1.041666666667E-2</v>
      </c>
      <c r="C7973" s="7">
        <v>2.0833333333330002E-2</v>
      </c>
      <c r="D7973" s="2">
        <v>227499.88677127217</v>
      </c>
    </row>
    <row r="7974" spans="1:4" x14ac:dyDescent="0.2">
      <c r="A7974" s="6">
        <v>45375</v>
      </c>
      <c r="B7974" s="7">
        <v>2.0833333333330002E-2</v>
      </c>
      <c r="C7974" s="7">
        <v>3.125E-2</v>
      </c>
      <c r="D7974" s="2">
        <v>220390.07560596583</v>
      </c>
    </row>
    <row r="7975" spans="1:4" x14ac:dyDescent="0.2">
      <c r="A7975" s="6">
        <v>45375</v>
      </c>
      <c r="B7975" s="7">
        <v>3.125E-2</v>
      </c>
      <c r="C7975" s="7">
        <v>4.1666666666670002E-2</v>
      </c>
      <c r="D7975" s="2">
        <v>214623.71054259414</v>
      </c>
    </row>
    <row r="7976" spans="1:4" x14ac:dyDescent="0.2">
      <c r="A7976" s="6">
        <v>45375</v>
      </c>
      <c r="B7976" s="7">
        <v>4.1666666666670002E-2</v>
      </c>
      <c r="C7976" s="7">
        <v>5.2083333333329998E-2</v>
      </c>
      <c r="D7976" s="2">
        <v>212216.55786234679</v>
      </c>
    </row>
    <row r="7977" spans="1:4" x14ac:dyDescent="0.2">
      <c r="A7977" s="6">
        <v>45375</v>
      </c>
      <c r="B7977" s="7">
        <v>5.2083333333329998E-2</v>
      </c>
      <c r="C7977" s="7">
        <v>6.25E-2</v>
      </c>
      <c r="D7977" s="2">
        <v>208409.69901732117</v>
      </c>
    </row>
    <row r="7978" spans="1:4" x14ac:dyDescent="0.2">
      <c r="A7978" s="6">
        <v>45375</v>
      </c>
      <c r="B7978" s="7">
        <v>6.25E-2</v>
      </c>
      <c r="C7978" s="7">
        <v>7.2916666666670002E-2</v>
      </c>
      <c r="D7978" s="2">
        <v>203963.55042381759</v>
      </c>
    </row>
    <row r="7979" spans="1:4" x14ac:dyDescent="0.2">
      <c r="A7979" s="6">
        <v>45375</v>
      </c>
      <c r="B7979" s="7">
        <v>7.2916666666670002E-2</v>
      </c>
      <c r="C7979" s="7">
        <v>8.3333333333329998E-2</v>
      </c>
      <c r="D7979" s="2">
        <v>200135.51237847289</v>
      </c>
    </row>
    <row r="7980" spans="1:4" x14ac:dyDescent="0.2">
      <c r="A7980" s="6">
        <v>45375</v>
      </c>
      <c r="B7980" s="7">
        <v>8.3333333333329998E-2</v>
      </c>
      <c r="C7980" s="7">
        <v>9.375E-2</v>
      </c>
      <c r="D7980" s="2">
        <v>196457.60013467094</v>
      </c>
    </row>
    <row r="7981" spans="1:4" x14ac:dyDescent="0.2">
      <c r="A7981" s="6">
        <v>45375</v>
      </c>
      <c r="B7981" s="7">
        <v>9.375E-2</v>
      </c>
      <c r="C7981" s="7">
        <v>0.10416666666667</v>
      </c>
      <c r="D7981" s="2">
        <v>193192.19928404145</v>
      </c>
    </row>
    <row r="7982" spans="1:4" x14ac:dyDescent="0.2">
      <c r="A7982" s="6">
        <v>45375</v>
      </c>
      <c r="B7982" s="7">
        <v>0.10416666666667</v>
      </c>
      <c r="C7982" s="7">
        <v>0.11458333333333</v>
      </c>
      <c r="D7982" s="2">
        <v>189801.74783534562</v>
      </c>
    </row>
    <row r="7983" spans="1:4" x14ac:dyDescent="0.2">
      <c r="A7983" s="6">
        <v>45375</v>
      </c>
      <c r="B7983" s="7">
        <v>0.11458333333333</v>
      </c>
      <c r="C7983" s="7">
        <v>0.125</v>
      </c>
      <c r="D7983" s="2">
        <v>187837.75612147103</v>
      </c>
    </row>
    <row r="7984" spans="1:4" x14ac:dyDescent="0.2">
      <c r="A7984" s="6">
        <v>45375</v>
      </c>
      <c r="B7984" s="7">
        <v>0.125</v>
      </c>
      <c r="C7984" s="7">
        <v>0.13541666666666999</v>
      </c>
      <c r="D7984" s="2">
        <v>187602.84377203585</v>
      </c>
    </row>
    <row r="7985" spans="1:4" x14ac:dyDescent="0.2">
      <c r="A7985" s="6">
        <v>45375</v>
      </c>
      <c r="B7985" s="7">
        <v>0.13541666666666999</v>
      </c>
      <c r="C7985" s="7">
        <v>0.14583333333333001</v>
      </c>
      <c r="D7985" s="2">
        <v>187431.14210443839</v>
      </c>
    </row>
    <row r="7986" spans="1:4" x14ac:dyDescent="0.2">
      <c r="A7986" s="6">
        <v>45375</v>
      </c>
      <c r="B7986" s="7">
        <v>0.14583333333333001</v>
      </c>
      <c r="C7986" s="7">
        <v>0.15625</v>
      </c>
      <c r="D7986" s="2">
        <v>188667.04979675196</v>
      </c>
    </row>
    <row r="7987" spans="1:4" x14ac:dyDescent="0.2">
      <c r="A7987" s="6">
        <v>45375</v>
      </c>
      <c r="B7987" s="7">
        <v>0.15625</v>
      </c>
      <c r="C7987" s="7">
        <v>0.16666666666666999</v>
      </c>
      <c r="D7987" s="2">
        <v>188566.86633643022</v>
      </c>
    </row>
    <row r="7988" spans="1:4" x14ac:dyDescent="0.2">
      <c r="A7988" s="6">
        <v>45375</v>
      </c>
      <c r="B7988" s="7">
        <v>0.16666666666666999</v>
      </c>
      <c r="C7988" s="7">
        <v>0.17708333333333001</v>
      </c>
      <c r="D7988" s="2">
        <v>189682.65155088177</v>
      </c>
    </row>
    <row r="7989" spans="1:4" x14ac:dyDescent="0.2">
      <c r="A7989" s="6">
        <v>45375</v>
      </c>
      <c r="B7989" s="7">
        <v>0.17708333333333001</v>
      </c>
      <c r="C7989" s="7">
        <v>0.1875</v>
      </c>
      <c r="D7989" s="2">
        <v>190463.50151001007</v>
      </c>
    </row>
    <row r="7990" spans="1:4" x14ac:dyDescent="0.2">
      <c r="A7990" s="6">
        <v>45375</v>
      </c>
      <c r="B7990" s="7">
        <v>0.1875</v>
      </c>
      <c r="C7990" s="7">
        <v>0.19791666666666999</v>
      </c>
      <c r="D7990" s="2">
        <v>192398.45149542316</v>
      </c>
    </row>
    <row r="7991" spans="1:4" x14ac:dyDescent="0.2">
      <c r="A7991" s="6">
        <v>45375</v>
      </c>
      <c r="B7991" s="7">
        <v>0.19791666666666999</v>
      </c>
      <c r="C7991" s="7">
        <v>0.20833333333333001</v>
      </c>
      <c r="D7991" s="2">
        <v>193666.86661557158</v>
      </c>
    </row>
    <row r="7992" spans="1:4" x14ac:dyDescent="0.2">
      <c r="A7992" s="6">
        <v>45375</v>
      </c>
      <c r="B7992" s="7">
        <v>0.20833333333333001</v>
      </c>
      <c r="C7992" s="7">
        <v>0.21875</v>
      </c>
      <c r="D7992" s="2">
        <v>197485.03151587283</v>
      </c>
    </row>
    <row r="7993" spans="1:4" x14ac:dyDescent="0.2">
      <c r="A7993" s="6">
        <v>45375</v>
      </c>
      <c r="B7993" s="7">
        <v>0.21875</v>
      </c>
      <c r="C7993" s="7">
        <v>0.22916666666666999</v>
      </c>
      <c r="D7993" s="2">
        <v>197083.02363585023</v>
      </c>
    </row>
    <row r="7994" spans="1:4" x14ac:dyDescent="0.2">
      <c r="A7994" s="6">
        <v>45375</v>
      </c>
      <c r="B7994" s="7">
        <v>0.22916666666666999</v>
      </c>
      <c r="C7994" s="7">
        <v>0.23958333333333001</v>
      </c>
      <c r="D7994" s="2">
        <v>200481.38333919074</v>
      </c>
    </row>
    <row r="7995" spans="1:4" x14ac:dyDescent="0.2">
      <c r="A7995" s="6">
        <v>45375</v>
      </c>
      <c r="B7995" s="7">
        <v>0.23958333333333001</v>
      </c>
      <c r="C7995" s="7">
        <v>0.25</v>
      </c>
      <c r="D7995" s="2">
        <v>201965.45121912143</v>
      </c>
    </row>
    <row r="7996" spans="1:4" x14ac:dyDescent="0.2">
      <c r="A7996" s="6">
        <v>45375</v>
      </c>
      <c r="B7996" s="7">
        <v>0.25</v>
      </c>
      <c r="C7996" s="7">
        <v>0.26041666666667002</v>
      </c>
      <c r="D7996" s="2">
        <v>193406.68726799882</v>
      </c>
    </row>
    <row r="7997" spans="1:4" x14ac:dyDescent="0.2">
      <c r="A7997" s="6">
        <v>45375</v>
      </c>
      <c r="B7997" s="7">
        <v>0.26041666666667002</v>
      </c>
      <c r="C7997" s="7">
        <v>0.27083333333332998</v>
      </c>
      <c r="D7997" s="2">
        <v>194445.45191978285</v>
      </c>
    </row>
    <row r="7998" spans="1:4" x14ac:dyDescent="0.2">
      <c r="A7998" s="6">
        <v>45375</v>
      </c>
      <c r="B7998" s="7">
        <v>0.27083333333332998</v>
      </c>
      <c r="C7998" s="7">
        <v>0.28125</v>
      </c>
      <c r="D7998" s="2">
        <v>198021.90257632942</v>
      </c>
    </row>
    <row r="7999" spans="1:4" x14ac:dyDescent="0.2">
      <c r="A7999" s="6">
        <v>45375</v>
      </c>
      <c r="B7999" s="7">
        <v>0.28125</v>
      </c>
      <c r="C7999" s="7">
        <v>0.29166666666667002</v>
      </c>
      <c r="D7999" s="2">
        <v>201844.79631363091</v>
      </c>
    </row>
    <row r="8000" spans="1:4" x14ac:dyDescent="0.2">
      <c r="A8000" s="6">
        <v>45375</v>
      </c>
      <c r="B8000" s="7">
        <v>0.29166666666667002</v>
      </c>
      <c r="C8000" s="7">
        <v>0.30208333333332998</v>
      </c>
      <c r="D8000" s="2">
        <v>212093.54922400054</v>
      </c>
    </row>
    <row r="8001" spans="1:4" x14ac:dyDescent="0.2">
      <c r="A8001" s="6">
        <v>45375</v>
      </c>
      <c r="B8001" s="7">
        <v>0.30208333333332998</v>
      </c>
      <c r="C8001" s="7">
        <v>0.3125</v>
      </c>
      <c r="D8001" s="2">
        <v>222937.94550549873</v>
      </c>
    </row>
    <row r="8002" spans="1:4" x14ac:dyDescent="0.2">
      <c r="A8002" s="6">
        <v>45375</v>
      </c>
      <c r="B8002" s="7">
        <v>0.3125</v>
      </c>
      <c r="C8002" s="7">
        <v>0.32291666666667002</v>
      </c>
      <c r="D8002" s="2">
        <v>236136.93220265486</v>
      </c>
    </row>
    <row r="8003" spans="1:4" x14ac:dyDescent="0.2">
      <c r="A8003" s="6">
        <v>45375</v>
      </c>
      <c r="B8003" s="7">
        <v>0.32291666666667002</v>
      </c>
      <c r="C8003" s="7">
        <v>0.33333333333332998</v>
      </c>
      <c r="D8003" s="2">
        <v>244960.91310534961</v>
      </c>
    </row>
    <row r="8004" spans="1:4" x14ac:dyDescent="0.2">
      <c r="A8004" s="6">
        <v>45375</v>
      </c>
      <c r="B8004" s="7">
        <v>0.33333333333332998</v>
      </c>
      <c r="C8004" s="7">
        <v>0.34375</v>
      </c>
      <c r="D8004" s="2">
        <v>257245.71154771608</v>
      </c>
    </row>
    <row r="8005" spans="1:4" x14ac:dyDescent="0.2">
      <c r="A8005" s="6">
        <v>45375</v>
      </c>
      <c r="B8005" s="7">
        <v>0.34375</v>
      </c>
      <c r="C8005" s="7">
        <v>0.35416666666667002</v>
      </c>
      <c r="D8005" s="2">
        <v>273272.87111617485</v>
      </c>
    </row>
    <row r="8006" spans="1:4" x14ac:dyDescent="0.2">
      <c r="A8006" s="6">
        <v>45375</v>
      </c>
      <c r="B8006" s="7">
        <v>0.35416666666667002</v>
      </c>
      <c r="C8006" s="7">
        <v>0.36458333333332998</v>
      </c>
      <c r="D8006" s="2">
        <v>284808.73807165335</v>
      </c>
    </row>
    <row r="8007" spans="1:4" x14ac:dyDescent="0.2">
      <c r="A8007" s="6">
        <v>45375</v>
      </c>
      <c r="B8007" s="7">
        <v>0.36458333333332998</v>
      </c>
      <c r="C8007" s="7">
        <v>0.375</v>
      </c>
      <c r="D8007" s="2">
        <v>298487.20924667158</v>
      </c>
    </row>
    <row r="8008" spans="1:4" x14ac:dyDescent="0.2">
      <c r="A8008" s="6">
        <v>45375</v>
      </c>
      <c r="B8008" s="7">
        <v>0.375</v>
      </c>
      <c r="C8008" s="7">
        <v>0.38541666666667002</v>
      </c>
      <c r="D8008" s="2">
        <v>322347.31487388193</v>
      </c>
    </row>
    <row r="8009" spans="1:4" x14ac:dyDescent="0.2">
      <c r="A8009" s="6">
        <v>45375</v>
      </c>
      <c r="B8009" s="7">
        <v>0.38541666666667002</v>
      </c>
      <c r="C8009" s="7">
        <v>0.39583333333332998</v>
      </c>
      <c r="D8009" s="2">
        <v>341168.85612162622</v>
      </c>
    </row>
    <row r="8010" spans="1:4" x14ac:dyDescent="0.2">
      <c r="A8010" s="6">
        <v>45375</v>
      </c>
      <c r="B8010" s="7">
        <v>0.39583333333332998</v>
      </c>
      <c r="C8010" s="7">
        <v>0.40625</v>
      </c>
      <c r="D8010" s="2">
        <v>342858.65435016988</v>
      </c>
    </row>
    <row r="8011" spans="1:4" x14ac:dyDescent="0.2">
      <c r="A8011" s="6">
        <v>45375</v>
      </c>
      <c r="B8011" s="7">
        <v>0.40625</v>
      </c>
      <c r="C8011" s="7">
        <v>0.41666666666667002</v>
      </c>
      <c r="D8011" s="2">
        <v>342582.29708263284</v>
      </c>
    </row>
    <row r="8012" spans="1:4" x14ac:dyDescent="0.2">
      <c r="A8012" s="6">
        <v>45375</v>
      </c>
      <c r="B8012" s="7">
        <v>0.41666666666667002</v>
      </c>
      <c r="C8012" s="7">
        <v>0.42708333333332998</v>
      </c>
      <c r="D8012" s="2">
        <v>344444.78960975877</v>
      </c>
    </row>
    <row r="8013" spans="1:4" x14ac:dyDescent="0.2">
      <c r="A8013" s="6">
        <v>45375</v>
      </c>
      <c r="B8013" s="7">
        <v>0.42708333333332998</v>
      </c>
      <c r="C8013" s="7">
        <v>0.4375</v>
      </c>
      <c r="D8013" s="2">
        <v>341237.8610163923</v>
      </c>
    </row>
    <row r="8014" spans="1:4" x14ac:dyDescent="0.2">
      <c r="A8014" s="6">
        <v>45375</v>
      </c>
      <c r="B8014" s="7">
        <v>0.4375</v>
      </c>
      <c r="C8014" s="7">
        <v>0.44791666666667002</v>
      </c>
      <c r="D8014" s="2">
        <v>340714.7653942157</v>
      </c>
    </row>
    <row r="8015" spans="1:4" x14ac:dyDescent="0.2">
      <c r="A8015" s="6">
        <v>45375</v>
      </c>
      <c r="B8015" s="7">
        <v>0.44791666666667002</v>
      </c>
      <c r="C8015" s="7">
        <v>0.45833333333332998</v>
      </c>
      <c r="D8015" s="2">
        <v>345909.28316222376</v>
      </c>
    </row>
    <row r="8016" spans="1:4" x14ac:dyDescent="0.2">
      <c r="A8016" s="6">
        <v>45375</v>
      </c>
      <c r="B8016" s="7">
        <v>0.45833333333332998</v>
      </c>
      <c r="C8016" s="7">
        <v>0.46875</v>
      </c>
      <c r="D8016" s="2">
        <v>366203.41861791076</v>
      </c>
    </row>
    <row r="8017" spans="1:4" x14ac:dyDescent="0.2">
      <c r="A8017" s="6">
        <v>45375</v>
      </c>
      <c r="B8017" s="7">
        <v>0.46875</v>
      </c>
      <c r="C8017" s="7">
        <v>0.47916666666667002</v>
      </c>
      <c r="D8017" s="2">
        <v>375106.87005985802</v>
      </c>
    </row>
    <row r="8018" spans="1:4" x14ac:dyDescent="0.2">
      <c r="A8018" s="6">
        <v>45375</v>
      </c>
      <c r="B8018" s="7">
        <v>0.47916666666667002</v>
      </c>
      <c r="C8018" s="7">
        <v>0.48958333333332998</v>
      </c>
      <c r="D8018" s="2">
        <v>375731.44358987041</v>
      </c>
    </row>
    <row r="8019" spans="1:4" x14ac:dyDescent="0.2">
      <c r="A8019" s="6">
        <v>45375</v>
      </c>
      <c r="B8019" s="7">
        <v>0.48958333333332998</v>
      </c>
      <c r="C8019" s="7">
        <v>0.5</v>
      </c>
      <c r="D8019" s="2">
        <v>372634.72758528515</v>
      </c>
    </row>
    <row r="8020" spans="1:4" x14ac:dyDescent="0.2">
      <c r="A8020" s="6">
        <v>45375</v>
      </c>
      <c r="B8020" s="7">
        <v>0.5</v>
      </c>
      <c r="C8020" s="7">
        <v>0.51041666666666996</v>
      </c>
      <c r="D8020" s="2">
        <v>364479.04768248502</v>
      </c>
    </row>
    <row r="8021" spans="1:4" x14ac:dyDescent="0.2">
      <c r="A8021" s="6">
        <v>45375</v>
      </c>
      <c r="B8021" s="7">
        <v>0.51041666666666996</v>
      </c>
      <c r="C8021" s="7">
        <v>0.52083333333333004</v>
      </c>
      <c r="D8021" s="2">
        <v>360197.76951945882</v>
      </c>
    </row>
    <row r="8022" spans="1:4" x14ac:dyDescent="0.2">
      <c r="A8022" s="6">
        <v>45375</v>
      </c>
      <c r="B8022" s="7">
        <v>0.52083333333333004</v>
      </c>
      <c r="C8022" s="7">
        <v>0.53125</v>
      </c>
      <c r="D8022" s="2">
        <v>351565.22107939451</v>
      </c>
    </row>
    <row r="8023" spans="1:4" x14ac:dyDescent="0.2">
      <c r="A8023" s="6">
        <v>45375</v>
      </c>
      <c r="B8023" s="7">
        <v>0.53125</v>
      </c>
      <c r="C8023" s="7">
        <v>0.54166666666666996</v>
      </c>
      <c r="D8023" s="2">
        <v>339907.3018175147</v>
      </c>
    </row>
    <row r="8024" spans="1:4" x14ac:dyDescent="0.2">
      <c r="A8024" s="6">
        <v>45375</v>
      </c>
      <c r="B8024" s="7">
        <v>0.54166666666666996</v>
      </c>
      <c r="C8024" s="7">
        <v>0.55208333333333004</v>
      </c>
      <c r="D8024" s="2">
        <v>331617.72023030225</v>
      </c>
    </row>
    <row r="8025" spans="1:4" x14ac:dyDescent="0.2">
      <c r="A8025" s="6">
        <v>45375</v>
      </c>
      <c r="B8025" s="7">
        <v>0.55208333333333004</v>
      </c>
      <c r="C8025" s="7">
        <v>0.5625</v>
      </c>
      <c r="D8025" s="2">
        <v>319450.74505083304</v>
      </c>
    </row>
    <row r="8026" spans="1:4" x14ac:dyDescent="0.2">
      <c r="A8026" s="6">
        <v>45375</v>
      </c>
      <c r="B8026" s="7">
        <v>0.5625</v>
      </c>
      <c r="C8026" s="7">
        <v>0.57291666666666996</v>
      </c>
      <c r="D8026" s="2">
        <v>314026.68815118005</v>
      </c>
    </row>
    <row r="8027" spans="1:4" x14ac:dyDescent="0.2">
      <c r="A8027" s="6">
        <v>45375</v>
      </c>
      <c r="B8027" s="7">
        <v>0.57291666666666996</v>
      </c>
      <c r="C8027" s="7">
        <v>0.58333333333333004</v>
      </c>
      <c r="D8027" s="2">
        <v>309099.10461562901</v>
      </c>
    </row>
    <row r="8028" spans="1:4" x14ac:dyDescent="0.2">
      <c r="A8028" s="6">
        <v>45375</v>
      </c>
      <c r="B8028" s="7">
        <v>0.58333333333333004</v>
      </c>
      <c r="C8028" s="7">
        <v>0.59375</v>
      </c>
      <c r="D8028" s="2">
        <v>293474.25735042483</v>
      </c>
    </row>
    <row r="8029" spans="1:4" x14ac:dyDescent="0.2">
      <c r="A8029" s="6">
        <v>45375</v>
      </c>
      <c r="B8029" s="7">
        <v>0.59375</v>
      </c>
      <c r="C8029" s="7">
        <v>0.60416666666666996</v>
      </c>
      <c r="D8029" s="2">
        <v>293245.89085263916</v>
      </c>
    </row>
    <row r="8030" spans="1:4" x14ac:dyDescent="0.2">
      <c r="A8030" s="6">
        <v>45375</v>
      </c>
      <c r="B8030" s="7">
        <v>0.60416666666666996</v>
      </c>
      <c r="C8030" s="7">
        <v>0.61458333333333004</v>
      </c>
      <c r="D8030" s="2">
        <v>288636.41486542812</v>
      </c>
    </row>
    <row r="8031" spans="1:4" x14ac:dyDescent="0.2">
      <c r="A8031" s="6">
        <v>45375</v>
      </c>
      <c r="B8031" s="7">
        <v>0.61458333333333004</v>
      </c>
      <c r="C8031" s="7">
        <v>0.625</v>
      </c>
      <c r="D8031" s="2">
        <v>270116.39196095004</v>
      </c>
    </row>
    <row r="8032" spans="1:4" x14ac:dyDescent="0.2">
      <c r="A8032" s="6">
        <v>45375</v>
      </c>
      <c r="B8032" s="7">
        <v>0.625</v>
      </c>
      <c r="C8032" s="7">
        <v>0.63541666666666996</v>
      </c>
      <c r="D8032" s="2">
        <v>270920.71748798428</v>
      </c>
    </row>
    <row r="8033" spans="1:4" x14ac:dyDescent="0.2">
      <c r="A8033" s="6">
        <v>45375</v>
      </c>
      <c r="B8033" s="7">
        <v>0.63541666666666996</v>
      </c>
      <c r="C8033" s="7">
        <v>0.64583333333333004</v>
      </c>
      <c r="D8033" s="2">
        <v>289720.51975873933</v>
      </c>
    </row>
    <row r="8034" spans="1:4" x14ac:dyDescent="0.2">
      <c r="A8034" s="6">
        <v>45375</v>
      </c>
      <c r="B8034" s="7">
        <v>0.64583333333333004</v>
      </c>
      <c r="C8034" s="7">
        <v>0.65625</v>
      </c>
      <c r="D8034" s="2">
        <v>301210.19588619604</v>
      </c>
    </row>
    <row r="8035" spans="1:4" x14ac:dyDescent="0.2">
      <c r="A8035" s="6">
        <v>45375</v>
      </c>
      <c r="B8035" s="7">
        <v>0.65625</v>
      </c>
      <c r="C8035" s="7">
        <v>0.66666666666666996</v>
      </c>
      <c r="D8035" s="2">
        <v>295710.9862904927</v>
      </c>
    </row>
    <row r="8036" spans="1:4" x14ac:dyDescent="0.2">
      <c r="A8036" s="6">
        <v>45375</v>
      </c>
      <c r="B8036" s="7">
        <v>0.66666666666666996</v>
      </c>
      <c r="C8036" s="7">
        <v>0.67708333333333004</v>
      </c>
      <c r="D8036" s="2">
        <v>292254.78604108217</v>
      </c>
    </row>
    <row r="8037" spans="1:4" x14ac:dyDescent="0.2">
      <c r="A8037" s="6">
        <v>45375</v>
      </c>
      <c r="B8037" s="7">
        <v>0.67708333333333004</v>
      </c>
      <c r="C8037" s="7">
        <v>0.6875</v>
      </c>
      <c r="D8037" s="2">
        <v>285250.56213616126</v>
      </c>
    </row>
    <row r="8038" spans="1:4" x14ac:dyDescent="0.2">
      <c r="A8038" s="6">
        <v>45375</v>
      </c>
      <c r="B8038" s="7">
        <v>0.6875</v>
      </c>
      <c r="C8038" s="7">
        <v>0.69791666666666996</v>
      </c>
      <c r="D8038" s="2">
        <v>293097.81700936024</v>
      </c>
    </row>
    <row r="8039" spans="1:4" x14ac:dyDescent="0.2">
      <c r="A8039" s="6">
        <v>45375</v>
      </c>
      <c r="B8039" s="7">
        <v>0.69791666666666996</v>
      </c>
      <c r="C8039" s="7">
        <v>0.70833333333333004</v>
      </c>
      <c r="D8039" s="2">
        <v>309152.0289016646</v>
      </c>
    </row>
    <row r="8040" spans="1:4" x14ac:dyDescent="0.2">
      <c r="A8040" s="6">
        <v>45375</v>
      </c>
      <c r="B8040" s="7">
        <v>0.70833333333333004</v>
      </c>
      <c r="C8040" s="7">
        <v>0.71875</v>
      </c>
      <c r="D8040" s="2">
        <v>324140.55131051701</v>
      </c>
    </row>
    <row r="8041" spans="1:4" x14ac:dyDescent="0.2">
      <c r="A8041" s="6">
        <v>45375</v>
      </c>
      <c r="B8041" s="7">
        <v>0.71875</v>
      </c>
      <c r="C8041" s="7">
        <v>0.72916666666666996</v>
      </c>
      <c r="D8041" s="2">
        <v>333243.62157744332</v>
      </c>
    </row>
    <row r="8042" spans="1:4" x14ac:dyDescent="0.2">
      <c r="A8042" s="6">
        <v>45375</v>
      </c>
      <c r="B8042" s="7">
        <v>0.72916666666666996</v>
      </c>
      <c r="C8042" s="7">
        <v>0.73958333333333004</v>
      </c>
      <c r="D8042" s="2">
        <v>344624.11875058227</v>
      </c>
    </row>
    <row r="8043" spans="1:4" x14ac:dyDescent="0.2">
      <c r="A8043" s="6">
        <v>45375</v>
      </c>
      <c r="B8043" s="7">
        <v>0.73958333333333004</v>
      </c>
      <c r="C8043" s="7">
        <v>0.75</v>
      </c>
      <c r="D8043" s="2">
        <v>351943.34300132137</v>
      </c>
    </row>
    <row r="8044" spans="1:4" x14ac:dyDescent="0.2">
      <c r="A8044" s="6">
        <v>45375</v>
      </c>
      <c r="B8044" s="7">
        <v>0.75</v>
      </c>
      <c r="C8044" s="7">
        <v>0.76041666666666996</v>
      </c>
      <c r="D8044" s="2">
        <v>358599.15894715011</v>
      </c>
    </row>
    <row r="8045" spans="1:4" x14ac:dyDescent="0.2">
      <c r="A8045" s="6">
        <v>45375</v>
      </c>
      <c r="B8045" s="7">
        <v>0.76041666666666996</v>
      </c>
      <c r="C8045" s="7">
        <v>0.77083333333333004</v>
      </c>
      <c r="D8045" s="2">
        <v>364122.52710649947</v>
      </c>
    </row>
    <row r="8046" spans="1:4" x14ac:dyDescent="0.2">
      <c r="A8046" s="6">
        <v>45375</v>
      </c>
      <c r="B8046" s="7">
        <v>0.77083333333333004</v>
      </c>
      <c r="C8046" s="7">
        <v>0.78125</v>
      </c>
      <c r="D8046" s="2">
        <v>367565.27090184815</v>
      </c>
    </row>
    <row r="8047" spans="1:4" x14ac:dyDescent="0.2">
      <c r="A8047" s="6">
        <v>45375</v>
      </c>
      <c r="B8047" s="7">
        <v>0.78125</v>
      </c>
      <c r="C8047" s="7">
        <v>0.79166666666666996</v>
      </c>
      <c r="D8047" s="2">
        <v>368460.09277579788</v>
      </c>
    </row>
    <row r="8048" spans="1:4" x14ac:dyDescent="0.2">
      <c r="A8048" s="6">
        <v>45375</v>
      </c>
      <c r="B8048" s="7">
        <v>0.79166666666666996</v>
      </c>
      <c r="C8048" s="7">
        <v>0.80208333333333004</v>
      </c>
      <c r="D8048" s="2">
        <v>368231.8238463602</v>
      </c>
    </row>
    <row r="8049" spans="1:4" x14ac:dyDescent="0.2">
      <c r="A8049" s="6">
        <v>45375</v>
      </c>
      <c r="B8049" s="7">
        <v>0.80208333333333004</v>
      </c>
      <c r="C8049" s="7">
        <v>0.8125</v>
      </c>
      <c r="D8049" s="2">
        <v>363150.99029686616</v>
      </c>
    </row>
    <row r="8050" spans="1:4" x14ac:dyDescent="0.2">
      <c r="A8050" s="6">
        <v>45375</v>
      </c>
      <c r="B8050" s="7">
        <v>0.8125</v>
      </c>
      <c r="C8050" s="7">
        <v>0.82291666666666996</v>
      </c>
      <c r="D8050" s="2">
        <v>357153.2199539225</v>
      </c>
    </row>
    <row r="8051" spans="1:4" x14ac:dyDescent="0.2">
      <c r="A8051" s="6">
        <v>45375</v>
      </c>
      <c r="B8051" s="7">
        <v>0.82291666666666996</v>
      </c>
      <c r="C8051" s="7">
        <v>0.83333333333333004</v>
      </c>
      <c r="D8051" s="2">
        <v>350553.44218189688</v>
      </c>
    </row>
    <row r="8052" spans="1:4" x14ac:dyDescent="0.2">
      <c r="A8052" s="6">
        <v>45375</v>
      </c>
      <c r="B8052" s="7">
        <v>0.83333333333333004</v>
      </c>
      <c r="C8052" s="7">
        <v>0.84375</v>
      </c>
      <c r="D8052" s="2">
        <v>344221.04093746038</v>
      </c>
    </row>
    <row r="8053" spans="1:4" x14ac:dyDescent="0.2">
      <c r="A8053" s="6">
        <v>45375</v>
      </c>
      <c r="B8053" s="7">
        <v>0.84375</v>
      </c>
      <c r="C8053" s="7">
        <v>0.85416666666666996</v>
      </c>
      <c r="D8053" s="2">
        <v>333376.3231397093</v>
      </c>
    </row>
    <row r="8054" spans="1:4" x14ac:dyDescent="0.2">
      <c r="A8054" s="6">
        <v>45375</v>
      </c>
      <c r="B8054" s="7">
        <v>0.85416666666666996</v>
      </c>
      <c r="C8054" s="7">
        <v>0.86458333333333004</v>
      </c>
      <c r="D8054" s="2">
        <v>324621.77581605699</v>
      </c>
    </row>
    <row r="8055" spans="1:4" x14ac:dyDescent="0.2">
      <c r="A8055" s="6">
        <v>45375</v>
      </c>
      <c r="B8055" s="7">
        <v>0.86458333333333004</v>
      </c>
      <c r="C8055" s="7">
        <v>0.875</v>
      </c>
      <c r="D8055" s="2">
        <v>315214.83453406236</v>
      </c>
    </row>
    <row r="8056" spans="1:4" x14ac:dyDescent="0.2">
      <c r="A8056" s="6">
        <v>45375</v>
      </c>
      <c r="B8056" s="7">
        <v>0.875</v>
      </c>
      <c r="C8056" s="7">
        <v>0.88541666666666996</v>
      </c>
      <c r="D8056" s="2">
        <v>304737.24934985786</v>
      </c>
    </row>
    <row r="8057" spans="1:4" x14ac:dyDescent="0.2">
      <c r="A8057" s="6">
        <v>45375</v>
      </c>
      <c r="B8057" s="7">
        <v>0.88541666666666996</v>
      </c>
      <c r="C8057" s="7">
        <v>0.89583333333333004</v>
      </c>
      <c r="D8057" s="2">
        <v>296324.60654108733</v>
      </c>
    </row>
    <row r="8058" spans="1:4" x14ac:dyDescent="0.2">
      <c r="A8058" s="6">
        <v>45375</v>
      </c>
      <c r="B8058" s="7">
        <v>0.89583333333333004</v>
      </c>
      <c r="C8058" s="7">
        <v>0.90625</v>
      </c>
      <c r="D8058" s="2">
        <v>287796.34910047863</v>
      </c>
    </row>
    <row r="8059" spans="1:4" x14ac:dyDescent="0.2">
      <c r="A8059" s="6">
        <v>45375</v>
      </c>
      <c r="B8059" s="7">
        <v>0.90625</v>
      </c>
      <c r="C8059" s="7">
        <v>0.91666666666666996</v>
      </c>
      <c r="D8059" s="2">
        <v>282599.48898768646</v>
      </c>
    </row>
    <row r="8060" spans="1:4" x14ac:dyDescent="0.2">
      <c r="A8060" s="6">
        <v>45375</v>
      </c>
      <c r="B8060" s="7">
        <v>0.91666666666666996</v>
      </c>
      <c r="C8060" s="7">
        <v>0.92708333333333004</v>
      </c>
      <c r="D8060" s="2">
        <v>299989.23641756712</v>
      </c>
    </row>
    <row r="8061" spans="1:4" x14ac:dyDescent="0.2">
      <c r="A8061" s="6">
        <v>45375</v>
      </c>
      <c r="B8061" s="7">
        <v>0.92708333333333004</v>
      </c>
      <c r="C8061" s="7">
        <v>0.9375</v>
      </c>
      <c r="D8061" s="2">
        <v>297245.1149973913</v>
      </c>
    </row>
    <row r="8062" spans="1:4" x14ac:dyDescent="0.2">
      <c r="A8062" s="6">
        <v>45375</v>
      </c>
      <c r="B8062" s="7">
        <v>0.9375</v>
      </c>
      <c r="C8062" s="7">
        <v>0.94791666666666996</v>
      </c>
      <c r="D8062" s="2">
        <v>285576.9548450922</v>
      </c>
    </row>
    <row r="8063" spans="1:4" x14ac:dyDescent="0.2">
      <c r="A8063" s="6">
        <v>45375</v>
      </c>
      <c r="B8063" s="7">
        <v>0.94791666666666996</v>
      </c>
      <c r="C8063" s="7">
        <v>0.95833333333333004</v>
      </c>
      <c r="D8063" s="2">
        <v>275515.03109928232</v>
      </c>
    </row>
    <row r="8064" spans="1:4" x14ac:dyDescent="0.2">
      <c r="A8064" s="6">
        <v>45375</v>
      </c>
      <c r="B8064" s="7">
        <v>0.95833333333333004</v>
      </c>
      <c r="C8064" s="7">
        <v>0.96875</v>
      </c>
      <c r="D8064" s="2">
        <v>263629.50619050738</v>
      </c>
    </row>
    <row r="8065" spans="1:4" x14ac:dyDescent="0.2">
      <c r="A8065" s="6">
        <v>45375</v>
      </c>
      <c r="B8065" s="7">
        <v>0.96875</v>
      </c>
      <c r="C8065" s="7">
        <v>0.97916666666666996</v>
      </c>
      <c r="D8065" s="2">
        <v>254082.28705563123</v>
      </c>
    </row>
    <row r="8066" spans="1:4" x14ac:dyDescent="0.2">
      <c r="A8066" s="6">
        <v>45375</v>
      </c>
      <c r="B8066" s="7">
        <v>0.97916666666666996</v>
      </c>
      <c r="C8066" s="7">
        <v>0.98958333333333004</v>
      </c>
      <c r="D8066" s="2">
        <v>243478.2688257866</v>
      </c>
    </row>
    <row r="8067" spans="1:4" x14ac:dyDescent="0.2">
      <c r="A8067" s="6">
        <v>45375</v>
      </c>
      <c r="B8067" s="7">
        <v>0.98958333333333004</v>
      </c>
      <c r="C8067" s="7">
        <v>0</v>
      </c>
      <c r="D8067" s="2">
        <v>233283.70354925402</v>
      </c>
    </row>
    <row r="8068" spans="1:4" x14ac:dyDescent="0.2">
      <c r="A8068" s="6">
        <v>45376</v>
      </c>
      <c r="B8068" s="7">
        <v>0</v>
      </c>
      <c r="C8068" s="7">
        <v>1.041666666667E-2</v>
      </c>
      <c r="D8068" s="2">
        <v>227299.60844083549</v>
      </c>
    </row>
    <row r="8069" spans="1:4" x14ac:dyDescent="0.2">
      <c r="A8069" s="6">
        <v>45376</v>
      </c>
      <c r="B8069" s="7">
        <v>1.041666666667E-2</v>
      </c>
      <c r="C8069" s="7">
        <v>2.0833333333330002E-2</v>
      </c>
      <c r="D8069" s="2">
        <v>219993.47754575667</v>
      </c>
    </row>
    <row r="8070" spans="1:4" x14ac:dyDescent="0.2">
      <c r="A8070" s="6">
        <v>45376</v>
      </c>
      <c r="B8070" s="7">
        <v>2.0833333333330002E-2</v>
      </c>
      <c r="C8070" s="7">
        <v>3.125E-2</v>
      </c>
      <c r="D8070" s="2">
        <v>213751.47282072419</v>
      </c>
    </row>
    <row r="8071" spans="1:4" x14ac:dyDescent="0.2">
      <c r="A8071" s="6">
        <v>45376</v>
      </c>
      <c r="B8071" s="7">
        <v>3.125E-2</v>
      </c>
      <c r="C8071" s="7">
        <v>4.1666666666670002E-2</v>
      </c>
      <c r="D8071" s="2">
        <v>209278.93773347</v>
      </c>
    </row>
    <row r="8072" spans="1:4" x14ac:dyDescent="0.2">
      <c r="A8072" s="6">
        <v>45376</v>
      </c>
      <c r="B8072" s="7">
        <v>4.1666666666670002E-2</v>
      </c>
      <c r="C8072" s="7">
        <v>5.2083333333329998E-2</v>
      </c>
      <c r="D8072" s="2">
        <v>208037.85979006396</v>
      </c>
    </row>
    <row r="8073" spans="1:4" x14ac:dyDescent="0.2">
      <c r="A8073" s="6">
        <v>45376</v>
      </c>
      <c r="B8073" s="7">
        <v>5.2083333333329998E-2</v>
      </c>
      <c r="C8073" s="7">
        <v>6.25E-2</v>
      </c>
      <c r="D8073" s="2">
        <v>203521.20936342649</v>
      </c>
    </row>
    <row r="8074" spans="1:4" x14ac:dyDescent="0.2">
      <c r="A8074" s="6">
        <v>45376</v>
      </c>
      <c r="B8074" s="7">
        <v>6.25E-2</v>
      </c>
      <c r="C8074" s="7">
        <v>7.2916666666670002E-2</v>
      </c>
      <c r="D8074" s="2">
        <v>200610.7867396026</v>
      </c>
    </row>
    <row r="8075" spans="1:4" x14ac:dyDescent="0.2">
      <c r="A8075" s="6">
        <v>45376</v>
      </c>
      <c r="B8075" s="7">
        <v>7.2916666666670002E-2</v>
      </c>
      <c r="C8075" s="7">
        <v>8.3333333333329998E-2</v>
      </c>
      <c r="D8075" s="2">
        <v>197156.37143732049</v>
      </c>
    </row>
    <row r="8076" spans="1:4" x14ac:dyDescent="0.2">
      <c r="A8076" s="6">
        <v>45376</v>
      </c>
      <c r="B8076" s="7">
        <v>8.3333333333329998E-2</v>
      </c>
      <c r="C8076" s="7">
        <v>9.375E-2</v>
      </c>
      <c r="D8076" s="2">
        <v>194129.79438635177</v>
      </c>
    </row>
    <row r="8077" spans="1:4" x14ac:dyDescent="0.2">
      <c r="A8077" s="6">
        <v>45376</v>
      </c>
      <c r="B8077" s="7">
        <v>9.375E-2</v>
      </c>
      <c r="C8077" s="7">
        <v>0.10416666666667</v>
      </c>
      <c r="D8077" s="2">
        <v>191421.71376499732</v>
      </c>
    </row>
    <row r="8078" spans="1:4" x14ac:dyDescent="0.2">
      <c r="A8078" s="6">
        <v>45376</v>
      </c>
      <c r="B8078" s="7">
        <v>0.10416666666667</v>
      </c>
      <c r="C8078" s="7">
        <v>0.11458333333333</v>
      </c>
      <c r="D8078" s="2">
        <v>189106.66449445605</v>
      </c>
    </row>
    <row r="8079" spans="1:4" x14ac:dyDescent="0.2">
      <c r="A8079" s="6">
        <v>45376</v>
      </c>
      <c r="B8079" s="7">
        <v>0.11458333333333</v>
      </c>
      <c r="C8079" s="7">
        <v>0.125</v>
      </c>
      <c r="D8079" s="2">
        <v>187216.66802767038</v>
      </c>
    </row>
    <row r="8080" spans="1:4" x14ac:dyDescent="0.2">
      <c r="A8080" s="6">
        <v>45376</v>
      </c>
      <c r="B8080" s="7">
        <v>0.125</v>
      </c>
      <c r="C8080" s="7">
        <v>0.13541666666666999</v>
      </c>
      <c r="D8080" s="2">
        <v>187795.27500393457</v>
      </c>
    </row>
    <row r="8081" spans="1:4" x14ac:dyDescent="0.2">
      <c r="A8081" s="6">
        <v>45376</v>
      </c>
      <c r="B8081" s="7">
        <v>0.13541666666666999</v>
      </c>
      <c r="C8081" s="7">
        <v>0.14583333333333001</v>
      </c>
      <c r="D8081" s="2">
        <v>187779.08917386431</v>
      </c>
    </row>
    <row r="8082" spans="1:4" x14ac:dyDescent="0.2">
      <c r="A8082" s="6">
        <v>45376</v>
      </c>
      <c r="B8082" s="7">
        <v>0.14583333333333001</v>
      </c>
      <c r="C8082" s="7">
        <v>0.15625</v>
      </c>
      <c r="D8082" s="2">
        <v>188960.28318364412</v>
      </c>
    </row>
    <row r="8083" spans="1:4" x14ac:dyDescent="0.2">
      <c r="A8083" s="6">
        <v>45376</v>
      </c>
      <c r="B8083" s="7">
        <v>0.15625</v>
      </c>
      <c r="C8083" s="7">
        <v>0.16666666666666999</v>
      </c>
      <c r="D8083" s="2">
        <v>189316.89711177294</v>
      </c>
    </row>
    <row r="8084" spans="1:4" x14ac:dyDescent="0.2">
      <c r="A8084" s="6">
        <v>45376</v>
      </c>
      <c r="B8084" s="7">
        <v>0.16666666666666999</v>
      </c>
      <c r="C8084" s="7">
        <v>0.17708333333333001</v>
      </c>
      <c r="D8084" s="2">
        <v>190572.36038756199</v>
      </c>
    </row>
    <row r="8085" spans="1:4" x14ac:dyDescent="0.2">
      <c r="A8085" s="6">
        <v>45376</v>
      </c>
      <c r="B8085" s="7">
        <v>0.17708333333333001</v>
      </c>
      <c r="C8085" s="7">
        <v>0.1875</v>
      </c>
      <c r="D8085" s="2">
        <v>193445.24535758444</v>
      </c>
    </row>
    <row r="8086" spans="1:4" x14ac:dyDescent="0.2">
      <c r="A8086" s="6">
        <v>45376</v>
      </c>
      <c r="B8086" s="7">
        <v>0.1875</v>
      </c>
      <c r="C8086" s="7">
        <v>0.19791666666666999</v>
      </c>
      <c r="D8086" s="2">
        <v>196856.27178437728</v>
      </c>
    </row>
    <row r="8087" spans="1:4" x14ac:dyDescent="0.2">
      <c r="A8087" s="6">
        <v>45376</v>
      </c>
      <c r="B8087" s="7">
        <v>0.19791666666666999</v>
      </c>
      <c r="C8087" s="7">
        <v>0.20833333333333001</v>
      </c>
      <c r="D8087" s="2">
        <v>200201.79578652058</v>
      </c>
    </row>
    <row r="8088" spans="1:4" x14ac:dyDescent="0.2">
      <c r="A8088" s="6">
        <v>45376</v>
      </c>
      <c r="B8088" s="7">
        <v>0.20833333333333001</v>
      </c>
      <c r="C8088" s="7">
        <v>0.21875</v>
      </c>
      <c r="D8088" s="2">
        <v>207492.52850945096</v>
      </c>
    </row>
    <row r="8089" spans="1:4" x14ac:dyDescent="0.2">
      <c r="A8089" s="6">
        <v>45376</v>
      </c>
      <c r="B8089" s="7">
        <v>0.21875</v>
      </c>
      <c r="C8089" s="7">
        <v>0.22916666666666999</v>
      </c>
      <c r="D8089" s="2">
        <v>210012.67321175846</v>
      </c>
    </row>
    <row r="8090" spans="1:4" x14ac:dyDescent="0.2">
      <c r="A8090" s="6">
        <v>45376</v>
      </c>
      <c r="B8090" s="7">
        <v>0.22916666666666999</v>
      </c>
      <c r="C8090" s="7">
        <v>0.23958333333333001</v>
      </c>
      <c r="D8090" s="2">
        <v>217277.08620580193</v>
      </c>
    </row>
    <row r="8091" spans="1:4" x14ac:dyDescent="0.2">
      <c r="A8091" s="6">
        <v>45376</v>
      </c>
      <c r="B8091" s="7">
        <v>0.23958333333333001</v>
      </c>
      <c r="C8091" s="7">
        <v>0.25</v>
      </c>
      <c r="D8091" s="2">
        <v>220410.75111479516</v>
      </c>
    </row>
    <row r="8092" spans="1:4" x14ac:dyDescent="0.2">
      <c r="A8092" s="6">
        <v>45376</v>
      </c>
      <c r="B8092" s="7">
        <v>0.25</v>
      </c>
      <c r="C8092" s="7">
        <v>0.26041666666667002</v>
      </c>
      <c r="D8092" s="2">
        <v>218819.21991686986</v>
      </c>
    </row>
    <row r="8093" spans="1:4" x14ac:dyDescent="0.2">
      <c r="A8093" s="6">
        <v>45376</v>
      </c>
      <c r="B8093" s="7">
        <v>0.26041666666667002</v>
      </c>
      <c r="C8093" s="7">
        <v>0.27083333333332998</v>
      </c>
      <c r="D8093" s="2">
        <v>222486.66724511725</v>
      </c>
    </row>
    <row r="8094" spans="1:4" x14ac:dyDescent="0.2">
      <c r="A8094" s="6">
        <v>45376</v>
      </c>
      <c r="B8094" s="7">
        <v>0.27083333333332998</v>
      </c>
      <c r="C8094" s="7">
        <v>0.28125</v>
      </c>
      <c r="D8094" s="2">
        <v>229881.37529573953</v>
      </c>
    </row>
    <row r="8095" spans="1:4" x14ac:dyDescent="0.2">
      <c r="A8095" s="6">
        <v>45376</v>
      </c>
      <c r="B8095" s="7">
        <v>0.28125</v>
      </c>
      <c r="C8095" s="7">
        <v>0.29166666666667002</v>
      </c>
      <c r="D8095" s="2">
        <v>235342.33384549562</v>
      </c>
    </row>
    <row r="8096" spans="1:4" x14ac:dyDescent="0.2">
      <c r="A8096" s="6">
        <v>45376</v>
      </c>
      <c r="B8096" s="7">
        <v>0.29166666666667002</v>
      </c>
      <c r="C8096" s="7">
        <v>0.30208333333332998</v>
      </c>
      <c r="D8096" s="2">
        <v>242063.05953322569</v>
      </c>
    </row>
    <row r="8097" spans="1:4" x14ac:dyDescent="0.2">
      <c r="A8097" s="6">
        <v>45376</v>
      </c>
      <c r="B8097" s="7">
        <v>0.30208333333332998</v>
      </c>
      <c r="C8097" s="7">
        <v>0.3125</v>
      </c>
      <c r="D8097" s="2">
        <v>244546.74358251915</v>
      </c>
    </row>
    <row r="8098" spans="1:4" x14ac:dyDescent="0.2">
      <c r="A8098" s="6">
        <v>45376</v>
      </c>
      <c r="B8098" s="7">
        <v>0.3125</v>
      </c>
      <c r="C8098" s="7">
        <v>0.32291666666667002</v>
      </c>
      <c r="D8098" s="2">
        <v>250574.78231333342</v>
      </c>
    </row>
    <row r="8099" spans="1:4" x14ac:dyDescent="0.2">
      <c r="A8099" s="6">
        <v>45376</v>
      </c>
      <c r="B8099" s="7">
        <v>0.32291666666667002</v>
      </c>
      <c r="C8099" s="7">
        <v>0.33333333333332998</v>
      </c>
      <c r="D8099" s="2">
        <v>256939.18271352342</v>
      </c>
    </row>
    <row r="8100" spans="1:4" x14ac:dyDescent="0.2">
      <c r="A8100" s="6">
        <v>45376</v>
      </c>
      <c r="B8100" s="7">
        <v>0.33333333333332998</v>
      </c>
      <c r="C8100" s="7">
        <v>0.34375</v>
      </c>
      <c r="D8100" s="2">
        <v>265780.15244033636</v>
      </c>
    </row>
    <row r="8101" spans="1:4" x14ac:dyDescent="0.2">
      <c r="A8101" s="6">
        <v>45376</v>
      </c>
      <c r="B8101" s="7">
        <v>0.34375</v>
      </c>
      <c r="C8101" s="7">
        <v>0.35416666666667002</v>
      </c>
      <c r="D8101" s="2">
        <v>280057.22720935952</v>
      </c>
    </row>
    <row r="8102" spans="1:4" x14ac:dyDescent="0.2">
      <c r="A8102" s="6">
        <v>45376</v>
      </c>
      <c r="B8102" s="7">
        <v>0.35416666666667002</v>
      </c>
      <c r="C8102" s="7">
        <v>0.36458333333332998</v>
      </c>
      <c r="D8102" s="2">
        <v>294380.77124923631</v>
      </c>
    </row>
    <row r="8103" spans="1:4" x14ac:dyDescent="0.2">
      <c r="A8103" s="6">
        <v>45376</v>
      </c>
      <c r="B8103" s="7">
        <v>0.36458333333332998</v>
      </c>
      <c r="C8103" s="7">
        <v>0.375</v>
      </c>
      <c r="D8103" s="2">
        <v>313275.84324317914</v>
      </c>
    </row>
    <row r="8104" spans="1:4" x14ac:dyDescent="0.2">
      <c r="A8104" s="6">
        <v>45376</v>
      </c>
      <c r="B8104" s="7">
        <v>0.375</v>
      </c>
      <c r="C8104" s="7">
        <v>0.38541666666667002</v>
      </c>
      <c r="D8104" s="2">
        <v>317642.11533863808</v>
      </c>
    </row>
    <row r="8105" spans="1:4" x14ac:dyDescent="0.2">
      <c r="A8105" s="6">
        <v>45376</v>
      </c>
      <c r="B8105" s="7">
        <v>0.38541666666667002</v>
      </c>
      <c r="C8105" s="7">
        <v>0.39583333333332998</v>
      </c>
      <c r="D8105" s="2">
        <v>314467.42883491825</v>
      </c>
    </row>
    <row r="8106" spans="1:4" x14ac:dyDescent="0.2">
      <c r="A8106" s="6">
        <v>45376</v>
      </c>
      <c r="B8106" s="7">
        <v>0.39583333333332998</v>
      </c>
      <c r="C8106" s="7">
        <v>0.40625</v>
      </c>
      <c r="D8106" s="2">
        <v>318165.87534757575</v>
      </c>
    </row>
    <row r="8107" spans="1:4" x14ac:dyDescent="0.2">
      <c r="A8107" s="6">
        <v>45376</v>
      </c>
      <c r="B8107" s="7">
        <v>0.40625</v>
      </c>
      <c r="C8107" s="7">
        <v>0.41666666666667002</v>
      </c>
      <c r="D8107" s="2">
        <v>309880.70343828166</v>
      </c>
    </row>
    <row r="8108" spans="1:4" x14ac:dyDescent="0.2">
      <c r="A8108" s="6">
        <v>45376</v>
      </c>
      <c r="B8108" s="7">
        <v>0.41666666666667002</v>
      </c>
      <c r="C8108" s="7">
        <v>0.42708333333332998</v>
      </c>
      <c r="D8108" s="2">
        <v>308409.7353837344</v>
      </c>
    </row>
    <row r="8109" spans="1:4" x14ac:dyDescent="0.2">
      <c r="A8109" s="6">
        <v>45376</v>
      </c>
      <c r="B8109" s="7">
        <v>0.42708333333332998</v>
      </c>
      <c r="C8109" s="7">
        <v>0.4375</v>
      </c>
      <c r="D8109" s="2">
        <v>296139.51031695487</v>
      </c>
    </row>
    <row r="8110" spans="1:4" x14ac:dyDescent="0.2">
      <c r="A8110" s="6">
        <v>45376</v>
      </c>
      <c r="B8110" s="7">
        <v>0.4375</v>
      </c>
      <c r="C8110" s="7">
        <v>0.44791666666667002</v>
      </c>
      <c r="D8110" s="2">
        <v>265627.86962328892</v>
      </c>
    </row>
    <row r="8111" spans="1:4" x14ac:dyDescent="0.2">
      <c r="A8111" s="6">
        <v>45376</v>
      </c>
      <c r="B8111" s="7">
        <v>0.44791666666667002</v>
      </c>
      <c r="C8111" s="7">
        <v>0.45833333333332998</v>
      </c>
      <c r="D8111" s="2">
        <v>253047.36864042631</v>
      </c>
    </row>
    <row r="8112" spans="1:4" x14ac:dyDescent="0.2">
      <c r="A8112" s="6">
        <v>45376</v>
      </c>
      <c r="B8112" s="7">
        <v>0.45833333333332998</v>
      </c>
      <c r="C8112" s="7">
        <v>0.46875</v>
      </c>
      <c r="D8112" s="2">
        <v>251404.64184588482</v>
      </c>
    </row>
    <row r="8113" spans="1:4" x14ac:dyDescent="0.2">
      <c r="A8113" s="6">
        <v>45376</v>
      </c>
      <c r="B8113" s="7">
        <v>0.46875</v>
      </c>
      <c r="C8113" s="7">
        <v>0.47916666666667002</v>
      </c>
      <c r="D8113" s="2">
        <v>259150.88157050061</v>
      </c>
    </row>
    <row r="8114" spans="1:4" x14ac:dyDescent="0.2">
      <c r="A8114" s="6">
        <v>45376</v>
      </c>
      <c r="B8114" s="7">
        <v>0.47916666666667002</v>
      </c>
      <c r="C8114" s="7">
        <v>0.48958333333332998</v>
      </c>
      <c r="D8114" s="2">
        <v>263856.34696119861</v>
      </c>
    </row>
    <row r="8115" spans="1:4" x14ac:dyDescent="0.2">
      <c r="A8115" s="6">
        <v>45376</v>
      </c>
      <c r="B8115" s="7">
        <v>0.48958333333332998</v>
      </c>
      <c r="C8115" s="7">
        <v>0.5</v>
      </c>
      <c r="D8115" s="2">
        <v>252156.57156647375</v>
      </c>
    </row>
    <row r="8116" spans="1:4" x14ac:dyDescent="0.2">
      <c r="A8116" s="6">
        <v>45376</v>
      </c>
      <c r="B8116" s="7">
        <v>0.5</v>
      </c>
      <c r="C8116" s="7">
        <v>0.51041666666666996</v>
      </c>
      <c r="D8116" s="2">
        <v>250806.40331404941</v>
      </c>
    </row>
    <row r="8117" spans="1:4" x14ac:dyDescent="0.2">
      <c r="A8117" s="6">
        <v>45376</v>
      </c>
      <c r="B8117" s="7">
        <v>0.51041666666666996</v>
      </c>
      <c r="C8117" s="7">
        <v>0.52083333333333004</v>
      </c>
      <c r="D8117" s="2">
        <v>249885.31249214528</v>
      </c>
    </row>
    <row r="8118" spans="1:4" x14ac:dyDescent="0.2">
      <c r="A8118" s="6">
        <v>45376</v>
      </c>
      <c r="B8118" s="7">
        <v>0.52083333333333004</v>
      </c>
      <c r="C8118" s="7">
        <v>0.53125</v>
      </c>
      <c r="D8118" s="2">
        <v>250875.36904486769</v>
      </c>
    </row>
    <row r="8119" spans="1:4" x14ac:dyDescent="0.2">
      <c r="A8119" s="6">
        <v>45376</v>
      </c>
      <c r="B8119" s="7">
        <v>0.53125</v>
      </c>
      <c r="C8119" s="7">
        <v>0.54166666666666996</v>
      </c>
      <c r="D8119" s="2">
        <v>240617.90646799456</v>
      </c>
    </row>
    <row r="8120" spans="1:4" x14ac:dyDescent="0.2">
      <c r="A8120" s="6">
        <v>45376</v>
      </c>
      <c r="B8120" s="7">
        <v>0.54166666666666996</v>
      </c>
      <c r="C8120" s="7">
        <v>0.55208333333333004</v>
      </c>
      <c r="D8120" s="2">
        <v>238954.58043296562</v>
      </c>
    </row>
    <row r="8121" spans="1:4" x14ac:dyDescent="0.2">
      <c r="A8121" s="6">
        <v>45376</v>
      </c>
      <c r="B8121" s="7">
        <v>0.55208333333333004</v>
      </c>
      <c r="C8121" s="7">
        <v>0.5625</v>
      </c>
      <c r="D8121" s="2">
        <v>236568.4837793129</v>
      </c>
    </row>
    <row r="8122" spans="1:4" x14ac:dyDescent="0.2">
      <c r="A8122" s="6">
        <v>45376</v>
      </c>
      <c r="B8122" s="7">
        <v>0.5625</v>
      </c>
      <c r="C8122" s="7">
        <v>0.57291666666666996</v>
      </c>
      <c r="D8122" s="2">
        <v>231095.79115389095</v>
      </c>
    </row>
    <row r="8123" spans="1:4" x14ac:dyDescent="0.2">
      <c r="A8123" s="6">
        <v>45376</v>
      </c>
      <c r="B8123" s="7">
        <v>0.57291666666666996</v>
      </c>
      <c r="C8123" s="7">
        <v>0.58333333333333004</v>
      </c>
      <c r="D8123" s="2">
        <v>225882.80758482314</v>
      </c>
    </row>
    <row r="8124" spans="1:4" x14ac:dyDescent="0.2">
      <c r="A8124" s="6">
        <v>45376</v>
      </c>
      <c r="B8124" s="7">
        <v>0.58333333333333004</v>
      </c>
      <c r="C8124" s="7">
        <v>0.59375</v>
      </c>
      <c r="D8124" s="2">
        <v>223885.95819208695</v>
      </c>
    </row>
    <row r="8125" spans="1:4" x14ac:dyDescent="0.2">
      <c r="A8125" s="6">
        <v>45376</v>
      </c>
      <c r="B8125" s="7">
        <v>0.59375</v>
      </c>
      <c r="C8125" s="7">
        <v>0.60416666666666996</v>
      </c>
      <c r="D8125" s="2">
        <v>216431.89112172998</v>
      </c>
    </row>
    <row r="8126" spans="1:4" x14ac:dyDescent="0.2">
      <c r="A8126" s="6">
        <v>45376</v>
      </c>
      <c r="B8126" s="7">
        <v>0.60416666666666996</v>
      </c>
      <c r="C8126" s="7">
        <v>0.61458333333333004</v>
      </c>
      <c r="D8126" s="2">
        <v>219475.15915100809</v>
      </c>
    </row>
    <row r="8127" spans="1:4" x14ac:dyDescent="0.2">
      <c r="A8127" s="6">
        <v>45376</v>
      </c>
      <c r="B8127" s="7">
        <v>0.61458333333333004</v>
      </c>
      <c r="C8127" s="7">
        <v>0.625</v>
      </c>
      <c r="D8127" s="2">
        <v>219022.73076411959</v>
      </c>
    </row>
    <row r="8128" spans="1:4" x14ac:dyDescent="0.2">
      <c r="A8128" s="6">
        <v>45376</v>
      </c>
      <c r="B8128" s="7">
        <v>0.625</v>
      </c>
      <c r="C8128" s="7">
        <v>0.63541666666666996</v>
      </c>
      <c r="D8128" s="2">
        <v>215679.41421392281</v>
      </c>
    </row>
    <row r="8129" spans="1:4" x14ac:dyDescent="0.2">
      <c r="A8129" s="6">
        <v>45376</v>
      </c>
      <c r="B8129" s="7">
        <v>0.63541666666666996</v>
      </c>
      <c r="C8129" s="7">
        <v>0.64583333333333004</v>
      </c>
      <c r="D8129" s="2">
        <v>210030.75547235075</v>
      </c>
    </row>
    <row r="8130" spans="1:4" x14ac:dyDescent="0.2">
      <c r="A8130" s="6">
        <v>45376</v>
      </c>
      <c r="B8130" s="7">
        <v>0.64583333333333004</v>
      </c>
      <c r="C8130" s="7">
        <v>0.65625</v>
      </c>
      <c r="D8130" s="2">
        <v>205968.78509012796</v>
      </c>
    </row>
    <row r="8131" spans="1:4" x14ac:dyDescent="0.2">
      <c r="A8131" s="6">
        <v>45376</v>
      </c>
      <c r="B8131" s="7">
        <v>0.65625</v>
      </c>
      <c r="C8131" s="7">
        <v>0.66666666666666996</v>
      </c>
      <c r="D8131" s="2">
        <v>206594.37329602643</v>
      </c>
    </row>
    <row r="8132" spans="1:4" x14ac:dyDescent="0.2">
      <c r="A8132" s="6">
        <v>45376</v>
      </c>
      <c r="B8132" s="7">
        <v>0.66666666666666996</v>
      </c>
      <c r="C8132" s="7">
        <v>0.67708333333333004</v>
      </c>
      <c r="D8132" s="2">
        <v>214215.75491317644</v>
      </c>
    </row>
    <row r="8133" spans="1:4" x14ac:dyDescent="0.2">
      <c r="A8133" s="6">
        <v>45376</v>
      </c>
      <c r="B8133" s="7">
        <v>0.67708333333333004</v>
      </c>
      <c r="C8133" s="7">
        <v>0.6875</v>
      </c>
      <c r="D8133" s="2">
        <v>214057.64636750417</v>
      </c>
    </row>
    <row r="8134" spans="1:4" x14ac:dyDescent="0.2">
      <c r="A8134" s="6">
        <v>45376</v>
      </c>
      <c r="B8134" s="7">
        <v>0.6875</v>
      </c>
      <c r="C8134" s="7">
        <v>0.69791666666666996</v>
      </c>
      <c r="D8134" s="2">
        <v>216057.03365010238</v>
      </c>
    </row>
    <row r="8135" spans="1:4" x14ac:dyDescent="0.2">
      <c r="A8135" s="6">
        <v>45376</v>
      </c>
      <c r="B8135" s="7">
        <v>0.69791666666666996</v>
      </c>
      <c r="C8135" s="7">
        <v>0.70833333333333004</v>
      </c>
      <c r="D8135" s="2">
        <v>222895.00846842825</v>
      </c>
    </row>
    <row r="8136" spans="1:4" x14ac:dyDescent="0.2">
      <c r="A8136" s="6">
        <v>45376</v>
      </c>
      <c r="B8136" s="7">
        <v>0.70833333333333004</v>
      </c>
      <c r="C8136" s="7">
        <v>0.71875</v>
      </c>
      <c r="D8136" s="2">
        <v>230327.46851616731</v>
      </c>
    </row>
    <row r="8137" spans="1:4" x14ac:dyDescent="0.2">
      <c r="A8137" s="6">
        <v>45376</v>
      </c>
      <c r="B8137" s="7">
        <v>0.71875</v>
      </c>
      <c r="C8137" s="7">
        <v>0.72916666666666996</v>
      </c>
      <c r="D8137" s="2">
        <v>245156.26982318141</v>
      </c>
    </row>
    <row r="8138" spans="1:4" x14ac:dyDescent="0.2">
      <c r="A8138" s="6">
        <v>45376</v>
      </c>
      <c r="B8138" s="7">
        <v>0.72916666666666996</v>
      </c>
      <c r="C8138" s="7">
        <v>0.73958333333333004</v>
      </c>
      <c r="D8138" s="2">
        <v>268560.51256150921</v>
      </c>
    </row>
    <row r="8139" spans="1:4" x14ac:dyDescent="0.2">
      <c r="A8139" s="6">
        <v>45376</v>
      </c>
      <c r="B8139" s="7">
        <v>0.73958333333333004</v>
      </c>
      <c r="C8139" s="7">
        <v>0.75</v>
      </c>
      <c r="D8139" s="2">
        <v>291916.17883726867</v>
      </c>
    </row>
    <row r="8140" spans="1:4" x14ac:dyDescent="0.2">
      <c r="A8140" s="6">
        <v>45376</v>
      </c>
      <c r="B8140" s="7">
        <v>0.75</v>
      </c>
      <c r="C8140" s="7">
        <v>0.76041666666666996</v>
      </c>
      <c r="D8140" s="2">
        <v>308397.72168296133</v>
      </c>
    </row>
    <row r="8141" spans="1:4" x14ac:dyDescent="0.2">
      <c r="A8141" s="6">
        <v>45376</v>
      </c>
      <c r="B8141" s="7">
        <v>0.76041666666666996</v>
      </c>
      <c r="C8141" s="7">
        <v>0.77083333333333004</v>
      </c>
      <c r="D8141" s="2">
        <v>317797.15545788803</v>
      </c>
    </row>
    <row r="8142" spans="1:4" x14ac:dyDescent="0.2">
      <c r="A8142" s="6">
        <v>45376</v>
      </c>
      <c r="B8142" s="7">
        <v>0.77083333333333004</v>
      </c>
      <c r="C8142" s="7">
        <v>0.78125</v>
      </c>
      <c r="D8142" s="2">
        <v>329207.7573697461</v>
      </c>
    </row>
    <row r="8143" spans="1:4" x14ac:dyDescent="0.2">
      <c r="A8143" s="6">
        <v>45376</v>
      </c>
      <c r="B8143" s="7">
        <v>0.78125</v>
      </c>
      <c r="C8143" s="7">
        <v>0.79166666666666996</v>
      </c>
      <c r="D8143" s="2">
        <v>337015.45126220415</v>
      </c>
    </row>
    <row r="8144" spans="1:4" x14ac:dyDescent="0.2">
      <c r="A8144" s="6">
        <v>45376</v>
      </c>
      <c r="B8144" s="7">
        <v>0.79166666666666996</v>
      </c>
      <c r="C8144" s="7">
        <v>0.80208333333333004</v>
      </c>
      <c r="D8144" s="2">
        <v>345125.53147776984</v>
      </c>
    </row>
    <row r="8145" spans="1:4" x14ac:dyDescent="0.2">
      <c r="A8145" s="6">
        <v>45376</v>
      </c>
      <c r="B8145" s="7">
        <v>0.80208333333333004</v>
      </c>
      <c r="C8145" s="7">
        <v>0.8125</v>
      </c>
      <c r="D8145" s="2">
        <v>342822.82811677834</v>
      </c>
    </row>
    <row r="8146" spans="1:4" x14ac:dyDescent="0.2">
      <c r="A8146" s="6">
        <v>45376</v>
      </c>
      <c r="B8146" s="7">
        <v>0.8125</v>
      </c>
      <c r="C8146" s="7">
        <v>0.82291666666666996</v>
      </c>
      <c r="D8146" s="2">
        <v>339965.63206176553</v>
      </c>
    </row>
    <row r="8147" spans="1:4" x14ac:dyDescent="0.2">
      <c r="A8147" s="6">
        <v>45376</v>
      </c>
      <c r="B8147" s="7">
        <v>0.82291666666666996</v>
      </c>
      <c r="C8147" s="7">
        <v>0.83333333333333004</v>
      </c>
      <c r="D8147" s="2">
        <v>334709.67623646493</v>
      </c>
    </row>
    <row r="8148" spans="1:4" x14ac:dyDescent="0.2">
      <c r="A8148" s="6">
        <v>45376</v>
      </c>
      <c r="B8148" s="7">
        <v>0.83333333333333004</v>
      </c>
      <c r="C8148" s="7">
        <v>0.84375</v>
      </c>
      <c r="D8148" s="2">
        <v>330334.22073431977</v>
      </c>
    </row>
    <row r="8149" spans="1:4" x14ac:dyDescent="0.2">
      <c r="A8149" s="6">
        <v>45376</v>
      </c>
      <c r="B8149" s="7">
        <v>0.84375</v>
      </c>
      <c r="C8149" s="7">
        <v>0.85416666666666996</v>
      </c>
      <c r="D8149" s="2">
        <v>321153.92511383636</v>
      </c>
    </row>
    <row r="8150" spans="1:4" x14ac:dyDescent="0.2">
      <c r="A8150" s="6">
        <v>45376</v>
      </c>
      <c r="B8150" s="7">
        <v>0.85416666666666996</v>
      </c>
      <c r="C8150" s="7">
        <v>0.86458333333333004</v>
      </c>
      <c r="D8150" s="2">
        <v>311316.86812976113</v>
      </c>
    </row>
    <row r="8151" spans="1:4" x14ac:dyDescent="0.2">
      <c r="A8151" s="6">
        <v>45376</v>
      </c>
      <c r="B8151" s="7">
        <v>0.86458333333333004</v>
      </c>
      <c r="C8151" s="7">
        <v>0.875</v>
      </c>
      <c r="D8151" s="2">
        <v>303802.93643716432</v>
      </c>
    </row>
    <row r="8152" spans="1:4" x14ac:dyDescent="0.2">
      <c r="A8152" s="6">
        <v>45376</v>
      </c>
      <c r="B8152" s="7">
        <v>0.875</v>
      </c>
      <c r="C8152" s="7">
        <v>0.88541666666666996</v>
      </c>
      <c r="D8152" s="2">
        <v>296708.49936956138</v>
      </c>
    </row>
    <row r="8153" spans="1:4" x14ac:dyDescent="0.2">
      <c r="A8153" s="6">
        <v>45376</v>
      </c>
      <c r="B8153" s="7">
        <v>0.88541666666666996</v>
      </c>
      <c r="C8153" s="7">
        <v>0.89583333333333004</v>
      </c>
      <c r="D8153" s="2">
        <v>284975.10603878147</v>
      </c>
    </row>
    <row r="8154" spans="1:4" x14ac:dyDescent="0.2">
      <c r="A8154" s="6">
        <v>45376</v>
      </c>
      <c r="B8154" s="7">
        <v>0.89583333333333004</v>
      </c>
      <c r="C8154" s="7">
        <v>0.90625</v>
      </c>
      <c r="D8154" s="2">
        <v>277456.06566328823</v>
      </c>
    </row>
    <row r="8155" spans="1:4" x14ac:dyDescent="0.2">
      <c r="A8155" s="6">
        <v>45376</v>
      </c>
      <c r="B8155" s="7">
        <v>0.90625</v>
      </c>
      <c r="C8155" s="7">
        <v>0.91666666666666996</v>
      </c>
      <c r="D8155" s="2">
        <v>273098.67492719425</v>
      </c>
    </row>
    <row r="8156" spans="1:4" x14ac:dyDescent="0.2">
      <c r="A8156" s="6">
        <v>45376</v>
      </c>
      <c r="B8156" s="7">
        <v>0.91666666666666996</v>
      </c>
      <c r="C8156" s="7">
        <v>0.92708333333333004</v>
      </c>
      <c r="D8156" s="2">
        <v>289256.55388866772</v>
      </c>
    </row>
    <row r="8157" spans="1:4" x14ac:dyDescent="0.2">
      <c r="A8157" s="6">
        <v>45376</v>
      </c>
      <c r="B8157" s="7">
        <v>0.92708333333333004</v>
      </c>
      <c r="C8157" s="7">
        <v>0.9375</v>
      </c>
      <c r="D8157" s="2">
        <v>288487.51937640627</v>
      </c>
    </row>
    <row r="8158" spans="1:4" x14ac:dyDescent="0.2">
      <c r="A8158" s="6">
        <v>45376</v>
      </c>
      <c r="B8158" s="7">
        <v>0.9375</v>
      </c>
      <c r="C8158" s="7">
        <v>0.94791666666666996</v>
      </c>
      <c r="D8158" s="2">
        <v>278509.25800828694</v>
      </c>
    </row>
    <row r="8159" spans="1:4" x14ac:dyDescent="0.2">
      <c r="A8159" s="6">
        <v>45376</v>
      </c>
      <c r="B8159" s="7">
        <v>0.94791666666666996</v>
      </c>
      <c r="C8159" s="7">
        <v>0.95833333333333004</v>
      </c>
      <c r="D8159" s="2">
        <v>268104.76910290512</v>
      </c>
    </row>
    <row r="8160" spans="1:4" x14ac:dyDescent="0.2">
      <c r="A8160" s="6">
        <v>45376</v>
      </c>
      <c r="B8160" s="7">
        <v>0.95833333333333004</v>
      </c>
      <c r="C8160" s="7">
        <v>0.96875</v>
      </c>
      <c r="D8160" s="2">
        <v>258133.509328663</v>
      </c>
    </row>
    <row r="8161" spans="1:4" x14ac:dyDescent="0.2">
      <c r="A8161" s="6">
        <v>45376</v>
      </c>
      <c r="B8161" s="7">
        <v>0.96875</v>
      </c>
      <c r="C8161" s="7">
        <v>0.97916666666666996</v>
      </c>
      <c r="D8161" s="2">
        <v>247729.14731545199</v>
      </c>
    </row>
    <row r="8162" spans="1:4" x14ac:dyDescent="0.2">
      <c r="A8162" s="6">
        <v>45376</v>
      </c>
      <c r="B8162" s="7">
        <v>0.97916666666666996</v>
      </c>
      <c r="C8162" s="7">
        <v>0.98958333333333004</v>
      </c>
      <c r="D8162" s="2">
        <v>237161.77952879239</v>
      </c>
    </row>
    <row r="8163" spans="1:4" x14ac:dyDescent="0.2">
      <c r="A8163" s="6">
        <v>45376</v>
      </c>
      <c r="B8163" s="7">
        <v>0.98958333333333004</v>
      </c>
      <c r="C8163" s="7">
        <v>0</v>
      </c>
      <c r="D8163" s="2">
        <v>228351.59075504821</v>
      </c>
    </row>
    <row r="8164" spans="1:4" x14ac:dyDescent="0.2">
      <c r="A8164" s="6">
        <v>45377</v>
      </c>
      <c r="B8164" s="7">
        <v>0</v>
      </c>
      <c r="C8164" s="7">
        <v>1.041666666667E-2</v>
      </c>
      <c r="D8164" s="2">
        <v>221754.56343598521</v>
      </c>
    </row>
    <row r="8165" spans="1:4" x14ac:dyDescent="0.2">
      <c r="A8165" s="6">
        <v>45377</v>
      </c>
      <c r="B8165" s="7">
        <v>1.041666666667E-2</v>
      </c>
      <c r="C8165" s="7">
        <v>2.0833333333330002E-2</v>
      </c>
      <c r="D8165" s="2">
        <v>215235.08666585566</v>
      </c>
    </row>
    <row r="8166" spans="1:4" x14ac:dyDescent="0.2">
      <c r="A8166" s="6">
        <v>45377</v>
      </c>
      <c r="B8166" s="7">
        <v>2.0833333333330002E-2</v>
      </c>
      <c r="C8166" s="7">
        <v>3.125E-2</v>
      </c>
      <c r="D8166" s="2">
        <v>209409.06778860863</v>
      </c>
    </row>
    <row r="8167" spans="1:4" x14ac:dyDescent="0.2">
      <c r="A8167" s="6">
        <v>45377</v>
      </c>
      <c r="B8167" s="7">
        <v>3.125E-2</v>
      </c>
      <c r="C8167" s="7">
        <v>4.1666666666670002E-2</v>
      </c>
      <c r="D8167" s="2">
        <v>204990.33468710916</v>
      </c>
    </row>
    <row r="8168" spans="1:4" x14ac:dyDescent="0.2">
      <c r="A8168" s="6">
        <v>45377</v>
      </c>
      <c r="B8168" s="7">
        <v>4.1666666666670002E-2</v>
      </c>
      <c r="C8168" s="7">
        <v>5.2083333333329998E-2</v>
      </c>
      <c r="D8168" s="2">
        <v>204040.92614456365</v>
      </c>
    </row>
    <row r="8169" spans="1:4" x14ac:dyDescent="0.2">
      <c r="A8169" s="6">
        <v>45377</v>
      </c>
      <c r="B8169" s="7">
        <v>5.2083333333329998E-2</v>
      </c>
      <c r="C8169" s="7">
        <v>6.25E-2</v>
      </c>
      <c r="D8169" s="2">
        <v>201768.37190062087</v>
      </c>
    </row>
    <row r="8170" spans="1:4" x14ac:dyDescent="0.2">
      <c r="A8170" s="6">
        <v>45377</v>
      </c>
      <c r="B8170" s="7">
        <v>6.25E-2</v>
      </c>
      <c r="C8170" s="7">
        <v>7.2916666666670002E-2</v>
      </c>
      <c r="D8170" s="2">
        <v>199302.88811722235</v>
      </c>
    </row>
    <row r="8171" spans="1:4" x14ac:dyDescent="0.2">
      <c r="A8171" s="6">
        <v>45377</v>
      </c>
      <c r="B8171" s="7">
        <v>7.2916666666670002E-2</v>
      </c>
      <c r="C8171" s="7">
        <v>8.3333333333329998E-2</v>
      </c>
      <c r="D8171" s="2">
        <v>195229.1863739829</v>
      </c>
    </row>
    <row r="8172" spans="1:4" x14ac:dyDescent="0.2">
      <c r="A8172" s="6">
        <v>45377</v>
      </c>
      <c r="B8172" s="7">
        <v>8.3333333333329998E-2</v>
      </c>
      <c r="C8172" s="7">
        <v>9.375E-2</v>
      </c>
      <c r="D8172" s="2">
        <v>194186.26406079126</v>
      </c>
    </row>
    <row r="8173" spans="1:4" x14ac:dyDescent="0.2">
      <c r="A8173" s="6">
        <v>45377</v>
      </c>
      <c r="B8173" s="7">
        <v>9.375E-2</v>
      </c>
      <c r="C8173" s="7">
        <v>0.10416666666667</v>
      </c>
      <c r="D8173" s="2">
        <v>192027.46073105099</v>
      </c>
    </row>
    <row r="8174" spans="1:4" x14ac:dyDescent="0.2">
      <c r="A8174" s="6">
        <v>45377</v>
      </c>
      <c r="B8174" s="7">
        <v>0.10416666666667</v>
      </c>
      <c r="C8174" s="7">
        <v>0.11458333333333</v>
      </c>
      <c r="D8174" s="2">
        <v>189951.14909964486</v>
      </c>
    </row>
    <row r="8175" spans="1:4" x14ac:dyDescent="0.2">
      <c r="A8175" s="6">
        <v>45377</v>
      </c>
      <c r="B8175" s="7">
        <v>0.11458333333333</v>
      </c>
      <c r="C8175" s="7">
        <v>0.125</v>
      </c>
      <c r="D8175" s="2">
        <v>188396.79457075198</v>
      </c>
    </row>
    <row r="8176" spans="1:4" x14ac:dyDescent="0.2">
      <c r="A8176" s="6">
        <v>45377</v>
      </c>
      <c r="B8176" s="7">
        <v>0.125</v>
      </c>
      <c r="C8176" s="7">
        <v>0.13541666666666999</v>
      </c>
      <c r="D8176" s="2">
        <v>189581.96006067982</v>
      </c>
    </row>
    <row r="8177" spans="1:4" x14ac:dyDescent="0.2">
      <c r="A8177" s="6">
        <v>45377</v>
      </c>
      <c r="B8177" s="7">
        <v>0.13541666666666999</v>
      </c>
      <c r="C8177" s="7">
        <v>0.14583333333333001</v>
      </c>
      <c r="D8177" s="2">
        <v>189535.0875674889</v>
      </c>
    </row>
    <row r="8178" spans="1:4" x14ac:dyDescent="0.2">
      <c r="A8178" s="6">
        <v>45377</v>
      </c>
      <c r="B8178" s="7">
        <v>0.14583333333333001</v>
      </c>
      <c r="C8178" s="7">
        <v>0.15625</v>
      </c>
      <c r="D8178" s="2">
        <v>191356.84196891115</v>
      </c>
    </row>
    <row r="8179" spans="1:4" x14ac:dyDescent="0.2">
      <c r="A8179" s="6">
        <v>45377</v>
      </c>
      <c r="B8179" s="7">
        <v>0.15625</v>
      </c>
      <c r="C8179" s="7">
        <v>0.16666666666666999</v>
      </c>
      <c r="D8179" s="2">
        <v>191802.87634828562</v>
      </c>
    </row>
    <row r="8180" spans="1:4" x14ac:dyDescent="0.2">
      <c r="A8180" s="6">
        <v>45377</v>
      </c>
      <c r="B8180" s="7">
        <v>0.16666666666666999</v>
      </c>
      <c r="C8180" s="7">
        <v>0.17708333333333001</v>
      </c>
      <c r="D8180" s="2">
        <v>194165.28005329988</v>
      </c>
    </row>
    <row r="8181" spans="1:4" x14ac:dyDescent="0.2">
      <c r="A8181" s="6">
        <v>45377</v>
      </c>
      <c r="B8181" s="7">
        <v>0.17708333333333001</v>
      </c>
      <c r="C8181" s="7">
        <v>0.1875</v>
      </c>
      <c r="D8181" s="2">
        <v>196551.60045726088</v>
      </c>
    </row>
    <row r="8182" spans="1:4" x14ac:dyDescent="0.2">
      <c r="A8182" s="6">
        <v>45377</v>
      </c>
      <c r="B8182" s="7">
        <v>0.1875</v>
      </c>
      <c r="C8182" s="7">
        <v>0.19791666666666999</v>
      </c>
      <c r="D8182" s="2">
        <v>200727.64241439322</v>
      </c>
    </row>
    <row r="8183" spans="1:4" x14ac:dyDescent="0.2">
      <c r="A8183" s="6">
        <v>45377</v>
      </c>
      <c r="B8183" s="7">
        <v>0.19791666666666999</v>
      </c>
      <c r="C8183" s="7">
        <v>0.20833333333333001</v>
      </c>
      <c r="D8183" s="2">
        <v>203033.09284706382</v>
      </c>
    </row>
    <row r="8184" spans="1:4" x14ac:dyDescent="0.2">
      <c r="A8184" s="6">
        <v>45377</v>
      </c>
      <c r="B8184" s="7">
        <v>0.20833333333333001</v>
      </c>
      <c r="C8184" s="7">
        <v>0.21875</v>
      </c>
      <c r="D8184" s="2">
        <v>212322.4373618614</v>
      </c>
    </row>
    <row r="8185" spans="1:4" x14ac:dyDescent="0.2">
      <c r="A8185" s="6">
        <v>45377</v>
      </c>
      <c r="B8185" s="7">
        <v>0.21875</v>
      </c>
      <c r="C8185" s="7">
        <v>0.22916666666666999</v>
      </c>
      <c r="D8185" s="2">
        <v>215790.24759782146</v>
      </c>
    </row>
    <row r="8186" spans="1:4" x14ac:dyDescent="0.2">
      <c r="A8186" s="6">
        <v>45377</v>
      </c>
      <c r="B8186" s="7">
        <v>0.22916666666666999</v>
      </c>
      <c r="C8186" s="7">
        <v>0.23958333333333001</v>
      </c>
      <c r="D8186" s="2">
        <v>223716.5436579095</v>
      </c>
    </row>
    <row r="8187" spans="1:4" x14ac:dyDescent="0.2">
      <c r="A8187" s="6">
        <v>45377</v>
      </c>
      <c r="B8187" s="7">
        <v>0.23958333333333001</v>
      </c>
      <c r="C8187" s="7">
        <v>0.25</v>
      </c>
      <c r="D8187" s="2">
        <v>224405.84093557112</v>
      </c>
    </row>
    <row r="8188" spans="1:4" x14ac:dyDescent="0.2">
      <c r="A8188" s="6">
        <v>45377</v>
      </c>
      <c r="B8188" s="7">
        <v>0.25</v>
      </c>
      <c r="C8188" s="7">
        <v>0.26041666666667002</v>
      </c>
      <c r="D8188" s="2">
        <v>224647.61199884152</v>
      </c>
    </row>
    <row r="8189" spans="1:4" x14ac:dyDescent="0.2">
      <c r="A8189" s="6">
        <v>45377</v>
      </c>
      <c r="B8189" s="7">
        <v>0.26041666666667002</v>
      </c>
      <c r="C8189" s="7">
        <v>0.27083333333332998</v>
      </c>
      <c r="D8189" s="2">
        <v>224419.17054582434</v>
      </c>
    </row>
    <row r="8190" spans="1:4" x14ac:dyDescent="0.2">
      <c r="A8190" s="6">
        <v>45377</v>
      </c>
      <c r="B8190" s="7">
        <v>0.27083333333332998</v>
      </c>
      <c r="C8190" s="7">
        <v>0.28125</v>
      </c>
      <c r="D8190" s="2">
        <v>225470.02698617644</v>
      </c>
    </row>
    <row r="8191" spans="1:4" x14ac:dyDescent="0.2">
      <c r="A8191" s="6">
        <v>45377</v>
      </c>
      <c r="B8191" s="7">
        <v>0.28125</v>
      </c>
      <c r="C8191" s="7">
        <v>0.29166666666667002</v>
      </c>
      <c r="D8191" s="2">
        <v>222308.07825301201</v>
      </c>
    </row>
    <row r="8192" spans="1:4" x14ac:dyDescent="0.2">
      <c r="A8192" s="6">
        <v>45377</v>
      </c>
      <c r="B8192" s="7">
        <v>0.29166666666667002</v>
      </c>
      <c r="C8192" s="7">
        <v>0.30208333333332998</v>
      </c>
      <c r="D8192" s="2">
        <v>220290.29276701366</v>
      </c>
    </row>
    <row r="8193" spans="1:4" x14ac:dyDescent="0.2">
      <c r="A8193" s="6">
        <v>45377</v>
      </c>
      <c r="B8193" s="7">
        <v>0.30208333333332998</v>
      </c>
      <c r="C8193" s="7">
        <v>0.3125</v>
      </c>
      <c r="D8193" s="2">
        <v>216387.53940285527</v>
      </c>
    </row>
    <row r="8194" spans="1:4" x14ac:dyDescent="0.2">
      <c r="A8194" s="6">
        <v>45377</v>
      </c>
      <c r="B8194" s="7">
        <v>0.3125</v>
      </c>
      <c r="C8194" s="7">
        <v>0.32291666666667002</v>
      </c>
      <c r="D8194" s="2">
        <v>213361.01804147803</v>
      </c>
    </row>
    <row r="8195" spans="1:4" x14ac:dyDescent="0.2">
      <c r="A8195" s="6">
        <v>45377</v>
      </c>
      <c r="B8195" s="7">
        <v>0.32291666666667002</v>
      </c>
      <c r="C8195" s="7">
        <v>0.33333333333332998</v>
      </c>
      <c r="D8195" s="2">
        <v>212624.96195838263</v>
      </c>
    </row>
    <row r="8196" spans="1:4" x14ac:dyDescent="0.2">
      <c r="A8196" s="6">
        <v>45377</v>
      </c>
      <c r="B8196" s="7">
        <v>0.33333333333332998</v>
      </c>
      <c r="C8196" s="7">
        <v>0.34375</v>
      </c>
      <c r="D8196" s="2">
        <v>217136.24694563562</v>
      </c>
    </row>
    <row r="8197" spans="1:4" x14ac:dyDescent="0.2">
      <c r="A8197" s="6">
        <v>45377</v>
      </c>
      <c r="B8197" s="7">
        <v>0.34375</v>
      </c>
      <c r="C8197" s="7">
        <v>0.35416666666667002</v>
      </c>
      <c r="D8197" s="2">
        <v>228635.69307131512</v>
      </c>
    </row>
    <row r="8198" spans="1:4" x14ac:dyDescent="0.2">
      <c r="A8198" s="6">
        <v>45377</v>
      </c>
      <c r="B8198" s="7">
        <v>0.35416666666667002</v>
      </c>
      <c r="C8198" s="7">
        <v>0.36458333333332998</v>
      </c>
      <c r="D8198" s="2">
        <v>241225.34903907432</v>
      </c>
    </row>
    <row r="8199" spans="1:4" x14ac:dyDescent="0.2">
      <c r="A8199" s="6">
        <v>45377</v>
      </c>
      <c r="B8199" s="7">
        <v>0.36458333333332998</v>
      </c>
      <c r="C8199" s="7">
        <v>0.375</v>
      </c>
      <c r="D8199" s="2">
        <v>250571.27059561512</v>
      </c>
    </row>
    <row r="8200" spans="1:4" x14ac:dyDescent="0.2">
      <c r="A8200" s="6">
        <v>45377</v>
      </c>
      <c r="B8200" s="7">
        <v>0.375</v>
      </c>
      <c r="C8200" s="7">
        <v>0.38541666666667002</v>
      </c>
      <c r="D8200" s="2">
        <v>255902.43236707701</v>
      </c>
    </row>
    <row r="8201" spans="1:4" x14ac:dyDescent="0.2">
      <c r="A8201" s="6">
        <v>45377</v>
      </c>
      <c r="B8201" s="7">
        <v>0.38541666666667002</v>
      </c>
      <c r="C8201" s="7">
        <v>0.39583333333332998</v>
      </c>
      <c r="D8201" s="2">
        <v>261560.48975195753</v>
      </c>
    </row>
    <row r="8202" spans="1:4" x14ac:dyDescent="0.2">
      <c r="A8202" s="6">
        <v>45377</v>
      </c>
      <c r="B8202" s="7">
        <v>0.39583333333332998</v>
      </c>
      <c r="C8202" s="7">
        <v>0.40625</v>
      </c>
      <c r="D8202" s="2">
        <v>266277.55458503525</v>
      </c>
    </row>
    <row r="8203" spans="1:4" x14ac:dyDescent="0.2">
      <c r="A8203" s="6">
        <v>45377</v>
      </c>
      <c r="B8203" s="7">
        <v>0.40625</v>
      </c>
      <c r="C8203" s="7">
        <v>0.41666666666667002</v>
      </c>
      <c r="D8203" s="2">
        <v>268519.60198194312</v>
      </c>
    </row>
    <row r="8204" spans="1:4" x14ac:dyDescent="0.2">
      <c r="A8204" s="6">
        <v>45377</v>
      </c>
      <c r="B8204" s="7">
        <v>0.41666666666667002</v>
      </c>
      <c r="C8204" s="7">
        <v>0.42708333333332998</v>
      </c>
      <c r="D8204" s="2">
        <v>269895.70652163366</v>
      </c>
    </row>
    <row r="8205" spans="1:4" x14ac:dyDescent="0.2">
      <c r="A8205" s="6">
        <v>45377</v>
      </c>
      <c r="B8205" s="7">
        <v>0.42708333333332998</v>
      </c>
      <c r="C8205" s="7">
        <v>0.4375</v>
      </c>
      <c r="D8205" s="2">
        <v>274390.45992119034</v>
      </c>
    </row>
    <row r="8206" spans="1:4" x14ac:dyDescent="0.2">
      <c r="A8206" s="6">
        <v>45377</v>
      </c>
      <c r="B8206" s="7">
        <v>0.4375</v>
      </c>
      <c r="C8206" s="7">
        <v>0.44791666666667002</v>
      </c>
      <c r="D8206" s="2">
        <v>282139.77199727838</v>
      </c>
    </row>
    <row r="8207" spans="1:4" x14ac:dyDescent="0.2">
      <c r="A8207" s="6">
        <v>45377</v>
      </c>
      <c r="B8207" s="7">
        <v>0.44791666666667002</v>
      </c>
      <c r="C8207" s="7">
        <v>0.45833333333332998</v>
      </c>
      <c r="D8207" s="2">
        <v>285387.83508720028</v>
      </c>
    </row>
    <row r="8208" spans="1:4" x14ac:dyDescent="0.2">
      <c r="A8208" s="6">
        <v>45377</v>
      </c>
      <c r="B8208" s="7">
        <v>0.45833333333332998</v>
      </c>
      <c r="C8208" s="7">
        <v>0.46875</v>
      </c>
      <c r="D8208" s="2">
        <v>280075.91749315278</v>
      </c>
    </row>
    <row r="8209" spans="1:4" x14ac:dyDescent="0.2">
      <c r="A8209" s="6">
        <v>45377</v>
      </c>
      <c r="B8209" s="7">
        <v>0.46875</v>
      </c>
      <c r="C8209" s="7">
        <v>0.47916666666667002</v>
      </c>
      <c r="D8209" s="2">
        <v>273908.03083499213</v>
      </c>
    </row>
    <row r="8210" spans="1:4" x14ac:dyDescent="0.2">
      <c r="A8210" s="6">
        <v>45377</v>
      </c>
      <c r="B8210" s="7">
        <v>0.47916666666667002</v>
      </c>
      <c r="C8210" s="7">
        <v>0.48958333333332998</v>
      </c>
      <c r="D8210" s="2">
        <v>270019.44365099905</v>
      </c>
    </row>
    <row r="8211" spans="1:4" x14ac:dyDescent="0.2">
      <c r="A8211" s="6">
        <v>45377</v>
      </c>
      <c r="B8211" s="7">
        <v>0.48958333333332998</v>
      </c>
      <c r="C8211" s="7">
        <v>0.5</v>
      </c>
      <c r="D8211" s="2">
        <v>252576.15192933389</v>
      </c>
    </row>
    <row r="8212" spans="1:4" x14ac:dyDescent="0.2">
      <c r="A8212" s="6">
        <v>45377</v>
      </c>
      <c r="B8212" s="7">
        <v>0.5</v>
      </c>
      <c r="C8212" s="7">
        <v>0.51041666666666996</v>
      </c>
      <c r="D8212" s="2">
        <v>234187.76363952472</v>
      </c>
    </row>
    <row r="8213" spans="1:4" x14ac:dyDescent="0.2">
      <c r="A8213" s="6">
        <v>45377</v>
      </c>
      <c r="B8213" s="7">
        <v>0.51041666666666996</v>
      </c>
      <c r="C8213" s="7">
        <v>0.52083333333333004</v>
      </c>
      <c r="D8213" s="2">
        <v>221001.56957722059</v>
      </c>
    </row>
    <row r="8214" spans="1:4" x14ac:dyDescent="0.2">
      <c r="A8214" s="6">
        <v>45377</v>
      </c>
      <c r="B8214" s="7">
        <v>0.52083333333333004</v>
      </c>
      <c r="C8214" s="7">
        <v>0.53125</v>
      </c>
      <c r="D8214" s="2">
        <v>235806.84551745252</v>
      </c>
    </row>
    <row r="8215" spans="1:4" x14ac:dyDescent="0.2">
      <c r="A8215" s="6">
        <v>45377</v>
      </c>
      <c r="B8215" s="7">
        <v>0.53125</v>
      </c>
      <c r="C8215" s="7">
        <v>0.54166666666666996</v>
      </c>
      <c r="D8215" s="2">
        <v>253693.86118154798</v>
      </c>
    </row>
    <row r="8216" spans="1:4" x14ac:dyDescent="0.2">
      <c r="A8216" s="6">
        <v>45377</v>
      </c>
      <c r="B8216" s="7">
        <v>0.54166666666666996</v>
      </c>
      <c r="C8216" s="7">
        <v>0.55208333333333004</v>
      </c>
      <c r="D8216" s="2">
        <v>248663.83362683904</v>
      </c>
    </row>
    <row r="8217" spans="1:4" x14ac:dyDescent="0.2">
      <c r="A8217" s="6">
        <v>45377</v>
      </c>
      <c r="B8217" s="7">
        <v>0.55208333333333004</v>
      </c>
      <c r="C8217" s="7">
        <v>0.5625</v>
      </c>
      <c r="D8217" s="2">
        <v>250412.40358255603</v>
      </c>
    </row>
    <row r="8218" spans="1:4" x14ac:dyDescent="0.2">
      <c r="A8218" s="6">
        <v>45377</v>
      </c>
      <c r="B8218" s="7">
        <v>0.5625</v>
      </c>
      <c r="C8218" s="7">
        <v>0.57291666666666996</v>
      </c>
      <c r="D8218" s="2">
        <v>232004.74858313054</v>
      </c>
    </row>
    <row r="8219" spans="1:4" x14ac:dyDescent="0.2">
      <c r="A8219" s="6">
        <v>45377</v>
      </c>
      <c r="B8219" s="7">
        <v>0.57291666666666996</v>
      </c>
      <c r="C8219" s="7">
        <v>0.58333333333333004</v>
      </c>
      <c r="D8219" s="2">
        <v>232388.50602865632</v>
      </c>
    </row>
    <row r="8220" spans="1:4" x14ac:dyDescent="0.2">
      <c r="A8220" s="6">
        <v>45377</v>
      </c>
      <c r="B8220" s="7">
        <v>0.58333333333333004</v>
      </c>
      <c r="C8220" s="7">
        <v>0.59375</v>
      </c>
      <c r="D8220" s="2">
        <v>225905.87482209248</v>
      </c>
    </row>
    <row r="8221" spans="1:4" x14ac:dyDescent="0.2">
      <c r="A8221" s="6">
        <v>45377</v>
      </c>
      <c r="B8221" s="7">
        <v>0.59375</v>
      </c>
      <c r="C8221" s="7">
        <v>0.60416666666666996</v>
      </c>
      <c r="D8221" s="2">
        <v>232306.36263558044</v>
      </c>
    </row>
    <row r="8222" spans="1:4" x14ac:dyDescent="0.2">
      <c r="A8222" s="6">
        <v>45377</v>
      </c>
      <c r="B8222" s="7">
        <v>0.60416666666666996</v>
      </c>
      <c r="C8222" s="7">
        <v>0.61458333333333004</v>
      </c>
      <c r="D8222" s="2">
        <v>234342.58840583335</v>
      </c>
    </row>
    <row r="8223" spans="1:4" x14ac:dyDescent="0.2">
      <c r="A8223" s="6">
        <v>45377</v>
      </c>
      <c r="B8223" s="7">
        <v>0.61458333333333004</v>
      </c>
      <c r="C8223" s="7">
        <v>0.625</v>
      </c>
      <c r="D8223" s="2">
        <v>246233.36468658707</v>
      </c>
    </row>
    <row r="8224" spans="1:4" x14ac:dyDescent="0.2">
      <c r="A8224" s="6">
        <v>45377</v>
      </c>
      <c r="B8224" s="7">
        <v>0.625</v>
      </c>
      <c r="C8224" s="7">
        <v>0.63541666666666996</v>
      </c>
      <c r="D8224" s="2">
        <v>262440.20541204436</v>
      </c>
    </row>
    <row r="8225" spans="1:4" x14ac:dyDescent="0.2">
      <c r="A8225" s="6">
        <v>45377</v>
      </c>
      <c r="B8225" s="7">
        <v>0.63541666666666996</v>
      </c>
      <c r="C8225" s="7">
        <v>0.64583333333333004</v>
      </c>
      <c r="D8225" s="2">
        <v>262841.62901132001</v>
      </c>
    </row>
    <row r="8226" spans="1:4" x14ac:dyDescent="0.2">
      <c r="A8226" s="6">
        <v>45377</v>
      </c>
      <c r="B8226" s="7">
        <v>0.64583333333333004</v>
      </c>
      <c r="C8226" s="7">
        <v>0.65625</v>
      </c>
      <c r="D8226" s="2">
        <v>263009.00586959568</v>
      </c>
    </row>
    <row r="8227" spans="1:4" x14ac:dyDescent="0.2">
      <c r="A8227" s="6">
        <v>45377</v>
      </c>
      <c r="B8227" s="7">
        <v>0.65625</v>
      </c>
      <c r="C8227" s="7">
        <v>0.66666666666666996</v>
      </c>
      <c r="D8227" s="2">
        <v>250453.43108633935</v>
      </c>
    </row>
    <row r="8228" spans="1:4" x14ac:dyDescent="0.2">
      <c r="A8228" s="6">
        <v>45377</v>
      </c>
      <c r="B8228" s="7">
        <v>0.66666666666666996</v>
      </c>
      <c r="C8228" s="7">
        <v>0.67708333333333004</v>
      </c>
      <c r="D8228" s="2">
        <v>251201.49011175527</v>
      </c>
    </row>
    <row r="8229" spans="1:4" x14ac:dyDescent="0.2">
      <c r="A8229" s="6">
        <v>45377</v>
      </c>
      <c r="B8229" s="7">
        <v>0.67708333333333004</v>
      </c>
      <c r="C8229" s="7">
        <v>0.6875</v>
      </c>
      <c r="D8229" s="2">
        <v>251290.36294242693</v>
      </c>
    </row>
    <row r="8230" spans="1:4" x14ac:dyDescent="0.2">
      <c r="A8230" s="6">
        <v>45377</v>
      </c>
      <c r="B8230" s="7">
        <v>0.6875</v>
      </c>
      <c r="C8230" s="7">
        <v>0.69791666666666996</v>
      </c>
      <c r="D8230" s="2">
        <v>235990.50619487168</v>
      </c>
    </row>
    <row r="8231" spans="1:4" x14ac:dyDescent="0.2">
      <c r="A8231" s="6">
        <v>45377</v>
      </c>
      <c r="B8231" s="7">
        <v>0.69791666666666996</v>
      </c>
      <c r="C8231" s="7">
        <v>0.70833333333333004</v>
      </c>
      <c r="D8231" s="2">
        <v>225708.73003746948</v>
      </c>
    </row>
    <row r="8232" spans="1:4" x14ac:dyDescent="0.2">
      <c r="A8232" s="6">
        <v>45377</v>
      </c>
      <c r="B8232" s="7">
        <v>0.70833333333333004</v>
      </c>
      <c r="C8232" s="7">
        <v>0.71875</v>
      </c>
      <c r="D8232" s="2">
        <v>228560.788889827</v>
      </c>
    </row>
    <row r="8233" spans="1:4" x14ac:dyDescent="0.2">
      <c r="A8233" s="6">
        <v>45377</v>
      </c>
      <c r="B8233" s="7">
        <v>0.71875</v>
      </c>
      <c r="C8233" s="7">
        <v>0.72916666666666996</v>
      </c>
      <c r="D8233" s="2">
        <v>245953.73734898603</v>
      </c>
    </row>
    <row r="8234" spans="1:4" x14ac:dyDescent="0.2">
      <c r="A8234" s="6">
        <v>45377</v>
      </c>
      <c r="B8234" s="7">
        <v>0.72916666666666996</v>
      </c>
      <c r="C8234" s="7">
        <v>0.73958333333333004</v>
      </c>
      <c r="D8234" s="2">
        <v>267298.11527966772</v>
      </c>
    </row>
    <row r="8235" spans="1:4" x14ac:dyDescent="0.2">
      <c r="A8235" s="6">
        <v>45377</v>
      </c>
      <c r="B8235" s="7">
        <v>0.73958333333333004</v>
      </c>
      <c r="C8235" s="7">
        <v>0.75</v>
      </c>
      <c r="D8235" s="2">
        <v>287038.67132282973</v>
      </c>
    </row>
    <row r="8236" spans="1:4" x14ac:dyDescent="0.2">
      <c r="A8236" s="6">
        <v>45377</v>
      </c>
      <c r="B8236" s="7">
        <v>0.75</v>
      </c>
      <c r="C8236" s="7">
        <v>0.76041666666666996</v>
      </c>
      <c r="D8236" s="2">
        <v>303688.20512020472</v>
      </c>
    </row>
    <row r="8237" spans="1:4" x14ac:dyDescent="0.2">
      <c r="A8237" s="6">
        <v>45377</v>
      </c>
      <c r="B8237" s="7">
        <v>0.76041666666666996</v>
      </c>
      <c r="C8237" s="7">
        <v>0.77083333333333004</v>
      </c>
      <c r="D8237" s="2">
        <v>314562.40675475076</v>
      </c>
    </row>
    <row r="8238" spans="1:4" x14ac:dyDescent="0.2">
      <c r="A8238" s="6">
        <v>45377</v>
      </c>
      <c r="B8238" s="7">
        <v>0.77083333333333004</v>
      </c>
      <c r="C8238" s="7">
        <v>0.78125</v>
      </c>
      <c r="D8238" s="2">
        <v>322680.33962501457</v>
      </c>
    </row>
    <row r="8239" spans="1:4" x14ac:dyDescent="0.2">
      <c r="A8239" s="6">
        <v>45377</v>
      </c>
      <c r="B8239" s="7">
        <v>0.78125</v>
      </c>
      <c r="C8239" s="7">
        <v>0.79166666666666996</v>
      </c>
      <c r="D8239" s="2">
        <v>330398.57062611909</v>
      </c>
    </row>
    <row r="8240" spans="1:4" x14ac:dyDescent="0.2">
      <c r="A8240" s="6">
        <v>45377</v>
      </c>
      <c r="B8240" s="7">
        <v>0.79166666666666996</v>
      </c>
      <c r="C8240" s="7">
        <v>0.80208333333333004</v>
      </c>
      <c r="D8240" s="2">
        <v>340262.66308844381</v>
      </c>
    </row>
    <row r="8241" spans="1:4" x14ac:dyDescent="0.2">
      <c r="A8241" s="6">
        <v>45377</v>
      </c>
      <c r="B8241" s="7">
        <v>0.80208333333333004</v>
      </c>
      <c r="C8241" s="7">
        <v>0.8125</v>
      </c>
      <c r="D8241" s="2">
        <v>339910.22006772814</v>
      </c>
    </row>
    <row r="8242" spans="1:4" x14ac:dyDescent="0.2">
      <c r="A8242" s="6">
        <v>45377</v>
      </c>
      <c r="B8242" s="7">
        <v>0.8125</v>
      </c>
      <c r="C8242" s="7">
        <v>0.82291666666666996</v>
      </c>
      <c r="D8242" s="2">
        <v>337198.9156697719</v>
      </c>
    </row>
    <row r="8243" spans="1:4" x14ac:dyDescent="0.2">
      <c r="A8243" s="6">
        <v>45377</v>
      </c>
      <c r="B8243" s="7">
        <v>0.82291666666666996</v>
      </c>
      <c r="C8243" s="7">
        <v>0.83333333333333004</v>
      </c>
      <c r="D8243" s="2">
        <v>332018.19615041139</v>
      </c>
    </row>
    <row r="8244" spans="1:4" x14ac:dyDescent="0.2">
      <c r="A8244" s="6">
        <v>45377</v>
      </c>
      <c r="B8244" s="7">
        <v>0.83333333333333004</v>
      </c>
      <c r="C8244" s="7">
        <v>0.84375</v>
      </c>
      <c r="D8244" s="2">
        <v>325058.35544542235</v>
      </c>
    </row>
    <row r="8245" spans="1:4" x14ac:dyDescent="0.2">
      <c r="A8245" s="6">
        <v>45377</v>
      </c>
      <c r="B8245" s="7">
        <v>0.84375</v>
      </c>
      <c r="C8245" s="7">
        <v>0.85416666666666996</v>
      </c>
      <c r="D8245" s="2">
        <v>316923.16994755378</v>
      </c>
    </row>
    <row r="8246" spans="1:4" x14ac:dyDescent="0.2">
      <c r="A8246" s="6">
        <v>45377</v>
      </c>
      <c r="B8246" s="7">
        <v>0.85416666666666996</v>
      </c>
      <c r="C8246" s="7">
        <v>0.86458333333333004</v>
      </c>
      <c r="D8246" s="2">
        <v>307116.22666272853</v>
      </c>
    </row>
    <row r="8247" spans="1:4" x14ac:dyDescent="0.2">
      <c r="A8247" s="6">
        <v>45377</v>
      </c>
      <c r="B8247" s="7">
        <v>0.86458333333333004</v>
      </c>
      <c r="C8247" s="7">
        <v>0.875</v>
      </c>
      <c r="D8247" s="2">
        <v>296417.05810883275</v>
      </c>
    </row>
    <row r="8248" spans="1:4" x14ac:dyDescent="0.2">
      <c r="A8248" s="6">
        <v>45377</v>
      </c>
      <c r="B8248" s="7">
        <v>0.875</v>
      </c>
      <c r="C8248" s="7">
        <v>0.88541666666666996</v>
      </c>
      <c r="D8248" s="2">
        <v>288461.38759182516</v>
      </c>
    </row>
    <row r="8249" spans="1:4" x14ac:dyDescent="0.2">
      <c r="A8249" s="6">
        <v>45377</v>
      </c>
      <c r="B8249" s="7">
        <v>0.88541666666666996</v>
      </c>
      <c r="C8249" s="7">
        <v>0.89583333333333004</v>
      </c>
      <c r="D8249" s="2">
        <v>280320.79912296811</v>
      </c>
    </row>
    <row r="8250" spans="1:4" x14ac:dyDescent="0.2">
      <c r="A8250" s="6">
        <v>45377</v>
      </c>
      <c r="B8250" s="7">
        <v>0.89583333333333004</v>
      </c>
      <c r="C8250" s="7">
        <v>0.90625</v>
      </c>
      <c r="D8250" s="2">
        <v>273441.76905264903</v>
      </c>
    </row>
    <row r="8251" spans="1:4" x14ac:dyDescent="0.2">
      <c r="A8251" s="6">
        <v>45377</v>
      </c>
      <c r="B8251" s="7">
        <v>0.90625</v>
      </c>
      <c r="C8251" s="7">
        <v>0.91666666666666996</v>
      </c>
      <c r="D8251" s="2">
        <v>267377.26399693755</v>
      </c>
    </row>
    <row r="8252" spans="1:4" x14ac:dyDescent="0.2">
      <c r="A8252" s="6">
        <v>45377</v>
      </c>
      <c r="B8252" s="7">
        <v>0.91666666666666996</v>
      </c>
      <c r="C8252" s="7">
        <v>0.92708333333333004</v>
      </c>
      <c r="D8252" s="2">
        <v>283043.17406609375</v>
      </c>
    </row>
    <row r="8253" spans="1:4" x14ac:dyDescent="0.2">
      <c r="A8253" s="6">
        <v>45377</v>
      </c>
      <c r="B8253" s="7">
        <v>0.92708333333333004</v>
      </c>
      <c r="C8253" s="7">
        <v>0.9375</v>
      </c>
      <c r="D8253" s="2">
        <v>281954.14134312305</v>
      </c>
    </row>
    <row r="8254" spans="1:4" x14ac:dyDescent="0.2">
      <c r="A8254" s="6">
        <v>45377</v>
      </c>
      <c r="B8254" s="7">
        <v>0.9375</v>
      </c>
      <c r="C8254" s="7">
        <v>0.94791666666666996</v>
      </c>
      <c r="D8254" s="2">
        <v>271146.33925083961</v>
      </c>
    </row>
    <row r="8255" spans="1:4" x14ac:dyDescent="0.2">
      <c r="A8255" s="6">
        <v>45377</v>
      </c>
      <c r="B8255" s="7">
        <v>0.94791666666666996</v>
      </c>
      <c r="C8255" s="7">
        <v>0.95833333333333004</v>
      </c>
      <c r="D8255" s="2">
        <v>262392.17502727039</v>
      </c>
    </row>
    <row r="8256" spans="1:4" x14ac:dyDescent="0.2">
      <c r="A8256" s="6">
        <v>45377</v>
      </c>
      <c r="B8256" s="7">
        <v>0.95833333333333004</v>
      </c>
      <c r="C8256" s="7">
        <v>0.96875</v>
      </c>
      <c r="D8256" s="2">
        <v>250413.89059914587</v>
      </c>
    </row>
    <row r="8257" spans="1:4" x14ac:dyDescent="0.2">
      <c r="A8257" s="6">
        <v>45377</v>
      </c>
      <c r="B8257" s="7">
        <v>0.96875</v>
      </c>
      <c r="C8257" s="7">
        <v>0.97916666666666996</v>
      </c>
      <c r="D8257" s="2">
        <v>238327.83431081419</v>
      </c>
    </row>
    <row r="8258" spans="1:4" x14ac:dyDescent="0.2">
      <c r="A8258" s="6">
        <v>45377</v>
      </c>
      <c r="B8258" s="7">
        <v>0.97916666666666996</v>
      </c>
      <c r="C8258" s="7">
        <v>0.98958333333333004</v>
      </c>
      <c r="D8258" s="2">
        <v>226974.65854254487</v>
      </c>
    </row>
    <row r="8259" spans="1:4" x14ac:dyDescent="0.2">
      <c r="A8259" s="6">
        <v>45377</v>
      </c>
      <c r="B8259" s="7">
        <v>0.98958333333333004</v>
      </c>
      <c r="C8259" s="7">
        <v>0</v>
      </c>
      <c r="D8259" s="2">
        <v>217636.59050569899</v>
      </c>
    </row>
    <row r="8260" spans="1:4" x14ac:dyDescent="0.2">
      <c r="A8260" s="6">
        <v>45378</v>
      </c>
      <c r="B8260" s="7">
        <v>0</v>
      </c>
      <c r="C8260" s="7">
        <v>1.041666666667E-2</v>
      </c>
      <c r="D8260" s="2">
        <v>210687.6949351973</v>
      </c>
    </row>
    <row r="8261" spans="1:4" x14ac:dyDescent="0.2">
      <c r="A8261" s="6">
        <v>45378</v>
      </c>
      <c r="B8261" s="7">
        <v>1.041666666667E-2</v>
      </c>
      <c r="C8261" s="7">
        <v>2.0833333333330002E-2</v>
      </c>
      <c r="D8261" s="2">
        <v>204104.24336665074</v>
      </c>
    </row>
    <row r="8262" spans="1:4" x14ac:dyDescent="0.2">
      <c r="A8262" s="6">
        <v>45378</v>
      </c>
      <c r="B8262" s="7">
        <v>2.0833333333330002E-2</v>
      </c>
      <c r="C8262" s="7">
        <v>3.125E-2</v>
      </c>
      <c r="D8262" s="2">
        <v>198477.53125206003</v>
      </c>
    </row>
    <row r="8263" spans="1:4" x14ac:dyDescent="0.2">
      <c r="A8263" s="6">
        <v>45378</v>
      </c>
      <c r="B8263" s="7">
        <v>3.125E-2</v>
      </c>
      <c r="C8263" s="7">
        <v>4.1666666666670002E-2</v>
      </c>
      <c r="D8263" s="2">
        <v>196848.13748163049</v>
      </c>
    </row>
    <row r="8264" spans="1:4" x14ac:dyDescent="0.2">
      <c r="A8264" s="6">
        <v>45378</v>
      </c>
      <c r="B8264" s="7">
        <v>4.1666666666670002E-2</v>
      </c>
      <c r="C8264" s="7">
        <v>5.2083333333329998E-2</v>
      </c>
      <c r="D8264" s="2">
        <v>195008.52229300424</v>
      </c>
    </row>
    <row r="8265" spans="1:4" x14ac:dyDescent="0.2">
      <c r="A8265" s="6">
        <v>45378</v>
      </c>
      <c r="B8265" s="7">
        <v>5.2083333333329998E-2</v>
      </c>
      <c r="C8265" s="7">
        <v>6.25E-2</v>
      </c>
      <c r="D8265" s="2">
        <v>189779.67113197464</v>
      </c>
    </row>
    <row r="8266" spans="1:4" x14ac:dyDescent="0.2">
      <c r="A8266" s="6">
        <v>45378</v>
      </c>
      <c r="B8266" s="7">
        <v>6.25E-2</v>
      </c>
      <c r="C8266" s="7">
        <v>7.2916666666670002E-2</v>
      </c>
      <c r="D8266" s="2">
        <v>185041.76721756315</v>
      </c>
    </row>
    <row r="8267" spans="1:4" x14ac:dyDescent="0.2">
      <c r="A8267" s="6">
        <v>45378</v>
      </c>
      <c r="B8267" s="7">
        <v>7.2916666666670002E-2</v>
      </c>
      <c r="C8267" s="7">
        <v>8.3333333333329998E-2</v>
      </c>
      <c r="D8267" s="2">
        <v>180485.29786056365</v>
      </c>
    </row>
    <row r="8268" spans="1:4" x14ac:dyDescent="0.2">
      <c r="A8268" s="6">
        <v>45378</v>
      </c>
      <c r="B8268" s="7">
        <v>8.3333333333329998E-2</v>
      </c>
      <c r="C8268" s="7">
        <v>9.375E-2</v>
      </c>
      <c r="D8268" s="2">
        <v>178018.5984917155</v>
      </c>
    </row>
    <row r="8269" spans="1:4" x14ac:dyDescent="0.2">
      <c r="A8269" s="6">
        <v>45378</v>
      </c>
      <c r="B8269" s="7">
        <v>9.375E-2</v>
      </c>
      <c r="C8269" s="7">
        <v>0.10416666666667</v>
      </c>
      <c r="D8269" s="2">
        <v>175295.26307006224</v>
      </c>
    </row>
    <row r="8270" spans="1:4" x14ac:dyDescent="0.2">
      <c r="A8270" s="6">
        <v>45378</v>
      </c>
      <c r="B8270" s="7">
        <v>0.10416666666667</v>
      </c>
      <c r="C8270" s="7">
        <v>0.11458333333333</v>
      </c>
      <c r="D8270" s="2">
        <v>172610.37312621207</v>
      </c>
    </row>
    <row r="8271" spans="1:4" x14ac:dyDescent="0.2">
      <c r="A8271" s="6">
        <v>45378</v>
      </c>
      <c r="B8271" s="7">
        <v>0.11458333333333</v>
      </c>
      <c r="C8271" s="7">
        <v>0.125</v>
      </c>
      <c r="D8271" s="2">
        <v>172234.84961711077</v>
      </c>
    </row>
    <row r="8272" spans="1:4" x14ac:dyDescent="0.2">
      <c r="A8272" s="6">
        <v>45378</v>
      </c>
      <c r="B8272" s="7">
        <v>0.125</v>
      </c>
      <c r="C8272" s="7">
        <v>0.13541666666666999</v>
      </c>
      <c r="D8272" s="2">
        <v>173054.89171755943</v>
      </c>
    </row>
    <row r="8273" spans="1:4" x14ac:dyDescent="0.2">
      <c r="A8273" s="6">
        <v>45378</v>
      </c>
      <c r="B8273" s="7">
        <v>0.13541666666666999</v>
      </c>
      <c r="C8273" s="7">
        <v>0.14583333333333001</v>
      </c>
      <c r="D8273" s="2">
        <v>172989.78573459398</v>
      </c>
    </row>
    <row r="8274" spans="1:4" x14ac:dyDescent="0.2">
      <c r="A8274" s="6">
        <v>45378</v>
      </c>
      <c r="B8274" s="7">
        <v>0.14583333333333001</v>
      </c>
      <c r="C8274" s="7">
        <v>0.15625</v>
      </c>
      <c r="D8274" s="2">
        <v>173923.45458579215</v>
      </c>
    </row>
    <row r="8275" spans="1:4" x14ac:dyDescent="0.2">
      <c r="A8275" s="6">
        <v>45378</v>
      </c>
      <c r="B8275" s="7">
        <v>0.15625</v>
      </c>
      <c r="C8275" s="7">
        <v>0.16666666666666999</v>
      </c>
      <c r="D8275" s="2">
        <v>174713.6718068909</v>
      </c>
    </row>
    <row r="8276" spans="1:4" x14ac:dyDescent="0.2">
      <c r="A8276" s="6">
        <v>45378</v>
      </c>
      <c r="B8276" s="7">
        <v>0.16666666666666999</v>
      </c>
      <c r="C8276" s="7">
        <v>0.17708333333333001</v>
      </c>
      <c r="D8276" s="2">
        <v>177477.84534599056</v>
      </c>
    </row>
    <row r="8277" spans="1:4" x14ac:dyDescent="0.2">
      <c r="A8277" s="6">
        <v>45378</v>
      </c>
      <c r="B8277" s="7">
        <v>0.17708333333333001</v>
      </c>
      <c r="C8277" s="7">
        <v>0.1875</v>
      </c>
      <c r="D8277" s="2">
        <v>180331.20461112971</v>
      </c>
    </row>
    <row r="8278" spans="1:4" x14ac:dyDescent="0.2">
      <c r="A8278" s="6">
        <v>45378</v>
      </c>
      <c r="B8278" s="7">
        <v>0.1875</v>
      </c>
      <c r="C8278" s="7">
        <v>0.19791666666666999</v>
      </c>
      <c r="D8278" s="2">
        <v>184572.40059951844</v>
      </c>
    </row>
    <row r="8279" spans="1:4" x14ac:dyDescent="0.2">
      <c r="A8279" s="6">
        <v>45378</v>
      </c>
      <c r="B8279" s="7">
        <v>0.19791666666666999</v>
      </c>
      <c r="C8279" s="7">
        <v>0.20833333333333001</v>
      </c>
      <c r="D8279" s="2">
        <v>187984.46446460328</v>
      </c>
    </row>
    <row r="8280" spans="1:4" x14ac:dyDescent="0.2">
      <c r="A8280" s="6">
        <v>45378</v>
      </c>
      <c r="B8280" s="7">
        <v>0.20833333333333001</v>
      </c>
      <c r="C8280" s="7">
        <v>0.21875</v>
      </c>
      <c r="D8280" s="2">
        <v>195833.87008882369</v>
      </c>
    </row>
    <row r="8281" spans="1:4" x14ac:dyDescent="0.2">
      <c r="A8281" s="6">
        <v>45378</v>
      </c>
      <c r="B8281" s="7">
        <v>0.21875</v>
      </c>
      <c r="C8281" s="7">
        <v>0.22916666666666999</v>
      </c>
      <c r="D8281" s="2">
        <v>201329.83184449299</v>
      </c>
    </row>
    <row r="8282" spans="1:4" x14ac:dyDescent="0.2">
      <c r="A8282" s="6">
        <v>45378</v>
      </c>
      <c r="B8282" s="7">
        <v>0.22916666666666999</v>
      </c>
      <c r="C8282" s="7">
        <v>0.23958333333333001</v>
      </c>
      <c r="D8282" s="2">
        <v>208559.64846137323</v>
      </c>
    </row>
    <row r="8283" spans="1:4" x14ac:dyDescent="0.2">
      <c r="A8283" s="6">
        <v>45378</v>
      </c>
      <c r="B8283" s="7">
        <v>0.23958333333333001</v>
      </c>
      <c r="C8283" s="7">
        <v>0.25</v>
      </c>
      <c r="D8283" s="2">
        <v>210046.26004628211</v>
      </c>
    </row>
    <row r="8284" spans="1:4" x14ac:dyDescent="0.2">
      <c r="A8284" s="6">
        <v>45378</v>
      </c>
      <c r="B8284" s="7">
        <v>0.25</v>
      </c>
      <c r="C8284" s="7">
        <v>0.26041666666667002</v>
      </c>
      <c r="D8284" s="2">
        <v>214201.70907239924</v>
      </c>
    </row>
    <row r="8285" spans="1:4" x14ac:dyDescent="0.2">
      <c r="A8285" s="6">
        <v>45378</v>
      </c>
      <c r="B8285" s="7">
        <v>0.26041666666667002</v>
      </c>
      <c r="C8285" s="7">
        <v>0.27083333333332998</v>
      </c>
      <c r="D8285" s="2">
        <v>216236.91731178964</v>
      </c>
    </row>
    <row r="8286" spans="1:4" x14ac:dyDescent="0.2">
      <c r="A8286" s="6">
        <v>45378</v>
      </c>
      <c r="B8286" s="7">
        <v>0.27083333333332998</v>
      </c>
      <c r="C8286" s="7">
        <v>0.28125</v>
      </c>
      <c r="D8286" s="2">
        <v>219322.94790028469</v>
      </c>
    </row>
    <row r="8287" spans="1:4" x14ac:dyDescent="0.2">
      <c r="A8287" s="6">
        <v>45378</v>
      </c>
      <c r="B8287" s="7">
        <v>0.28125</v>
      </c>
      <c r="C8287" s="7">
        <v>0.29166666666667002</v>
      </c>
      <c r="D8287" s="2">
        <v>218203.7486781824</v>
      </c>
    </row>
    <row r="8288" spans="1:4" x14ac:dyDescent="0.2">
      <c r="A8288" s="6">
        <v>45378</v>
      </c>
      <c r="B8288" s="7">
        <v>0.29166666666667002</v>
      </c>
      <c r="C8288" s="7">
        <v>0.30208333333332998</v>
      </c>
      <c r="D8288" s="2">
        <v>219206.14160847821</v>
      </c>
    </row>
    <row r="8289" spans="1:4" x14ac:dyDescent="0.2">
      <c r="A8289" s="6">
        <v>45378</v>
      </c>
      <c r="B8289" s="7">
        <v>0.30208333333332998</v>
      </c>
      <c r="C8289" s="7">
        <v>0.3125</v>
      </c>
      <c r="D8289" s="2">
        <v>216274.11828304373</v>
      </c>
    </row>
    <row r="8290" spans="1:4" x14ac:dyDescent="0.2">
      <c r="A8290" s="6">
        <v>45378</v>
      </c>
      <c r="B8290" s="7">
        <v>0.3125</v>
      </c>
      <c r="C8290" s="7">
        <v>0.32291666666667002</v>
      </c>
      <c r="D8290" s="2">
        <v>215277.40009419856</v>
      </c>
    </row>
    <row r="8291" spans="1:4" x14ac:dyDescent="0.2">
      <c r="A8291" s="6">
        <v>45378</v>
      </c>
      <c r="B8291" s="7">
        <v>0.32291666666667002</v>
      </c>
      <c r="C8291" s="7">
        <v>0.33333333333332998</v>
      </c>
      <c r="D8291" s="2">
        <v>218225.69608402514</v>
      </c>
    </row>
    <row r="8292" spans="1:4" x14ac:dyDescent="0.2">
      <c r="A8292" s="6">
        <v>45378</v>
      </c>
      <c r="B8292" s="7">
        <v>0.33333333333332998</v>
      </c>
      <c r="C8292" s="7">
        <v>0.34375</v>
      </c>
      <c r="D8292" s="2">
        <v>237220.17353221879</v>
      </c>
    </row>
    <row r="8293" spans="1:4" x14ac:dyDescent="0.2">
      <c r="A8293" s="6">
        <v>45378</v>
      </c>
      <c r="B8293" s="7">
        <v>0.34375</v>
      </c>
      <c r="C8293" s="7">
        <v>0.35416666666667002</v>
      </c>
      <c r="D8293" s="2">
        <v>269225.86795620061</v>
      </c>
    </row>
    <row r="8294" spans="1:4" x14ac:dyDescent="0.2">
      <c r="A8294" s="6">
        <v>45378</v>
      </c>
      <c r="B8294" s="7">
        <v>0.35416666666667002</v>
      </c>
      <c r="C8294" s="7">
        <v>0.36458333333332998</v>
      </c>
      <c r="D8294" s="2">
        <v>273393.56114513357</v>
      </c>
    </row>
    <row r="8295" spans="1:4" x14ac:dyDescent="0.2">
      <c r="A8295" s="6">
        <v>45378</v>
      </c>
      <c r="B8295" s="7">
        <v>0.36458333333332998</v>
      </c>
      <c r="C8295" s="7">
        <v>0.375</v>
      </c>
      <c r="D8295" s="2">
        <v>273761.6034146843</v>
      </c>
    </row>
    <row r="8296" spans="1:4" x14ac:dyDescent="0.2">
      <c r="A8296" s="6">
        <v>45378</v>
      </c>
      <c r="B8296" s="7">
        <v>0.375</v>
      </c>
      <c r="C8296" s="7">
        <v>0.38541666666667002</v>
      </c>
      <c r="D8296" s="2">
        <v>283701.41253042978</v>
      </c>
    </row>
    <row r="8297" spans="1:4" x14ac:dyDescent="0.2">
      <c r="A8297" s="6">
        <v>45378</v>
      </c>
      <c r="B8297" s="7">
        <v>0.38541666666667002</v>
      </c>
      <c r="C8297" s="7">
        <v>0.39583333333332998</v>
      </c>
      <c r="D8297" s="2">
        <v>280263.86598736874</v>
      </c>
    </row>
    <row r="8298" spans="1:4" x14ac:dyDescent="0.2">
      <c r="A8298" s="6">
        <v>45378</v>
      </c>
      <c r="B8298" s="7">
        <v>0.39583333333332998</v>
      </c>
      <c r="C8298" s="7">
        <v>0.40625</v>
      </c>
      <c r="D8298" s="2">
        <v>264293.157279693</v>
      </c>
    </row>
    <row r="8299" spans="1:4" x14ac:dyDescent="0.2">
      <c r="A8299" s="6">
        <v>45378</v>
      </c>
      <c r="B8299" s="7">
        <v>0.40625</v>
      </c>
      <c r="C8299" s="7">
        <v>0.41666666666667002</v>
      </c>
      <c r="D8299" s="2">
        <v>251036.16632630443</v>
      </c>
    </row>
    <row r="8300" spans="1:4" x14ac:dyDescent="0.2">
      <c r="A8300" s="6">
        <v>45378</v>
      </c>
      <c r="B8300" s="7">
        <v>0.41666666666667002</v>
      </c>
      <c r="C8300" s="7">
        <v>0.42708333333332998</v>
      </c>
      <c r="D8300" s="2">
        <v>275348.13321300282</v>
      </c>
    </row>
    <row r="8301" spans="1:4" x14ac:dyDescent="0.2">
      <c r="A8301" s="6">
        <v>45378</v>
      </c>
      <c r="B8301" s="7">
        <v>0.42708333333332998</v>
      </c>
      <c r="C8301" s="7">
        <v>0.4375</v>
      </c>
      <c r="D8301" s="2">
        <v>293154.92491283518</v>
      </c>
    </row>
    <row r="8302" spans="1:4" x14ac:dyDescent="0.2">
      <c r="A8302" s="6">
        <v>45378</v>
      </c>
      <c r="B8302" s="7">
        <v>0.4375</v>
      </c>
      <c r="C8302" s="7">
        <v>0.44791666666667002</v>
      </c>
      <c r="D8302" s="2">
        <v>305819.92851209926</v>
      </c>
    </row>
    <row r="8303" spans="1:4" x14ac:dyDescent="0.2">
      <c r="A8303" s="6">
        <v>45378</v>
      </c>
      <c r="B8303" s="7">
        <v>0.44791666666667002</v>
      </c>
      <c r="C8303" s="7">
        <v>0.45833333333332998</v>
      </c>
      <c r="D8303" s="2">
        <v>312128.95211002033</v>
      </c>
    </row>
    <row r="8304" spans="1:4" x14ac:dyDescent="0.2">
      <c r="A8304" s="6">
        <v>45378</v>
      </c>
      <c r="B8304" s="7">
        <v>0.45833333333332998</v>
      </c>
      <c r="C8304" s="7">
        <v>0.46875</v>
      </c>
      <c r="D8304" s="2">
        <v>317724.49684581254</v>
      </c>
    </row>
    <row r="8305" spans="1:4" x14ac:dyDescent="0.2">
      <c r="A8305" s="6">
        <v>45378</v>
      </c>
      <c r="B8305" s="7">
        <v>0.46875</v>
      </c>
      <c r="C8305" s="7">
        <v>0.47916666666667002</v>
      </c>
      <c r="D8305" s="2">
        <v>324280.65468960704</v>
      </c>
    </row>
    <row r="8306" spans="1:4" x14ac:dyDescent="0.2">
      <c r="A8306" s="6">
        <v>45378</v>
      </c>
      <c r="B8306" s="7">
        <v>0.47916666666667002</v>
      </c>
      <c r="C8306" s="7">
        <v>0.48958333333332998</v>
      </c>
      <c r="D8306" s="2">
        <v>334908.11625333846</v>
      </c>
    </row>
    <row r="8307" spans="1:4" x14ac:dyDescent="0.2">
      <c r="A8307" s="6">
        <v>45378</v>
      </c>
      <c r="B8307" s="7">
        <v>0.48958333333332998</v>
      </c>
      <c r="C8307" s="7">
        <v>0.5</v>
      </c>
      <c r="D8307" s="2">
        <v>340092.33110024501</v>
      </c>
    </row>
    <row r="8308" spans="1:4" x14ac:dyDescent="0.2">
      <c r="A8308" s="6">
        <v>45378</v>
      </c>
      <c r="B8308" s="7">
        <v>0.5</v>
      </c>
      <c r="C8308" s="7">
        <v>0.51041666666666996</v>
      </c>
      <c r="D8308" s="2">
        <v>320493.5799367656</v>
      </c>
    </row>
    <row r="8309" spans="1:4" x14ac:dyDescent="0.2">
      <c r="A8309" s="6">
        <v>45378</v>
      </c>
      <c r="B8309" s="7">
        <v>0.51041666666666996</v>
      </c>
      <c r="C8309" s="7">
        <v>0.52083333333333004</v>
      </c>
      <c r="D8309" s="2">
        <v>297616.85665481864</v>
      </c>
    </row>
    <row r="8310" spans="1:4" x14ac:dyDescent="0.2">
      <c r="A8310" s="6">
        <v>45378</v>
      </c>
      <c r="B8310" s="7">
        <v>0.52083333333333004</v>
      </c>
      <c r="C8310" s="7">
        <v>0.53125</v>
      </c>
      <c r="D8310" s="2">
        <v>293831.35826320684</v>
      </c>
    </row>
    <row r="8311" spans="1:4" x14ac:dyDescent="0.2">
      <c r="A8311" s="6">
        <v>45378</v>
      </c>
      <c r="B8311" s="7">
        <v>0.53125</v>
      </c>
      <c r="C8311" s="7">
        <v>0.54166666666666996</v>
      </c>
      <c r="D8311" s="2">
        <v>282865.10639589332</v>
      </c>
    </row>
    <row r="8312" spans="1:4" x14ac:dyDescent="0.2">
      <c r="A8312" s="6">
        <v>45378</v>
      </c>
      <c r="B8312" s="7">
        <v>0.54166666666666996</v>
      </c>
      <c r="C8312" s="7">
        <v>0.55208333333333004</v>
      </c>
      <c r="D8312" s="2">
        <v>274264.62949157035</v>
      </c>
    </row>
    <row r="8313" spans="1:4" x14ac:dyDescent="0.2">
      <c r="A8313" s="6">
        <v>45378</v>
      </c>
      <c r="B8313" s="7">
        <v>0.55208333333333004</v>
      </c>
      <c r="C8313" s="7">
        <v>0.5625</v>
      </c>
      <c r="D8313" s="2">
        <v>260617.89451477217</v>
      </c>
    </row>
    <row r="8314" spans="1:4" x14ac:dyDescent="0.2">
      <c r="A8314" s="6">
        <v>45378</v>
      </c>
      <c r="B8314" s="7">
        <v>0.5625</v>
      </c>
      <c r="C8314" s="7">
        <v>0.57291666666666996</v>
      </c>
      <c r="D8314" s="2">
        <v>247046.94725270662</v>
      </c>
    </row>
    <row r="8315" spans="1:4" x14ac:dyDescent="0.2">
      <c r="A8315" s="6">
        <v>45378</v>
      </c>
      <c r="B8315" s="7">
        <v>0.57291666666666996</v>
      </c>
      <c r="C8315" s="7">
        <v>0.58333333333333004</v>
      </c>
      <c r="D8315" s="2">
        <v>242516.03947860585</v>
      </c>
    </row>
    <row r="8316" spans="1:4" x14ac:dyDescent="0.2">
      <c r="A8316" s="6">
        <v>45378</v>
      </c>
      <c r="B8316" s="7">
        <v>0.58333333333333004</v>
      </c>
      <c r="C8316" s="7">
        <v>0.59375</v>
      </c>
      <c r="D8316" s="2">
        <v>249363.71774935277</v>
      </c>
    </row>
    <row r="8317" spans="1:4" x14ac:dyDescent="0.2">
      <c r="A8317" s="6">
        <v>45378</v>
      </c>
      <c r="B8317" s="7">
        <v>0.59375</v>
      </c>
      <c r="C8317" s="7">
        <v>0.60416666666666996</v>
      </c>
      <c r="D8317" s="2">
        <v>260634.85507527861</v>
      </c>
    </row>
    <row r="8318" spans="1:4" x14ac:dyDescent="0.2">
      <c r="A8318" s="6">
        <v>45378</v>
      </c>
      <c r="B8318" s="7">
        <v>0.60416666666666996</v>
      </c>
      <c r="C8318" s="7">
        <v>0.61458333333333004</v>
      </c>
      <c r="D8318" s="2">
        <v>263560.77912396978</v>
      </c>
    </row>
    <row r="8319" spans="1:4" x14ac:dyDescent="0.2">
      <c r="A8319" s="6">
        <v>45378</v>
      </c>
      <c r="B8319" s="7">
        <v>0.61458333333333004</v>
      </c>
      <c r="C8319" s="7">
        <v>0.625</v>
      </c>
      <c r="D8319" s="2">
        <v>264232.46590826521</v>
      </c>
    </row>
    <row r="8320" spans="1:4" x14ac:dyDescent="0.2">
      <c r="A8320" s="6">
        <v>45378</v>
      </c>
      <c r="B8320" s="7">
        <v>0.625</v>
      </c>
      <c r="C8320" s="7">
        <v>0.63541666666666996</v>
      </c>
      <c r="D8320" s="2">
        <v>256004.67155634068</v>
      </c>
    </row>
    <row r="8321" spans="1:4" x14ac:dyDescent="0.2">
      <c r="A8321" s="6">
        <v>45378</v>
      </c>
      <c r="B8321" s="7">
        <v>0.63541666666666996</v>
      </c>
      <c r="C8321" s="7">
        <v>0.64583333333333004</v>
      </c>
      <c r="D8321" s="2">
        <v>251310.15243437569</v>
      </c>
    </row>
    <row r="8322" spans="1:4" x14ac:dyDescent="0.2">
      <c r="A8322" s="6">
        <v>45378</v>
      </c>
      <c r="B8322" s="7">
        <v>0.64583333333333004</v>
      </c>
      <c r="C8322" s="7">
        <v>0.65625</v>
      </c>
      <c r="D8322" s="2">
        <v>255895.26299602748</v>
      </c>
    </row>
    <row r="8323" spans="1:4" x14ac:dyDescent="0.2">
      <c r="A8323" s="6">
        <v>45378</v>
      </c>
      <c r="B8323" s="7">
        <v>0.65625</v>
      </c>
      <c r="C8323" s="7">
        <v>0.66666666666666996</v>
      </c>
      <c r="D8323" s="2">
        <v>263262.28397823183</v>
      </c>
    </row>
    <row r="8324" spans="1:4" x14ac:dyDescent="0.2">
      <c r="A8324" s="6">
        <v>45378</v>
      </c>
      <c r="B8324" s="7">
        <v>0.66666666666666996</v>
      </c>
      <c r="C8324" s="7">
        <v>0.67708333333333004</v>
      </c>
      <c r="D8324" s="2">
        <v>273753.11272500933</v>
      </c>
    </row>
    <row r="8325" spans="1:4" x14ac:dyDescent="0.2">
      <c r="A8325" s="6">
        <v>45378</v>
      </c>
      <c r="B8325" s="7">
        <v>0.67708333333333004</v>
      </c>
      <c r="C8325" s="7">
        <v>0.6875</v>
      </c>
      <c r="D8325" s="2">
        <v>280530.99966607592</v>
      </c>
    </row>
    <row r="8326" spans="1:4" x14ac:dyDescent="0.2">
      <c r="A8326" s="6">
        <v>45378</v>
      </c>
      <c r="B8326" s="7">
        <v>0.6875</v>
      </c>
      <c r="C8326" s="7">
        <v>0.69791666666666996</v>
      </c>
      <c r="D8326" s="2">
        <v>279064.57906269585</v>
      </c>
    </row>
    <row r="8327" spans="1:4" x14ac:dyDescent="0.2">
      <c r="A8327" s="6">
        <v>45378</v>
      </c>
      <c r="B8327" s="7">
        <v>0.69791666666666996</v>
      </c>
      <c r="C8327" s="7">
        <v>0.70833333333333004</v>
      </c>
      <c r="D8327" s="2">
        <v>279827.43650390243</v>
      </c>
    </row>
    <row r="8328" spans="1:4" x14ac:dyDescent="0.2">
      <c r="A8328" s="6">
        <v>45378</v>
      </c>
      <c r="B8328" s="7">
        <v>0.70833333333333004</v>
      </c>
      <c r="C8328" s="7">
        <v>0.71875</v>
      </c>
      <c r="D8328" s="2">
        <v>287707.05093480827</v>
      </c>
    </row>
    <row r="8329" spans="1:4" x14ac:dyDescent="0.2">
      <c r="A8329" s="6">
        <v>45378</v>
      </c>
      <c r="B8329" s="7">
        <v>0.71875</v>
      </c>
      <c r="C8329" s="7">
        <v>0.72916666666666996</v>
      </c>
      <c r="D8329" s="2">
        <v>295310.57364014897</v>
      </c>
    </row>
    <row r="8330" spans="1:4" x14ac:dyDescent="0.2">
      <c r="A8330" s="6">
        <v>45378</v>
      </c>
      <c r="B8330" s="7">
        <v>0.72916666666666996</v>
      </c>
      <c r="C8330" s="7">
        <v>0.73958333333333004</v>
      </c>
      <c r="D8330" s="2">
        <v>305394.37478510133</v>
      </c>
    </row>
    <row r="8331" spans="1:4" x14ac:dyDescent="0.2">
      <c r="A8331" s="6">
        <v>45378</v>
      </c>
      <c r="B8331" s="7">
        <v>0.73958333333333004</v>
      </c>
      <c r="C8331" s="7">
        <v>0.75</v>
      </c>
      <c r="D8331" s="2">
        <v>319164.77945801144</v>
      </c>
    </row>
    <row r="8332" spans="1:4" x14ac:dyDescent="0.2">
      <c r="A8332" s="6">
        <v>45378</v>
      </c>
      <c r="B8332" s="7">
        <v>0.75</v>
      </c>
      <c r="C8332" s="7">
        <v>0.76041666666666996</v>
      </c>
      <c r="D8332" s="2">
        <v>330450.21387666359</v>
      </c>
    </row>
    <row r="8333" spans="1:4" x14ac:dyDescent="0.2">
      <c r="A8333" s="6">
        <v>45378</v>
      </c>
      <c r="B8333" s="7">
        <v>0.76041666666666996</v>
      </c>
      <c r="C8333" s="7">
        <v>0.77083333333333004</v>
      </c>
      <c r="D8333" s="2">
        <v>339810.40273907554</v>
      </c>
    </row>
    <row r="8334" spans="1:4" x14ac:dyDescent="0.2">
      <c r="A8334" s="6">
        <v>45378</v>
      </c>
      <c r="B8334" s="7">
        <v>0.77083333333333004</v>
      </c>
      <c r="C8334" s="7">
        <v>0.78125</v>
      </c>
      <c r="D8334" s="2">
        <v>345923.42681357003</v>
      </c>
    </row>
    <row r="8335" spans="1:4" x14ac:dyDescent="0.2">
      <c r="A8335" s="6">
        <v>45378</v>
      </c>
      <c r="B8335" s="7">
        <v>0.78125</v>
      </c>
      <c r="C8335" s="7">
        <v>0.79166666666666996</v>
      </c>
      <c r="D8335" s="2">
        <v>346202.65818384883</v>
      </c>
    </row>
    <row r="8336" spans="1:4" x14ac:dyDescent="0.2">
      <c r="A8336" s="6">
        <v>45378</v>
      </c>
      <c r="B8336" s="7">
        <v>0.79166666666666996</v>
      </c>
      <c r="C8336" s="7">
        <v>0.80208333333333004</v>
      </c>
      <c r="D8336" s="2">
        <v>348941.92115619418</v>
      </c>
    </row>
    <row r="8337" spans="1:4" x14ac:dyDescent="0.2">
      <c r="A8337" s="6">
        <v>45378</v>
      </c>
      <c r="B8337" s="7">
        <v>0.80208333333333004</v>
      </c>
      <c r="C8337" s="7">
        <v>0.8125</v>
      </c>
      <c r="D8337" s="2">
        <v>344889.61645848147</v>
      </c>
    </row>
    <row r="8338" spans="1:4" x14ac:dyDescent="0.2">
      <c r="A8338" s="6">
        <v>45378</v>
      </c>
      <c r="B8338" s="7">
        <v>0.8125</v>
      </c>
      <c r="C8338" s="7">
        <v>0.82291666666666996</v>
      </c>
      <c r="D8338" s="2">
        <v>340882.03992483561</v>
      </c>
    </row>
    <row r="8339" spans="1:4" x14ac:dyDescent="0.2">
      <c r="A8339" s="6">
        <v>45378</v>
      </c>
      <c r="B8339" s="7">
        <v>0.82291666666666996</v>
      </c>
      <c r="C8339" s="7">
        <v>0.83333333333333004</v>
      </c>
      <c r="D8339" s="2">
        <v>336687.28276177635</v>
      </c>
    </row>
    <row r="8340" spans="1:4" x14ac:dyDescent="0.2">
      <c r="A8340" s="6">
        <v>45378</v>
      </c>
      <c r="B8340" s="7">
        <v>0.83333333333333004</v>
      </c>
      <c r="C8340" s="7">
        <v>0.84375</v>
      </c>
      <c r="D8340" s="2">
        <v>330234.56150506873</v>
      </c>
    </row>
    <row r="8341" spans="1:4" x14ac:dyDescent="0.2">
      <c r="A8341" s="6">
        <v>45378</v>
      </c>
      <c r="B8341" s="7">
        <v>0.84375</v>
      </c>
      <c r="C8341" s="7">
        <v>0.85416666666666996</v>
      </c>
      <c r="D8341" s="2">
        <v>319060.24318906543</v>
      </c>
    </row>
    <row r="8342" spans="1:4" x14ac:dyDescent="0.2">
      <c r="A8342" s="6">
        <v>45378</v>
      </c>
      <c r="B8342" s="7">
        <v>0.85416666666666996</v>
      </c>
      <c r="C8342" s="7">
        <v>0.86458333333333004</v>
      </c>
      <c r="D8342" s="2">
        <v>313892.66678239673</v>
      </c>
    </row>
    <row r="8343" spans="1:4" x14ac:dyDescent="0.2">
      <c r="A8343" s="6">
        <v>45378</v>
      </c>
      <c r="B8343" s="7">
        <v>0.86458333333333004</v>
      </c>
      <c r="C8343" s="7">
        <v>0.875</v>
      </c>
      <c r="D8343" s="2">
        <v>303088.71319668164</v>
      </c>
    </row>
    <row r="8344" spans="1:4" x14ac:dyDescent="0.2">
      <c r="A8344" s="6">
        <v>45378</v>
      </c>
      <c r="B8344" s="7">
        <v>0.875</v>
      </c>
      <c r="C8344" s="7">
        <v>0.88541666666666996</v>
      </c>
      <c r="D8344" s="2">
        <v>293907.12351757387</v>
      </c>
    </row>
    <row r="8345" spans="1:4" x14ac:dyDescent="0.2">
      <c r="A8345" s="6">
        <v>45378</v>
      </c>
      <c r="B8345" s="7">
        <v>0.88541666666666996</v>
      </c>
      <c r="C8345" s="7">
        <v>0.89583333333333004</v>
      </c>
      <c r="D8345" s="2">
        <v>285240.79533228889</v>
      </c>
    </row>
    <row r="8346" spans="1:4" x14ac:dyDescent="0.2">
      <c r="A8346" s="6">
        <v>45378</v>
      </c>
      <c r="B8346" s="7">
        <v>0.89583333333333004</v>
      </c>
      <c r="C8346" s="7">
        <v>0.90625</v>
      </c>
      <c r="D8346" s="2">
        <v>277177.01361555082</v>
      </c>
    </row>
    <row r="8347" spans="1:4" x14ac:dyDescent="0.2">
      <c r="A8347" s="6">
        <v>45378</v>
      </c>
      <c r="B8347" s="7">
        <v>0.90625</v>
      </c>
      <c r="C8347" s="7">
        <v>0.91666666666666996</v>
      </c>
      <c r="D8347" s="2">
        <v>270573.55288711353</v>
      </c>
    </row>
    <row r="8348" spans="1:4" x14ac:dyDescent="0.2">
      <c r="A8348" s="6">
        <v>45378</v>
      </c>
      <c r="B8348" s="7">
        <v>0.91666666666666996</v>
      </c>
      <c r="C8348" s="7">
        <v>0.92708333333333004</v>
      </c>
      <c r="D8348" s="2">
        <v>287373.62676087901</v>
      </c>
    </row>
    <row r="8349" spans="1:4" x14ac:dyDescent="0.2">
      <c r="A8349" s="6">
        <v>45378</v>
      </c>
      <c r="B8349" s="7">
        <v>0.92708333333333004</v>
      </c>
      <c r="C8349" s="7">
        <v>0.9375</v>
      </c>
      <c r="D8349" s="2">
        <v>285996.84640988777</v>
      </c>
    </row>
    <row r="8350" spans="1:4" x14ac:dyDescent="0.2">
      <c r="A8350" s="6">
        <v>45378</v>
      </c>
      <c r="B8350" s="7">
        <v>0.9375</v>
      </c>
      <c r="C8350" s="7">
        <v>0.94791666666666996</v>
      </c>
      <c r="D8350" s="2">
        <v>275844.03141429648</v>
      </c>
    </row>
    <row r="8351" spans="1:4" x14ac:dyDescent="0.2">
      <c r="A8351" s="6">
        <v>45378</v>
      </c>
      <c r="B8351" s="7">
        <v>0.94791666666666996</v>
      </c>
      <c r="C8351" s="7">
        <v>0.95833333333333004</v>
      </c>
      <c r="D8351" s="2">
        <v>265275.10125037085</v>
      </c>
    </row>
    <row r="8352" spans="1:4" x14ac:dyDescent="0.2">
      <c r="A8352" s="6">
        <v>45378</v>
      </c>
      <c r="B8352" s="7">
        <v>0.95833333333333004</v>
      </c>
      <c r="C8352" s="7">
        <v>0.96875</v>
      </c>
      <c r="D8352" s="2">
        <v>254644.1519124851</v>
      </c>
    </row>
    <row r="8353" spans="1:4" x14ac:dyDescent="0.2">
      <c r="A8353" s="6">
        <v>45378</v>
      </c>
      <c r="B8353" s="7">
        <v>0.96875</v>
      </c>
      <c r="C8353" s="7">
        <v>0.97916666666666996</v>
      </c>
      <c r="D8353" s="2">
        <v>243471.26501205185</v>
      </c>
    </row>
    <row r="8354" spans="1:4" x14ac:dyDescent="0.2">
      <c r="A8354" s="6">
        <v>45378</v>
      </c>
      <c r="B8354" s="7">
        <v>0.97916666666666996</v>
      </c>
      <c r="C8354" s="7">
        <v>0.98958333333333004</v>
      </c>
      <c r="D8354" s="2">
        <v>233277.52400390003</v>
      </c>
    </row>
    <row r="8355" spans="1:4" x14ac:dyDescent="0.2">
      <c r="A8355" s="6">
        <v>45378</v>
      </c>
      <c r="B8355" s="7">
        <v>0.98958333333333004</v>
      </c>
      <c r="C8355" s="7">
        <v>0</v>
      </c>
      <c r="D8355" s="2">
        <v>223198.11546059756</v>
      </c>
    </row>
    <row r="8356" spans="1:4" x14ac:dyDescent="0.2">
      <c r="A8356" s="6">
        <v>45379</v>
      </c>
      <c r="B8356" s="7">
        <v>0</v>
      </c>
      <c r="C8356" s="7">
        <v>1.041666666667E-2</v>
      </c>
      <c r="D8356" s="2">
        <v>216965.49873778885</v>
      </c>
    </row>
    <row r="8357" spans="1:4" x14ac:dyDescent="0.2">
      <c r="A8357" s="6">
        <v>45379</v>
      </c>
      <c r="B8357" s="7">
        <v>1.041666666667E-2</v>
      </c>
      <c r="C8357" s="7">
        <v>2.0833333333330002E-2</v>
      </c>
      <c r="D8357" s="2">
        <v>209646.49521548519</v>
      </c>
    </row>
    <row r="8358" spans="1:4" x14ac:dyDescent="0.2">
      <c r="A8358" s="6">
        <v>45379</v>
      </c>
      <c r="B8358" s="7">
        <v>2.0833333333330002E-2</v>
      </c>
      <c r="C8358" s="7">
        <v>3.125E-2</v>
      </c>
      <c r="D8358" s="2">
        <v>201937.41830675985</v>
      </c>
    </row>
    <row r="8359" spans="1:4" x14ac:dyDescent="0.2">
      <c r="A8359" s="6">
        <v>45379</v>
      </c>
      <c r="B8359" s="7">
        <v>3.125E-2</v>
      </c>
      <c r="C8359" s="7">
        <v>4.1666666666670002E-2</v>
      </c>
      <c r="D8359" s="2">
        <v>196942.70438195218</v>
      </c>
    </row>
    <row r="8360" spans="1:4" x14ac:dyDescent="0.2">
      <c r="A8360" s="6">
        <v>45379</v>
      </c>
      <c r="B8360" s="7">
        <v>4.1666666666670002E-2</v>
      </c>
      <c r="C8360" s="7">
        <v>5.2083333333329998E-2</v>
      </c>
      <c r="D8360" s="2">
        <v>195813.61130423899</v>
      </c>
    </row>
    <row r="8361" spans="1:4" x14ac:dyDescent="0.2">
      <c r="A8361" s="6">
        <v>45379</v>
      </c>
      <c r="B8361" s="7">
        <v>5.2083333333329998E-2</v>
      </c>
      <c r="C8361" s="7">
        <v>6.25E-2</v>
      </c>
      <c r="D8361" s="2">
        <v>192691.85479732353</v>
      </c>
    </row>
    <row r="8362" spans="1:4" x14ac:dyDescent="0.2">
      <c r="A8362" s="6">
        <v>45379</v>
      </c>
      <c r="B8362" s="7">
        <v>6.25E-2</v>
      </c>
      <c r="C8362" s="7">
        <v>7.2916666666670002E-2</v>
      </c>
      <c r="D8362" s="2">
        <v>188961.84614023287</v>
      </c>
    </row>
    <row r="8363" spans="1:4" x14ac:dyDescent="0.2">
      <c r="A8363" s="6">
        <v>45379</v>
      </c>
      <c r="B8363" s="7">
        <v>7.2916666666670002E-2</v>
      </c>
      <c r="C8363" s="7">
        <v>8.3333333333329998E-2</v>
      </c>
      <c r="D8363" s="2">
        <v>185900.89464806026</v>
      </c>
    </row>
    <row r="8364" spans="1:4" x14ac:dyDescent="0.2">
      <c r="A8364" s="6">
        <v>45379</v>
      </c>
      <c r="B8364" s="7">
        <v>8.3333333333329998E-2</v>
      </c>
      <c r="C8364" s="7">
        <v>9.375E-2</v>
      </c>
      <c r="D8364" s="2">
        <v>182162.80504892085</v>
      </c>
    </row>
    <row r="8365" spans="1:4" x14ac:dyDescent="0.2">
      <c r="A8365" s="6">
        <v>45379</v>
      </c>
      <c r="B8365" s="7">
        <v>9.375E-2</v>
      </c>
      <c r="C8365" s="7">
        <v>0.10416666666667</v>
      </c>
      <c r="D8365" s="2">
        <v>179218.25544254528</v>
      </c>
    </row>
    <row r="8366" spans="1:4" x14ac:dyDescent="0.2">
      <c r="A8366" s="6">
        <v>45379</v>
      </c>
      <c r="B8366" s="7">
        <v>0.10416666666667</v>
      </c>
      <c r="C8366" s="7">
        <v>0.11458333333333</v>
      </c>
      <c r="D8366" s="2">
        <v>177158.78807756575</v>
      </c>
    </row>
    <row r="8367" spans="1:4" x14ac:dyDescent="0.2">
      <c r="A8367" s="6">
        <v>45379</v>
      </c>
      <c r="B8367" s="7">
        <v>0.11458333333333</v>
      </c>
      <c r="C8367" s="7">
        <v>0.125</v>
      </c>
      <c r="D8367" s="2">
        <v>175386.72758785341</v>
      </c>
    </row>
    <row r="8368" spans="1:4" x14ac:dyDescent="0.2">
      <c r="A8368" s="6">
        <v>45379</v>
      </c>
      <c r="B8368" s="7">
        <v>0.125</v>
      </c>
      <c r="C8368" s="7">
        <v>0.13541666666666999</v>
      </c>
      <c r="D8368" s="2">
        <v>176409.27158105603</v>
      </c>
    </row>
    <row r="8369" spans="1:4" x14ac:dyDescent="0.2">
      <c r="A8369" s="6">
        <v>45379</v>
      </c>
      <c r="B8369" s="7">
        <v>0.13541666666666999</v>
      </c>
      <c r="C8369" s="7">
        <v>0.14583333333333001</v>
      </c>
      <c r="D8369" s="2">
        <v>177005.55288931978</v>
      </c>
    </row>
    <row r="8370" spans="1:4" x14ac:dyDescent="0.2">
      <c r="A8370" s="6">
        <v>45379</v>
      </c>
      <c r="B8370" s="7">
        <v>0.14583333333333001</v>
      </c>
      <c r="C8370" s="7">
        <v>0.15625</v>
      </c>
      <c r="D8370" s="2">
        <v>177646.182650801</v>
      </c>
    </row>
    <row r="8371" spans="1:4" x14ac:dyDescent="0.2">
      <c r="A8371" s="6">
        <v>45379</v>
      </c>
      <c r="B8371" s="7">
        <v>0.15625</v>
      </c>
      <c r="C8371" s="7">
        <v>0.16666666666666999</v>
      </c>
      <c r="D8371" s="2">
        <v>179649.20085462593</v>
      </c>
    </row>
    <row r="8372" spans="1:4" x14ac:dyDescent="0.2">
      <c r="A8372" s="6">
        <v>45379</v>
      </c>
      <c r="B8372" s="7">
        <v>0.16666666666666999</v>
      </c>
      <c r="C8372" s="7">
        <v>0.17708333333333001</v>
      </c>
      <c r="D8372" s="2">
        <v>183265.07470521002</v>
      </c>
    </row>
    <row r="8373" spans="1:4" x14ac:dyDescent="0.2">
      <c r="A8373" s="6">
        <v>45379</v>
      </c>
      <c r="B8373" s="7">
        <v>0.17708333333333001</v>
      </c>
      <c r="C8373" s="7">
        <v>0.1875</v>
      </c>
      <c r="D8373" s="2">
        <v>186597.84461817698</v>
      </c>
    </row>
    <row r="8374" spans="1:4" x14ac:dyDescent="0.2">
      <c r="A8374" s="6">
        <v>45379</v>
      </c>
      <c r="B8374" s="7">
        <v>0.1875</v>
      </c>
      <c r="C8374" s="7">
        <v>0.19791666666666999</v>
      </c>
      <c r="D8374" s="2">
        <v>189846.90729855705</v>
      </c>
    </row>
    <row r="8375" spans="1:4" x14ac:dyDescent="0.2">
      <c r="A8375" s="6">
        <v>45379</v>
      </c>
      <c r="B8375" s="7">
        <v>0.19791666666666999</v>
      </c>
      <c r="C8375" s="7">
        <v>0.20833333333333001</v>
      </c>
      <c r="D8375" s="2">
        <v>194447.65001253018</v>
      </c>
    </row>
    <row r="8376" spans="1:4" x14ac:dyDescent="0.2">
      <c r="A8376" s="6">
        <v>45379</v>
      </c>
      <c r="B8376" s="7">
        <v>0.20833333333333001</v>
      </c>
      <c r="C8376" s="7">
        <v>0.21875</v>
      </c>
      <c r="D8376" s="2">
        <v>202532.96671607351</v>
      </c>
    </row>
    <row r="8377" spans="1:4" x14ac:dyDescent="0.2">
      <c r="A8377" s="6">
        <v>45379</v>
      </c>
      <c r="B8377" s="7">
        <v>0.21875</v>
      </c>
      <c r="C8377" s="7">
        <v>0.22916666666666999</v>
      </c>
      <c r="D8377" s="2">
        <v>206728.45207675337</v>
      </c>
    </row>
    <row r="8378" spans="1:4" x14ac:dyDescent="0.2">
      <c r="A8378" s="6">
        <v>45379</v>
      </c>
      <c r="B8378" s="7">
        <v>0.22916666666666999</v>
      </c>
      <c r="C8378" s="7">
        <v>0.23958333333333001</v>
      </c>
      <c r="D8378" s="2">
        <v>213354.84682470452</v>
      </c>
    </row>
    <row r="8379" spans="1:4" x14ac:dyDescent="0.2">
      <c r="A8379" s="6">
        <v>45379</v>
      </c>
      <c r="B8379" s="7">
        <v>0.23958333333333001</v>
      </c>
      <c r="C8379" s="7">
        <v>0.25</v>
      </c>
      <c r="D8379" s="2">
        <v>215121.69458813703</v>
      </c>
    </row>
    <row r="8380" spans="1:4" x14ac:dyDescent="0.2">
      <c r="A8380" s="6">
        <v>45379</v>
      </c>
      <c r="B8380" s="7">
        <v>0.25</v>
      </c>
      <c r="C8380" s="7">
        <v>0.26041666666667002</v>
      </c>
      <c r="D8380" s="2">
        <v>216151.45166586892</v>
      </c>
    </row>
    <row r="8381" spans="1:4" x14ac:dyDescent="0.2">
      <c r="A8381" s="6">
        <v>45379</v>
      </c>
      <c r="B8381" s="7">
        <v>0.26041666666667002</v>
      </c>
      <c r="C8381" s="7">
        <v>0.27083333333332998</v>
      </c>
      <c r="D8381" s="2">
        <v>217221.54728038027</v>
      </c>
    </row>
    <row r="8382" spans="1:4" x14ac:dyDescent="0.2">
      <c r="A8382" s="6">
        <v>45379</v>
      </c>
      <c r="B8382" s="7">
        <v>0.27083333333332998</v>
      </c>
      <c r="C8382" s="7">
        <v>0.28125</v>
      </c>
      <c r="D8382" s="2">
        <v>219827.78181596822</v>
      </c>
    </row>
    <row r="8383" spans="1:4" x14ac:dyDescent="0.2">
      <c r="A8383" s="6">
        <v>45379</v>
      </c>
      <c r="B8383" s="7">
        <v>0.28125</v>
      </c>
      <c r="C8383" s="7">
        <v>0.29166666666667002</v>
      </c>
      <c r="D8383" s="2">
        <v>220439.970486506</v>
      </c>
    </row>
    <row r="8384" spans="1:4" x14ac:dyDescent="0.2">
      <c r="A8384" s="6">
        <v>45379</v>
      </c>
      <c r="B8384" s="7">
        <v>0.29166666666667002</v>
      </c>
      <c r="C8384" s="7">
        <v>0.30208333333332998</v>
      </c>
      <c r="D8384" s="2">
        <v>223232.96830781261</v>
      </c>
    </row>
    <row r="8385" spans="1:4" x14ac:dyDescent="0.2">
      <c r="A8385" s="6">
        <v>45379</v>
      </c>
      <c r="B8385" s="7">
        <v>0.30208333333332998</v>
      </c>
      <c r="C8385" s="7">
        <v>0.3125</v>
      </c>
      <c r="D8385" s="2">
        <v>223903.2532274501</v>
      </c>
    </row>
    <row r="8386" spans="1:4" x14ac:dyDescent="0.2">
      <c r="A8386" s="6">
        <v>45379</v>
      </c>
      <c r="B8386" s="7">
        <v>0.3125</v>
      </c>
      <c r="C8386" s="7">
        <v>0.32291666666667002</v>
      </c>
      <c r="D8386" s="2">
        <v>226869.54471846606</v>
      </c>
    </row>
    <row r="8387" spans="1:4" x14ac:dyDescent="0.2">
      <c r="A8387" s="6">
        <v>45379</v>
      </c>
      <c r="B8387" s="7">
        <v>0.32291666666667002</v>
      </c>
      <c r="C8387" s="7">
        <v>0.33333333333332998</v>
      </c>
      <c r="D8387" s="2">
        <v>233766.07172630267</v>
      </c>
    </row>
    <row r="8388" spans="1:4" x14ac:dyDescent="0.2">
      <c r="A8388" s="6">
        <v>45379</v>
      </c>
      <c r="B8388" s="7">
        <v>0.33333333333332998</v>
      </c>
      <c r="C8388" s="7">
        <v>0.34375</v>
      </c>
      <c r="D8388" s="2">
        <v>239798.21368788145</v>
      </c>
    </row>
    <row r="8389" spans="1:4" x14ac:dyDescent="0.2">
      <c r="A8389" s="6">
        <v>45379</v>
      </c>
      <c r="B8389" s="7">
        <v>0.34375</v>
      </c>
      <c r="C8389" s="7">
        <v>0.35416666666667002</v>
      </c>
      <c r="D8389" s="2">
        <v>236120.98539369091</v>
      </c>
    </row>
    <row r="8390" spans="1:4" x14ac:dyDescent="0.2">
      <c r="A8390" s="6">
        <v>45379</v>
      </c>
      <c r="B8390" s="7">
        <v>0.35416666666667002</v>
      </c>
      <c r="C8390" s="7">
        <v>0.36458333333332998</v>
      </c>
      <c r="D8390" s="2">
        <v>240180.25968402723</v>
      </c>
    </row>
    <row r="8391" spans="1:4" x14ac:dyDescent="0.2">
      <c r="A8391" s="6">
        <v>45379</v>
      </c>
      <c r="B8391" s="7">
        <v>0.36458333333332998</v>
      </c>
      <c r="C8391" s="7">
        <v>0.375</v>
      </c>
      <c r="D8391" s="2">
        <v>249363.22556351335</v>
      </c>
    </row>
    <row r="8392" spans="1:4" x14ac:dyDescent="0.2">
      <c r="A8392" s="6">
        <v>45379</v>
      </c>
      <c r="B8392" s="7">
        <v>0.375</v>
      </c>
      <c r="C8392" s="7">
        <v>0.38541666666667002</v>
      </c>
      <c r="D8392" s="2">
        <v>252692.08890613908</v>
      </c>
    </row>
    <row r="8393" spans="1:4" x14ac:dyDescent="0.2">
      <c r="A8393" s="6">
        <v>45379</v>
      </c>
      <c r="B8393" s="7">
        <v>0.38541666666667002</v>
      </c>
      <c r="C8393" s="7">
        <v>0.39583333333332998</v>
      </c>
      <c r="D8393" s="2">
        <v>268778.76353292959</v>
      </c>
    </row>
    <row r="8394" spans="1:4" x14ac:dyDescent="0.2">
      <c r="A8394" s="6">
        <v>45379</v>
      </c>
      <c r="B8394" s="7">
        <v>0.39583333333332998</v>
      </c>
      <c r="C8394" s="7">
        <v>0.40625</v>
      </c>
      <c r="D8394" s="2">
        <v>291839.63636380585</v>
      </c>
    </row>
    <row r="8395" spans="1:4" x14ac:dyDescent="0.2">
      <c r="A8395" s="6">
        <v>45379</v>
      </c>
      <c r="B8395" s="7">
        <v>0.40625</v>
      </c>
      <c r="C8395" s="7">
        <v>0.41666666666667002</v>
      </c>
      <c r="D8395" s="2">
        <v>312781.46314890147</v>
      </c>
    </row>
    <row r="8396" spans="1:4" x14ac:dyDescent="0.2">
      <c r="A8396" s="6">
        <v>45379</v>
      </c>
      <c r="B8396" s="7">
        <v>0.41666666666667002</v>
      </c>
      <c r="C8396" s="7">
        <v>0.42708333333332998</v>
      </c>
      <c r="D8396" s="2">
        <v>329796.34287762642</v>
      </c>
    </row>
    <row r="8397" spans="1:4" x14ac:dyDescent="0.2">
      <c r="A8397" s="6">
        <v>45379</v>
      </c>
      <c r="B8397" s="7">
        <v>0.42708333333332998</v>
      </c>
      <c r="C8397" s="7">
        <v>0.4375</v>
      </c>
      <c r="D8397" s="2">
        <v>336864.13743935578</v>
      </c>
    </row>
    <row r="8398" spans="1:4" x14ac:dyDescent="0.2">
      <c r="A8398" s="6">
        <v>45379</v>
      </c>
      <c r="B8398" s="7">
        <v>0.4375</v>
      </c>
      <c r="C8398" s="7">
        <v>0.44791666666667002</v>
      </c>
      <c r="D8398" s="2">
        <v>341069.2174470693</v>
      </c>
    </row>
    <row r="8399" spans="1:4" x14ac:dyDescent="0.2">
      <c r="A8399" s="6">
        <v>45379</v>
      </c>
      <c r="B8399" s="7">
        <v>0.44791666666667002</v>
      </c>
      <c r="C8399" s="7">
        <v>0.45833333333332998</v>
      </c>
      <c r="D8399" s="2">
        <v>343894.05572034651</v>
      </c>
    </row>
    <row r="8400" spans="1:4" x14ac:dyDescent="0.2">
      <c r="A8400" s="6">
        <v>45379</v>
      </c>
      <c r="B8400" s="7">
        <v>0.45833333333332998</v>
      </c>
      <c r="C8400" s="7">
        <v>0.46875</v>
      </c>
      <c r="D8400" s="2">
        <v>343205.18008938292</v>
      </c>
    </row>
    <row r="8401" spans="1:4" x14ac:dyDescent="0.2">
      <c r="A8401" s="6">
        <v>45379</v>
      </c>
      <c r="B8401" s="7">
        <v>0.46875</v>
      </c>
      <c r="C8401" s="7">
        <v>0.47916666666667002</v>
      </c>
      <c r="D8401" s="2">
        <v>340427.18219058367</v>
      </c>
    </row>
    <row r="8402" spans="1:4" x14ac:dyDescent="0.2">
      <c r="A8402" s="6">
        <v>45379</v>
      </c>
      <c r="B8402" s="7">
        <v>0.47916666666667002</v>
      </c>
      <c r="C8402" s="7">
        <v>0.48958333333332998</v>
      </c>
      <c r="D8402" s="2">
        <v>349924.02613903163</v>
      </c>
    </row>
    <row r="8403" spans="1:4" x14ac:dyDescent="0.2">
      <c r="A8403" s="6">
        <v>45379</v>
      </c>
      <c r="B8403" s="7">
        <v>0.48958333333332998</v>
      </c>
      <c r="C8403" s="7">
        <v>0.5</v>
      </c>
      <c r="D8403" s="2">
        <v>352774.87425717851</v>
      </c>
    </row>
    <row r="8404" spans="1:4" x14ac:dyDescent="0.2">
      <c r="A8404" s="6">
        <v>45379</v>
      </c>
      <c r="B8404" s="7">
        <v>0.5</v>
      </c>
      <c r="C8404" s="7">
        <v>0.51041666666666996</v>
      </c>
      <c r="D8404" s="2">
        <v>338289.68808945391</v>
      </c>
    </row>
    <row r="8405" spans="1:4" x14ac:dyDescent="0.2">
      <c r="A8405" s="6">
        <v>45379</v>
      </c>
      <c r="B8405" s="7">
        <v>0.51041666666666996</v>
      </c>
      <c r="C8405" s="7">
        <v>0.52083333333333004</v>
      </c>
      <c r="D8405" s="2">
        <v>329653.41646930267</v>
      </c>
    </row>
    <row r="8406" spans="1:4" x14ac:dyDescent="0.2">
      <c r="A8406" s="6">
        <v>45379</v>
      </c>
      <c r="B8406" s="7">
        <v>0.52083333333333004</v>
      </c>
      <c r="C8406" s="7">
        <v>0.53125</v>
      </c>
      <c r="D8406" s="2">
        <v>329653.83267463435</v>
      </c>
    </row>
    <row r="8407" spans="1:4" x14ac:dyDescent="0.2">
      <c r="A8407" s="6">
        <v>45379</v>
      </c>
      <c r="B8407" s="7">
        <v>0.53125</v>
      </c>
      <c r="C8407" s="7">
        <v>0.54166666666666996</v>
      </c>
      <c r="D8407" s="2">
        <v>324982.66896682594</v>
      </c>
    </row>
    <row r="8408" spans="1:4" x14ac:dyDescent="0.2">
      <c r="A8408" s="6">
        <v>45379</v>
      </c>
      <c r="B8408" s="7">
        <v>0.54166666666666996</v>
      </c>
      <c r="C8408" s="7">
        <v>0.55208333333333004</v>
      </c>
      <c r="D8408" s="2">
        <v>319558.75780001166</v>
      </c>
    </row>
    <row r="8409" spans="1:4" x14ac:dyDescent="0.2">
      <c r="A8409" s="6">
        <v>45379</v>
      </c>
      <c r="B8409" s="7">
        <v>0.55208333333333004</v>
      </c>
      <c r="C8409" s="7">
        <v>0.5625</v>
      </c>
      <c r="D8409" s="2">
        <v>312940.73663574923</v>
      </c>
    </row>
    <row r="8410" spans="1:4" x14ac:dyDescent="0.2">
      <c r="A8410" s="6">
        <v>45379</v>
      </c>
      <c r="B8410" s="7">
        <v>0.5625</v>
      </c>
      <c r="C8410" s="7">
        <v>0.57291666666666996</v>
      </c>
      <c r="D8410" s="2">
        <v>314666.39113800297</v>
      </c>
    </row>
    <row r="8411" spans="1:4" x14ac:dyDescent="0.2">
      <c r="A8411" s="6">
        <v>45379</v>
      </c>
      <c r="B8411" s="7">
        <v>0.57291666666666996</v>
      </c>
      <c r="C8411" s="7">
        <v>0.58333333333333004</v>
      </c>
      <c r="D8411" s="2">
        <v>302416.11002192332</v>
      </c>
    </row>
    <row r="8412" spans="1:4" x14ac:dyDescent="0.2">
      <c r="A8412" s="6">
        <v>45379</v>
      </c>
      <c r="B8412" s="7">
        <v>0.58333333333333004</v>
      </c>
      <c r="C8412" s="7">
        <v>0.59375</v>
      </c>
      <c r="D8412" s="2">
        <v>289219.12740069011</v>
      </c>
    </row>
    <row r="8413" spans="1:4" x14ac:dyDescent="0.2">
      <c r="A8413" s="6">
        <v>45379</v>
      </c>
      <c r="B8413" s="7">
        <v>0.59375</v>
      </c>
      <c r="C8413" s="7">
        <v>0.60416666666666996</v>
      </c>
      <c r="D8413" s="2">
        <v>283750.3665338048</v>
      </c>
    </row>
    <row r="8414" spans="1:4" x14ac:dyDescent="0.2">
      <c r="A8414" s="6">
        <v>45379</v>
      </c>
      <c r="B8414" s="7">
        <v>0.60416666666666996</v>
      </c>
      <c r="C8414" s="7">
        <v>0.61458333333333004</v>
      </c>
      <c r="D8414" s="2">
        <v>264033.13464806811</v>
      </c>
    </row>
    <row r="8415" spans="1:4" x14ac:dyDescent="0.2">
      <c r="A8415" s="6">
        <v>45379</v>
      </c>
      <c r="B8415" s="7">
        <v>0.61458333333333004</v>
      </c>
      <c r="C8415" s="7">
        <v>0.625</v>
      </c>
      <c r="D8415" s="2">
        <v>266445.60811929253</v>
      </c>
    </row>
    <row r="8416" spans="1:4" x14ac:dyDescent="0.2">
      <c r="A8416" s="6">
        <v>45379</v>
      </c>
      <c r="B8416" s="7">
        <v>0.625</v>
      </c>
      <c r="C8416" s="7">
        <v>0.63541666666666996</v>
      </c>
      <c r="D8416" s="2">
        <v>280522.57033493544</v>
      </c>
    </row>
    <row r="8417" spans="1:4" x14ac:dyDescent="0.2">
      <c r="A8417" s="6">
        <v>45379</v>
      </c>
      <c r="B8417" s="7">
        <v>0.63541666666666996</v>
      </c>
      <c r="C8417" s="7">
        <v>0.64583333333333004</v>
      </c>
      <c r="D8417" s="2">
        <v>259513.44077105477</v>
      </c>
    </row>
    <row r="8418" spans="1:4" x14ac:dyDescent="0.2">
      <c r="A8418" s="6">
        <v>45379</v>
      </c>
      <c r="B8418" s="7">
        <v>0.64583333333333004</v>
      </c>
      <c r="C8418" s="7">
        <v>0.65625</v>
      </c>
      <c r="D8418" s="2">
        <v>237576.28125026787</v>
      </c>
    </row>
    <row r="8419" spans="1:4" x14ac:dyDescent="0.2">
      <c r="A8419" s="6">
        <v>45379</v>
      </c>
      <c r="B8419" s="7">
        <v>0.65625</v>
      </c>
      <c r="C8419" s="7">
        <v>0.66666666666666996</v>
      </c>
      <c r="D8419" s="2">
        <v>232611.25784682413</v>
      </c>
    </row>
    <row r="8420" spans="1:4" x14ac:dyDescent="0.2">
      <c r="A8420" s="6">
        <v>45379</v>
      </c>
      <c r="B8420" s="7">
        <v>0.66666666666666996</v>
      </c>
      <c r="C8420" s="7">
        <v>0.67708333333333004</v>
      </c>
      <c r="D8420" s="2">
        <v>240506.31494292503</v>
      </c>
    </row>
    <row r="8421" spans="1:4" x14ac:dyDescent="0.2">
      <c r="A8421" s="6">
        <v>45379</v>
      </c>
      <c r="B8421" s="7">
        <v>0.67708333333333004</v>
      </c>
      <c r="C8421" s="7">
        <v>0.6875</v>
      </c>
      <c r="D8421" s="2">
        <v>234832.13745687308</v>
      </c>
    </row>
    <row r="8422" spans="1:4" x14ac:dyDescent="0.2">
      <c r="A8422" s="6">
        <v>45379</v>
      </c>
      <c r="B8422" s="7">
        <v>0.6875</v>
      </c>
      <c r="C8422" s="7">
        <v>0.69791666666666996</v>
      </c>
      <c r="D8422" s="2">
        <v>236058.4452291592</v>
      </c>
    </row>
    <row r="8423" spans="1:4" x14ac:dyDescent="0.2">
      <c r="A8423" s="6">
        <v>45379</v>
      </c>
      <c r="B8423" s="7">
        <v>0.69791666666666996</v>
      </c>
      <c r="C8423" s="7">
        <v>0.70833333333333004</v>
      </c>
      <c r="D8423" s="2">
        <v>249956.36010909115</v>
      </c>
    </row>
    <row r="8424" spans="1:4" x14ac:dyDescent="0.2">
      <c r="A8424" s="6">
        <v>45379</v>
      </c>
      <c r="B8424" s="7">
        <v>0.70833333333333004</v>
      </c>
      <c r="C8424" s="7">
        <v>0.71875</v>
      </c>
      <c r="D8424" s="2">
        <v>261938.6035072433</v>
      </c>
    </row>
    <row r="8425" spans="1:4" x14ac:dyDescent="0.2">
      <c r="A8425" s="6">
        <v>45379</v>
      </c>
      <c r="B8425" s="7">
        <v>0.71875</v>
      </c>
      <c r="C8425" s="7">
        <v>0.72916666666666996</v>
      </c>
      <c r="D8425" s="2">
        <v>274848.38645140739</v>
      </c>
    </row>
    <row r="8426" spans="1:4" x14ac:dyDescent="0.2">
      <c r="A8426" s="6">
        <v>45379</v>
      </c>
      <c r="B8426" s="7">
        <v>0.72916666666666996</v>
      </c>
      <c r="C8426" s="7">
        <v>0.73958333333333004</v>
      </c>
      <c r="D8426" s="2">
        <v>286485.68997376156</v>
      </c>
    </row>
    <row r="8427" spans="1:4" x14ac:dyDescent="0.2">
      <c r="A8427" s="6">
        <v>45379</v>
      </c>
      <c r="B8427" s="7">
        <v>0.73958333333333004</v>
      </c>
      <c r="C8427" s="7">
        <v>0.75</v>
      </c>
      <c r="D8427" s="2">
        <v>305299.81294442603</v>
      </c>
    </row>
    <row r="8428" spans="1:4" x14ac:dyDescent="0.2">
      <c r="A8428" s="6">
        <v>45379</v>
      </c>
      <c r="B8428" s="7">
        <v>0.75</v>
      </c>
      <c r="C8428" s="7">
        <v>0.76041666666666996</v>
      </c>
      <c r="D8428" s="2">
        <v>319008.82115116285</v>
      </c>
    </row>
    <row r="8429" spans="1:4" x14ac:dyDescent="0.2">
      <c r="A8429" s="6">
        <v>45379</v>
      </c>
      <c r="B8429" s="7">
        <v>0.76041666666666996</v>
      </c>
      <c r="C8429" s="7">
        <v>0.77083333333333004</v>
      </c>
      <c r="D8429" s="2">
        <v>329386.5969706839</v>
      </c>
    </row>
    <row r="8430" spans="1:4" x14ac:dyDescent="0.2">
      <c r="A8430" s="6">
        <v>45379</v>
      </c>
      <c r="B8430" s="7">
        <v>0.77083333333333004</v>
      </c>
      <c r="C8430" s="7">
        <v>0.78125</v>
      </c>
      <c r="D8430" s="2">
        <v>335103.74304284365</v>
      </c>
    </row>
    <row r="8431" spans="1:4" x14ac:dyDescent="0.2">
      <c r="A8431" s="6">
        <v>45379</v>
      </c>
      <c r="B8431" s="7">
        <v>0.78125</v>
      </c>
      <c r="C8431" s="7">
        <v>0.79166666666666996</v>
      </c>
      <c r="D8431" s="2">
        <v>341189.51303557743</v>
      </c>
    </row>
    <row r="8432" spans="1:4" x14ac:dyDescent="0.2">
      <c r="A8432" s="6">
        <v>45379</v>
      </c>
      <c r="B8432" s="7">
        <v>0.79166666666666996</v>
      </c>
      <c r="C8432" s="7">
        <v>0.80208333333333004</v>
      </c>
      <c r="D8432" s="2">
        <v>350186.59465192241</v>
      </c>
    </row>
    <row r="8433" spans="1:4" x14ac:dyDescent="0.2">
      <c r="A8433" s="6">
        <v>45379</v>
      </c>
      <c r="B8433" s="7">
        <v>0.80208333333333004</v>
      </c>
      <c r="C8433" s="7">
        <v>0.8125</v>
      </c>
      <c r="D8433" s="2">
        <v>350988.16485044744</v>
      </c>
    </row>
    <row r="8434" spans="1:4" x14ac:dyDescent="0.2">
      <c r="A8434" s="6">
        <v>45379</v>
      </c>
      <c r="B8434" s="7">
        <v>0.8125</v>
      </c>
      <c r="C8434" s="7">
        <v>0.82291666666666996</v>
      </c>
      <c r="D8434" s="2">
        <v>347312.46437495697</v>
      </c>
    </row>
    <row r="8435" spans="1:4" x14ac:dyDescent="0.2">
      <c r="A8435" s="6">
        <v>45379</v>
      </c>
      <c r="B8435" s="7">
        <v>0.82291666666666996</v>
      </c>
      <c r="C8435" s="7">
        <v>0.83333333333333004</v>
      </c>
      <c r="D8435" s="2">
        <v>342450.08133531257</v>
      </c>
    </row>
    <row r="8436" spans="1:4" x14ac:dyDescent="0.2">
      <c r="A8436" s="6">
        <v>45379</v>
      </c>
      <c r="B8436" s="7">
        <v>0.83333333333333004</v>
      </c>
      <c r="C8436" s="7">
        <v>0.84375</v>
      </c>
      <c r="D8436" s="2">
        <v>336493.99440997076</v>
      </c>
    </row>
    <row r="8437" spans="1:4" x14ac:dyDescent="0.2">
      <c r="A8437" s="6">
        <v>45379</v>
      </c>
      <c r="B8437" s="7">
        <v>0.84375</v>
      </c>
      <c r="C8437" s="7">
        <v>0.85416666666666996</v>
      </c>
      <c r="D8437" s="2">
        <v>328844.07961946959</v>
      </c>
    </row>
    <row r="8438" spans="1:4" x14ac:dyDescent="0.2">
      <c r="A8438" s="6">
        <v>45379</v>
      </c>
      <c r="B8438" s="7">
        <v>0.85416666666666996</v>
      </c>
      <c r="C8438" s="7">
        <v>0.86458333333333004</v>
      </c>
      <c r="D8438" s="2">
        <v>321898.78986244573</v>
      </c>
    </row>
    <row r="8439" spans="1:4" x14ac:dyDescent="0.2">
      <c r="A8439" s="6">
        <v>45379</v>
      </c>
      <c r="B8439" s="7">
        <v>0.86458333333333004</v>
      </c>
      <c r="C8439" s="7">
        <v>0.875</v>
      </c>
      <c r="D8439" s="2">
        <v>311325.35756342922</v>
      </c>
    </row>
    <row r="8440" spans="1:4" x14ac:dyDescent="0.2">
      <c r="A8440" s="6">
        <v>45379</v>
      </c>
      <c r="B8440" s="7">
        <v>0.875</v>
      </c>
      <c r="C8440" s="7">
        <v>0.88541666666666996</v>
      </c>
      <c r="D8440" s="2">
        <v>301712.97349182598</v>
      </c>
    </row>
    <row r="8441" spans="1:4" x14ac:dyDescent="0.2">
      <c r="A8441" s="6">
        <v>45379</v>
      </c>
      <c r="B8441" s="7">
        <v>0.88541666666666996</v>
      </c>
      <c r="C8441" s="7">
        <v>0.89583333333333004</v>
      </c>
      <c r="D8441" s="2">
        <v>292183.61561147461</v>
      </c>
    </row>
    <row r="8442" spans="1:4" x14ac:dyDescent="0.2">
      <c r="A8442" s="6">
        <v>45379</v>
      </c>
      <c r="B8442" s="7">
        <v>0.89583333333333004</v>
      </c>
      <c r="C8442" s="7">
        <v>0.90625</v>
      </c>
      <c r="D8442" s="2">
        <v>283709.23206127289</v>
      </c>
    </row>
    <row r="8443" spans="1:4" x14ac:dyDescent="0.2">
      <c r="A8443" s="6">
        <v>45379</v>
      </c>
      <c r="B8443" s="7">
        <v>0.90625</v>
      </c>
      <c r="C8443" s="7">
        <v>0.91666666666666996</v>
      </c>
      <c r="D8443" s="2">
        <v>278601.06806253275</v>
      </c>
    </row>
    <row r="8444" spans="1:4" x14ac:dyDescent="0.2">
      <c r="A8444" s="6">
        <v>45379</v>
      </c>
      <c r="B8444" s="7">
        <v>0.91666666666666996</v>
      </c>
      <c r="C8444" s="7">
        <v>0.92708333333333004</v>
      </c>
      <c r="D8444" s="2">
        <v>296917.66073782969</v>
      </c>
    </row>
    <row r="8445" spans="1:4" x14ac:dyDescent="0.2">
      <c r="A8445" s="6">
        <v>45379</v>
      </c>
      <c r="B8445" s="7">
        <v>0.92708333333333004</v>
      </c>
      <c r="C8445" s="7">
        <v>0.9375</v>
      </c>
      <c r="D8445" s="2">
        <v>296861.33247015666</v>
      </c>
    </row>
    <row r="8446" spans="1:4" x14ac:dyDescent="0.2">
      <c r="A8446" s="6">
        <v>45379</v>
      </c>
      <c r="B8446" s="7">
        <v>0.9375</v>
      </c>
      <c r="C8446" s="7">
        <v>0.94791666666666996</v>
      </c>
      <c r="D8446" s="2">
        <v>288497.71943917417</v>
      </c>
    </row>
    <row r="8447" spans="1:4" x14ac:dyDescent="0.2">
      <c r="A8447" s="6">
        <v>45379</v>
      </c>
      <c r="B8447" s="7">
        <v>0.94791666666666996</v>
      </c>
      <c r="C8447" s="7">
        <v>0.95833333333333004</v>
      </c>
      <c r="D8447" s="2">
        <v>279795.18353635195</v>
      </c>
    </row>
    <row r="8448" spans="1:4" x14ac:dyDescent="0.2">
      <c r="A8448" s="6">
        <v>45379</v>
      </c>
      <c r="B8448" s="7">
        <v>0.95833333333333004</v>
      </c>
      <c r="C8448" s="7">
        <v>0.96875</v>
      </c>
      <c r="D8448" s="2">
        <v>269583.51538565883</v>
      </c>
    </row>
    <row r="8449" spans="1:4" x14ac:dyDescent="0.2">
      <c r="A8449" s="6">
        <v>45379</v>
      </c>
      <c r="B8449" s="7">
        <v>0.96875</v>
      </c>
      <c r="C8449" s="7">
        <v>0.97916666666666996</v>
      </c>
      <c r="D8449" s="2">
        <v>258762.01758536114</v>
      </c>
    </row>
    <row r="8450" spans="1:4" x14ac:dyDescent="0.2">
      <c r="A8450" s="6">
        <v>45379</v>
      </c>
      <c r="B8450" s="7">
        <v>0.97916666666666996</v>
      </c>
      <c r="C8450" s="7">
        <v>0.98958333333333004</v>
      </c>
      <c r="D8450" s="2">
        <v>248612.80522743537</v>
      </c>
    </row>
    <row r="8451" spans="1:4" x14ac:dyDescent="0.2">
      <c r="A8451" s="6">
        <v>45379</v>
      </c>
      <c r="B8451" s="7">
        <v>0.98958333333333004</v>
      </c>
      <c r="C8451" s="7">
        <v>0</v>
      </c>
      <c r="D8451" s="2">
        <v>238828.49751392525</v>
      </c>
    </row>
    <row r="8452" spans="1:4" x14ac:dyDescent="0.2">
      <c r="A8452" s="6">
        <v>45380</v>
      </c>
      <c r="B8452" s="7">
        <v>0</v>
      </c>
      <c r="C8452" s="7">
        <v>1.041666666667E-2</v>
      </c>
      <c r="D8452" s="2">
        <v>233831.14982443608</v>
      </c>
    </row>
    <row r="8453" spans="1:4" x14ac:dyDescent="0.2">
      <c r="A8453" s="6">
        <v>45380</v>
      </c>
      <c r="B8453" s="7">
        <v>1.041666666667E-2</v>
      </c>
      <c r="C8453" s="7">
        <v>2.0833333333330002E-2</v>
      </c>
      <c r="D8453" s="2">
        <v>227622.03389354891</v>
      </c>
    </row>
    <row r="8454" spans="1:4" x14ac:dyDescent="0.2">
      <c r="A8454" s="6">
        <v>45380</v>
      </c>
      <c r="B8454" s="7">
        <v>2.0833333333330002E-2</v>
      </c>
      <c r="C8454" s="7">
        <v>3.125E-2</v>
      </c>
      <c r="D8454" s="2">
        <v>219438.54223013014</v>
      </c>
    </row>
    <row r="8455" spans="1:4" x14ac:dyDescent="0.2">
      <c r="A8455" s="6">
        <v>45380</v>
      </c>
      <c r="B8455" s="7">
        <v>3.125E-2</v>
      </c>
      <c r="C8455" s="7">
        <v>4.1666666666670002E-2</v>
      </c>
      <c r="D8455" s="2">
        <v>213909.11860000275</v>
      </c>
    </row>
    <row r="8456" spans="1:4" x14ac:dyDescent="0.2">
      <c r="A8456" s="6">
        <v>45380</v>
      </c>
      <c r="B8456" s="7">
        <v>4.1666666666670002E-2</v>
      </c>
      <c r="C8456" s="7">
        <v>5.2083333333329998E-2</v>
      </c>
      <c r="D8456" s="2">
        <v>211907.4274993341</v>
      </c>
    </row>
    <row r="8457" spans="1:4" x14ac:dyDescent="0.2">
      <c r="A8457" s="6">
        <v>45380</v>
      </c>
      <c r="B8457" s="7">
        <v>5.2083333333329998E-2</v>
      </c>
      <c r="C8457" s="7">
        <v>6.25E-2</v>
      </c>
      <c r="D8457" s="2">
        <v>208074.26542752338</v>
      </c>
    </row>
    <row r="8458" spans="1:4" x14ac:dyDescent="0.2">
      <c r="A8458" s="6">
        <v>45380</v>
      </c>
      <c r="B8458" s="7">
        <v>6.25E-2</v>
      </c>
      <c r="C8458" s="7">
        <v>7.2916666666670002E-2</v>
      </c>
      <c r="D8458" s="2">
        <v>204823.5068554474</v>
      </c>
    </row>
    <row r="8459" spans="1:4" x14ac:dyDescent="0.2">
      <c r="A8459" s="6">
        <v>45380</v>
      </c>
      <c r="B8459" s="7">
        <v>7.2916666666670002E-2</v>
      </c>
      <c r="C8459" s="7">
        <v>8.3333333333329998E-2</v>
      </c>
      <c r="D8459" s="2">
        <v>200481.16725178502</v>
      </c>
    </row>
    <row r="8460" spans="1:4" x14ac:dyDescent="0.2">
      <c r="A8460" s="6">
        <v>45380</v>
      </c>
      <c r="B8460" s="7">
        <v>8.3333333333329998E-2</v>
      </c>
      <c r="C8460" s="7">
        <v>9.375E-2</v>
      </c>
      <c r="D8460" s="2">
        <v>197154.78996978747</v>
      </c>
    </row>
    <row r="8461" spans="1:4" x14ac:dyDescent="0.2">
      <c r="A8461" s="6">
        <v>45380</v>
      </c>
      <c r="B8461" s="7">
        <v>9.375E-2</v>
      </c>
      <c r="C8461" s="7">
        <v>0.10416666666667</v>
      </c>
      <c r="D8461" s="2">
        <v>194145.14544223066</v>
      </c>
    </row>
    <row r="8462" spans="1:4" x14ac:dyDescent="0.2">
      <c r="A8462" s="6">
        <v>45380</v>
      </c>
      <c r="B8462" s="7">
        <v>0.10416666666667</v>
      </c>
      <c r="C8462" s="7">
        <v>0.11458333333333</v>
      </c>
      <c r="D8462" s="2">
        <v>191192.531189473</v>
      </c>
    </row>
    <row r="8463" spans="1:4" x14ac:dyDescent="0.2">
      <c r="A8463" s="6">
        <v>45380</v>
      </c>
      <c r="B8463" s="7">
        <v>0.11458333333333</v>
      </c>
      <c r="C8463" s="7">
        <v>0.125</v>
      </c>
      <c r="D8463" s="2">
        <v>189066.12277146475</v>
      </c>
    </row>
    <row r="8464" spans="1:4" x14ac:dyDescent="0.2">
      <c r="A8464" s="6">
        <v>45380</v>
      </c>
      <c r="B8464" s="7">
        <v>0.125</v>
      </c>
      <c r="C8464" s="7">
        <v>0.13541666666666999</v>
      </c>
      <c r="D8464" s="2">
        <v>188195.57695530317</v>
      </c>
    </row>
    <row r="8465" spans="1:4" x14ac:dyDescent="0.2">
      <c r="A8465" s="6">
        <v>45380</v>
      </c>
      <c r="B8465" s="7">
        <v>0.13541666666666999</v>
      </c>
      <c r="C8465" s="7">
        <v>0.14583333333333001</v>
      </c>
      <c r="D8465" s="2">
        <v>186852.5552765172</v>
      </c>
    </row>
    <row r="8466" spans="1:4" x14ac:dyDescent="0.2">
      <c r="A8466" s="6">
        <v>45380</v>
      </c>
      <c r="B8466" s="7">
        <v>0.14583333333333001</v>
      </c>
      <c r="C8466" s="7">
        <v>0.15625</v>
      </c>
      <c r="D8466" s="2">
        <v>185290.13852929219</v>
      </c>
    </row>
    <row r="8467" spans="1:4" x14ac:dyDescent="0.2">
      <c r="A8467" s="6">
        <v>45380</v>
      </c>
      <c r="B8467" s="7">
        <v>0.15625</v>
      </c>
      <c r="C8467" s="7">
        <v>0.16666666666666999</v>
      </c>
      <c r="D8467" s="2">
        <v>184710.77686523783</v>
      </c>
    </row>
    <row r="8468" spans="1:4" x14ac:dyDescent="0.2">
      <c r="A8468" s="6">
        <v>45380</v>
      </c>
      <c r="B8468" s="7">
        <v>0.16666666666666999</v>
      </c>
      <c r="C8468" s="7">
        <v>0.17708333333333001</v>
      </c>
      <c r="D8468" s="2">
        <v>186070.35775959617</v>
      </c>
    </row>
    <row r="8469" spans="1:4" x14ac:dyDescent="0.2">
      <c r="A8469" s="6">
        <v>45380</v>
      </c>
      <c r="B8469" s="7">
        <v>0.17708333333333001</v>
      </c>
      <c r="C8469" s="7">
        <v>0.1875</v>
      </c>
      <c r="D8469" s="2">
        <v>186120.92749002649</v>
      </c>
    </row>
    <row r="8470" spans="1:4" x14ac:dyDescent="0.2">
      <c r="A8470" s="6">
        <v>45380</v>
      </c>
      <c r="B8470" s="7">
        <v>0.1875</v>
      </c>
      <c r="C8470" s="7">
        <v>0.19791666666666999</v>
      </c>
      <c r="D8470" s="2">
        <v>187131.62253618563</v>
      </c>
    </row>
    <row r="8471" spans="1:4" x14ac:dyDescent="0.2">
      <c r="A8471" s="6">
        <v>45380</v>
      </c>
      <c r="B8471" s="7">
        <v>0.19791666666666999</v>
      </c>
      <c r="C8471" s="7">
        <v>0.20833333333333001</v>
      </c>
      <c r="D8471" s="2">
        <v>188506.06250636399</v>
      </c>
    </row>
    <row r="8472" spans="1:4" x14ac:dyDescent="0.2">
      <c r="A8472" s="6">
        <v>45380</v>
      </c>
      <c r="B8472" s="7">
        <v>0.20833333333333001</v>
      </c>
      <c r="C8472" s="7">
        <v>0.21875</v>
      </c>
      <c r="D8472" s="2">
        <v>193668.29365095255</v>
      </c>
    </row>
    <row r="8473" spans="1:4" x14ac:dyDescent="0.2">
      <c r="A8473" s="6">
        <v>45380</v>
      </c>
      <c r="B8473" s="7">
        <v>0.21875</v>
      </c>
      <c r="C8473" s="7">
        <v>0.22916666666666999</v>
      </c>
      <c r="D8473" s="2">
        <v>194228.13711704288</v>
      </c>
    </row>
    <row r="8474" spans="1:4" x14ac:dyDescent="0.2">
      <c r="A8474" s="6">
        <v>45380</v>
      </c>
      <c r="B8474" s="7">
        <v>0.22916666666666999</v>
      </c>
      <c r="C8474" s="7">
        <v>0.23958333333333001</v>
      </c>
      <c r="D8474" s="2">
        <v>196402.00152495029</v>
      </c>
    </row>
    <row r="8475" spans="1:4" x14ac:dyDescent="0.2">
      <c r="A8475" s="6">
        <v>45380</v>
      </c>
      <c r="B8475" s="7">
        <v>0.23958333333333001</v>
      </c>
      <c r="C8475" s="7">
        <v>0.25</v>
      </c>
      <c r="D8475" s="2">
        <v>192613.48143418384</v>
      </c>
    </row>
    <row r="8476" spans="1:4" x14ac:dyDescent="0.2">
      <c r="A8476" s="6">
        <v>45380</v>
      </c>
      <c r="B8476" s="7">
        <v>0.25</v>
      </c>
      <c r="C8476" s="7">
        <v>0.26041666666667002</v>
      </c>
      <c r="D8476" s="2">
        <v>189268.4609315928</v>
      </c>
    </row>
    <row r="8477" spans="1:4" x14ac:dyDescent="0.2">
      <c r="A8477" s="6">
        <v>45380</v>
      </c>
      <c r="B8477" s="7">
        <v>0.26041666666667002</v>
      </c>
      <c r="C8477" s="7">
        <v>0.27083333333332998</v>
      </c>
      <c r="D8477" s="2">
        <v>189838.06838311101</v>
      </c>
    </row>
    <row r="8478" spans="1:4" x14ac:dyDescent="0.2">
      <c r="A8478" s="6">
        <v>45380</v>
      </c>
      <c r="B8478" s="7">
        <v>0.27083333333332998</v>
      </c>
      <c r="C8478" s="7">
        <v>0.28125</v>
      </c>
      <c r="D8478" s="2">
        <v>191826.29899221769</v>
      </c>
    </row>
    <row r="8479" spans="1:4" x14ac:dyDescent="0.2">
      <c r="A8479" s="6">
        <v>45380</v>
      </c>
      <c r="B8479" s="7">
        <v>0.28125</v>
      </c>
      <c r="C8479" s="7">
        <v>0.29166666666667002</v>
      </c>
      <c r="D8479" s="2">
        <v>193782.90272497036</v>
      </c>
    </row>
    <row r="8480" spans="1:4" x14ac:dyDescent="0.2">
      <c r="A8480" s="6">
        <v>45380</v>
      </c>
      <c r="B8480" s="7">
        <v>0.29166666666667002</v>
      </c>
      <c r="C8480" s="7">
        <v>0.30208333333332998</v>
      </c>
      <c r="D8480" s="2">
        <v>201062.25729323874</v>
      </c>
    </row>
    <row r="8481" spans="1:4" x14ac:dyDescent="0.2">
      <c r="A8481" s="6">
        <v>45380</v>
      </c>
      <c r="B8481" s="7">
        <v>0.30208333333332998</v>
      </c>
      <c r="C8481" s="7">
        <v>0.3125</v>
      </c>
      <c r="D8481" s="2">
        <v>207055.83883721952</v>
      </c>
    </row>
    <row r="8482" spans="1:4" x14ac:dyDescent="0.2">
      <c r="A8482" s="6">
        <v>45380</v>
      </c>
      <c r="B8482" s="7">
        <v>0.3125</v>
      </c>
      <c r="C8482" s="7">
        <v>0.32291666666667002</v>
      </c>
      <c r="D8482" s="2">
        <v>214257.14971479744</v>
      </c>
    </row>
    <row r="8483" spans="1:4" x14ac:dyDescent="0.2">
      <c r="A8483" s="6">
        <v>45380</v>
      </c>
      <c r="B8483" s="7">
        <v>0.32291666666667002</v>
      </c>
      <c r="C8483" s="7">
        <v>0.33333333333332998</v>
      </c>
      <c r="D8483" s="2">
        <v>225457.61629314051</v>
      </c>
    </row>
    <row r="8484" spans="1:4" x14ac:dyDescent="0.2">
      <c r="A8484" s="6">
        <v>45380</v>
      </c>
      <c r="B8484" s="7">
        <v>0.33333333333332998</v>
      </c>
      <c r="C8484" s="7">
        <v>0.34375</v>
      </c>
      <c r="D8484" s="2">
        <v>231969.56019234622</v>
      </c>
    </row>
    <row r="8485" spans="1:4" x14ac:dyDescent="0.2">
      <c r="A8485" s="6">
        <v>45380</v>
      </c>
      <c r="B8485" s="7">
        <v>0.34375</v>
      </c>
      <c r="C8485" s="7">
        <v>0.35416666666667002</v>
      </c>
      <c r="D8485" s="2">
        <v>229621.74898433819</v>
      </c>
    </row>
    <row r="8486" spans="1:4" x14ac:dyDescent="0.2">
      <c r="A8486" s="6">
        <v>45380</v>
      </c>
      <c r="B8486" s="7">
        <v>0.35416666666667002</v>
      </c>
      <c r="C8486" s="7">
        <v>0.36458333333332998</v>
      </c>
      <c r="D8486" s="2">
        <v>236639.28268044395</v>
      </c>
    </row>
    <row r="8487" spans="1:4" x14ac:dyDescent="0.2">
      <c r="A8487" s="6">
        <v>45380</v>
      </c>
      <c r="B8487" s="7">
        <v>0.36458333333332998</v>
      </c>
      <c r="C8487" s="7">
        <v>0.375</v>
      </c>
      <c r="D8487" s="2">
        <v>246261.15624044131</v>
      </c>
    </row>
    <row r="8488" spans="1:4" x14ac:dyDescent="0.2">
      <c r="A8488" s="6">
        <v>45380</v>
      </c>
      <c r="B8488" s="7">
        <v>0.375</v>
      </c>
      <c r="C8488" s="7">
        <v>0.38541666666667002</v>
      </c>
      <c r="D8488" s="2">
        <v>260934.05618710633</v>
      </c>
    </row>
    <row r="8489" spans="1:4" x14ac:dyDescent="0.2">
      <c r="A8489" s="6">
        <v>45380</v>
      </c>
      <c r="B8489" s="7">
        <v>0.38541666666667002</v>
      </c>
      <c r="C8489" s="7">
        <v>0.39583333333332998</v>
      </c>
      <c r="D8489" s="2">
        <v>281293.13692069275</v>
      </c>
    </row>
    <row r="8490" spans="1:4" x14ac:dyDescent="0.2">
      <c r="A8490" s="6">
        <v>45380</v>
      </c>
      <c r="B8490" s="7">
        <v>0.39583333333332998</v>
      </c>
      <c r="C8490" s="7">
        <v>0.40625</v>
      </c>
      <c r="D8490" s="2">
        <v>306685.90592274576</v>
      </c>
    </row>
    <row r="8491" spans="1:4" x14ac:dyDescent="0.2">
      <c r="A8491" s="6">
        <v>45380</v>
      </c>
      <c r="B8491" s="7">
        <v>0.40625</v>
      </c>
      <c r="C8491" s="7">
        <v>0.41666666666667002</v>
      </c>
      <c r="D8491" s="2">
        <v>326883.5495570231</v>
      </c>
    </row>
    <row r="8492" spans="1:4" x14ac:dyDescent="0.2">
      <c r="A8492" s="6">
        <v>45380</v>
      </c>
      <c r="B8492" s="7">
        <v>0.41666666666667002</v>
      </c>
      <c r="C8492" s="7">
        <v>0.42708333333332998</v>
      </c>
      <c r="D8492" s="2">
        <v>342448.14902739739</v>
      </c>
    </row>
    <row r="8493" spans="1:4" x14ac:dyDescent="0.2">
      <c r="A8493" s="6">
        <v>45380</v>
      </c>
      <c r="B8493" s="7">
        <v>0.42708333333332998</v>
      </c>
      <c r="C8493" s="7">
        <v>0.4375</v>
      </c>
      <c r="D8493" s="2">
        <v>342708.39022441726</v>
      </c>
    </row>
    <row r="8494" spans="1:4" x14ac:dyDescent="0.2">
      <c r="A8494" s="6">
        <v>45380</v>
      </c>
      <c r="B8494" s="7">
        <v>0.4375</v>
      </c>
      <c r="C8494" s="7">
        <v>0.44791666666667002</v>
      </c>
      <c r="D8494" s="2">
        <v>338505.46902808902</v>
      </c>
    </row>
    <row r="8495" spans="1:4" x14ac:dyDescent="0.2">
      <c r="A8495" s="6">
        <v>45380</v>
      </c>
      <c r="B8495" s="7">
        <v>0.44791666666667002</v>
      </c>
      <c r="C8495" s="7">
        <v>0.45833333333332998</v>
      </c>
      <c r="D8495" s="2">
        <v>350007.00656783953</v>
      </c>
    </row>
    <row r="8496" spans="1:4" x14ac:dyDescent="0.2">
      <c r="A8496" s="6">
        <v>45380</v>
      </c>
      <c r="B8496" s="7">
        <v>0.45833333333332998</v>
      </c>
      <c r="C8496" s="7">
        <v>0.46875</v>
      </c>
      <c r="D8496" s="2">
        <v>358200.68584470963</v>
      </c>
    </row>
    <row r="8497" spans="1:4" x14ac:dyDescent="0.2">
      <c r="A8497" s="6">
        <v>45380</v>
      </c>
      <c r="B8497" s="7">
        <v>0.46875</v>
      </c>
      <c r="C8497" s="7">
        <v>0.47916666666667002</v>
      </c>
      <c r="D8497" s="2">
        <v>367517.98464387649</v>
      </c>
    </row>
    <row r="8498" spans="1:4" x14ac:dyDescent="0.2">
      <c r="A8498" s="6">
        <v>45380</v>
      </c>
      <c r="B8498" s="7">
        <v>0.47916666666667002</v>
      </c>
      <c r="C8498" s="7">
        <v>0.48958333333332998</v>
      </c>
      <c r="D8498" s="2">
        <v>359914.31372976798</v>
      </c>
    </row>
    <row r="8499" spans="1:4" x14ac:dyDescent="0.2">
      <c r="A8499" s="6">
        <v>45380</v>
      </c>
      <c r="B8499" s="7">
        <v>0.48958333333332998</v>
      </c>
      <c r="C8499" s="7">
        <v>0.5</v>
      </c>
      <c r="D8499" s="2">
        <v>352692.48400364176</v>
      </c>
    </row>
    <row r="8500" spans="1:4" x14ac:dyDescent="0.2">
      <c r="A8500" s="6">
        <v>45380</v>
      </c>
      <c r="B8500" s="7">
        <v>0.5</v>
      </c>
      <c r="C8500" s="7">
        <v>0.51041666666666996</v>
      </c>
      <c r="D8500" s="2">
        <v>351337.40762181731</v>
      </c>
    </row>
    <row r="8501" spans="1:4" x14ac:dyDescent="0.2">
      <c r="A8501" s="6">
        <v>45380</v>
      </c>
      <c r="B8501" s="7">
        <v>0.51041666666666996</v>
      </c>
      <c r="C8501" s="7">
        <v>0.52083333333333004</v>
      </c>
      <c r="D8501" s="2">
        <v>347206.6249378004</v>
      </c>
    </row>
    <row r="8502" spans="1:4" x14ac:dyDescent="0.2">
      <c r="A8502" s="6">
        <v>45380</v>
      </c>
      <c r="B8502" s="7">
        <v>0.52083333333333004</v>
      </c>
      <c r="C8502" s="7">
        <v>0.53125</v>
      </c>
      <c r="D8502" s="2">
        <v>335898.45084885176</v>
      </c>
    </row>
    <row r="8503" spans="1:4" x14ac:dyDescent="0.2">
      <c r="A8503" s="6">
        <v>45380</v>
      </c>
      <c r="B8503" s="7">
        <v>0.53125</v>
      </c>
      <c r="C8503" s="7">
        <v>0.54166666666666996</v>
      </c>
      <c r="D8503" s="2">
        <v>327602.75748107489</v>
      </c>
    </row>
    <row r="8504" spans="1:4" x14ac:dyDescent="0.2">
      <c r="A8504" s="6">
        <v>45380</v>
      </c>
      <c r="B8504" s="7">
        <v>0.54166666666666996</v>
      </c>
      <c r="C8504" s="7">
        <v>0.55208333333333004</v>
      </c>
      <c r="D8504" s="2">
        <v>326052.73674077389</v>
      </c>
    </row>
    <row r="8505" spans="1:4" x14ac:dyDescent="0.2">
      <c r="A8505" s="6">
        <v>45380</v>
      </c>
      <c r="B8505" s="7">
        <v>0.55208333333333004</v>
      </c>
      <c r="C8505" s="7">
        <v>0.5625</v>
      </c>
      <c r="D8505" s="2">
        <v>322267.41396305332</v>
      </c>
    </row>
    <row r="8506" spans="1:4" x14ac:dyDescent="0.2">
      <c r="A8506" s="6">
        <v>45380</v>
      </c>
      <c r="B8506" s="7">
        <v>0.5625</v>
      </c>
      <c r="C8506" s="7">
        <v>0.57291666666666996</v>
      </c>
      <c r="D8506" s="2">
        <v>325329.08515657333</v>
      </c>
    </row>
    <row r="8507" spans="1:4" x14ac:dyDescent="0.2">
      <c r="A8507" s="6">
        <v>45380</v>
      </c>
      <c r="B8507" s="7">
        <v>0.57291666666666996</v>
      </c>
      <c r="C8507" s="7">
        <v>0.58333333333333004</v>
      </c>
      <c r="D8507" s="2">
        <v>319461.39109883824</v>
      </c>
    </row>
    <row r="8508" spans="1:4" x14ac:dyDescent="0.2">
      <c r="A8508" s="6">
        <v>45380</v>
      </c>
      <c r="B8508" s="7">
        <v>0.58333333333333004</v>
      </c>
      <c r="C8508" s="7">
        <v>0.59375</v>
      </c>
      <c r="D8508" s="2">
        <v>306689.22516453027</v>
      </c>
    </row>
    <row r="8509" spans="1:4" x14ac:dyDescent="0.2">
      <c r="A8509" s="6">
        <v>45380</v>
      </c>
      <c r="B8509" s="7">
        <v>0.59375</v>
      </c>
      <c r="C8509" s="7">
        <v>0.60416666666666996</v>
      </c>
      <c r="D8509" s="2">
        <v>289616.35405633348</v>
      </c>
    </row>
    <row r="8510" spans="1:4" x14ac:dyDescent="0.2">
      <c r="A8510" s="6">
        <v>45380</v>
      </c>
      <c r="B8510" s="7">
        <v>0.60416666666666996</v>
      </c>
      <c r="C8510" s="7">
        <v>0.61458333333333004</v>
      </c>
      <c r="D8510" s="2">
        <v>283107.90193777124</v>
      </c>
    </row>
    <row r="8511" spans="1:4" x14ac:dyDescent="0.2">
      <c r="A8511" s="6">
        <v>45380</v>
      </c>
      <c r="B8511" s="7">
        <v>0.61458333333333004</v>
      </c>
      <c r="C8511" s="7">
        <v>0.625</v>
      </c>
      <c r="D8511" s="2">
        <v>294030.39233309228</v>
      </c>
    </row>
    <row r="8512" spans="1:4" x14ac:dyDescent="0.2">
      <c r="A8512" s="6">
        <v>45380</v>
      </c>
      <c r="B8512" s="7">
        <v>0.625</v>
      </c>
      <c r="C8512" s="7">
        <v>0.63541666666666996</v>
      </c>
      <c r="D8512" s="2">
        <v>294630.89737016772</v>
      </c>
    </row>
    <row r="8513" spans="1:4" x14ac:dyDescent="0.2">
      <c r="A8513" s="6">
        <v>45380</v>
      </c>
      <c r="B8513" s="7">
        <v>0.63541666666666996</v>
      </c>
      <c r="C8513" s="7">
        <v>0.64583333333333004</v>
      </c>
      <c r="D8513" s="2">
        <v>271753.05103146815</v>
      </c>
    </row>
    <row r="8514" spans="1:4" x14ac:dyDescent="0.2">
      <c r="A8514" s="6">
        <v>45380</v>
      </c>
      <c r="B8514" s="7">
        <v>0.64583333333333004</v>
      </c>
      <c r="C8514" s="7">
        <v>0.65625</v>
      </c>
      <c r="D8514" s="2">
        <v>252297.79080941682</v>
      </c>
    </row>
    <row r="8515" spans="1:4" x14ac:dyDescent="0.2">
      <c r="A8515" s="6">
        <v>45380</v>
      </c>
      <c r="B8515" s="7">
        <v>0.65625</v>
      </c>
      <c r="C8515" s="7">
        <v>0.66666666666666996</v>
      </c>
      <c r="D8515" s="2">
        <v>259584.22620855834</v>
      </c>
    </row>
    <row r="8516" spans="1:4" x14ac:dyDescent="0.2">
      <c r="A8516" s="6">
        <v>45380</v>
      </c>
      <c r="B8516" s="7">
        <v>0.66666666666666996</v>
      </c>
      <c r="C8516" s="7">
        <v>0.67708333333333004</v>
      </c>
      <c r="D8516" s="2">
        <v>284853.28124458622</v>
      </c>
    </row>
    <row r="8517" spans="1:4" x14ac:dyDescent="0.2">
      <c r="A8517" s="6">
        <v>45380</v>
      </c>
      <c r="B8517" s="7">
        <v>0.67708333333333004</v>
      </c>
      <c r="C8517" s="7">
        <v>0.6875</v>
      </c>
      <c r="D8517" s="2">
        <v>281211.28861928801</v>
      </c>
    </row>
    <row r="8518" spans="1:4" x14ac:dyDescent="0.2">
      <c r="A8518" s="6">
        <v>45380</v>
      </c>
      <c r="B8518" s="7">
        <v>0.6875</v>
      </c>
      <c r="C8518" s="7">
        <v>0.69791666666666996</v>
      </c>
      <c r="D8518" s="2">
        <v>275973.39871161635</v>
      </c>
    </row>
    <row r="8519" spans="1:4" x14ac:dyDescent="0.2">
      <c r="A8519" s="6">
        <v>45380</v>
      </c>
      <c r="B8519" s="7">
        <v>0.69791666666666996</v>
      </c>
      <c r="C8519" s="7">
        <v>0.70833333333333004</v>
      </c>
      <c r="D8519" s="2">
        <v>272486.12453328079</v>
      </c>
    </row>
    <row r="8520" spans="1:4" x14ac:dyDescent="0.2">
      <c r="A8520" s="6">
        <v>45380</v>
      </c>
      <c r="B8520" s="7">
        <v>0.70833333333333004</v>
      </c>
      <c r="C8520" s="7">
        <v>0.71875</v>
      </c>
      <c r="D8520" s="2">
        <v>272893.19877558044</v>
      </c>
    </row>
    <row r="8521" spans="1:4" x14ac:dyDescent="0.2">
      <c r="A8521" s="6">
        <v>45380</v>
      </c>
      <c r="B8521" s="7">
        <v>0.71875</v>
      </c>
      <c r="C8521" s="7">
        <v>0.72916666666666996</v>
      </c>
      <c r="D8521" s="2">
        <v>277470.68689242704</v>
      </c>
    </row>
    <row r="8522" spans="1:4" x14ac:dyDescent="0.2">
      <c r="A8522" s="6">
        <v>45380</v>
      </c>
      <c r="B8522" s="7">
        <v>0.72916666666666996</v>
      </c>
      <c r="C8522" s="7">
        <v>0.73958333333333004</v>
      </c>
      <c r="D8522" s="2">
        <v>285897.52382935956</v>
      </c>
    </row>
    <row r="8523" spans="1:4" x14ac:dyDescent="0.2">
      <c r="A8523" s="6">
        <v>45380</v>
      </c>
      <c r="B8523" s="7">
        <v>0.73958333333333004</v>
      </c>
      <c r="C8523" s="7">
        <v>0.75</v>
      </c>
      <c r="D8523" s="2">
        <v>295649.39063078613</v>
      </c>
    </row>
    <row r="8524" spans="1:4" x14ac:dyDescent="0.2">
      <c r="A8524" s="6">
        <v>45380</v>
      </c>
      <c r="B8524" s="7">
        <v>0.75</v>
      </c>
      <c r="C8524" s="7">
        <v>0.76041666666666996</v>
      </c>
      <c r="D8524" s="2">
        <v>305663.6233889914</v>
      </c>
    </row>
    <row r="8525" spans="1:4" x14ac:dyDescent="0.2">
      <c r="A8525" s="6">
        <v>45380</v>
      </c>
      <c r="B8525" s="7">
        <v>0.76041666666666996</v>
      </c>
      <c r="C8525" s="7">
        <v>0.77083333333333004</v>
      </c>
      <c r="D8525" s="2">
        <v>313828.28797351959</v>
      </c>
    </row>
    <row r="8526" spans="1:4" x14ac:dyDescent="0.2">
      <c r="A8526" s="6">
        <v>45380</v>
      </c>
      <c r="B8526" s="7">
        <v>0.77083333333333004</v>
      </c>
      <c r="C8526" s="7">
        <v>0.78125</v>
      </c>
      <c r="D8526" s="2">
        <v>317427.63688309921</v>
      </c>
    </row>
    <row r="8527" spans="1:4" x14ac:dyDescent="0.2">
      <c r="A8527" s="6">
        <v>45380</v>
      </c>
      <c r="B8527" s="7">
        <v>0.78125</v>
      </c>
      <c r="C8527" s="7">
        <v>0.79166666666666996</v>
      </c>
      <c r="D8527" s="2">
        <v>320717.51743648655</v>
      </c>
    </row>
    <row r="8528" spans="1:4" x14ac:dyDescent="0.2">
      <c r="A8528" s="6">
        <v>45380</v>
      </c>
      <c r="B8528" s="7">
        <v>0.79166666666666996</v>
      </c>
      <c r="C8528" s="7">
        <v>0.80208333333333004</v>
      </c>
      <c r="D8528" s="2">
        <v>327060.59101726266</v>
      </c>
    </row>
    <row r="8529" spans="1:4" x14ac:dyDescent="0.2">
      <c r="A8529" s="6">
        <v>45380</v>
      </c>
      <c r="B8529" s="7">
        <v>0.80208333333333004</v>
      </c>
      <c r="C8529" s="7">
        <v>0.8125</v>
      </c>
      <c r="D8529" s="2">
        <v>327343.52308956784</v>
      </c>
    </row>
    <row r="8530" spans="1:4" x14ac:dyDescent="0.2">
      <c r="A8530" s="6">
        <v>45380</v>
      </c>
      <c r="B8530" s="7">
        <v>0.8125</v>
      </c>
      <c r="C8530" s="7">
        <v>0.82291666666666996</v>
      </c>
      <c r="D8530" s="2">
        <v>322257.66277247999</v>
      </c>
    </row>
    <row r="8531" spans="1:4" x14ac:dyDescent="0.2">
      <c r="A8531" s="6">
        <v>45380</v>
      </c>
      <c r="B8531" s="7">
        <v>0.82291666666666996</v>
      </c>
      <c r="C8531" s="7">
        <v>0.83333333333333004</v>
      </c>
      <c r="D8531" s="2">
        <v>314182.12606067088</v>
      </c>
    </row>
    <row r="8532" spans="1:4" x14ac:dyDescent="0.2">
      <c r="A8532" s="6">
        <v>45380</v>
      </c>
      <c r="B8532" s="7">
        <v>0.83333333333333004</v>
      </c>
      <c r="C8532" s="7">
        <v>0.84375</v>
      </c>
      <c r="D8532" s="2">
        <v>309013.3667305769</v>
      </c>
    </row>
    <row r="8533" spans="1:4" x14ac:dyDescent="0.2">
      <c r="A8533" s="6">
        <v>45380</v>
      </c>
      <c r="B8533" s="7">
        <v>0.84375</v>
      </c>
      <c r="C8533" s="7">
        <v>0.85416666666666996</v>
      </c>
      <c r="D8533" s="2">
        <v>302629.27488354122</v>
      </c>
    </row>
    <row r="8534" spans="1:4" x14ac:dyDescent="0.2">
      <c r="A8534" s="6">
        <v>45380</v>
      </c>
      <c r="B8534" s="7">
        <v>0.85416666666666996</v>
      </c>
      <c r="C8534" s="7">
        <v>0.86458333333333004</v>
      </c>
      <c r="D8534" s="2">
        <v>292294.11146295996</v>
      </c>
    </row>
    <row r="8535" spans="1:4" x14ac:dyDescent="0.2">
      <c r="A8535" s="6">
        <v>45380</v>
      </c>
      <c r="B8535" s="7">
        <v>0.86458333333333004</v>
      </c>
      <c r="C8535" s="7">
        <v>0.875</v>
      </c>
      <c r="D8535" s="2">
        <v>284816.068340039</v>
      </c>
    </row>
    <row r="8536" spans="1:4" x14ac:dyDescent="0.2">
      <c r="A8536" s="6">
        <v>45380</v>
      </c>
      <c r="B8536" s="7">
        <v>0.875</v>
      </c>
      <c r="C8536" s="7">
        <v>0.88541666666666996</v>
      </c>
      <c r="D8536" s="2">
        <v>278552.23142187065</v>
      </c>
    </row>
    <row r="8537" spans="1:4" x14ac:dyDescent="0.2">
      <c r="A8537" s="6">
        <v>45380</v>
      </c>
      <c r="B8537" s="7">
        <v>0.88541666666666996</v>
      </c>
      <c r="C8537" s="7">
        <v>0.89583333333333004</v>
      </c>
      <c r="D8537" s="2">
        <v>271758.34457753005</v>
      </c>
    </row>
    <row r="8538" spans="1:4" x14ac:dyDescent="0.2">
      <c r="A8538" s="6">
        <v>45380</v>
      </c>
      <c r="B8538" s="7">
        <v>0.89583333333333004</v>
      </c>
      <c r="C8538" s="7">
        <v>0.90625</v>
      </c>
      <c r="D8538" s="2">
        <v>263840.48770055128</v>
      </c>
    </row>
    <row r="8539" spans="1:4" x14ac:dyDescent="0.2">
      <c r="A8539" s="6">
        <v>45380</v>
      </c>
      <c r="B8539" s="7">
        <v>0.90625</v>
      </c>
      <c r="C8539" s="7">
        <v>0.91666666666666996</v>
      </c>
      <c r="D8539" s="2">
        <v>257402.44113363401</v>
      </c>
    </row>
    <row r="8540" spans="1:4" x14ac:dyDescent="0.2">
      <c r="A8540" s="6">
        <v>45380</v>
      </c>
      <c r="B8540" s="7">
        <v>0.91666666666666996</v>
      </c>
      <c r="C8540" s="7">
        <v>0.92708333333333004</v>
      </c>
      <c r="D8540" s="2">
        <v>274083.16621691367</v>
      </c>
    </row>
    <row r="8541" spans="1:4" x14ac:dyDescent="0.2">
      <c r="A8541" s="6">
        <v>45380</v>
      </c>
      <c r="B8541" s="7">
        <v>0.92708333333333004</v>
      </c>
      <c r="C8541" s="7">
        <v>0.9375</v>
      </c>
      <c r="D8541" s="2">
        <v>275133.75431779854</v>
      </c>
    </row>
    <row r="8542" spans="1:4" x14ac:dyDescent="0.2">
      <c r="A8542" s="6">
        <v>45380</v>
      </c>
      <c r="B8542" s="7">
        <v>0.9375</v>
      </c>
      <c r="C8542" s="7">
        <v>0.94791666666666996</v>
      </c>
      <c r="D8542" s="2">
        <v>268128.10165381816</v>
      </c>
    </row>
    <row r="8543" spans="1:4" x14ac:dyDescent="0.2">
      <c r="A8543" s="6">
        <v>45380</v>
      </c>
      <c r="B8543" s="7">
        <v>0.94791666666666996</v>
      </c>
      <c r="C8543" s="7">
        <v>0.95833333333333004</v>
      </c>
      <c r="D8543" s="2">
        <v>257533.67596875867</v>
      </c>
    </row>
    <row r="8544" spans="1:4" x14ac:dyDescent="0.2">
      <c r="A8544" s="6">
        <v>45380</v>
      </c>
      <c r="B8544" s="7">
        <v>0.95833333333333004</v>
      </c>
      <c r="C8544" s="7">
        <v>0.96875</v>
      </c>
      <c r="D8544" s="2">
        <v>250229.01915716042</v>
      </c>
    </row>
    <row r="8545" spans="1:4" x14ac:dyDescent="0.2">
      <c r="A8545" s="6">
        <v>45380</v>
      </c>
      <c r="B8545" s="7">
        <v>0.96875</v>
      </c>
      <c r="C8545" s="7">
        <v>0.97916666666666996</v>
      </c>
      <c r="D8545" s="2">
        <v>240108.54542669569</v>
      </c>
    </row>
    <row r="8546" spans="1:4" x14ac:dyDescent="0.2">
      <c r="A8546" s="6">
        <v>45380</v>
      </c>
      <c r="B8546" s="7">
        <v>0.97916666666666996</v>
      </c>
      <c r="C8546" s="7">
        <v>0.98958333333333004</v>
      </c>
      <c r="D8546" s="2">
        <v>228996.30914796007</v>
      </c>
    </row>
    <row r="8547" spans="1:4" x14ac:dyDescent="0.2">
      <c r="A8547" s="6">
        <v>45380</v>
      </c>
      <c r="B8547" s="7">
        <v>0.98958333333333004</v>
      </c>
      <c r="C8547" s="7">
        <v>0</v>
      </c>
      <c r="D8547" s="2">
        <v>219500.11919423044</v>
      </c>
    </row>
    <row r="8548" spans="1:4" x14ac:dyDescent="0.2">
      <c r="A8548" s="6">
        <v>45381</v>
      </c>
      <c r="B8548" s="7">
        <v>0</v>
      </c>
      <c r="C8548" s="7">
        <v>1.041666666667E-2</v>
      </c>
      <c r="D8548" s="2">
        <v>212641.88096440741</v>
      </c>
    </row>
    <row r="8549" spans="1:4" x14ac:dyDescent="0.2">
      <c r="A8549" s="6">
        <v>45381</v>
      </c>
      <c r="B8549" s="7">
        <v>1.041666666667E-2</v>
      </c>
      <c r="C8549" s="7">
        <v>2.0833333333330002E-2</v>
      </c>
      <c r="D8549" s="2">
        <v>205095.93814616522</v>
      </c>
    </row>
    <row r="8550" spans="1:4" x14ac:dyDescent="0.2">
      <c r="A8550" s="6">
        <v>45381</v>
      </c>
      <c r="B8550" s="7">
        <v>2.0833333333330002E-2</v>
      </c>
      <c r="C8550" s="7">
        <v>3.125E-2</v>
      </c>
      <c r="D8550" s="2">
        <v>198459.52529216884</v>
      </c>
    </row>
    <row r="8551" spans="1:4" x14ac:dyDescent="0.2">
      <c r="A8551" s="6">
        <v>45381</v>
      </c>
      <c r="B8551" s="7">
        <v>3.125E-2</v>
      </c>
      <c r="C8551" s="7">
        <v>4.1666666666670002E-2</v>
      </c>
      <c r="D8551" s="2">
        <v>192593.7681831957</v>
      </c>
    </row>
    <row r="8552" spans="1:4" x14ac:dyDescent="0.2">
      <c r="A8552" s="6">
        <v>45381</v>
      </c>
      <c r="B8552" s="7">
        <v>4.1666666666670002E-2</v>
      </c>
      <c r="C8552" s="7">
        <v>5.2083333333329998E-2</v>
      </c>
      <c r="D8552" s="2">
        <v>190448.63486426132</v>
      </c>
    </row>
    <row r="8553" spans="1:4" x14ac:dyDescent="0.2">
      <c r="A8553" s="6">
        <v>45381</v>
      </c>
      <c r="B8553" s="7">
        <v>5.2083333333329998E-2</v>
      </c>
      <c r="C8553" s="7">
        <v>6.25E-2</v>
      </c>
      <c r="D8553" s="2">
        <v>185468.59578246676</v>
      </c>
    </row>
    <row r="8554" spans="1:4" x14ac:dyDescent="0.2">
      <c r="A8554" s="6">
        <v>45381</v>
      </c>
      <c r="B8554" s="7">
        <v>6.25E-2</v>
      </c>
      <c r="C8554" s="7">
        <v>7.2916666666670002E-2</v>
      </c>
      <c r="D8554" s="2">
        <v>180483.73432320743</v>
      </c>
    </row>
    <row r="8555" spans="1:4" x14ac:dyDescent="0.2">
      <c r="A8555" s="6">
        <v>45381</v>
      </c>
      <c r="B8555" s="7">
        <v>7.2916666666670002E-2</v>
      </c>
      <c r="C8555" s="7">
        <v>8.3333333333329998E-2</v>
      </c>
      <c r="D8555" s="2">
        <v>177527.87110899462</v>
      </c>
    </row>
    <row r="8556" spans="1:4" x14ac:dyDescent="0.2">
      <c r="A8556" s="6">
        <v>45381</v>
      </c>
      <c r="B8556" s="7">
        <v>8.3333333333329998E-2</v>
      </c>
      <c r="C8556" s="7">
        <v>9.375E-2</v>
      </c>
      <c r="D8556" s="2">
        <v>173913.46294738888</v>
      </c>
    </row>
    <row r="8557" spans="1:4" x14ac:dyDescent="0.2">
      <c r="A8557" s="6">
        <v>45381</v>
      </c>
      <c r="B8557" s="7">
        <v>9.375E-2</v>
      </c>
      <c r="C8557" s="7">
        <v>0.10416666666667</v>
      </c>
      <c r="D8557" s="2">
        <v>171662.39537071157</v>
      </c>
    </row>
    <row r="8558" spans="1:4" x14ac:dyDescent="0.2">
      <c r="A8558" s="6">
        <v>45381</v>
      </c>
      <c r="B8558" s="7">
        <v>0.10416666666667</v>
      </c>
      <c r="C8558" s="7">
        <v>0.11458333333333</v>
      </c>
      <c r="D8558" s="2">
        <v>170692.07588775258</v>
      </c>
    </row>
    <row r="8559" spans="1:4" x14ac:dyDescent="0.2">
      <c r="A8559" s="6">
        <v>45381</v>
      </c>
      <c r="B8559" s="7">
        <v>0.11458333333333</v>
      </c>
      <c r="C8559" s="7">
        <v>0.125</v>
      </c>
      <c r="D8559" s="2">
        <v>169651.88979439728</v>
      </c>
    </row>
    <row r="8560" spans="1:4" x14ac:dyDescent="0.2">
      <c r="A8560" s="6">
        <v>45381</v>
      </c>
      <c r="B8560" s="7">
        <v>0.125</v>
      </c>
      <c r="C8560" s="7">
        <v>0.13541666666666999</v>
      </c>
      <c r="D8560" s="2">
        <v>169715.86159913265</v>
      </c>
    </row>
    <row r="8561" spans="1:4" x14ac:dyDescent="0.2">
      <c r="A8561" s="6">
        <v>45381</v>
      </c>
      <c r="B8561" s="7">
        <v>0.13541666666666999</v>
      </c>
      <c r="C8561" s="7">
        <v>0.14583333333333001</v>
      </c>
      <c r="D8561" s="2">
        <v>169477.32735011476</v>
      </c>
    </row>
    <row r="8562" spans="1:4" x14ac:dyDescent="0.2">
      <c r="A8562" s="6">
        <v>45381</v>
      </c>
      <c r="B8562" s="7">
        <v>0.14583333333333001</v>
      </c>
      <c r="C8562" s="7">
        <v>0.15625</v>
      </c>
      <c r="D8562" s="2">
        <v>168855.52464823387</v>
      </c>
    </row>
    <row r="8563" spans="1:4" x14ac:dyDescent="0.2">
      <c r="A8563" s="6">
        <v>45381</v>
      </c>
      <c r="B8563" s="7">
        <v>0.15625</v>
      </c>
      <c r="C8563" s="7">
        <v>0.16666666666666999</v>
      </c>
      <c r="D8563" s="2">
        <v>167773.5637678596</v>
      </c>
    </row>
    <row r="8564" spans="1:4" x14ac:dyDescent="0.2">
      <c r="A8564" s="6">
        <v>45381</v>
      </c>
      <c r="B8564" s="7">
        <v>0.16666666666666999</v>
      </c>
      <c r="C8564" s="7">
        <v>0.17708333333333001</v>
      </c>
      <c r="D8564" s="2">
        <v>170008.39170399509</v>
      </c>
    </row>
    <row r="8565" spans="1:4" x14ac:dyDescent="0.2">
      <c r="A8565" s="6">
        <v>45381</v>
      </c>
      <c r="B8565" s="7">
        <v>0.17708333333333001</v>
      </c>
      <c r="C8565" s="7">
        <v>0.1875</v>
      </c>
      <c r="D8565" s="2">
        <v>169457.15865401443</v>
      </c>
    </row>
    <row r="8566" spans="1:4" x14ac:dyDescent="0.2">
      <c r="A8566" s="6">
        <v>45381</v>
      </c>
      <c r="B8566" s="7">
        <v>0.1875</v>
      </c>
      <c r="C8566" s="7">
        <v>0.19791666666666999</v>
      </c>
      <c r="D8566" s="2">
        <v>171601.17646317507</v>
      </c>
    </row>
    <row r="8567" spans="1:4" x14ac:dyDescent="0.2">
      <c r="A8567" s="6">
        <v>45381</v>
      </c>
      <c r="B8567" s="7">
        <v>0.19791666666666999</v>
      </c>
      <c r="C8567" s="7">
        <v>0.20833333333333001</v>
      </c>
      <c r="D8567" s="2">
        <v>172667.08012927693</v>
      </c>
    </row>
    <row r="8568" spans="1:4" x14ac:dyDescent="0.2">
      <c r="A8568" s="6">
        <v>45381</v>
      </c>
      <c r="B8568" s="7">
        <v>0.20833333333333001</v>
      </c>
      <c r="C8568" s="7">
        <v>0.21875</v>
      </c>
      <c r="D8568" s="2">
        <v>177776.84277391579</v>
      </c>
    </row>
    <row r="8569" spans="1:4" x14ac:dyDescent="0.2">
      <c r="A8569" s="6">
        <v>45381</v>
      </c>
      <c r="B8569" s="7">
        <v>0.21875</v>
      </c>
      <c r="C8569" s="7">
        <v>0.22916666666666999</v>
      </c>
      <c r="D8569" s="2">
        <v>179446.07471384958</v>
      </c>
    </row>
    <row r="8570" spans="1:4" x14ac:dyDescent="0.2">
      <c r="A8570" s="6">
        <v>45381</v>
      </c>
      <c r="B8570" s="7">
        <v>0.22916666666666999</v>
      </c>
      <c r="C8570" s="7">
        <v>0.23958333333333001</v>
      </c>
      <c r="D8570" s="2">
        <v>183300.04875984447</v>
      </c>
    </row>
    <row r="8571" spans="1:4" x14ac:dyDescent="0.2">
      <c r="A8571" s="6">
        <v>45381</v>
      </c>
      <c r="B8571" s="7">
        <v>0.23958333333333001</v>
      </c>
      <c r="C8571" s="7">
        <v>0.25</v>
      </c>
      <c r="D8571" s="2">
        <v>180905.41111694754</v>
      </c>
    </row>
    <row r="8572" spans="1:4" x14ac:dyDescent="0.2">
      <c r="A8572" s="6">
        <v>45381</v>
      </c>
      <c r="B8572" s="7">
        <v>0.25</v>
      </c>
      <c r="C8572" s="7">
        <v>0.26041666666667002</v>
      </c>
      <c r="D8572" s="2">
        <v>180384.99031047276</v>
      </c>
    </row>
    <row r="8573" spans="1:4" x14ac:dyDescent="0.2">
      <c r="A8573" s="6">
        <v>45381</v>
      </c>
      <c r="B8573" s="7">
        <v>0.26041666666667002</v>
      </c>
      <c r="C8573" s="7">
        <v>0.27083333333332998</v>
      </c>
      <c r="D8573" s="2">
        <v>185569.34938373446</v>
      </c>
    </row>
    <row r="8574" spans="1:4" x14ac:dyDescent="0.2">
      <c r="A8574" s="6">
        <v>45381</v>
      </c>
      <c r="B8574" s="7">
        <v>0.27083333333332998</v>
      </c>
      <c r="C8574" s="7">
        <v>0.28125</v>
      </c>
      <c r="D8574" s="2">
        <v>195196.99220758438</v>
      </c>
    </row>
    <row r="8575" spans="1:4" x14ac:dyDescent="0.2">
      <c r="A8575" s="6">
        <v>45381</v>
      </c>
      <c r="B8575" s="7">
        <v>0.28125</v>
      </c>
      <c r="C8575" s="7">
        <v>0.29166666666667002</v>
      </c>
      <c r="D8575" s="2">
        <v>200869.35405348358</v>
      </c>
    </row>
    <row r="8576" spans="1:4" x14ac:dyDescent="0.2">
      <c r="A8576" s="6">
        <v>45381</v>
      </c>
      <c r="B8576" s="7">
        <v>0.29166666666667002</v>
      </c>
      <c r="C8576" s="7">
        <v>0.30208333333332998</v>
      </c>
      <c r="D8576" s="2">
        <v>213235.2617065935</v>
      </c>
    </row>
    <row r="8577" spans="1:4" x14ac:dyDescent="0.2">
      <c r="A8577" s="6">
        <v>45381</v>
      </c>
      <c r="B8577" s="7">
        <v>0.30208333333332998</v>
      </c>
      <c r="C8577" s="7">
        <v>0.3125</v>
      </c>
      <c r="D8577" s="2">
        <v>220468.98316715949</v>
      </c>
    </row>
    <row r="8578" spans="1:4" x14ac:dyDescent="0.2">
      <c r="A8578" s="6">
        <v>45381</v>
      </c>
      <c r="B8578" s="7">
        <v>0.3125</v>
      </c>
      <c r="C8578" s="7">
        <v>0.32291666666667002</v>
      </c>
      <c r="D8578" s="2">
        <v>223571.05505343</v>
      </c>
    </row>
    <row r="8579" spans="1:4" x14ac:dyDescent="0.2">
      <c r="A8579" s="6">
        <v>45381</v>
      </c>
      <c r="B8579" s="7">
        <v>0.32291666666667002</v>
      </c>
      <c r="C8579" s="7">
        <v>0.33333333333332998</v>
      </c>
      <c r="D8579" s="2">
        <v>230780.98296902049</v>
      </c>
    </row>
    <row r="8580" spans="1:4" x14ac:dyDescent="0.2">
      <c r="A8580" s="6">
        <v>45381</v>
      </c>
      <c r="B8580" s="7">
        <v>0.33333333333332998</v>
      </c>
      <c r="C8580" s="7">
        <v>0.34375</v>
      </c>
      <c r="D8580" s="2">
        <v>240839.94668682563</v>
      </c>
    </row>
    <row r="8581" spans="1:4" x14ac:dyDescent="0.2">
      <c r="A8581" s="6">
        <v>45381</v>
      </c>
      <c r="B8581" s="7">
        <v>0.34375</v>
      </c>
      <c r="C8581" s="7">
        <v>0.35416666666667002</v>
      </c>
      <c r="D8581" s="2">
        <v>252580.35999030876</v>
      </c>
    </row>
    <row r="8582" spans="1:4" x14ac:dyDescent="0.2">
      <c r="A8582" s="6">
        <v>45381</v>
      </c>
      <c r="B8582" s="7">
        <v>0.35416666666667002</v>
      </c>
      <c r="C8582" s="7">
        <v>0.36458333333332998</v>
      </c>
      <c r="D8582" s="2">
        <v>260494.30796624708</v>
      </c>
    </row>
    <row r="8583" spans="1:4" x14ac:dyDescent="0.2">
      <c r="A8583" s="6">
        <v>45381</v>
      </c>
      <c r="B8583" s="7">
        <v>0.36458333333332998</v>
      </c>
      <c r="C8583" s="7">
        <v>0.375</v>
      </c>
      <c r="D8583" s="2">
        <v>261967.47281682334</v>
      </c>
    </row>
    <row r="8584" spans="1:4" x14ac:dyDescent="0.2">
      <c r="A8584" s="6">
        <v>45381</v>
      </c>
      <c r="B8584" s="7">
        <v>0.375</v>
      </c>
      <c r="C8584" s="7">
        <v>0.38541666666667002</v>
      </c>
      <c r="D8584" s="2">
        <v>260948.63644093022</v>
      </c>
    </row>
    <row r="8585" spans="1:4" x14ac:dyDescent="0.2">
      <c r="A8585" s="6">
        <v>45381</v>
      </c>
      <c r="B8585" s="7">
        <v>0.38541666666667002</v>
      </c>
      <c r="C8585" s="7">
        <v>0.39583333333332998</v>
      </c>
      <c r="D8585" s="2">
        <v>257309.93767246683</v>
      </c>
    </row>
    <row r="8586" spans="1:4" x14ac:dyDescent="0.2">
      <c r="A8586" s="6">
        <v>45381</v>
      </c>
      <c r="B8586" s="7">
        <v>0.39583333333332998</v>
      </c>
      <c r="C8586" s="7">
        <v>0.40625</v>
      </c>
      <c r="D8586" s="2">
        <v>260842.22328795501</v>
      </c>
    </row>
    <row r="8587" spans="1:4" x14ac:dyDescent="0.2">
      <c r="A8587" s="6">
        <v>45381</v>
      </c>
      <c r="B8587" s="7">
        <v>0.40625</v>
      </c>
      <c r="C8587" s="7">
        <v>0.41666666666667002</v>
      </c>
      <c r="D8587" s="2">
        <v>260145.28562495578</v>
      </c>
    </row>
    <row r="8588" spans="1:4" x14ac:dyDescent="0.2">
      <c r="A8588" s="6">
        <v>45381</v>
      </c>
      <c r="B8588" s="7">
        <v>0.41666666666667002</v>
      </c>
      <c r="C8588" s="7">
        <v>0.42708333333332998</v>
      </c>
      <c r="D8588" s="2">
        <v>263369.39687759086</v>
      </c>
    </row>
    <row r="8589" spans="1:4" x14ac:dyDescent="0.2">
      <c r="A8589" s="6">
        <v>45381</v>
      </c>
      <c r="B8589" s="7">
        <v>0.42708333333332998</v>
      </c>
      <c r="C8589" s="7">
        <v>0.4375</v>
      </c>
      <c r="D8589" s="2">
        <v>268091.83811064309</v>
      </c>
    </row>
    <row r="8590" spans="1:4" x14ac:dyDescent="0.2">
      <c r="A8590" s="6">
        <v>45381</v>
      </c>
      <c r="B8590" s="7">
        <v>0.4375</v>
      </c>
      <c r="C8590" s="7">
        <v>0.44791666666667002</v>
      </c>
      <c r="D8590" s="2">
        <v>268018.23568187584</v>
      </c>
    </row>
    <row r="8591" spans="1:4" x14ac:dyDescent="0.2">
      <c r="A8591" s="6">
        <v>45381</v>
      </c>
      <c r="B8591" s="7">
        <v>0.44791666666667002</v>
      </c>
      <c r="C8591" s="7">
        <v>0.45833333333332998</v>
      </c>
      <c r="D8591" s="2">
        <v>270381.16485352995</v>
      </c>
    </row>
    <row r="8592" spans="1:4" x14ac:dyDescent="0.2">
      <c r="A8592" s="6">
        <v>45381</v>
      </c>
      <c r="B8592" s="7">
        <v>0.45833333333332998</v>
      </c>
      <c r="C8592" s="7">
        <v>0.46875</v>
      </c>
      <c r="D8592" s="2">
        <v>276390.43781217322</v>
      </c>
    </row>
    <row r="8593" spans="1:4" x14ac:dyDescent="0.2">
      <c r="A8593" s="6">
        <v>45381</v>
      </c>
      <c r="B8593" s="7">
        <v>0.46875</v>
      </c>
      <c r="C8593" s="7">
        <v>0.47916666666667002</v>
      </c>
      <c r="D8593" s="2">
        <v>268258.0045481649</v>
      </c>
    </row>
    <row r="8594" spans="1:4" x14ac:dyDescent="0.2">
      <c r="A8594" s="6">
        <v>45381</v>
      </c>
      <c r="B8594" s="7">
        <v>0.47916666666667002</v>
      </c>
      <c r="C8594" s="7">
        <v>0.48958333333332998</v>
      </c>
      <c r="D8594" s="2">
        <v>267332.74332350958</v>
      </c>
    </row>
    <row r="8595" spans="1:4" x14ac:dyDescent="0.2">
      <c r="A8595" s="6">
        <v>45381</v>
      </c>
      <c r="B8595" s="7">
        <v>0.48958333333332998</v>
      </c>
      <c r="C8595" s="7">
        <v>0.5</v>
      </c>
      <c r="D8595" s="2">
        <v>270391.93347006012</v>
      </c>
    </row>
    <row r="8596" spans="1:4" x14ac:dyDescent="0.2">
      <c r="A8596" s="6">
        <v>45381</v>
      </c>
      <c r="B8596" s="7">
        <v>0.5</v>
      </c>
      <c r="C8596" s="7">
        <v>0.51041666666666996</v>
      </c>
      <c r="D8596" s="2">
        <v>267508.36580863711</v>
      </c>
    </row>
    <row r="8597" spans="1:4" x14ac:dyDescent="0.2">
      <c r="A8597" s="6">
        <v>45381</v>
      </c>
      <c r="B8597" s="7">
        <v>0.51041666666666996</v>
      </c>
      <c r="C8597" s="7">
        <v>0.52083333333333004</v>
      </c>
      <c r="D8597" s="2">
        <v>258452.06867655989</v>
      </c>
    </row>
    <row r="8598" spans="1:4" x14ac:dyDescent="0.2">
      <c r="A8598" s="6">
        <v>45381</v>
      </c>
      <c r="B8598" s="7">
        <v>0.52083333333333004</v>
      </c>
      <c r="C8598" s="7">
        <v>0.53125</v>
      </c>
      <c r="D8598" s="2">
        <v>251363.03414481861</v>
      </c>
    </row>
    <row r="8599" spans="1:4" x14ac:dyDescent="0.2">
      <c r="A8599" s="6">
        <v>45381</v>
      </c>
      <c r="B8599" s="7">
        <v>0.53125</v>
      </c>
      <c r="C8599" s="7">
        <v>0.54166666666666996</v>
      </c>
      <c r="D8599" s="2">
        <v>247477.85270992902</v>
      </c>
    </row>
    <row r="8600" spans="1:4" x14ac:dyDescent="0.2">
      <c r="A8600" s="6">
        <v>45381</v>
      </c>
      <c r="B8600" s="7">
        <v>0.54166666666666996</v>
      </c>
      <c r="C8600" s="7">
        <v>0.55208333333333004</v>
      </c>
      <c r="D8600" s="2">
        <v>244493.11858385583</v>
      </c>
    </row>
    <row r="8601" spans="1:4" x14ac:dyDescent="0.2">
      <c r="A8601" s="6">
        <v>45381</v>
      </c>
      <c r="B8601" s="7">
        <v>0.55208333333333004</v>
      </c>
      <c r="C8601" s="7">
        <v>0.5625</v>
      </c>
      <c r="D8601" s="2">
        <v>246516.72296841332</v>
      </c>
    </row>
    <row r="8602" spans="1:4" x14ac:dyDescent="0.2">
      <c r="A8602" s="6">
        <v>45381</v>
      </c>
      <c r="B8602" s="7">
        <v>0.5625</v>
      </c>
      <c r="C8602" s="7">
        <v>0.57291666666666996</v>
      </c>
      <c r="D8602" s="2">
        <v>249076.63702135836</v>
      </c>
    </row>
    <row r="8603" spans="1:4" x14ac:dyDescent="0.2">
      <c r="A8603" s="6">
        <v>45381</v>
      </c>
      <c r="B8603" s="7">
        <v>0.57291666666666996</v>
      </c>
      <c r="C8603" s="7">
        <v>0.58333333333333004</v>
      </c>
      <c r="D8603" s="2">
        <v>250823.87071577966</v>
      </c>
    </row>
    <row r="8604" spans="1:4" x14ac:dyDescent="0.2">
      <c r="A8604" s="6">
        <v>45381</v>
      </c>
      <c r="B8604" s="7">
        <v>0.58333333333333004</v>
      </c>
      <c r="C8604" s="7">
        <v>0.59375</v>
      </c>
      <c r="D8604" s="2">
        <v>254471.83967878245</v>
      </c>
    </row>
    <row r="8605" spans="1:4" x14ac:dyDescent="0.2">
      <c r="A8605" s="6">
        <v>45381</v>
      </c>
      <c r="B8605" s="7">
        <v>0.59375</v>
      </c>
      <c r="C8605" s="7">
        <v>0.60416666666666996</v>
      </c>
      <c r="D8605" s="2">
        <v>255314.07463768561</v>
      </c>
    </row>
    <row r="8606" spans="1:4" x14ac:dyDescent="0.2">
      <c r="A8606" s="6">
        <v>45381</v>
      </c>
      <c r="B8606" s="7">
        <v>0.60416666666666996</v>
      </c>
      <c r="C8606" s="7">
        <v>0.61458333333333004</v>
      </c>
      <c r="D8606" s="2">
        <v>255519.52712057496</v>
      </c>
    </row>
    <row r="8607" spans="1:4" x14ac:dyDescent="0.2">
      <c r="A8607" s="6">
        <v>45381</v>
      </c>
      <c r="B8607" s="7">
        <v>0.61458333333333004</v>
      </c>
      <c r="C8607" s="7">
        <v>0.625</v>
      </c>
      <c r="D8607" s="2">
        <v>260271.48007699384</v>
      </c>
    </row>
    <row r="8608" spans="1:4" x14ac:dyDescent="0.2">
      <c r="A8608" s="6">
        <v>45381</v>
      </c>
      <c r="B8608" s="7">
        <v>0.625</v>
      </c>
      <c r="C8608" s="7">
        <v>0.63541666666666996</v>
      </c>
      <c r="D8608" s="2">
        <v>264826.59671525407</v>
      </c>
    </row>
    <row r="8609" spans="1:4" x14ac:dyDescent="0.2">
      <c r="A8609" s="6">
        <v>45381</v>
      </c>
      <c r="B8609" s="7">
        <v>0.63541666666666996</v>
      </c>
      <c r="C8609" s="7">
        <v>0.64583333333333004</v>
      </c>
      <c r="D8609" s="2">
        <v>271234.33986034396</v>
      </c>
    </row>
    <row r="8610" spans="1:4" x14ac:dyDescent="0.2">
      <c r="A8610" s="6">
        <v>45381</v>
      </c>
      <c r="B8610" s="7">
        <v>0.64583333333333004</v>
      </c>
      <c r="C8610" s="7">
        <v>0.65625</v>
      </c>
      <c r="D8610" s="2">
        <v>274581.78291636705</v>
      </c>
    </row>
    <row r="8611" spans="1:4" x14ac:dyDescent="0.2">
      <c r="A8611" s="6">
        <v>45381</v>
      </c>
      <c r="B8611" s="7">
        <v>0.65625</v>
      </c>
      <c r="C8611" s="7">
        <v>0.66666666666666996</v>
      </c>
      <c r="D8611" s="2">
        <v>274193.85621795862</v>
      </c>
    </row>
    <row r="8612" spans="1:4" x14ac:dyDescent="0.2">
      <c r="A8612" s="6">
        <v>45381</v>
      </c>
      <c r="B8612" s="7">
        <v>0.66666666666666996</v>
      </c>
      <c r="C8612" s="7">
        <v>0.67708333333333004</v>
      </c>
      <c r="D8612" s="2">
        <v>272831.96785109135</v>
      </c>
    </row>
    <row r="8613" spans="1:4" x14ac:dyDescent="0.2">
      <c r="A8613" s="6">
        <v>45381</v>
      </c>
      <c r="B8613" s="7">
        <v>0.67708333333333004</v>
      </c>
      <c r="C8613" s="7">
        <v>0.6875</v>
      </c>
      <c r="D8613" s="2">
        <v>266780.95887796802</v>
      </c>
    </row>
    <row r="8614" spans="1:4" x14ac:dyDescent="0.2">
      <c r="A8614" s="6">
        <v>45381</v>
      </c>
      <c r="B8614" s="7">
        <v>0.6875</v>
      </c>
      <c r="C8614" s="7">
        <v>0.69791666666666996</v>
      </c>
      <c r="D8614" s="2">
        <v>262971.96659061377</v>
      </c>
    </row>
    <row r="8615" spans="1:4" x14ac:dyDescent="0.2">
      <c r="A8615" s="6">
        <v>45381</v>
      </c>
      <c r="B8615" s="7">
        <v>0.69791666666666996</v>
      </c>
      <c r="C8615" s="7">
        <v>0.70833333333333004</v>
      </c>
      <c r="D8615" s="2">
        <v>266070.52355594165</v>
      </c>
    </row>
    <row r="8616" spans="1:4" x14ac:dyDescent="0.2">
      <c r="A8616" s="6">
        <v>45381</v>
      </c>
      <c r="B8616" s="7">
        <v>0.70833333333333004</v>
      </c>
      <c r="C8616" s="7">
        <v>0.71875</v>
      </c>
      <c r="D8616" s="2">
        <v>273694.86060534552</v>
      </c>
    </row>
    <row r="8617" spans="1:4" x14ac:dyDescent="0.2">
      <c r="A8617" s="6">
        <v>45381</v>
      </c>
      <c r="B8617" s="7">
        <v>0.71875</v>
      </c>
      <c r="C8617" s="7">
        <v>0.72916666666666996</v>
      </c>
      <c r="D8617" s="2">
        <v>280708.55600351829</v>
      </c>
    </row>
    <row r="8618" spans="1:4" x14ac:dyDescent="0.2">
      <c r="A8618" s="6">
        <v>45381</v>
      </c>
      <c r="B8618" s="7">
        <v>0.72916666666666996</v>
      </c>
      <c r="C8618" s="7">
        <v>0.73958333333333004</v>
      </c>
      <c r="D8618" s="2">
        <v>292856.05190656969</v>
      </c>
    </row>
    <row r="8619" spans="1:4" x14ac:dyDescent="0.2">
      <c r="A8619" s="6">
        <v>45381</v>
      </c>
      <c r="B8619" s="7">
        <v>0.73958333333333004</v>
      </c>
      <c r="C8619" s="7">
        <v>0.75</v>
      </c>
      <c r="D8619" s="2">
        <v>302626.83228585275</v>
      </c>
    </row>
    <row r="8620" spans="1:4" x14ac:dyDescent="0.2">
      <c r="A8620" s="6">
        <v>45381</v>
      </c>
      <c r="B8620" s="7">
        <v>0.75</v>
      </c>
      <c r="C8620" s="7">
        <v>0.76041666666666996</v>
      </c>
      <c r="D8620" s="2">
        <v>309939.34977601981</v>
      </c>
    </row>
    <row r="8621" spans="1:4" x14ac:dyDescent="0.2">
      <c r="A8621" s="6">
        <v>45381</v>
      </c>
      <c r="B8621" s="7">
        <v>0.76041666666666996</v>
      </c>
      <c r="C8621" s="7">
        <v>0.77083333333333004</v>
      </c>
      <c r="D8621" s="2">
        <v>316021.57173337671</v>
      </c>
    </row>
    <row r="8622" spans="1:4" x14ac:dyDescent="0.2">
      <c r="A8622" s="6">
        <v>45381</v>
      </c>
      <c r="B8622" s="7">
        <v>0.77083333333333004</v>
      </c>
      <c r="C8622" s="7">
        <v>0.78125</v>
      </c>
      <c r="D8622" s="2">
        <v>319819.04488558922</v>
      </c>
    </row>
    <row r="8623" spans="1:4" x14ac:dyDescent="0.2">
      <c r="A8623" s="6">
        <v>45381</v>
      </c>
      <c r="B8623" s="7">
        <v>0.78125</v>
      </c>
      <c r="C8623" s="7">
        <v>0.79166666666666996</v>
      </c>
      <c r="D8623" s="2">
        <v>321132.72522636375</v>
      </c>
    </row>
    <row r="8624" spans="1:4" x14ac:dyDescent="0.2">
      <c r="A8624" s="6">
        <v>45381</v>
      </c>
      <c r="B8624" s="7">
        <v>0.79166666666666996</v>
      </c>
      <c r="C8624" s="7">
        <v>0.80208333333333004</v>
      </c>
      <c r="D8624" s="2">
        <v>323299.74360567826</v>
      </c>
    </row>
    <row r="8625" spans="1:4" x14ac:dyDescent="0.2">
      <c r="A8625" s="6">
        <v>45381</v>
      </c>
      <c r="B8625" s="7">
        <v>0.80208333333333004</v>
      </c>
      <c r="C8625" s="7">
        <v>0.8125</v>
      </c>
      <c r="D8625" s="2">
        <v>324244.75516563741</v>
      </c>
    </row>
    <row r="8626" spans="1:4" x14ac:dyDescent="0.2">
      <c r="A8626" s="6">
        <v>45381</v>
      </c>
      <c r="B8626" s="7">
        <v>0.8125</v>
      </c>
      <c r="C8626" s="7">
        <v>0.82291666666666996</v>
      </c>
      <c r="D8626" s="2">
        <v>320650.54511320905</v>
      </c>
    </row>
    <row r="8627" spans="1:4" x14ac:dyDescent="0.2">
      <c r="A8627" s="6">
        <v>45381</v>
      </c>
      <c r="B8627" s="7">
        <v>0.82291666666666996</v>
      </c>
      <c r="C8627" s="7">
        <v>0.83333333333333004</v>
      </c>
      <c r="D8627" s="2">
        <v>314935.53917613201</v>
      </c>
    </row>
    <row r="8628" spans="1:4" x14ac:dyDescent="0.2">
      <c r="A8628" s="6">
        <v>45381</v>
      </c>
      <c r="B8628" s="7">
        <v>0.83333333333333004</v>
      </c>
      <c r="C8628" s="7">
        <v>0.84375</v>
      </c>
      <c r="D8628" s="2">
        <v>308462.85092217493</v>
      </c>
    </row>
    <row r="8629" spans="1:4" x14ac:dyDescent="0.2">
      <c r="A8629" s="6">
        <v>45381</v>
      </c>
      <c r="B8629" s="7">
        <v>0.84375</v>
      </c>
      <c r="C8629" s="7">
        <v>0.85416666666666996</v>
      </c>
      <c r="D8629" s="2">
        <v>300658.73449761863</v>
      </c>
    </row>
    <row r="8630" spans="1:4" x14ac:dyDescent="0.2">
      <c r="A8630" s="6">
        <v>45381</v>
      </c>
      <c r="B8630" s="7">
        <v>0.85416666666666996</v>
      </c>
      <c r="C8630" s="7">
        <v>0.86458333333333004</v>
      </c>
      <c r="D8630" s="2">
        <v>292481.93513349083</v>
      </c>
    </row>
    <row r="8631" spans="1:4" x14ac:dyDescent="0.2">
      <c r="A8631" s="6">
        <v>45381</v>
      </c>
      <c r="B8631" s="7">
        <v>0.86458333333333004</v>
      </c>
      <c r="C8631" s="7">
        <v>0.875</v>
      </c>
      <c r="D8631" s="2">
        <v>283506.10419023177</v>
      </c>
    </row>
    <row r="8632" spans="1:4" x14ac:dyDescent="0.2">
      <c r="A8632" s="6">
        <v>45381</v>
      </c>
      <c r="B8632" s="7">
        <v>0.875</v>
      </c>
      <c r="C8632" s="7">
        <v>0.88541666666666996</v>
      </c>
      <c r="D8632" s="2">
        <v>275979.67473714362</v>
      </c>
    </row>
    <row r="8633" spans="1:4" x14ac:dyDescent="0.2">
      <c r="A8633" s="6">
        <v>45381</v>
      </c>
      <c r="B8633" s="7">
        <v>0.88541666666666996</v>
      </c>
      <c r="C8633" s="7">
        <v>0.89583333333333004</v>
      </c>
      <c r="D8633" s="2">
        <v>268998.20912529243</v>
      </c>
    </row>
    <row r="8634" spans="1:4" x14ac:dyDescent="0.2">
      <c r="A8634" s="6">
        <v>45381</v>
      </c>
      <c r="B8634" s="7">
        <v>0.89583333333333004</v>
      </c>
      <c r="C8634" s="7">
        <v>0.90625</v>
      </c>
      <c r="D8634" s="2">
        <v>261523.58037707789</v>
      </c>
    </row>
    <row r="8635" spans="1:4" x14ac:dyDescent="0.2">
      <c r="A8635" s="6">
        <v>45381</v>
      </c>
      <c r="B8635" s="7">
        <v>0.90625</v>
      </c>
      <c r="C8635" s="7">
        <v>0.91666666666666996</v>
      </c>
      <c r="D8635" s="2">
        <v>255934.77285831977</v>
      </c>
    </row>
    <row r="8636" spans="1:4" x14ac:dyDescent="0.2">
      <c r="A8636" s="6">
        <v>45381</v>
      </c>
      <c r="B8636" s="7">
        <v>0.91666666666666996</v>
      </c>
      <c r="C8636" s="7">
        <v>0.92708333333333004</v>
      </c>
      <c r="D8636" s="2">
        <v>271641.83531812741</v>
      </c>
    </row>
    <row r="8637" spans="1:4" x14ac:dyDescent="0.2">
      <c r="A8637" s="6">
        <v>45381</v>
      </c>
      <c r="B8637" s="7">
        <v>0.92708333333333004</v>
      </c>
      <c r="C8637" s="7">
        <v>0.9375</v>
      </c>
      <c r="D8637" s="2">
        <v>270150.34979938559</v>
      </c>
    </row>
    <row r="8638" spans="1:4" x14ac:dyDescent="0.2">
      <c r="A8638" s="6">
        <v>45381</v>
      </c>
      <c r="B8638" s="7">
        <v>0.9375</v>
      </c>
      <c r="C8638" s="7">
        <v>0.94791666666666996</v>
      </c>
      <c r="D8638" s="2">
        <v>262286.65738039825</v>
      </c>
    </row>
    <row r="8639" spans="1:4" x14ac:dyDescent="0.2">
      <c r="A8639" s="6">
        <v>45381</v>
      </c>
      <c r="B8639" s="7">
        <v>0.94791666666666996</v>
      </c>
      <c r="C8639" s="7">
        <v>0.95833333333333004</v>
      </c>
      <c r="D8639" s="2">
        <v>253792.23149598358</v>
      </c>
    </row>
    <row r="8640" spans="1:4" x14ac:dyDescent="0.2">
      <c r="A8640" s="6">
        <v>45381</v>
      </c>
      <c r="B8640" s="7">
        <v>0.95833333333333004</v>
      </c>
      <c r="C8640" s="7">
        <v>0.96875</v>
      </c>
      <c r="D8640" s="2">
        <v>243870.53611842741</v>
      </c>
    </row>
    <row r="8641" spans="1:4" x14ac:dyDescent="0.2">
      <c r="A8641" s="6">
        <v>45381</v>
      </c>
      <c r="B8641" s="7">
        <v>0.96875</v>
      </c>
      <c r="C8641" s="7">
        <v>0.97916666666666996</v>
      </c>
      <c r="D8641" s="2">
        <v>234920.95082136849</v>
      </c>
    </row>
    <row r="8642" spans="1:4" x14ac:dyDescent="0.2">
      <c r="A8642" s="6">
        <v>45381</v>
      </c>
      <c r="B8642" s="7">
        <v>0.97916666666666996</v>
      </c>
      <c r="C8642" s="7">
        <v>0.98958333333333004</v>
      </c>
      <c r="D8642" s="2">
        <v>224160.86741182965</v>
      </c>
    </row>
    <row r="8643" spans="1:4" x14ac:dyDescent="0.2">
      <c r="A8643" s="6">
        <v>45381</v>
      </c>
      <c r="B8643" s="7">
        <v>0.98958333333333004</v>
      </c>
      <c r="C8643" s="7">
        <v>0</v>
      </c>
      <c r="D8643" s="2">
        <v>215525.35262355613</v>
      </c>
    </row>
    <row r="8644" spans="1:4" x14ac:dyDescent="0.2">
      <c r="A8644" s="6">
        <v>45382</v>
      </c>
      <c r="B8644" s="7">
        <v>0</v>
      </c>
      <c r="C8644" s="7">
        <v>1.041666666667E-2</v>
      </c>
      <c r="D8644" s="2">
        <v>207726.19064863457</v>
      </c>
    </row>
    <row r="8645" spans="1:4" x14ac:dyDescent="0.2">
      <c r="A8645" s="6">
        <v>45382</v>
      </c>
      <c r="B8645" s="7">
        <v>1.041666666667E-2</v>
      </c>
      <c r="C8645" s="7">
        <v>2.0833333333330002E-2</v>
      </c>
      <c r="D8645" s="2">
        <v>201367.30614024046</v>
      </c>
    </row>
    <row r="8646" spans="1:4" x14ac:dyDescent="0.2">
      <c r="A8646" s="6">
        <v>45382</v>
      </c>
      <c r="B8646" s="7">
        <v>2.0833333333330002E-2</v>
      </c>
      <c r="C8646" s="7">
        <v>3.125E-2</v>
      </c>
      <c r="D8646" s="2">
        <v>194694.68407839874</v>
      </c>
    </row>
    <row r="8647" spans="1:4" x14ac:dyDescent="0.2">
      <c r="A8647" s="6">
        <v>45382</v>
      </c>
      <c r="B8647" s="7">
        <v>3.125E-2</v>
      </c>
      <c r="C8647" s="7">
        <v>4.1666666666670002E-2</v>
      </c>
      <c r="D8647" s="2">
        <v>189274.76343195257</v>
      </c>
    </row>
    <row r="8648" spans="1:4" x14ac:dyDescent="0.2">
      <c r="A8648" s="6">
        <v>45382</v>
      </c>
      <c r="B8648" s="7">
        <v>4.1666666666670002E-2</v>
      </c>
      <c r="C8648" s="7">
        <v>5.2083333333329998E-2</v>
      </c>
      <c r="D8648" s="2">
        <v>187578.4845938737</v>
      </c>
    </row>
    <row r="8649" spans="1:4" x14ac:dyDescent="0.2">
      <c r="A8649" s="6">
        <v>45382</v>
      </c>
      <c r="B8649" s="7">
        <v>5.2083333333329998E-2</v>
      </c>
      <c r="C8649" s="7">
        <v>6.25E-2</v>
      </c>
      <c r="D8649" s="2">
        <v>182430.2706040919</v>
      </c>
    </row>
    <row r="8650" spans="1:4" x14ac:dyDescent="0.2">
      <c r="A8650" s="6">
        <v>45382</v>
      </c>
      <c r="B8650" s="7">
        <v>6.25E-2</v>
      </c>
      <c r="C8650" s="7">
        <v>7.2916666666670002E-2</v>
      </c>
      <c r="D8650" s="2">
        <v>178016.20099013211</v>
      </c>
    </row>
    <row r="8651" spans="1:4" x14ac:dyDescent="0.2">
      <c r="A8651" s="6">
        <v>45382</v>
      </c>
      <c r="B8651" s="7">
        <v>7.2916666666670002E-2</v>
      </c>
      <c r="C8651" s="7">
        <v>0.125</v>
      </c>
      <c r="D8651" s="2">
        <v>172845.93753902565</v>
      </c>
    </row>
    <row r="8652" spans="1:4" x14ac:dyDescent="0.2">
      <c r="A8652" s="6">
        <v>45382</v>
      </c>
      <c r="B8652" s="7">
        <v>0.125</v>
      </c>
      <c r="C8652" s="7">
        <v>0.13541666666666999</v>
      </c>
      <c r="D8652" s="2">
        <v>172531.93346946535</v>
      </c>
    </row>
    <row r="8653" spans="1:4" x14ac:dyDescent="0.2">
      <c r="A8653" s="6">
        <v>45382</v>
      </c>
      <c r="B8653" s="7">
        <v>0.13541666666666999</v>
      </c>
      <c r="C8653" s="7">
        <v>0.14583333333333001</v>
      </c>
      <c r="D8653" s="2">
        <v>171385.46327166187</v>
      </c>
    </row>
    <row r="8654" spans="1:4" x14ac:dyDescent="0.2">
      <c r="A8654" s="6">
        <v>45382</v>
      </c>
      <c r="B8654" s="7">
        <v>0.14583333333333001</v>
      </c>
      <c r="C8654" s="7">
        <v>0.15625</v>
      </c>
      <c r="D8654" s="2">
        <v>170665.9998379855</v>
      </c>
    </row>
    <row r="8655" spans="1:4" x14ac:dyDescent="0.2">
      <c r="A8655" s="6">
        <v>45382</v>
      </c>
      <c r="B8655" s="7">
        <v>0.15625</v>
      </c>
      <c r="C8655" s="7">
        <v>0.16666666666666999</v>
      </c>
      <c r="D8655" s="2">
        <v>168609.68395067117</v>
      </c>
    </row>
    <row r="8656" spans="1:4" x14ac:dyDescent="0.2">
      <c r="A8656" s="6">
        <v>45382</v>
      </c>
      <c r="B8656" s="7">
        <v>0.16666666666666999</v>
      </c>
      <c r="C8656" s="7">
        <v>0.17708333333333001</v>
      </c>
      <c r="D8656" s="2">
        <v>168514.11840154053</v>
      </c>
    </row>
    <row r="8657" spans="1:4" x14ac:dyDescent="0.2">
      <c r="A8657" s="6">
        <v>45382</v>
      </c>
      <c r="B8657" s="7">
        <v>0.17708333333333001</v>
      </c>
      <c r="C8657" s="7">
        <v>0.1875</v>
      </c>
      <c r="D8657" s="2">
        <v>167936.37513477806</v>
      </c>
    </row>
    <row r="8658" spans="1:4" x14ac:dyDescent="0.2">
      <c r="A8658" s="6">
        <v>45382</v>
      </c>
      <c r="B8658" s="7">
        <v>0.1875</v>
      </c>
      <c r="C8658" s="7">
        <v>0.19791666666666999</v>
      </c>
      <c r="D8658" s="2">
        <v>168117.6249739567</v>
      </c>
    </row>
    <row r="8659" spans="1:4" x14ac:dyDescent="0.2">
      <c r="A8659" s="6">
        <v>45382</v>
      </c>
      <c r="B8659" s="7">
        <v>0.19791666666666999</v>
      </c>
      <c r="C8659" s="7">
        <v>0.20833333333333001</v>
      </c>
      <c r="D8659" s="2">
        <v>167346.51774399</v>
      </c>
    </row>
    <row r="8660" spans="1:4" x14ac:dyDescent="0.2">
      <c r="A8660" s="6">
        <v>45382</v>
      </c>
      <c r="B8660" s="7">
        <v>0.20833333333333001</v>
      </c>
      <c r="C8660" s="7">
        <v>0.21875</v>
      </c>
      <c r="D8660" s="2">
        <v>171123.70638357519</v>
      </c>
    </row>
    <row r="8661" spans="1:4" x14ac:dyDescent="0.2">
      <c r="A8661" s="6">
        <v>45382</v>
      </c>
      <c r="B8661" s="7">
        <v>0.21875</v>
      </c>
      <c r="C8661" s="7">
        <v>0.22916666666666999</v>
      </c>
      <c r="D8661" s="2">
        <v>172283.57924185094</v>
      </c>
    </row>
    <row r="8662" spans="1:4" x14ac:dyDescent="0.2">
      <c r="A8662" s="6">
        <v>45382</v>
      </c>
      <c r="B8662" s="7">
        <v>0.22916666666666999</v>
      </c>
      <c r="C8662" s="7">
        <v>0.23958333333333001</v>
      </c>
      <c r="D8662" s="2">
        <v>174905.12943707503</v>
      </c>
    </row>
    <row r="8663" spans="1:4" x14ac:dyDescent="0.2">
      <c r="A8663" s="6">
        <v>45382</v>
      </c>
      <c r="B8663" s="7">
        <v>0.23958333333333001</v>
      </c>
      <c r="C8663" s="7">
        <v>0.25</v>
      </c>
      <c r="D8663" s="2">
        <v>176317.60415442544</v>
      </c>
    </row>
    <row r="8664" spans="1:4" x14ac:dyDescent="0.2">
      <c r="A8664" s="6">
        <v>45382</v>
      </c>
      <c r="B8664" s="7">
        <v>0.25</v>
      </c>
      <c r="C8664" s="7">
        <v>0.26041666666667002</v>
      </c>
      <c r="D8664" s="2">
        <v>173802.70998587162</v>
      </c>
    </row>
    <row r="8665" spans="1:4" x14ac:dyDescent="0.2">
      <c r="A8665" s="6">
        <v>45382</v>
      </c>
      <c r="B8665" s="7">
        <v>0.26041666666667002</v>
      </c>
      <c r="C8665" s="7">
        <v>0.27083333333332998</v>
      </c>
      <c r="D8665" s="2">
        <v>175127.22839798289</v>
      </c>
    </row>
    <row r="8666" spans="1:4" x14ac:dyDescent="0.2">
      <c r="A8666" s="6">
        <v>45382</v>
      </c>
      <c r="B8666" s="7">
        <v>0.27083333333332998</v>
      </c>
      <c r="C8666" s="7">
        <v>0.28125</v>
      </c>
      <c r="D8666" s="2">
        <v>177686.57392381079</v>
      </c>
    </row>
    <row r="8667" spans="1:4" x14ac:dyDescent="0.2">
      <c r="A8667" s="6">
        <v>45382</v>
      </c>
      <c r="B8667" s="7">
        <v>0.28125</v>
      </c>
      <c r="C8667" s="7">
        <v>0.29166666666667002</v>
      </c>
      <c r="D8667" s="2">
        <v>177630.525514126</v>
      </c>
    </row>
    <row r="8668" spans="1:4" x14ac:dyDescent="0.2">
      <c r="A8668" s="6">
        <v>45382</v>
      </c>
      <c r="B8668" s="7">
        <v>0.29166666666667002</v>
      </c>
      <c r="C8668" s="7">
        <v>0.30208333333332998</v>
      </c>
      <c r="D8668" s="2">
        <v>185142.13134446958</v>
      </c>
    </row>
    <row r="8669" spans="1:4" x14ac:dyDescent="0.2">
      <c r="A8669" s="6">
        <v>45382</v>
      </c>
      <c r="B8669" s="7">
        <v>0.30208333333332998</v>
      </c>
      <c r="C8669" s="7">
        <v>0.3125</v>
      </c>
      <c r="D8669" s="2">
        <v>189586.00697526868</v>
      </c>
    </row>
    <row r="8670" spans="1:4" x14ac:dyDescent="0.2">
      <c r="A8670" s="6">
        <v>45382</v>
      </c>
      <c r="B8670" s="7">
        <v>0.3125</v>
      </c>
      <c r="C8670" s="7">
        <v>0.32291666666667002</v>
      </c>
      <c r="D8670" s="2">
        <v>188082.03995799675</v>
      </c>
    </row>
    <row r="8671" spans="1:4" x14ac:dyDescent="0.2">
      <c r="A8671" s="6">
        <v>45382</v>
      </c>
      <c r="B8671" s="7">
        <v>0.32291666666667002</v>
      </c>
      <c r="C8671" s="7">
        <v>0.33333333333332998</v>
      </c>
      <c r="D8671" s="2">
        <v>196637.57288184596</v>
      </c>
    </row>
    <row r="8672" spans="1:4" x14ac:dyDescent="0.2">
      <c r="A8672" s="6">
        <v>45382</v>
      </c>
      <c r="B8672" s="7">
        <v>0.33333333333332998</v>
      </c>
      <c r="C8672" s="7">
        <v>0.34375</v>
      </c>
      <c r="D8672" s="2">
        <v>209906.41908900635</v>
      </c>
    </row>
    <row r="8673" spans="1:4" x14ac:dyDescent="0.2">
      <c r="A8673" s="6">
        <v>45382</v>
      </c>
      <c r="B8673" s="7">
        <v>0.34375</v>
      </c>
      <c r="C8673" s="7">
        <v>0.35416666666667002</v>
      </c>
      <c r="D8673" s="2">
        <v>214119.01693659462</v>
      </c>
    </row>
    <row r="8674" spans="1:4" x14ac:dyDescent="0.2">
      <c r="A8674" s="6">
        <v>45382</v>
      </c>
      <c r="B8674" s="7">
        <v>0.35416666666667002</v>
      </c>
      <c r="C8674" s="7">
        <v>0.36458333333332998</v>
      </c>
      <c r="D8674" s="2">
        <v>218352.37594308591</v>
      </c>
    </row>
    <row r="8675" spans="1:4" x14ac:dyDescent="0.2">
      <c r="A8675" s="6">
        <v>45382</v>
      </c>
      <c r="B8675" s="7">
        <v>0.36458333333332998</v>
      </c>
      <c r="C8675" s="7">
        <v>0.375</v>
      </c>
      <c r="D8675" s="2">
        <v>236019.23552391556</v>
      </c>
    </row>
    <row r="8676" spans="1:4" x14ac:dyDescent="0.2">
      <c r="A8676" s="6">
        <v>45382</v>
      </c>
      <c r="B8676" s="7">
        <v>0.375</v>
      </c>
      <c r="C8676" s="7">
        <v>0.38541666666667002</v>
      </c>
      <c r="D8676" s="2">
        <v>261691.04478099308</v>
      </c>
    </row>
    <row r="8677" spans="1:4" x14ac:dyDescent="0.2">
      <c r="A8677" s="6">
        <v>45382</v>
      </c>
      <c r="B8677" s="7">
        <v>0.38541666666667002</v>
      </c>
      <c r="C8677" s="7">
        <v>0.39583333333332998</v>
      </c>
      <c r="D8677" s="2">
        <v>291222.61211169523</v>
      </c>
    </row>
    <row r="8678" spans="1:4" x14ac:dyDescent="0.2">
      <c r="A8678" s="6">
        <v>45382</v>
      </c>
      <c r="B8678" s="7">
        <v>0.39583333333332998</v>
      </c>
      <c r="C8678" s="7">
        <v>0.40625</v>
      </c>
      <c r="D8678" s="2">
        <v>298369.8439162625</v>
      </c>
    </row>
    <row r="8679" spans="1:4" x14ac:dyDescent="0.2">
      <c r="A8679" s="6">
        <v>45382</v>
      </c>
      <c r="B8679" s="7">
        <v>0.40625</v>
      </c>
      <c r="C8679" s="7">
        <v>0.41666666666667002</v>
      </c>
      <c r="D8679" s="2">
        <v>296080.61809412355</v>
      </c>
    </row>
    <row r="8680" spans="1:4" x14ac:dyDescent="0.2">
      <c r="A8680" s="6">
        <v>45382</v>
      </c>
      <c r="B8680" s="7">
        <v>0.41666666666667002</v>
      </c>
      <c r="C8680" s="7">
        <v>0.42708333333332998</v>
      </c>
      <c r="D8680" s="2">
        <v>305459.51097647985</v>
      </c>
    </row>
    <row r="8681" spans="1:4" x14ac:dyDescent="0.2">
      <c r="A8681" s="6">
        <v>45382</v>
      </c>
      <c r="B8681" s="7">
        <v>0.42708333333332998</v>
      </c>
      <c r="C8681" s="7">
        <v>0.4375</v>
      </c>
      <c r="D8681" s="2">
        <v>321150.42831217003</v>
      </c>
    </row>
    <row r="8682" spans="1:4" x14ac:dyDescent="0.2">
      <c r="A8682" s="6">
        <v>45382</v>
      </c>
      <c r="B8682" s="7">
        <v>0.4375</v>
      </c>
      <c r="C8682" s="7">
        <v>0.44791666666667002</v>
      </c>
      <c r="D8682" s="2">
        <v>324711.3696135091</v>
      </c>
    </row>
    <row r="8683" spans="1:4" x14ac:dyDescent="0.2">
      <c r="A8683" s="6">
        <v>45382</v>
      </c>
      <c r="B8683" s="7">
        <v>0.44791666666667002</v>
      </c>
      <c r="C8683" s="7">
        <v>0.45833333333332998</v>
      </c>
      <c r="D8683" s="2">
        <v>333235.00247263501</v>
      </c>
    </row>
    <row r="8684" spans="1:4" x14ac:dyDescent="0.2">
      <c r="A8684" s="6">
        <v>45382</v>
      </c>
      <c r="B8684" s="7">
        <v>0.45833333333332998</v>
      </c>
      <c r="C8684" s="7">
        <v>0.46875</v>
      </c>
      <c r="D8684" s="2">
        <v>346599.84495402907</v>
      </c>
    </row>
    <row r="8685" spans="1:4" x14ac:dyDescent="0.2">
      <c r="A8685" s="6">
        <v>45382</v>
      </c>
      <c r="B8685" s="7">
        <v>0.46875</v>
      </c>
      <c r="C8685" s="7">
        <v>0.47916666666667002</v>
      </c>
      <c r="D8685" s="2">
        <v>351361.05115820694</v>
      </c>
    </row>
    <row r="8686" spans="1:4" x14ac:dyDescent="0.2">
      <c r="A8686" s="6">
        <v>45382</v>
      </c>
      <c r="B8686" s="7">
        <v>0.47916666666667002</v>
      </c>
      <c r="C8686" s="7">
        <v>0.48958333333332998</v>
      </c>
      <c r="D8686" s="2">
        <v>359680.47784427274</v>
      </c>
    </row>
    <row r="8687" spans="1:4" x14ac:dyDescent="0.2">
      <c r="A8687" s="6">
        <v>45382</v>
      </c>
      <c r="B8687" s="7">
        <v>0.48958333333332998</v>
      </c>
      <c r="C8687" s="7">
        <v>0.5</v>
      </c>
      <c r="D8687" s="2">
        <v>341742.81228799431</v>
      </c>
    </row>
    <row r="8688" spans="1:4" x14ac:dyDescent="0.2">
      <c r="A8688" s="6">
        <v>45382</v>
      </c>
      <c r="B8688" s="7">
        <v>0.5</v>
      </c>
      <c r="C8688" s="7">
        <v>0.51041666666666996</v>
      </c>
      <c r="D8688" s="2">
        <v>332626.70007821883</v>
      </c>
    </row>
    <row r="8689" spans="1:4" x14ac:dyDescent="0.2">
      <c r="A8689" s="6">
        <v>45382</v>
      </c>
      <c r="B8689" s="7">
        <v>0.51041666666666996</v>
      </c>
      <c r="C8689" s="7">
        <v>0.52083333333333004</v>
      </c>
      <c r="D8689" s="2">
        <v>314520.10203676578</v>
      </c>
    </row>
    <row r="8690" spans="1:4" x14ac:dyDescent="0.2">
      <c r="A8690" s="6">
        <v>45382</v>
      </c>
      <c r="B8690" s="7">
        <v>0.52083333333333004</v>
      </c>
      <c r="C8690" s="7">
        <v>0.53125</v>
      </c>
      <c r="D8690" s="2">
        <v>306079.72813180857</v>
      </c>
    </row>
    <row r="8691" spans="1:4" x14ac:dyDescent="0.2">
      <c r="A8691" s="6">
        <v>45382</v>
      </c>
      <c r="B8691" s="7">
        <v>0.53125</v>
      </c>
      <c r="C8691" s="7">
        <v>0.54166666666666996</v>
      </c>
      <c r="D8691" s="2">
        <v>283053.2698683801</v>
      </c>
    </row>
    <row r="8692" spans="1:4" x14ac:dyDescent="0.2">
      <c r="A8692" s="6">
        <v>45382</v>
      </c>
      <c r="B8692" s="7">
        <v>0.54166666666666996</v>
      </c>
      <c r="C8692" s="7">
        <v>0.55208333333333004</v>
      </c>
      <c r="D8692" s="2">
        <v>263637.3385604223</v>
      </c>
    </row>
    <row r="8693" spans="1:4" x14ac:dyDescent="0.2">
      <c r="A8693" s="6">
        <v>45382</v>
      </c>
      <c r="B8693" s="7">
        <v>0.55208333333333004</v>
      </c>
      <c r="C8693" s="7">
        <v>0.5625</v>
      </c>
      <c r="D8693" s="2">
        <v>255039.12179356613</v>
      </c>
    </row>
    <row r="8694" spans="1:4" x14ac:dyDescent="0.2">
      <c r="A8694" s="6">
        <v>45382</v>
      </c>
      <c r="B8694" s="7">
        <v>0.5625</v>
      </c>
      <c r="C8694" s="7">
        <v>0.57291666666666996</v>
      </c>
      <c r="D8694" s="2">
        <v>249149.09116149278</v>
      </c>
    </row>
    <row r="8695" spans="1:4" x14ac:dyDescent="0.2">
      <c r="A8695" s="6">
        <v>45382</v>
      </c>
      <c r="B8695" s="7">
        <v>0.57291666666666996</v>
      </c>
      <c r="C8695" s="7">
        <v>0.58333333333333004</v>
      </c>
      <c r="D8695" s="2">
        <v>246302.68587631994</v>
      </c>
    </row>
    <row r="8696" spans="1:4" x14ac:dyDescent="0.2">
      <c r="A8696" s="6">
        <v>45382</v>
      </c>
      <c r="B8696" s="7">
        <v>0.58333333333333004</v>
      </c>
      <c r="C8696" s="7">
        <v>0.59375</v>
      </c>
      <c r="D8696" s="2">
        <v>244249.10815659937</v>
      </c>
    </row>
    <row r="8697" spans="1:4" x14ac:dyDescent="0.2">
      <c r="A8697" s="6">
        <v>45382</v>
      </c>
      <c r="B8697" s="7">
        <v>0.59375</v>
      </c>
      <c r="C8697" s="7">
        <v>0.60416666666666996</v>
      </c>
      <c r="D8697" s="2">
        <v>237813.31158973635</v>
      </c>
    </row>
    <row r="8698" spans="1:4" x14ac:dyDescent="0.2">
      <c r="A8698" s="6">
        <v>45382</v>
      </c>
      <c r="B8698" s="7">
        <v>0.60416666666666996</v>
      </c>
      <c r="C8698" s="7">
        <v>0.61458333333333004</v>
      </c>
      <c r="D8698" s="2">
        <v>230594.85527594082</v>
      </c>
    </row>
    <row r="8699" spans="1:4" x14ac:dyDescent="0.2">
      <c r="A8699" s="6">
        <v>45382</v>
      </c>
      <c r="B8699" s="7">
        <v>0.61458333333333004</v>
      </c>
      <c r="C8699" s="7">
        <v>0.625</v>
      </c>
      <c r="D8699" s="2">
        <v>226783.96399444673</v>
      </c>
    </row>
    <row r="8700" spans="1:4" x14ac:dyDescent="0.2">
      <c r="A8700" s="6">
        <v>45382</v>
      </c>
      <c r="B8700" s="7">
        <v>0.625</v>
      </c>
      <c r="C8700" s="7">
        <v>0.63541666666666996</v>
      </c>
      <c r="D8700" s="2">
        <v>222534.20993056835</v>
      </c>
    </row>
    <row r="8701" spans="1:4" x14ac:dyDescent="0.2">
      <c r="A8701" s="6">
        <v>45382</v>
      </c>
      <c r="B8701" s="7">
        <v>0.63541666666666996</v>
      </c>
      <c r="C8701" s="7">
        <v>0.64583333333333004</v>
      </c>
      <c r="D8701" s="2">
        <v>222791.87242782116</v>
      </c>
    </row>
    <row r="8702" spans="1:4" x14ac:dyDescent="0.2">
      <c r="A8702" s="6">
        <v>45382</v>
      </c>
      <c r="B8702" s="7">
        <v>0.64583333333333004</v>
      </c>
      <c r="C8702" s="7">
        <v>0.65625</v>
      </c>
      <c r="D8702" s="2">
        <v>233300.69148314124</v>
      </c>
    </row>
    <row r="8703" spans="1:4" x14ac:dyDescent="0.2">
      <c r="A8703" s="6">
        <v>45382</v>
      </c>
      <c r="B8703" s="7">
        <v>0.65625</v>
      </c>
      <c r="C8703" s="7">
        <v>0.66666666666666996</v>
      </c>
      <c r="D8703" s="2">
        <v>235106.32851808943</v>
      </c>
    </row>
    <row r="8704" spans="1:4" x14ac:dyDescent="0.2">
      <c r="A8704" s="6">
        <v>45382</v>
      </c>
      <c r="B8704" s="7">
        <v>0.66666666666666996</v>
      </c>
      <c r="C8704" s="7">
        <v>0.67708333333333004</v>
      </c>
      <c r="D8704" s="2">
        <v>230470.5562461206</v>
      </c>
    </row>
    <row r="8705" spans="1:4" x14ac:dyDescent="0.2">
      <c r="A8705" s="6">
        <v>45382</v>
      </c>
      <c r="B8705" s="7">
        <v>0.67708333333333004</v>
      </c>
      <c r="C8705" s="7">
        <v>0.6875</v>
      </c>
      <c r="D8705" s="2">
        <v>213855.72479131265</v>
      </c>
    </row>
    <row r="8706" spans="1:4" x14ac:dyDescent="0.2">
      <c r="A8706" s="6">
        <v>45382</v>
      </c>
      <c r="B8706" s="7">
        <v>0.6875</v>
      </c>
      <c r="C8706" s="7">
        <v>0.69791666666666996</v>
      </c>
      <c r="D8706" s="2">
        <v>200061.09613658927</v>
      </c>
    </row>
    <row r="8707" spans="1:4" x14ac:dyDescent="0.2">
      <c r="A8707" s="6">
        <v>45382</v>
      </c>
      <c r="B8707" s="7">
        <v>0.69791666666666996</v>
      </c>
      <c r="C8707" s="7">
        <v>0.70833333333333004</v>
      </c>
      <c r="D8707" s="2">
        <v>176816.63216302029</v>
      </c>
    </row>
    <row r="8708" spans="1:4" x14ac:dyDescent="0.2">
      <c r="A8708" s="6">
        <v>45382</v>
      </c>
      <c r="B8708" s="7">
        <v>0.70833333333333004</v>
      </c>
      <c r="C8708" s="7">
        <v>0.71875</v>
      </c>
      <c r="D8708" s="2">
        <v>176681.12406452699</v>
      </c>
    </row>
    <row r="8709" spans="1:4" x14ac:dyDescent="0.2">
      <c r="A8709" s="6">
        <v>45382</v>
      </c>
      <c r="B8709" s="7">
        <v>0.71875</v>
      </c>
      <c r="C8709" s="7">
        <v>0.72916666666666996</v>
      </c>
      <c r="D8709" s="2">
        <v>199905.74257951751</v>
      </c>
    </row>
    <row r="8710" spans="1:4" x14ac:dyDescent="0.2">
      <c r="A8710" s="6">
        <v>45382</v>
      </c>
      <c r="B8710" s="7">
        <v>0.72916666666666996</v>
      </c>
      <c r="C8710" s="7">
        <v>0.73958333333333004</v>
      </c>
      <c r="D8710" s="2">
        <v>203712.28413338278</v>
      </c>
    </row>
    <row r="8711" spans="1:4" x14ac:dyDescent="0.2">
      <c r="A8711" s="6">
        <v>45382</v>
      </c>
      <c r="B8711" s="7">
        <v>0.73958333333333004</v>
      </c>
      <c r="C8711" s="7">
        <v>0.75</v>
      </c>
      <c r="D8711" s="2">
        <v>215835.0125579623</v>
      </c>
    </row>
    <row r="8712" spans="1:4" x14ac:dyDescent="0.2">
      <c r="A8712" s="6">
        <v>45382</v>
      </c>
      <c r="B8712" s="7">
        <v>0.75</v>
      </c>
      <c r="C8712" s="7">
        <v>0.76041666666666996</v>
      </c>
      <c r="D8712" s="2">
        <v>255009.16668017893</v>
      </c>
    </row>
    <row r="8713" spans="1:4" x14ac:dyDescent="0.2">
      <c r="A8713" s="6">
        <v>45382</v>
      </c>
      <c r="B8713" s="7">
        <v>0.76041666666666996</v>
      </c>
      <c r="C8713" s="7">
        <v>0.77083333333333004</v>
      </c>
      <c r="D8713" s="2">
        <v>274698.39173623821</v>
      </c>
    </row>
    <row r="8714" spans="1:4" x14ac:dyDescent="0.2">
      <c r="A8714" s="6">
        <v>45382</v>
      </c>
      <c r="B8714" s="7">
        <v>0.77083333333333004</v>
      </c>
      <c r="C8714" s="7">
        <v>0.78125</v>
      </c>
      <c r="D8714" s="2">
        <v>276057.80976502062</v>
      </c>
    </row>
    <row r="8715" spans="1:4" x14ac:dyDescent="0.2">
      <c r="A8715" s="6">
        <v>45382</v>
      </c>
      <c r="B8715" s="7">
        <v>0.78125</v>
      </c>
      <c r="C8715" s="7">
        <v>0.79166666666666996</v>
      </c>
      <c r="D8715" s="2">
        <v>276314.13549832534</v>
      </c>
    </row>
    <row r="8716" spans="1:4" x14ac:dyDescent="0.2">
      <c r="A8716" s="6">
        <v>45382</v>
      </c>
      <c r="B8716" s="7">
        <v>0.79166666666666996</v>
      </c>
      <c r="C8716" s="7">
        <v>0.80208333333333004</v>
      </c>
      <c r="D8716" s="2">
        <v>276132.13486469112</v>
      </c>
    </row>
    <row r="8717" spans="1:4" x14ac:dyDescent="0.2">
      <c r="A8717" s="6">
        <v>45382</v>
      </c>
      <c r="B8717" s="7">
        <v>0.80208333333333004</v>
      </c>
      <c r="C8717" s="7">
        <v>0.8125</v>
      </c>
      <c r="D8717" s="2">
        <v>278398.41521442489</v>
      </c>
    </row>
    <row r="8718" spans="1:4" x14ac:dyDescent="0.2">
      <c r="A8718" s="6">
        <v>45382</v>
      </c>
      <c r="B8718" s="7">
        <v>0.8125</v>
      </c>
      <c r="C8718" s="7">
        <v>0.82291666666666996</v>
      </c>
      <c r="D8718" s="2">
        <v>278212.99527070712</v>
      </c>
    </row>
    <row r="8719" spans="1:4" x14ac:dyDescent="0.2">
      <c r="A8719" s="6">
        <v>45382</v>
      </c>
      <c r="B8719" s="7">
        <v>0.82291666666666996</v>
      </c>
      <c r="C8719" s="7">
        <v>0.83333333333333004</v>
      </c>
      <c r="D8719" s="2">
        <v>280173.96853026148</v>
      </c>
    </row>
    <row r="8720" spans="1:4" x14ac:dyDescent="0.2">
      <c r="A8720" s="6">
        <v>45382</v>
      </c>
      <c r="B8720" s="7">
        <v>0.83333333333333004</v>
      </c>
      <c r="C8720" s="7">
        <v>0.84375</v>
      </c>
      <c r="D8720" s="2">
        <v>283234.39937307261</v>
      </c>
    </row>
    <row r="8721" spans="1:4" x14ac:dyDescent="0.2">
      <c r="A8721" s="6">
        <v>45382</v>
      </c>
      <c r="B8721" s="7">
        <v>0.84375</v>
      </c>
      <c r="C8721" s="7">
        <v>0.85416666666666996</v>
      </c>
      <c r="D8721" s="2">
        <v>281045.03964998107</v>
      </c>
    </row>
    <row r="8722" spans="1:4" x14ac:dyDescent="0.2">
      <c r="A8722" s="6">
        <v>45382</v>
      </c>
      <c r="B8722" s="7">
        <v>0.85416666666666996</v>
      </c>
      <c r="C8722" s="7">
        <v>0.86458333333333004</v>
      </c>
      <c r="D8722" s="2">
        <v>276762.47731020913</v>
      </c>
    </row>
    <row r="8723" spans="1:4" x14ac:dyDescent="0.2">
      <c r="A8723" s="6">
        <v>45382</v>
      </c>
      <c r="B8723" s="7">
        <v>0.86458333333333004</v>
      </c>
      <c r="C8723" s="7">
        <v>0.875</v>
      </c>
      <c r="D8723" s="2">
        <v>272126.48366914742</v>
      </c>
    </row>
    <row r="8724" spans="1:4" x14ac:dyDescent="0.2">
      <c r="A8724" s="6">
        <v>45382</v>
      </c>
      <c r="B8724" s="7">
        <v>0.875</v>
      </c>
      <c r="C8724" s="7">
        <v>0.88541666666666996</v>
      </c>
      <c r="D8724" s="2">
        <v>264886.26387764455</v>
      </c>
    </row>
    <row r="8725" spans="1:4" x14ac:dyDescent="0.2">
      <c r="A8725" s="6">
        <v>45382</v>
      </c>
      <c r="B8725" s="7">
        <v>0.88541666666666996</v>
      </c>
      <c r="C8725" s="7">
        <v>0.89583333333333004</v>
      </c>
      <c r="D8725" s="2">
        <v>258275.31745514483</v>
      </c>
    </row>
    <row r="8726" spans="1:4" x14ac:dyDescent="0.2">
      <c r="A8726" s="6">
        <v>45382</v>
      </c>
      <c r="B8726" s="7">
        <v>0.89583333333333004</v>
      </c>
      <c r="C8726" s="7">
        <v>0.90625</v>
      </c>
      <c r="D8726" s="2">
        <v>252211.14405798685</v>
      </c>
    </row>
    <row r="8727" spans="1:4" x14ac:dyDescent="0.2">
      <c r="A8727" s="6">
        <v>45382</v>
      </c>
      <c r="B8727" s="7">
        <v>0.90625</v>
      </c>
      <c r="C8727" s="7">
        <v>0.91666666666666996</v>
      </c>
      <c r="D8727" s="2">
        <v>249417.1326478596</v>
      </c>
    </row>
    <row r="8728" spans="1:4" x14ac:dyDescent="0.2">
      <c r="A8728" s="6">
        <v>45382</v>
      </c>
      <c r="B8728" s="7">
        <v>0.91666666666666996</v>
      </c>
      <c r="C8728" s="7">
        <v>0.92708333333333004</v>
      </c>
      <c r="D8728" s="2">
        <v>263226.01523560617</v>
      </c>
    </row>
    <row r="8729" spans="1:4" x14ac:dyDescent="0.2">
      <c r="A8729" s="6">
        <v>45382</v>
      </c>
      <c r="B8729" s="7">
        <v>0.92708333333333004</v>
      </c>
      <c r="C8729" s="7">
        <v>0.9375</v>
      </c>
      <c r="D8729" s="2">
        <v>263339.91052058933</v>
      </c>
    </row>
    <row r="8730" spans="1:4" x14ac:dyDescent="0.2">
      <c r="A8730" s="6">
        <v>45382</v>
      </c>
      <c r="B8730" s="7">
        <v>0.9375</v>
      </c>
      <c r="C8730" s="7">
        <v>0.94791666666666996</v>
      </c>
      <c r="D8730" s="2">
        <v>255486.12261547265</v>
      </c>
    </row>
    <row r="8731" spans="1:4" x14ac:dyDescent="0.2">
      <c r="A8731" s="6">
        <v>45382</v>
      </c>
      <c r="B8731" s="7">
        <v>0.94791666666666996</v>
      </c>
      <c r="C8731" s="7">
        <v>0.95833333333333004</v>
      </c>
      <c r="D8731" s="2">
        <v>246881.92311772535</v>
      </c>
    </row>
    <row r="8732" spans="1:4" x14ac:dyDescent="0.2">
      <c r="A8732" s="6">
        <v>45382</v>
      </c>
      <c r="B8732" s="7">
        <v>0.95833333333333004</v>
      </c>
      <c r="C8732" s="7">
        <v>0.96875</v>
      </c>
      <c r="D8732" s="2">
        <v>236254.65563220729</v>
      </c>
    </row>
    <row r="8733" spans="1:4" x14ac:dyDescent="0.2">
      <c r="A8733" s="6">
        <v>45382</v>
      </c>
      <c r="B8733" s="7">
        <v>0.96875</v>
      </c>
      <c r="C8733" s="7">
        <v>0.97916666666666996</v>
      </c>
      <c r="D8733" s="2">
        <v>228466.7803637163</v>
      </c>
    </row>
    <row r="8734" spans="1:4" x14ac:dyDescent="0.2">
      <c r="A8734" s="6">
        <v>45382</v>
      </c>
      <c r="B8734" s="7">
        <v>0.97916666666666996</v>
      </c>
      <c r="C8734" s="7">
        <v>0.98958333333333004</v>
      </c>
      <c r="D8734" s="2">
        <v>218551.39116927423</v>
      </c>
    </row>
    <row r="8735" spans="1:4" x14ac:dyDescent="0.2">
      <c r="A8735" s="6">
        <v>45382</v>
      </c>
      <c r="B8735" s="7">
        <v>0.98958333333333004</v>
      </c>
      <c r="C8735" s="7">
        <v>0</v>
      </c>
      <c r="D8735" s="2">
        <v>208967.76880373486</v>
      </c>
    </row>
    <row r="8736" spans="1:4" x14ac:dyDescent="0.2">
      <c r="A8736" s="6">
        <v>45383</v>
      </c>
      <c r="B8736" s="7">
        <v>0</v>
      </c>
      <c r="C8736" s="7">
        <v>1.041666666667E-2</v>
      </c>
      <c r="D8736" s="2">
        <v>206582.90325450498</v>
      </c>
    </row>
    <row r="8737" spans="1:4" x14ac:dyDescent="0.2">
      <c r="A8737" s="6">
        <v>45383</v>
      </c>
      <c r="B8737" s="7">
        <v>1.041666666667E-2</v>
      </c>
      <c r="C8737" s="7">
        <v>2.0833333333330002E-2</v>
      </c>
      <c r="D8737" s="2">
        <v>198718.7673813123</v>
      </c>
    </row>
    <row r="8738" spans="1:4" x14ac:dyDescent="0.2">
      <c r="A8738" s="6">
        <v>45383</v>
      </c>
      <c r="B8738" s="7">
        <v>2.0833333333330002E-2</v>
      </c>
      <c r="C8738" s="7">
        <v>3.125E-2</v>
      </c>
      <c r="D8738" s="2">
        <v>191815.9357950674</v>
      </c>
    </row>
    <row r="8739" spans="1:4" x14ac:dyDescent="0.2">
      <c r="A8739" s="6">
        <v>45383</v>
      </c>
      <c r="B8739" s="7">
        <v>3.125E-2</v>
      </c>
      <c r="C8739" s="7">
        <v>4.1666666666670002E-2</v>
      </c>
      <c r="D8739" s="2">
        <v>185694.05508184017</v>
      </c>
    </row>
    <row r="8740" spans="1:4" x14ac:dyDescent="0.2">
      <c r="A8740" s="6">
        <v>45383</v>
      </c>
      <c r="B8740" s="7">
        <v>4.1666666666670002E-2</v>
      </c>
      <c r="C8740" s="7">
        <v>5.2083333333329998E-2</v>
      </c>
      <c r="D8740" s="2">
        <v>182878.78852914416</v>
      </c>
    </row>
    <row r="8741" spans="1:4" x14ac:dyDescent="0.2">
      <c r="A8741" s="6">
        <v>45383</v>
      </c>
      <c r="B8741" s="7">
        <v>5.2083333333329998E-2</v>
      </c>
      <c r="C8741" s="7">
        <v>6.25E-2</v>
      </c>
      <c r="D8741" s="2">
        <v>178412.06221655052</v>
      </c>
    </row>
    <row r="8742" spans="1:4" x14ac:dyDescent="0.2">
      <c r="A8742" s="6">
        <v>45383</v>
      </c>
      <c r="B8742" s="7">
        <v>6.25E-2</v>
      </c>
      <c r="C8742" s="7">
        <v>7.2916666666670002E-2</v>
      </c>
      <c r="D8742" s="2">
        <v>172003.79421763163</v>
      </c>
    </row>
    <row r="8743" spans="1:4" x14ac:dyDescent="0.2">
      <c r="A8743" s="6">
        <v>45383</v>
      </c>
      <c r="B8743" s="7">
        <v>7.2916666666670002E-2</v>
      </c>
      <c r="C8743" s="7">
        <v>8.3333333333329998E-2</v>
      </c>
      <c r="D8743" s="2">
        <v>167128.71657217428</v>
      </c>
    </row>
    <row r="8744" spans="1:4" x14ac:dyDescent="0.2">
      <c r="A8744" s="6">
        <v>45383</v>
      </c>
      <c r="B8744" s="7">
        <v>8.3333333333329998E-2</v>
      </c>
      <c r="C8744" s="7">
        <v>9.375E-2</v>
      </c>
      <c r="D8744" s="2">
        <v>162843.96687778432</v>
      </c>
    </row>
    <row r="8745" spans="1:4" x14ac:dyDescent="0.2">
      <c r="A8745" s="6">
        <v>45383</v>
      </c>
      <c r="B8745" s="7">
        <v>9.375E-2</v>
      </c>
      <c r="C8745" s="7">
        <v>0.10416666666667</v>
      </c>
      <c r="D8745" s="2">
        <v>159664.31753950097</v>
      </c>
    </row>
    <row r="8746" spans="1:4" x14ac:dyDescent="0.2">
      <c r="A8746" s="6">
        <v>45383</v>
      </c>
      <c r="B8746" s="7">
        <v>0.10416666666667</v>
      </c>
      <c r="C8746" s="7">
        <v>0.11458333333333</v>
      </c>
      <c r="D8746" s="2">
        <v>156432.03295077308</v>
      </c>
    </row>
    <row r="8747" spans="1:4" x14ac:dyDescent="0.2">
      <c r="A8747" s="6">
        <v>45383</v>
      </c>
      <c r="B8747" s="7">
        <v>0.11458333333333</v>
      </c>
      <c r="C8747" s="7">
        <v>0.125</v>
      </c>
      <c r="D8747" s="2">
        <v>156365.89590908249</v>
      </c>
    </row>
    <row r="8748" spans="1:4" x14ac:dyDescent="0.2">
      <c r="A8748" s="6">
        <v>45383</v>
      </c>
      <c r="B8748" s="7">
        <v>0.125</v>
      </c>
      <c r="C8748" s="7">
        <v>0.13541666666666999</v>
      </c>
      <c r="D8748" s="2">
        <v>155362.77289157058</v>
      </c>
    </row>
    <row r="8749" spans="1:4" x14ac:dyDescent="0.2">
      <c r="A8749" s="6">
        <v>45383</v>
      </c>
      <c r="B8749" s="7">
        <v>0.13541666666666999</v>
      </c>
      <c r="C8749" s="7">
        <v>0.14583333333333001</v>
      </c>
      <c r="D8749" s="2">
        <v>156356.08732222769</v>
      </c>
    </row>
    <row r="8750" spans="1:4" x14ac:dyDescent="0.2">
      <c r="A8750" s="6">
        <v>45383</v>
      </c>
      <c r="B8750" s="7">
        <v>0.14583333333333001</v>
      </c>
      <c r="C8750" s="7">
        <v>0.15625</v>
      </c>
      <c r="D8750" s="2">
        <v>157862.86002409796</v>
      </c>
    </row>
    <row r="8751" spans="1:4" x14ac:dyDescent="0.2">
      <c r="A8751" s="6">
        <v>45383</v>
      </c>
      <c r="B8751" s="7">
        <v>0.15625</v>
      </c>
      <c r="C8751" s="7">
        <v>0.16666666666666999</v>
      </c>
      <c r="D8751" s="2">
        <v>158896.84474858083</v>
      </c>
    </row>
    <row r="8752" spans="1:4" x14ac:dyDescent="0.2">
      <c r="A8752" s="6">
        <v>45383</v>
      </c>
      <c r="B8752" s="7">
        <v>0.16666666666666999</v>
      </c>
      <c r="C8752" s="7">
        <v>0.17708333333333001</v>
      </c>
      <c r="D8752" s="2">
        <v>161292.12767375377</v>
      </c>
    </row>
    <row r="8753" spans="1:4" x14ac:dyDescent="0.2">
      <c r="A8753" s="6">
        <v>45383</v>
      </c>
      <c r="B8753" s="7">
        <v>0.17708333333333001</v>
      </c>
      <c r="C8753" s="7">
        <v>0.1875</v>
      </c>
      <c r="D8753" s="2">
        <v>161887.44449742234</v>
      </c>
    </row>
    <row r="8754" spans="1:4" x14ac:dyDescent="0.2">
      <c r="A8754" s="6">
        <v>45383</v>
      </c>
      <c r="B8754" s="7">
        <v>0.1875</v>
      </c>
      <c r="C8754" s="7">
        <v>0.19791666666666999</v>
      </c>
      <c r="D8754" s="2">
        <v>162697.08681339191</v>
      </c>
    </row>
    <row r="8755" spans="1:4" x14ac:dyDescent="0.2">
      <c r="A8755" s="6">
        <v>45383</v>
      </c>
      <c r="B8755" s="7">
        <v>0.19791666666666999</v>
      </c>
      <c r="C8755" s="7">
        <v>0.20833333333333001</v>
      </c>
      <c r="D8755" s="2">
        <v>162224.36233102443</v>
      </c>
    </row>
    <row r="8756" spans="1:4" x14ac:dyDescent="0.2">
      <c r="A8756" s="6">
        <v>45383</v>
      </c>
      <c r="B8756" s="7">
        <v>0.20833333333333001</v>
      </c>
      <c r="C8756" s="7">
        <v>0.21875</v>
      </c>
      <c r="D8756" s="2">
        <v>167412.79513439146</v>
      </c>
    </row>
    <row r="8757" spans="1:4" x14ac:dyDescent="0.2">
      <c r="A8757" s="6">
        <v>45383</v>
      </c>
      <c r="B8757" s="7">
        <v>0.21875</v>
      </c>
      <c r="C8757" s="7">
        <v>0.22916666666666999</v>
      </c>
      <c r="D8757" s="2">
        <v>170107.5449423549</v>
      </c>
    </row>
    <row r="8758" spans="1:4" x14ac:dyDescent="0.2">
      <c r="A8758" s="6">
        <v>45383</v>
      </c>
      <c r="B8758" s="7">
        <v>0.22916666666666999</v>
      </c>
      <c r="C8758" s="7">
        <v>0.23958333333333001</v>
      </c>
      <c r="D8758" s="2">
        <v>172989.62891618191</v>
      </c>
    </row>
    <row r="8759" spans="1:4" x14ac:dyDescent="0.2">
      <c r="A8759" s="6">
        <v>45383</v>
      </c>
      <c r="B8759" s="7">
        <v>0.23958333333333001</v>
      </c>
      <c r="C8759" s="7">
        <v>0.25</v>
      </c>
      <c r="D8759" s="2">
        <v>173640.26505002964</v>
      </c>
    </row>
    <row r="8760" spans="1:4" x14ac:dyDescent="0.2">
      <c r="A8760" s="6">
        <v>45383</v>
      </c>
      <c r="B8760" s="7">
        <v>0.25</v>
      </c>
      <c r="C8760" s="7">
        <v>0.26041666666667002</v>
      </c>
      <c r="D8760" s="2">
        <v>172629.1597204037</v>
      </c>
    </row>
    <row r="8761" spans="1:4" x14ac:dyDescent="0.2">
      <c r="A8761" s="6">
        <v>45383</v>
      </c>
      <c r="B8761" s="7">
        <v>0.26041666666667002</v>
      </c>
      <c r="C8761" s="7">
        <v>0.27083333333332998</v>
      </c>
      <c r="D8761" s="2">
        <v>172805.38851629975</v>
      </c>
    </row>
    <row r="8762" spans="1:4" x14ac:dyDescent="0.2">
      <c r="A8762" s="6">
        <v>45383</v>
      </c>
      <c r="B8762" s="7">
        <v>0.27083333333332998</v>
      </c>
      <c r="C8762" s="7">
        <v>0.28125</v>
      </c>
      <c r="D8762" s="2">
        <v>173998.81025678237</v>
      </c>
    </row>
    <row r="8763" spans="1:4" x14ac:dyDescent="0.2">
      <c r="A8763" s="6">
        <v>45383</v>
      </c>
      <c r="B8763" s="7">
        <v>0.28125</v>
      </c>
      <c r="C8763" s="7">
        <v>0.29166666666667002</v>
      </c>
      <c r="D8763" s="2">
        <v>175000.56988540167</v>
      </c>
    </row>
    <row r="8764" spans="1:4" x14ac:dyDescent="0.2">
      <c r="A8764" s="6">
        <v>45383</v>
      </c>
      <c r="B8764" s="7">
        <v>0.29166666666667002</v>
      </c>
      <c r="C8764" s="7">
        <v>0.30208333333332998</v>
      </c>
      <c r="D8764" s="2">
        <v>182289.79510783454</v>
      </c>
    </row>
    <row r="8765" spans="1:4" x14ac:dyDescent="0.2">
      <c r="A8765" s="6">
        <v>45383</v>
      </c>
      <c r="B8765" s="7">
        <v>0.30208333333332998</v>
      </c>
      <c r="C8765" s="7">
        <v>0.3125</v>
      </c>
      <c r="D8765" s="2">
        <v>189034.39368844425</v>
      </c>
    </row>
    <row r="8766" spans="1:4" x14ac:dyDescent="0.2">
      <c r="A8766" s="6">
        <v>45383</v>
      </c>
      <c r="B8766" s="7">
        <v>0.3125</v>
      </c>
      <c r="C8766" s="7">
        <v>0.32291666666667002</v>
      </c>
      <c r="D8766" s="2">
        <v>194313.80840170258</v>
      </c>
    </row>
    <row r="8767" spans="1:4" x14ac:dyDescent="0.2">
      <c r="A8767" s="6">
        <v>45383</v>
      </c>
      <c r="B8767" s="7">
        <v>0.32291666666667002</v>
      </c>
      <c r="C8767" s="7">
        <v>0.33333333333332998</v>
      </c>
      <c r="D8767" s="2">
        <v>197633.85014471054</v>
      </c>
    </row>
    <row r="8768" spans="1:4" x14ac:dyDescent="0.2">
      <c r="A8768" s="6">
        <v>45383</v>
      </c>
      <c r="B8768" s="7">
        <v>0.33333333333332998</v>
      </c>
      <c r="C8768" s="7">
        <v>0.34375</v>
      </c>
      <c r="D8768" s="2">
        <v>207436.74661489768</v>
      </c>
    </row>
    <row r="8769" spans="1:4" x14ac:dyDescent="0.2">
      <c r="A8769" s="6">
        <v>45383</v>
      </c>
      <c r="B8769" s="7">
        <v>0.34375</v>
      </c>
      <c r="C8769" s="7">
        <v>0.35416666666667002</v>
      </c>
      <c r="D8769" s="2">
        <v>221340.34684131952</v>
      </c>
    </row>
    <row r="8770" spans="1:4" x14ac:dyDescent="0.2">
      <c r="A8770" s="6">
        <v>45383</v>
      </c>
      <c r="B8770" s="7">
        <v>0.35416666666667002</v>
      </c>
      <c r="C8770" s="7">
        <v>0.36458333333332998</v>
      </c>
      <c r="D8770" s="2">
        <v>225029.13047676976</v>
      </c>
    </row>
    <row r="8771" spans="1:4" x14ac:dyDescent="0.2">
      <c r="A8771" s="6">
        <v>45383</v>
      </c>
      <c r="B8771" s="7">
        <v>0.36458333333332998</v>
      </c>
      <c r="C8771" s="7">
        <v>0.375</v>
      </c>
      <c r="D8771" s="2">
        <v>238646.8187402109</v>
      </c>
    </row>
    <row r="8772" spans="1:4" x14ac:dyDescent="0.2">
      <c r="A8772" s="6">
        <v>45383</v>
      </c>
      <c r="B8772" s="7">
        <v>0.375</v>
      </c>
      <c r="C8772" s="7">
        <v>0.38541666666667002</v>
      </c>
      <c r="D8772" s="2">
        <v>250869.52402839533</v>
      </c>
    </row>
    <row r="8773" spans="1:4" x14ac:dyDescent="0.2">
      <c r="A8773" s="6">
        <v>45383</v>
      </c>
      <c r="B8773" s="7">
        <v>0.38541666666667002</v>
      </c>
      <c r="C8773" s="7">
        <v>0.39583333333332998</v>
      </c>
      <c r="D8773" s="2">
        <v>263734.59083370352</v>
      </c>
    </row>
    <row r="8774" spans="1:4" x14ac:dyDescent="0.2">
      <c r="A8774" s="6">
        <v>45383</v>
      </c>
      <c r="B8774" s="7">
        <v>0.39583333333332998</v>
      </c>
      <c r="C8774" s="7">
        <v>0.40625</v>
      </c>
      <c r="D8774" s="2">
        <v>268033.065447136</v>
      </c>
    </row>
    <row r="8775" spans="1:4" x14ac:dyDescent="0.2">
      <c r="A8775" s="6">
        <v>45383</v>
      </c>
      <c r="B8775" s="7">
        <v>0.40625</v>
      </c>
      <c r="C8775" s="7">
        <v>0.41666666666667002</v>
      </c>
      <c r="D8775" s="2">
        <v>278230.5584160958</v>
      </c>
    </row>
    <row r="8776" spans="1:4" x14ac:dyDescent="0.2">
      <c r="A8776" s="6">
        <v>45383</v>
      </c>
      <c r="B8776" s="7">
        <v>0.41666666666667002</v>
      </c>
      <c r="C8776" s="7">
        <v>0.42708333333332998</v>
      </c>
      <c r="D8776" s="2">
        <v>277699.54320455244</v>
      </c>
    </row>
    <row r="8777" spans="1:4" x14ac:dyDescent="0.2">
      <c r="A8777" s="6">
        <v>45383</v>
      </c>
      <c r="B8777" s="7">
        <v>0.42708333333332998</v>
      </c>
      <c r="C8777" s="7">
        <v>0.4375</v>
      </c>
      <c r="D8777" s="2">
        <v>306757.84376249032</v>
      </c>
    </row>
    <row r="8778" spans="1:4" x14ac:dyDescent="0.2">
      <c r="A8778" s="6">
        <v>45383</v>
      </c>
      <c r="B8778" s="7">
        <v>0.4375</v>
      </c>
      <c r="C8778" s="7">
        <v>0.44791666666667002</v>
      </c>
      <c r="D8778" s="2">
        <v>333718.806040478</v>
      </c>
    </row>
    <row r="8779" spans="1:4" x14ac:dyDescent="0.2">
      <c r="A8779" s="6">
        <v>45383</v>
      </c>
      <c r="B8779" s="7">
        <v>0.44791666666667002</v>
      </c>
      <c r="C8779" s="7">
        <v>0.45833333333332998</v>
      </c>
      <c r="D8779" s="2">
        <v>352212.94891823782</v>
      </c>
    </row>
    <row r="8780" spans="1:4" x14ac:dyDescent="0.2">
      <c r="A8780" s="6">
        <v>45383</v>
      </c>
      <c r="B8780" s="7">
        <v>0.45833333333332998</v>
      </c>
      <c r="C8780" s="7">
        <v>0.46875</v>
      </c>
      <c r="D8780" s="2">
        <v>364288.49597183999</v>
      </c>
    </row>
    <row r="8781" spans="1:4" x14ac:dyDescent="0.2">
      <c r="A8781" s="6">
        <v>45383</v>
      </c>
      <c r="B8781" s="7">
        <v>0.46875</v>
      </c>
      <c r="C8781" s="7">
        <v>0.47916666666667002</v>
      </c>
      <c r="D8781" s="2">
        <v>380448.60259770532</v>
      </c>
    </row>
    <row r="8782" spans="1:4" x14ac:dyDescent="0.2">
      <c r="A8782" s="6">
        <v>45383</v>
      </c>
      <c r="B8782" s="7">
        <v>0.47916666666667002</v>
      </c>
      <c r="C8782" s="7">
        <v>0.48958333333332998</v>
      </c>
      <c r="D8782" s="2">
        <v>376379.73803092778</v>
      </c>
    </row>
    <row r="8783" spans="1:4" x14ac:dyDescent="0.2">
      <c r="A8783" s="6">
        <v>45383</v>
      </c>
      <c r="B8783" s="7">
        <v>0.48958333333332998</v>
      </c>
      <c r="C8783" s="7">
        <v>0.5</v>
      </c>
      <c r="D8783" s="2">
        <v>370683.64469667693</v>
      </c>
    </row>
    <row r="8784" spans="1:4" x14ac:dyDescent="0.2">
      <c r="A8784" s="6">
        <v>45383</v>
      </c>
      <c r="B8784" s="7">
        <v>0.5</v>
      </c>
      <c r="C8784" s="7">
        <v>0.51041666666666996</v>
      </c>
      <c r="D8784" s="2">
        <v>370913.73331357777</v>
      </c>
    </row>
    <row r="8785" spans="1:4" x14ac:dyDescent="0.2">
      <c r="A8785" s="6">
        <v>45383</v>
      </c>
      <c r="B8785" s="7">
        <v>0.51041666666666996</v>
      </c>
      <c r="C8785" s="7">
        <v>0.52083333333333004</v>
      </c>
      <c r="D8785" s="2">
        <v>363502.76059830206</v>
      </c>
    </row>
    <row r="8786" spans="1:4" x14ac:dyDescent="0.2">
      <c r="A8786" s="6">
        <v>45383</v>
      </c>
      <c r="B8786" s="7">
        <v>0.52083333333333004</v>
      </c>
      <c r="C8786" s="7">
        <v>0.53125</v>
      </c>
      <c r="D8786" s="2">
        <v>355600.77342248888</v>
      </c>
    </row>
    <row r="8787" spans="1:4" x14ac:dyDescent="0.2">
      <c r="A8787" s="6">
        <v>45383</v>
      </c>
      <c r="B8787" s="7">
        <v>0.53125</v>
      </c>
      <c r="C8787" s="7">
        <v>0.54166666666666996</v>
      </c>
      <c r="D8787" s="2">
        <v>345083.88006423431</v>
      </c>
    </row>
    <row r="8788" spans="1:4" x14ac:dyDescent="0.2">
      <c r="A8788" s="6">
        <v>45383</v>
      </c>
      <c r="B8788" s="7">
        <v>0.54166666666666996</v>
      </c>
      <c r="C8788" s="7">
        <v>0.55208333333333004</v>
      </c>
      <c r="D8788" s="2">
        <v>345351.54113876435</v>
      </c>
    </row>
    <row r="8789" spans="1:4" x14ac:dyDescent="0.2">
      <c r="A8789" s="6">
        <v>45383</v>
      </c>
      <c r="B8789" s="7">
        <v>0.55208333333333004</v>
      </c>
      <c r="C8789" s="7">
        <v>0.5625</v>
      </c>
      <c r="D8789" s="2">
        <v>326961.17153913842</v>
      </c>
    </row>
    <row r="8790" spans="1:4" x14ac:dyDescent="0.2">
      <c r="A8790" s="6">
        <v>45383</v>
      </c>
      <c r="B8790" s="7">
        <v>0.5625</v>
      </c>
      <c r="C8790" s="7">
        <v>0.57291666666666996</v>
      </c>
      <c r="D8790" s="2">
        <v>306485.35600174573</v>
      </c>
    </row>
    <row r="8791" spans="1:4" x14ac:dyDescent="0.2">
      <c r="A8791" s="6">
        <v>45383</v>
      </c>
      <c r="B8791" s="7">
        <v>0.57291666666666996</v>
      </c>
      <c r="C8791" s="7">
        <v>0.58333333333333004</v>
      </c>
      <c r="D8791" s="2">
        <v>298766.43322994275</v>
      </c>
    </row>
    <row r="8792" spans="1:4" x14ac:dyDescent="0.2">
      <c r="A8792" s="6">
        <v>45383</v>
      </c>
      <c r="B8792" s="7">
        <v>0.58333333333333004</v>
      </c>
      <c r="C8792" s="7">
        <v>0.59375</v>
      </c>
      <c r="D8792" s="2">
        <v>291733.84835523611</v>
      </c>
    </row>
    <row r="8793" spans="1:4" x14ac:dyDescent="0.2">
      <c r="A8793" s="6">
        <v>45383</v>
      </c>
      <c r="B8793" s="7">
        <v>0.59375</v>
      </c>
      <c r="C8793" s="7">
        <v>0.60416666666666996</v>
      </c>
      <c r="D8793" s="2">
        <v>294212.96674927312</v>
      </c>
    </row>
    <row r="8794" spans="1:4" x14ac:dyDescent="0.2">
      <c r="A8794" s="6">
        <v>45383</v>
      </c>
      <c r="B8794" s="7">
        <v>0.60416666666666996</v>
      </c>
      <c r="C8794" s="7">
        <v>0.61458333333333004</v>
      </c>
      <c r="D8794" s="2">
        <v>294641.50432924606</v>
      </c>
    </row>
    <row r="8795" spans="1:4" x14ac:dyDescent="0.2">
      <c r="A8795" s="6">
        <v>45383</v>
      </c>
      <c r="B8795" s="7">
        <v>0.61458333333333004</v>
      </c>
      <c r="C8795" s="7">
        <v>0.625</v>
      </c>
      <c r="D8795" s="2">
        <v>291141.22425879678</v>
      </c>
    </row>
    <row r="8796" spans="1:4" x14ac:dyDescent="0.2">
      <c r="A8796" s="6">
        <v>45383</v>
      </c>
      <c r="B8796" s="7">
        <v>0.625</v>
      </c>
      <c r="C8796" s="7">
        <v>0.63541666666666996</v>
      </c>
      <c r="D8796" s="2">
        <v>299755.39888234186</v>
      </c>
    </row>
    <row r="8797" spans="1:4" x14ac:dyDescent="0.2">
      <c r="A8797" s="6">
        <v>45383</v>
      </c>
      <c r="B8797" s="7">
        <v>0.63541666666666996</v>
      </c>
      <c r="C8797" s="7">
        <v>0.64583333333333004</v>
      </c>
      <c r="D8797" s="2">
        <v>296326.34136704146</v>
      </c>
    </row>
    <row r="8798" spans="1:4" x14ac:dyDescent="0.2">
      <c r="A8798" s="6">
        <v>45383</v>
      </c>
      <c r="B8798" s="7">
        <v>0.64583333333333004</v>
      </c>
      <c r="C8798" s="7">
        <v>0.65625</v>
      </c>
      <c r="D8798" s="2">
        <v>290844.91331639228</v>
      </c>
    </row>
    <row r="8799" spans="1:4" x14ac:dyDescent="0.2">
      <c r="A8799" s="6">
        <v>45383</v>
      </c>
      <c r="B8799" s="7">
        <v>0.65625</v>
      </c>
      <c r="C8799" s="7">
        <v>0.66666666666666996</v>
      </c>
      <c r="D8799" s="2">
        <v>286093.21390171791</v>
      </c>
    </row>
    <row r="8800" spans="1:4" x14ac:dyDescent="0.2">
      <c r="A8800" s="6">
        <v>45383</v>
      </c>
      <c r="B8800" s="7">
        <v>0.66666666666666996</v>
      </c>
      <c r="C8800" s="7">
        <v>0.67708333333333004</v>
      </c>
      <c r="D8800" s="2">
        <v>296516.46914376633</v>
      </c>
    </row>
    <row r="8801" spans="1:4" x14ac:dyDescent="0.2">
      <c r="A8801" s="6">
        <v>45383</v>
      </c>
      <c r="B8801" s="7">
        <v>0.67708333333333004</v>
      </c>
      <c r="C8801" s="7">
        <v>0.6875</v>
      </c>
      <c r="D8801" s="2">
        <v>298921.72718839342</v>
      </c>
    </row>
    <row r="8802" spans="1:4" x14ac:dyDescent="0.2">
      <c r="A8802" s="6">
        <v>45383</v>
      </c>
      <c r="B8802" s="7">
        <v>0.6875</v>
      </c>
      <c r="C8802" s="7">
        <v>0.69791666666666996</v>
      </c>
      <c r="D8802" s="2">
        <v>298282.23936973949</v>
      </c>
    </row>
    <row r="8803" spans="1:4" x14ac:dyDescent="0.2">
      <c r="A8803" s="6">
        <v>45383</v>
      </c>
      <c r="B8803" s="7">
        <v>0.69791666666666996</v>
      </c>
      <c r="C8803" s="7">
        <v>0.70833333333333004</v>
      </c>
      <c r="D8803" s="2">
        <v>303450.48430688097</v>
      </c>
    </row>
    <row r="8804" spans="1:4" x14ac:dyDescent="0.2">
      <c r="A8804" s="6">
        <v>45383</v>
      </c>
      <c r="B8804" s="7">
        <v>0.70833333333333004</v>
      </c>
      <c r="C8804" s="7">
        <v>0.71875</v>
      </c>
      <c r="D8804" s="2">
        <v>306091.31261571601</v>
      </c>
    </row>
    <row r="8805" spans="1:4" x14ac:dyDescent="0.2">
      <c r="A8805" s="6">
        <v>45383</v>
      </c>
      <c r="B8805" s="7">
        <v>0.71875</v>
      </c>
      <c r="C8805" s="7">
        <v>0.72916666666666996</v>
      </c>
      <c r="D8805" s="2">
        <v>306197.73495420284</v>
      </c>
    </row>
    <row r="8806" spans="1:4" x14ac:dyDescent="0.2">
      <c r="A8806" s="6">
        <v>45383</v>
      </c>
      <c r="B8806" s="7">
        <v>0.72916666666666996</v>
      </c>
      <c r="C8806" s="7">
        <v>0.73958333333333004</v>
      </c>
      <c r="D8806" s="2">
        <v>309381.95011954184</v>
      </c>
    </row>
    <row r="8807" spans="1:4" x14ac:dyDescent="0.2">
      <c r="A8807" s="6">
        <v>45383</v>
      </c>
      <c r="B8807" s="7">
        <v>0.73958333333333004</v>
      </c>
      <c r="C8807" s="7">
        <v>0.75</v>
      </c>
      <c r="D8807" s="2">
        <v>301486.54946160247</v>
      </c>
    </row>
    <row r="8808" spans="1:4" x14ac:dyDescent="0.2">
      <c r="A8808" s="6">
        <v>45383</v>
      </c>
      <c r="B8808" s="7">
        <v>0.75</v>
      </c>
      <c r="C8808" s="7">
        <v>0.76041666666666996</v>
      </c>
      <c r="D8808" s="2">
        <v>301755.89172060695</v>
      </c>
    </row>
    <row r="8809" spans="1:4" x14ac:dyDescent="0.2">
      <c r="A8809" s="6">
        <v>45383</v>
      </c>
      <c r="B8809" s="7">
        <v>0.76041666666666996</v>
      </c>
      <c r="C8809" s="7">
        <v>0.77083333333333004</v>
      </c>
      <c r="D8809" s="2">
        <v>304004.973873535</v>
      </c>
    </row>
    <row r="8810" spans="1:4" x14ac:dyDescent="0.2">
      <c r="A8810" s="6">
        <v>45383</v>
      </c>
      <c r="B8810" s="7">
        <v>0.77083333333333004</v>
      </c>
      <c r="C8810" s="7">
        <v>0.78125</v>
      </c>
      <c r="D8810" s="2">
        <v>306589.93053301284</v>
      </c>
    </row>
    <row r="8811" spans="1:4" x14ac:dyDescent="0.2">
      <c r="A8811" s="6">
        <v>45383</v>
      </c>
      <c r="B8811" s="7">
        <v>0.78125</v>
      </c>
      <c r="C8811" s="7">
        <v>0.79166666666666996</v>
      </c>
      <c r="D8811" s="2">
        <v>307559.55126812577</v>
      </c>
    </row>
    <row r="8812" spans="1:4" x14ac:dyDescent="0.2">
      <c r="A8812" s="6">
        <v>45383</v>
      </c>
      <c r="B8812" s="7">
        <v>0.79166666666666996</v>
      </c>
      <c r="C8812" s="7">
        <v>0.80208333333333004</v>
      </c>
      <c r="D8812" s="2">
        <v>312724.56631177623</v>
      </c>
    </row>
    <row r="8813" spans="1:4" x14ac:dyDescent="0.2">
      <c r="A8813" s="6">
        <v>45383</v>
      </c>
      <c r="B8813" s="7">
        <v>0.80208333333333004</v>
      </c>
      <c r="C8813" s="7">
        <v>0.8125</v>
      </c>
      <c r="D8813" s="2">
        <v>317052.09907359432</v>
      </c>
    </row>
    <row r="8814" spans="1:4" x14ac:dyDescent="0.2">
      <c r="A8814" s="6">
        <v>45383</v>
      </c>
      <c r="B8814" s="7">
        <v>0.8125</v>
      </c>
      <c r="C8814" s="7">
        <v>0.82291666666666996</v>
      </c>
      <c r="D8814" s="2">
        <v>317266.51905553835</v>
      </c>
    </row>
    <row r="8815" spans="1:4" x14ac:dyDescent="0.2">
      <c r="A8815" s="6">
        <v>45383</v>
      </c>
      <c r="B8815" s="7">
        <v>0.82291666666666996</v>
      </c>
      <c r="C8815" s="7">
        <v>0.83333333333333004</v>
      </c>
      <c r="D8815" s="2">
        <v>316309.26278443361</v>
      </c>
    </row>
    <row r="8816" spans="1:4" x14ac:dyDescent="0.2">
      <c r="A8816" s="6">
        <v>45383</v>
      </c>
      <c r="B8816" s="7">
        <v>0.83333333333333004</v>
      </c>
      <c r="C8816" s="7">
        <v>0.84375</v>
      </c>
      <c r="D8816" s="2">
        <v>316285.47839124379</v>
      </c>
    </row>
    <row r="8817" spans="1:4" x14ac:dyDescent="0.2">
      <c r="A8817" s="6">
        <v>45383</v>
      </c>
      <c r="B8817" s="7">
        <v>0.84375</v>
      </c>
      <c r="C8817" s="7">
        <v>0.85416666666666996</v>
      </c>
      <c r="D8817" s="2">
        <v>314797.940678944</v>
      </c>
    </row>
    <row r="8818" spans="1:4" x14ac:dyDescent="0.2">
      <c r="A8818" s="6">
        <v>45383</v>
      </c>
      <c r="B8818" s="7">
        <v>0.85416666666666996</v>
      </c>
      <c r="C8818" s="7">
        <v>0.86458333333333004</v>
      </c>
      <c r="D8818" s="2">
        <v>308636.18850938109</v>
      </c>
    </row>
    <row r="8819" spans="1:4" x14ac:dyDescent="0.2">
      <c r="A8819" s="6">
        <v>45383</v>
      </c>
      <c r="B8819" s="7">
        <v>0.86458333333333004</v>
      </c>
      <c r="C8819" s="7">
        <v>0.875</v>
      </c>
      <c r="D8819" s="2">
        <v>300844.02044466411</v>
      </c>
    </row>
    <row r="8820" spans="1:4" x14ac:dyDescent="0.2">
      <c r="A8820" s="6">
        <v>45383</v>
      </c>
      <c r="B8820" s="7">
        <v>0.875</v>
      </c>
      <c r="C8820" s="7">
        <v>0.88541666666666996</v>
      </c>
      <c r="D8820" s="2">
        <v>292125.74071708648</v>
      </c>
    </row>
    <row r="8821" spans="1:4" x14ac:dyDescent="0.2">
      <c r="A8821" s="6">
        <v>45383</v>
      </c>
      <c r="B8821" s="7">
        <v>0.88541666666666996</v>
      </c>
      <c r="C8821" s="7">
        <v>0.89583333333333004</v>
      </c>
      <c r="D8821" s="2">
        <v>285100.94870241702</v>
      </c>
    </row>
    <row r="8822" spans="1:4" x14ac:dyDescent="0.2">
      <c r="A8822" s="6">
        <v>45383</v>
      </c>
      <c r="B8822" s="7">
        <v>0.89583333333333004</v>
      </c>
      <c r="C8822" s="7">
        <v>0.90625</v>
      </c>
      <c r="D8822" s="2">
        <v>276238.32261639205</v>
      </c>
    </row>
    <row r="8823" spans="1:4" x14ac:dyDescent="0.2">
      <c r="A8823" s="6">
        <v>45383</v>
      </c>
      <c r="B8823" s="7">
        <v>0.90625</v>
      </c>
      <c r="C8823" s="7">
        <v>0.91666666666666996</v>
      </c>
      <c r="D8823" s="2">
        <v>270705.26225354086</v>
      </c>
    </row>
    <row r="8824" spans="1:4" x14ac:dyDescent="0.2">
      <c r="A8824" s="6">
        <v>45383</v>
      </c>
      <c r="B8824" s="7">
        <v>0.91666666666666996</v>
      </c>
      <c r="C8824" s="7">
        <v>0.92708333333333004</v>
      </c>
      <c r="D8824" s="2">
        <v>283995.07583689323</v>
      </c>
    </row>
    <row r="8825" spans="1:4" x14ac:dyDescent="0.2">
      <c r="A8825" s="6">
        <v>45383</v>
      </c>
      <c r="B8825" s="7">
        <v>0.92708333333333004</v>
      </c>
      <c r="C8825" s="7">
        <v>0.9375</v>
      </c>
      <c r="D8825" s="2">
        <v>282583.61219305702</v>
      </c>
    </row>
    <row r="8826" spans="1:4" x14ac:dyDescent="0.2">
      <c r="A8826" s="6">
        <v>45383</v>
      </c>
      <c r="B8826" s="7">
        <v>0.9375</v>
      </c>
      <c r="C8826" s="7">
        <v>0.94791666666666996</v>
      </c>
      <c r="D8826" s="2">
        <v>273823.21476431063</v>
      </c>
    </row>
    <row r="8827" spans="1:4" x14ac:dyDescent="0.2">
      <c r="A8827" s="6">
        <v>45383</v>
      </c>
      <c r="B8827" s="7">
        <v>0.94791666666666996</v>
      </c>
      <c r="C8827" s="7">
        <v>0.95833333333333004</v>
      </c>
      <c r="D8827" s="2">
        <v>264112.77980860916</v>
      </c>
    </row>
    <row r="8828" spans="1:4" x14ac:dyDescent="0.2">
      <c r="A8828" s="6">
        <v>45383</v>
      </c>
      <c r="B8828" s="7">
        <v>0.95833333333333004</v>
      </c>
      <c r="C8828" s="7">
        <v>0.96875</v>
      </c>
      <c r="D8828" s="2">
        <v>253285.23466307612</v>
      </c>
    </row>
    <row r="8829" spans="1:4" x14ac:dyDescent="0.2">
      <c r="A8829" s="6">
        <v>45383</v>
      </c>
      <c r="B8829" s="7">
        <v>0.96875</v>
      </c>
      <c r="C8829" s="7">
        <v>0.97916666666666996</v>
      </c>
      <c r="D8829" s="2">
        <v>242108.46298083675</v>
      </c>
    </row>
    <row r="8830" spans="1:4" x14ac:dyDescent="0.2">
      <c r="A8830" s="6">
        <v>45383</v>
      </c>
      <c r="B8830" s="7">
        <v>0.97916666666666996</v>
      </c>
      <c r="C8830" s="7">
        <v>0.98958333333333004</v>
      </c>
      <c r="D8830" s="2">
        <v>232192.15424728935</v>
      </c>
    </row>
    <row r="8831" spans="1:4" x14ac:dyDescent="0.2">
      <c r="A8831" s="6">
        <v>45383</v>
      </c>
      <c r="B8831" s="7">
        <v>0.98958333333333004</v>
      </c>
      <c r="C8831" s="7">
        <v>0</v>
      </c>
      <c r="D8831" s="2">
        <v>221453.95537849085</v>
      </c>
    </row>
    <row r="8832" spans="1:4" x14ac:dyDescent="0.2">
      <c r="A8832" s="6">
        <v>45384</v>
      </c>
      <c r="B8832" s="7">
        <v>0</v>
      </c>
      <c r="C8832" s="7">
        <v>1.041666666667E-2</v>
      </c>
      <c r="D8832" s="2">
        <v>214308.86588449398</v>
      </c>
    </row>
    <row r="8833" spans="1:4" x14ac:dyDescent="0.2">
      <c r="A8833" s="6">
        <v>45384</v>
      </c>
      <c r="B8833" s="7">
        <v>1.041666666667E-2</v>
      </c>
      <c r="C8833" s="7">
        <v>2.0833333333330002E-2</v>
      </c>
      <c r="D8833" s="2">
        <v>206217.55209323269</v>
      </c>
    </row>
    <row r="8834" spans="1:4" x14ac:dyDescent="0.2">
      <c r="A8834" s="6">
        <v>45384</v>
      </c>
      <c r="B8834" s="7">
        <v>2.0833333333330002E-2</v>
      </c>
      <c r="C8834" s="7">
        <v>3.125E-2</v>
      </c>
      <c r="D8834" s="2">
        <v>197986.53021853018</v>
      </c>
    </row>
    <row r="8835" spans="1:4" x14ac:dyDescent="0.2">
      <c r="A8835" s="6">
        <v>45384</v>
      </c>
      <c r="B8835" s="7">
        <v>3.125E-2</v>
      </c>
      <c r="C8835" s="7">
        <v>4.1666666666670002E-2</v>
      </c>
      <c r="D8835" s="2">
        <v>192123.61361008629</v>
      </c>
    </row>
    <row r="8836" spans="1:4" x14ac:dyDescent="0.2">
      <c r="A8836" s="6">
        <v>45384</v>
      </c>
      <c r="B8836" s="7">
        <v>4.1666666666670002E-2</v>
      </c>
      <c r="C8836" s="7">
        <v>5.2083333333329998E-2</v>
      </c>
      <c r="D8836" s="2">
        <v>189431.84561899473</v>
      </c>
    </row>
    <row r="8837" spans="1:4" x14ac:dyDescent="0.2">
      <c r="A8837" s="6">
        <v>45384</v>
      </c>
      <c r="B8837" s="7">
        <v>5.2083333333329998E-2</v>
      </c>
      <c r="C8837" s="7">
        <v>6.25E-2</v>
      </c>
      <c r="D8837" s="2">
        <v>186066.32371546401</v>
      </c>
    </row>
    <row r="8838" spans="1:4" x14ac:dyDescent="0.2">
      <c r="A8838" s="6">
        <v>45384</v>
      </c>
      <c r="B8838" s="7">
        <v>6.25E-2</v>
      </c>
      <c r="C8838" s="7">
        <v>7.2916666666670002E-2</v>
      </c>
      <c r="D8838" s="2">
        <v>180698.16690396273</v>
      </c>
    </row>
    <row r="8839" spans="1:4" x14ac:dyDescent="0.2">
      <c r="A8839" s="6">
        <v>45384</v>
      </c>
      <c r="B8839" s="7">
        <v>7.2916666666670002E-2</v>
      </c>
      <c r="C8839" s="7">
        <v>8.3333333333329998E-2</v>
      </c>
      <c r="D8839" s="2">
        <v>178907.59097811847</v>
      </c>
    </row>
    <row r="8840" spans="1:4" x14ac:dyDescent="0.2">
      <c r="A8840" s="6">
        <v>45384</v>
      </c>
      <c r="B8840" s="7">
        <v>8.3333333333329998E-2</v>
      </c>
      <c r="C8840" s="7">
        <v>9.375E-2</v>
      </c>
      <c r="D8840" s="2">
        <v>176494.40358894138</v>
      </c>
    </row>
    <row r="8841" spans="1:4" x14ac:dyDescent="0.2">
      <c r="A8841" s="6">
        <v>45384</v>
      </c>
      <c r="B8841" s="7">
        <v>9.375E-2</v>
      </c>
      <c r="C8841" s="7">
        <v>0.10416666666667</v>
      </c>
      <c r="D8841" s="2">
        <v>174562.57850409002</v>
      </c>
    </row>
    <row r="8842" spans="1:4" x14ac:dyDescent="0.2">
      <c r="A8842" s="6">
        <v>45384</v>
      </c>
      <c r="B8842" s="7">
        <v>0.10416666666667</v>
      </c>
      <c r="C8842" s="7">
        <v>0.11458333333333</v>
      </c>
      <c r="D8842" s="2">
        <v>174523.84766382954</v>
      </c>
    </row>
    <row r="8843" spans="1:4" x14ac:dyDescent="0.2">
      <c r="A8843" s="6">
        <v>45384</v>
      </c>
      <c r="B8843" s="7">
        <v>0.11458333333333</v>
      </c>
      <c r="C8843" s="7">
        <v>0.125</v>
      </c>
      <c r="D8843" s="2">
        <v>174973.09033071937</v>
      </c>
    </row>
    <row r="8844" spans="1:4" x14ac:dyDescent="0.2">
      <c r="A8844" s="6">
        <v>45384</v>
      </c>
      <c r="B8844" s="7">
        <v>0.125</v>
      </c>
      <c r="C8844" s="7">
        <v>0.13541666666666999</v>
      </c>
      <c r="D8844" s="2">
        <v>175418.95631435784</v>
      </c>
    </row>
    <row r="8845" spans="1:4" x14ac:dyDescent="0.2">
      <c r="A8845" s="6">
        <v>45384</v>
      </c>
      <c r="B8845" s="7">
        <v>0.13541666666666999</v>
      </c>
      <c r="C8845" s="7">
        <v>0.14583333333333001</v>
      </c>
      <c r="D8845" s="2">
        <v>175798.25621876802</v>
      </c>
    </row>
    <row r="8846" spans="1:4" x14ac:dyDescent="0.2">
      <c r="A8846" s="6">
        <v>45384</v>
      </c>
      <c r="B8846" s="7">
        <v>0.14583333333333001</v>
      </c>
      <c r="C8846" s="7">
        <v>0.15625</v>
      </c>
      <c r="D8846" s="2">
        <v>176483.4671481449</v>
      </c>
    </row>
    <row r="8847" spans="1:4" x14ac:dyDescent="0.2">
      <c r="A8847" s="6">
        <v>45384</v>
      </c>
      <c r="B8847" s="7">
        <v>0.15625</v>
      </c>
      <c r="C8847" s="7">
        <v>0.16666666666666999</v>
      </c>
      <c r="D8847" s="2">
        <v>177850.62844356411</v>
      </c>
    </row>
    <row r="8848" spans="1:4" x14ac:dyDescent="0.2">
      <c r="A8848" s="6">
        <v>45384</v>
      </c>
      <c r="B8848" s="7">
        <v>0.16666666666666999</v>
      </c>
      <c r="C8848" s="7">
        <v>0.17708333333333001</v>
      </c>
      <c r="D8848" s="2">
        <v>181036.5602520456</v>
      </c>
    </row>
    <row r="8849" spans="1:4" x14ac:dyDescent="0.2">
      <c r="A8849" s="6">
        <v>45384</v>
      </c>
      <c r="B8849" s="7">
        <v>0.17708333333333001</v>
      </c>
      <c r="C8849" s="7">
        <v>0.1875</v>
      </c>
      <c r="D8849" s="2">
        <v>182165.76272986981</v>
      </c>
    </row>
    <row r="8850" spans="1:4" x14ac:dyDescent="0.2">
      <c r="A8850" s="6">
        <v>45384</v>
      </c>
      <c r="B8850" s="7">
        <v>0.1875</v>
      </c>
      <c r="C8850" s="7">
        <v>0.19791666666666999</v>
      </c>
      <c r="D8850" s="2">
        <v>184417.29854871187</v>
      </c>
    </row>
    <row r="8851" spans="1:4" x14ac:dyDescent="0.2">
      <c r="A8851" s="6">
        <v>45384</v>
      </c>
      <c r="B8851" s="7">
        <v>0.19791666666666999</v>
      </c>
      <c r="C8851" s="7">
        <v>0.20833333333333001</v>
      </c>
      <c r="D8851" s="2">
        <v>187064.67267874366</v>
      </c>
    </row>
    <row r="8852" spans="1:4" x14ac:dyDescent="0.2">
      <c r="A8852" s="6">
        <v>45384</v>
      </c>
      <c r="B8852" s="7">
        <v>0.20833333333333001</v>
      </c>
      <c r="C8852" s="7">
        <v>0.21875</v>
      </c>
      <c r="D8852" s="2">
        <v>191790.16838164025</v>
      </c>
    </row>
    <row r="8853" spans="1:4" x14ac:dyDescent="0.2">
      <c r="A8853" s="6">
        <v>45384</v>
      </c>
      <c r="B8853" s="7">
        <v>0.21875</v>
      </c>
      <c r="C8853" s="7">
        <v>0.22916666666666999</v>
      </c>
      <c r="D8853" s="2">
        <v>196770.40952836996</v>
      </c>
    </row>
    <row r="8854" spans="1:4" x14ac:dyDescent="0.2">
      <c r="A8854" s="6">
        <v>45384</v>
      </c>
      <c r="B8854" s="7">
        <v>0.22916666666666999</v>
      </c>
      <c r="C8854" s="7">
        <v>0.23958333333333001</v>
      </c>
      <c r="D8854" s="2">
        <v>202326.43167794257</v>
      </c>
    </row>
    <row r="8855" spans="1:4" x14ac:dyDescent="0.2">
      <c r="A8855" s="6">
        <v>45384</v>
      </c>
      <c r="B8855" s="7">
        <v>0.23958333333333001</v>
      </c>
      <c r="C8855" s="7">
        <v>0.25</v>
      </c>
      <c r="D8855" s="2">
        <v>205296.08308715303</v>
      </c>
    </row>
    <row r="8856" spans="1:4" x14ac:dyDescent="0.2">
      <c r="A8856" s="6">
        <v>45384</v>
      </c>
      <c r="B8856" s="7">
        <v>0.25</v>
      </c>
      <c r="C8856" s="7">
        <v>0.26041666666667002</v>
      </c>
      <c r="D8856" s="2">
        <v>210093.94214072157</v>
      </c>
    </row>
    <row r="8857" spans="1:4" x14ac:dyDescent="0.2">
      <c r="A8857" s="6">
        <v>45384</v>
      </c>
      <c r="B8857" s="7">
        <v>0.26041666666667002</v>
      </c>
      <c r="C8857" s="7">
        <v>0.27083333333332998</v>
      </c>
      <c r="D8857" s="2">
        <v>216358.28011125387</v>
      </c>
    </row>
    <row r="8858" spans="1:4" x14ac:dyDescent="0.2">
      <c r="A8858" s="6">
        <v>45384</v>
      </c>
      <c r="B8858" s="7">
        <v>0.27083333333332998</v>
      </c>
      <c r="C8858" s="7">
        <v>0.28125</v>
      </c>
      <c r="D8858" s="2">
        <v>219970.62188044604</v>
      </c>
    </row>
    <row r="8859" spans="1:4" x14ac:dyDescent="0.2">
      <c r="A8859" s="6">
        <v>45384</v>
      </c>
      <c r="B8859" s="7">
        <v>0.28125</v>
      </c>
      <c r="C8859" s="7">
        <v>0.29166666666667002</v>
      </c>
      <c r="D8859" s="2">
        <v>226592.67892671193</v>
      </c>
    </row>
    <row r="8860" spans="1:4" x14ac:dyDescent="0.2">
      <c r="A8860" s="6">
        <v>45384</v>
      </c>
      <c r="B8860" s="7">
        <v>0.29166666666667002</v>
      </c>
      <c r="C8860" s="7">
        <v>0.30208333333332998</v>
      </c>
      <c r="D8860" s="2">
        <v>238361.10663837817</v>
      </c>
    </row>
    <row r="8861" spans="1:4" x14ac:dyDescent="0.2">
      <c r="A8861" s="6">
        <v>45384</v>
      </c>
      <c r="B8861" s="7">
        <v>0.30208333333332998</v>
      </c>
      <c r="C8861" s="7">
        <v>0.3125</v>
      </c>
      <c r="D8861" s="2">
        <v>247637.09470735973</v>
      </c>
    </row>
    <row r="8862" spans="1:4" x14ac:dyDescent="0.2">
      <c r="A8862" s="6">
        <v>45384</v>
      </c>
      <c r="B8862" s="7">
        <v>0.3125</v>
      </c>
      <c r="C8862" s="7">
        <v>0.32291666666667002</v>
      </c>
      <c r="D8862" s="2">
        <v>252762.44351800383</v>
      </c>
    </row>
    <row r="8863" spans="1:4" x14ac:dyDescent="0.2">
      <c r="A8863" s="6">
        <v>45384</v>
      </c>
      <c r="B8863" s="7">
        <v>0.32291666666667002</v>
      </c>
      <c r="C8863" s="7">
        <v>0.33333333333332998</v>
      </c>
      <c r="D8863" s="2">
        <v>257214.28704732493</v>
      </c>
    </row>
    <row r="8864" spans="1:4" x14ac:dyDescent="0.2">
      <c r="A8864" s="6">
        <v>45384</v>
      </c>
      <c r="B8864" s="7">
        <v>0.33333333333332998</v>
      </c>
      <c r="C8864" s="7">
        <v>0.34375</v>
      </c>
      <c r="D8864" s="2">
        <v>265499.43192798353</v>
      </c>
    </row>
    <row r="8865" spans="1:4" x14ac:dyDescent="0.2">
      <c r="A8865" s="6">
        <v>45384</v>
      </c>
      <c r="B8865" s="7">
        <v>0.34375</v>
      </c>
      <c r="C8865" s="7">
        <v>0.35416666666667002</v>
      </c>
      <c r="D8865" s="2">
        <v>272675.60582645499</v>
      </c>
    </row>
    <row r="8866" spans="1:4" x14ac:dyDescent="0.2">
      <c r="A8866" s="6">
        <v>45384</v>
      </c>
      <c r="B8866" s="7">
        <v>0.35416666666667002</v>
      </c>
      <c r="C8866" s="7">
        <v>0.36458333333332998</v>
      </c>
      <c r="D8866" s="2">
        <v>281414.67531868379</v>
      </c>
    </row>
    <row r="8867" spans="1:4" x14ac:dyDescent="0.2">
      <c r="A8867" s="6">
        <v>45384</v>
      </c>
      <c r="B8867" s="7">
        <v>0.36458333333332998</v>
      </c>
      <c r="C8867" s="7">
        <v>0.375</v>
      </c>
      <c r="D8867" s="2">
        <v>289321.99125563842</v>
      </c>
    </row>
    <row r="8868" spans="1:4" x14ac:dyDescent="0.2">
      <c r="A8868" s="6">
        <v>45384</v>
      </c>
      <c r="B8868" s="7">
        <v>0.375</v>
      </c>
      <c r="C8868" s="7">
        <v>0.38541666666667002</v>
      </c>
      <c r="D8868" s="2">
        <v>296946.69924467045</v>
      </c>
    </row>
    <row r="8869" spans="1:4" x14ac:dyDescent="0.2">
      <c r="A8869" s="6">
        <v>45384</v>
      </c>
      <c r="B8869" s="7">
        <v>0.38541666666667002</v>
      </c>
      <c r="C8869" s="7">
        <v>0.39583333333332998</v>
      </c>
      <c r="D8869" s="2">
        <v>306485.64438461582</v>
      </c>
    </row>
    <row r="8870" spans="1:4" x14ac:dyDescent="0.2">
      <c r="A8870" s="6">
        <v>45384</v>
      </c>
      <c r="B8870" s="7">
        <v>0.39583333333332998</v>
      </c>
      <c r="C8870" s="7">
        <v>0.40625</v>
      </c>
      <c r="D8870" s="2">
        <v>313706.61266684969</v>
      </c>
    </row>
    <row r="8871" spans="1:4" x14ac:dyDescent="0.2">
      <c r="A8871" s="6">
        <v>45384</v>
      </c>
      <c r="B8871" s="7">
        <v>0.40625</v>
      </c>
      <c r="C8871" s="7">
        <v>0.41666666666667002</v>
      </c>
      <c r="D8871" s="2">
        <v>318360.24509767786</v>
      </c>
    </row>
    <row r="8872" spans="1:4" x14ac:dyDescent="0.2">
      <c r="A8872" s="6">
        <v>45384</v>
      </c>
      <c r="B8872" s="7">
        <v>0.41666666666667002</v>
      </c>
      <c r="C8872" s="7">
        <v>0.42708333333332998</v>
      </c>
      <c r="D8872" s="2">
        <v>330544.67494838452</v>
      </c>
    </row>
    <row r="8873" spans="1:4" x14ac:dyDescent="0.2">
      <c r="A8873" s="6">
        <v>45384</v>
      </c>
      <c r="B8873" s="7">
        <v>0.42708333333332998</v>
      </c>
      <c r="C8873" s="7">
        <v>0.4375</v>
      </c>
      <c r="D8873" s="2">
        <v>339821.55346778565</v>
      </c>
    </row>
    <row r="8874" spans="1:4" x14ac:dyDescent="0.2">
      <c r="A8874" s="6">
        <v>45384</v>
      </c>
      <c r="B8874" s="7">
        <v>0.4375</v>
      </c>
      <c r="C8874" s="7">
        <v>0.44791666666667002</v>
      </c>
      <c r="D8874" s="2">
        <v>345866.11167722102</v>
      </c>
    </row>
    <row r="8875" spans="1:4" x14ac:dyDescent="0.2">
      <c r="A8875" s="6">
        <v>45384</v>
      </c>
      <c r="B8875" s="7">
        <v>0.44791666666667002</v>
      </c>
      <c r="C8875" s="7">
        <v>0.45833333333332998</v>
      </c>
      <c r="D8875" s="2">
        <v>359334.9979748709</v>
      </c>
    </row>
    <row r="8876" spans="1:4" x14ac:dyDescent="0.2">
      <c r="A8876" s="6">
        <v>45384</v>
      </c>
      <c r="B8876" s="7">
        <v>0.45833333333332998</v>
      </c>
      <c r="C8876" s="7">
        <v>0.46875</v>
      </c>
      <c r="D8876" s="2">
        <v>364757.42636074452</v>
      </c>
    </row>
    <row r="8877" spans="1:4" x14ac:dyDescent="0.2">
      <c r="A8877" s="6">
        <v>45384</v>
      </c>
      <c r="B8877" s="7">
        <v>0.46875</v>
      </c>
      <c r="C8877" s="7">
        <v>0.47916666666667002</v>
      </c>
      <c r="D8877" s="2">
        <v>348236.3099107329</v>
      </c>
    </row>
    <row r="8878" spans="1:4" x14ac:dyDescent="0.2">
      <c r="A8878" s="6">
        <v>45384</v>
      </c>
      <c r="B8878" s="7">
        <v>0.47916666666667002</v>
      </c>
      <c r="C8878" s="7">
        <v>0.48958333333332998</v>
      </c>
      <c r="D8878" s="2">
        <v>323204.38190244039</v>
      </c>
    </row>
    <row r="8879" spans="1:4" x14ac:dyDescent="0.2">
      <c r="A8879" s="6">
        <v>45384</v>
      </c>
      <c r="B8879" s="7">
        <v>0.48958333333332998</v>
      </c>
      <c r="C8879" s="7">
        <v>0.5</v>
      </c>
      <c r="D8879" s="2">
        <v>306684.30852870597</v>
      </c>
    </row>
    <row r="8880" spans="1:4" x14ac:dyDescent="0.2">
      <c r="A8880" s="6">
        <v>45384</v>
      </c>
      <c r="B8880" s="7">
        <v>0.5</v>
      </c>
      <c r="C8880" s="7">
        <v>0.51041666666666996</v>
      </c>
      <c r="D8880" s="2">
        <v>313240.20556830964</v>
      </c>
    </row>
    <row r="8881" spans="1:4" x14ac:dyDescent="0.2">
      <c r="A8881" s="6">
        <v>45384</v>
      </c>
      <c r="B8881" s="7">
        <v>0.51041666666666996</v>
      </c>
      <c r="C8881" s="7">
        <v>0.52083333333333004</v>
      </c>
      <c r="D8881" s="2">
        <v>304909.79896087269</v>
      </c>
    </row>
    <row r="8882" spans="1:4" x14ac:dyDescent="0.2">
      <c r="A8882" s="6">
        <v>45384</v>
      </c>
      <c r="B8882" s="7">
        <v>0.52083333333333004</v>
      </c>
      <c r="C8882" s="7">
        <v>0.53125</v>
      </c>
      <c r="D8882" s="2">
        <v>307185.48953835416</v>
      </c>
    </row>
    <row r="8883" spans="1:4" x14ac:dyDescent="0.2">
      <c r="A8883" s="6">
        <v>45384</v>
      </c>
      <c r="B8883" s="7">
        <v>0.53125</v>
      </c>
      <c r="C8883" s="7">
        <v>0.54166666666666996</v>
      </c>
      <c r="D8883" s="2">
        <v>298710.00425185554</v>
      </c>
    </row>
    <row r="8884" spans="1:4" x14ac:dyDescent="0.2">
      <c r="A8884" s="6">
        <v>45384</v>
      </c>
      <c r="B8884" s="7">
        <v>0.54166666666666996</v>
      </c>
      <c r="C8884" s="7">
        <v>0.55208333333333004</v>
      </c>
      <c r="D8884" s="2">
        <v>281787.41672146023</v>
      </c>
    </row>
    <row r="8885" spans="1:4" x14ac:dyDescent="0.2">
      <c r="A8885" s="6">
        <v>45384</v>
      </c>
      <c r="B8885" s="7">
        <v>0.55208333333333004</v>
      </c>
      <c r="C8885" s="7">
        <v>0.5625</v>
      </c>
      <c r="D8885" s="2">
        <v>273830.05801915505</v>
      </c>
    </row>
    <row r="8886" spans="1:4" x14ac:dyDescent="0.2">
      <c r="A8886" s="6">
        <v>45384</v>
      </c>
      <c r="B8886" s="7">
        <v>0.5625</v>
      </c>
      <c r="C8886" s="7">
        <v>0.57291666666666996</v>
      </c>
      <c r="D8886" s="2">
        <v>265535.53390063898</v>
      </c>
    </row>
    <row r="8887" spans="1:4" x14ac:dyDescent="0.2">
      <c r="A8887" s="6">
        <v>45384</v>
      </c>
      <c r="B8887" s="7">
        <v>0.57291666666666996</v>
      </c>
      <c r="C8887" s="7">
        <v>0.58333333333333004</v>
      </c>
      <c r="D8887" s="2">
        <v>243125.54722814108</v>
      </c>
    </row>
    <row r="8888" spans="1:4" x14ac:dyDescent="0.2">
      <c r="A8888" s="6">
        <v>45384</v>
      </c>
      <c r="B8888" s="7">
        <v>0.58333333333333004</v>
      </c>
      <c r="C8888" s="7">
        <v>0.59375</v>
      </c>
      <c r="D8888" s="2">
        <v>241110.43995139794</v>
      </c>
    </row>
    <row r="8889" spans="1:4" x14ac:dyDescent="0.2">
      <c r="A8889" s="6">
        <v>45384</v>
      </c>
      <c r="B8889" s="7">
        <v>0.59375</v>
      </c>
      <c r="C8889" s="7">
        <v>0.60416666666666996</v>
      </c>
      <c r="D8889" s="2">
        <v>228272.81140976469</v>
      </c>
    </row>
    <row r="8890" spans="1:4" x14ac:dyDescent="0.2">
      <c r="A8890" s="6">
        <v>45384</v>
      </c>
      <c r="B8890" s="7">
        <v>0.60416666666666996</v>
      </c>
      <c r="C8890" s="7">
        <v>0.61458333333333004</v>
      </c>
      <c r="D8890" s="2">
        <v>217678.70102728985</v>
      </c>
    </row>
    <row r="8891" spans="1:4" x14ac:dyDescent="0.2">
      <c r="A8891" s="6">
        <v>45384</v>
      </c>
      <c r="B8891" s="7">
        <v>0.61458333333333004</v>
      </c>
      <c r="C8891" s="7">
        <v>0.625</v>
      </c>
      <c r="D8891" s="2">
        <v>217683.14602741567</v>
      </c>
    </row>
    <row r="8892" spans="1:4" x14ac:dyDescent="0.2">
      <c r="A8892" s="6">
        <v>45384</v>
      </c>
      <c r="B8892" s="7">
        <v>0.625</v>
      </c>
      <c r="C8892" s="7">
        <v>0.63541666666666996</v>
      </c>
      <c r="D8892" s="2">
        <v>221878.35400846435</v>
      </c>
    </row>
    <row r="8893" spans="1:4" x14ac:dyDescent="0.2">
      <c r="A8893" s="6">
        <v>45384</v>
      </c>
      <c r="B8893" s="7">
        <v>0.63541666666666996</v>
      </c>
      <c r="C8893" s="7">
        <v>0.64583333333333004</v>
      </c>
      <c r="D8893" s="2">
        <v>227663.48492714908</v>
      </c>
    </row>
    <row r="8894" spans="1:4" x14ac:dyDescent="0.2">
      <c r="A8894" s="6">
        <v>45384</v>
      </c>
      <c r="B8894" s="7">
        <v>0.64583333333333004</v>
      </c>
      <c r="C8894" s="7">
        <v>0.65625</v>
      </c>
      <c r="D8894" s="2">
        <v>246418.93473846879</v>
      </c>
    </row>
    <row r="8895" spans="1:4" x14ac:dyDescent="0.2">
      <c r="A8895" s="6">
        <v>45384</v>
      </c>
      <c r="B8895" s="7">
        <v>0.65625</v>
      </c>
      <c r="C8895" s="7">
        <v>0.66666666666666996</v>
      </c>
      <c r="D8895" s="2">
        <v>237239.53760288944</v>
      </c>
    </row>
    <row r="8896" spans="1:4" x14ac:dyDescent="0.2">
      <c r="A8896" s="6">
        <v>45384</v>
      </c>
      <c r="B8896" s="7">
        <v>0.66666666666666996</v>
      </c>
      <c r="C8896" s="7">
        <v>0.67708333333333004</v>
      </c>
      <c r="D8896" s="2">
        <v>236829.2561865265</v>
      </c>
    </row>
    <row r="8897" spans="1:4" x14ac:dyDescent="0.2">
      <c r="A8897" s="6">
        <v>45384</v>
      </c>
      <c r="B8897" s="7">
        <v>0.67708333333333004</v>
      </c>
      <c r="C8897" s="7">
        <v>0.6875</v>
      </c>
      <c r="D8897" s="2">
        <v>232600.33513493749</v>
      </c>
    </row>
    <row r="8898" spans="1:4" x14ac:dyDescent="0.2">
      <c r="A8898" s="6">
        <v>45384</v>
      </c>
      <c r="B8898" s="7">
        <v>0.6875</v>
      </c>
      <c r="C8898" s="7">
        <v>0.69791666666666996</v>
      </c>
      <c r="D8898" s="2">
        <v>229726.07306119049</v>
      </c>
    </row>
    <row r="8899" spans="1:4" x14ac:dyDescent="0.2">
      <c r="A8899" s="6">
        <v>45384</v>
      </c>
      <c r="B8899" s="7">
        <v>0.69791666666666996</v>
      </c>
      <c r="C8899" s="7">
        <v>0.70833333333333004</v>
      </c>
      <c r="D8899" s="2">
        <v>255616.02063213772</v>
      </c>
    </row>
    <row r="8900" spans="1:4" x14ac:dyDescent="0.2">
      <c r="A8900" s="6">
        <v>45384</v>
      </c>
      <c r="B8900" s="7">
        <v>0.70833333333333004</v>
      </c>
      <c r="C8900" s="7">
        <v>0.71875</v>
      </c>
      <c r="D8900" s="2">
        <v>266810.28176953073</v>
      </c>
    </row>
    <row r="8901" spans="1:4" x14ac:dyDescent="0.2">
      <c r="A8901" s="6">
        <v>45384</v>
      </c>
      <c r="B8901" s="7">
        <v>0.71875</v>
      </c>
      <c r="C8901" s="7">
        <v>0.72916666666666996</v>
      </c>
      <c r="D8901" s="2">
        <v>272607.42247042089</v>
      </c>
    </row>
    <row r="8902" spans="1:4" x14ac:dyDescent="0.2">
      <c r="A8902" s="6">
        <v>45384</v>
      </c>
      <c r="B8902" s="7">
        <v>0.72916666666666996</v>
      </c>
      <c r="C8902" s="7">
        <v>0.73958333333333004</v>
      </c>
      <c r="D8902" s="2">
        <v>274902.97479886789</v>
      </c>
    </row>
    <row r="8903" spans="1:4" x14ac:dyDescent="0.2">
      <c r="A8903" s="6">
        <v>45384</v>
      </c>
      <c r="B8903" s="7">
        <v>0.73958333333333004</v>
      </c>
      <c r="C8903" s="7">
        <v>0.75</v>
      </c>
      <c r="D8903" s="2">
        <v>275267.33598675311</v>
      </c>
    </row>
    <row r="8904" spans="1:4" x14ac:dyDescent="0.2">
      <c r="A8904" s="6">
        <v>45384</v>
      </c>
      <c r="B8904" s="7">
        <v>0.75</v>
      </c>
      <c r="C8904" s="7">
        <v>0.76041666666666996</v>
      </c>
      <c r="D8904" s="2">
        <v>279941.41987641237</v>
      </c>
    </row>
    <row r="8905" spans="1:4" x14ac:dyDescent="0.2">
      <c r="A8905" s="6">
        <v>45384</v>
      </c>
      <c r="B8905" s="7">
        <v>0.76041666666666996</v>
      </c>
      <c r="C8905" s="7">
        <v>0.77083333333333004</v>
      </c>
      <c r="D8905" s="2">
        <v>283241.41956384439</v>
      </c>
    </row>
    <row r="8906" spans="1:4" x14ac:dyDescent="0.2">
      <c r="A8906" s="6">
        <v>45384</v>
      </c>
      <c r="B8906" s="7">
        <v>0.77083333333333004</v>
      </c>
      <c r="C8906" s="7">
        <v>0.78125</v>
      </c>
      <c r="D8906" s="2">
        <v>287732.08592302876</v>
      </c>
    </row>
    <row r="8907" spans="1:4" x14ac:dyDescent="0.2">
      <c r="A8907" s="6">
        <v>45384</v>
      </c>
      <c r="B8907" s="7">
        <v>0.78125</v>
      </c>
      <c r="C8907" s="7">
        <v>0.79166666666666996</v>
      </c>
      <c r="D8907" s="2">
        <v>297666.762204503</v>
      </c>
    </row>
    <row r="8908" spans="1:4" x14ac:dyDescent="0.2">
      <c r="A8908" s="6">
        <v>45384</v>
      </c>
      <c r="B8908" s="7">
        <v>0.79166666666666996</v>
      </c>
      <c r="C8908" s="7">
        <v>0.80208333333333004</v>
      </c>
      <c r="D8908" s="2">
        <v>308872.92601913534</v>
      </c>
    </row>
    <row r="8909" spans="1:4" x14ac:dyDescent="0.2">
      <c r="A8909" s="6">
        <v>45384</v>
      </c>
      <c r="B8909" s="7">
        <v>0.80208333333333004</v>
      </c>
      <c r="C8909" s="7">
        <v>0.8125</v>
      </c>
      <c r="D8909" s="2">
        <v>315225.53784011019</v>
      </c>
    </row>
    <row r="8910" spans="1:4" x14ac:dyDescent="0.2">
      <c r="A8910" s="6">
        <v>45384</v>
      </c>
      <c r="B8910" s="7">
        <v>0.8125</v>
      </c>
      <c r="C8910" s="7">
        <v>0.82291666666666996</v>
      </c>
      <c r="D8910" s="2">
        <v>314325.83097793825</v>
      </c>
    </row>
    <row r="8911" spans="1:4" x14ac:dyDescent="0.2">
      <c r="A8911" s="6">
        <v>45384</v>
      </c>
      <c r="B8911" s="7">
        <v>0.82291666666666996</v>
      </c>
      <c r="C8911" s="7">
        <v>0.83333333333333004</v>
      </c>
      <c r="D8911" s="2">
        <v>317999.9880021445</v>
      </c>
    </row>
    <row r="8912" spans="1:4" x14ac:dyDescent="0.2">
      <c r="A8912" s="6">
        <v>45384</v>
      </c>
      <c r="B8912" s="7">
        <v>0.83333333333333004</v>
      </c>
      <c r="C8912" s="7">
        <v>0.84375</v>
      </c>
      <c r="D8912" s="2">
        <v>319048.26869114436</v>
      </c>
    </row>
    <row r="8913" spans="1:4" x14ac:dyDescent="0.2">
      <c r="A8913" s="6">
        <v>45384</v>
      </c>
      <c r="B8913" s="7">
        <v>0.84375</v>
      </c>
      <c r="C8913" s="7">
        <v>0.85416666666666996</v>
      </c>
      <c r="D8913" s="2">
        <v>320229.37081170327</v>
      </c>
    </row>
    <row r="8914" spans="1:4" x14ac:dyDescent="0.2">
      <c r="A8914" s="6">
        <v>45384</v>
      </c>
      <c r="B8914" s="7">
        <v>0.85416666666666996</v>
      </c>
      <c r="C8914" s="7">
        <v>0.86458333333333004</v>
      </c>
      <c r="D8914" s="2">
        <v>315151.52600771899</v>
      </c>
    </row>
    <row r="8915" spans="1:4" x14ac:dyDescent="0.2">
      <c r="A8915" s="6">
        <v>45384</v>
      </c>
      <c r="B8915" s="7">
        <v>0.86458333333333004</v>
      </c>
      <c r="C8915" s="7">
        <v>0.875</v>
      </c>
      <c r="D8915" s="2">
        <v>306720.26777753606</v>
      </c>
    </row>
    <row r="8916" spans="1:4" x14ac:dyDescent="0.2">
      <c r="A8916" s="6">
        <v>45384</v>
      </c>
      <c r="B8916" s="7">
        <v>0.875</v>
      </c>
      <c r="C8916" s="7">
        <v>0.88541666666666996</v>
      </c>
      <c r="D8916" s="2">
        <v>297543.73154134897</v>
      </c>
    </row>
    <row r="8917" spans="1:4" x14ac:dyDescent="0.2">
      <c r="A8917" s="6">
        <v>45384</v>
      </c>
      <c r="B8917" s="7">
        <v>0.88541666666666996</v>
      </c>
      <c r="C8917" s="7">
        <v>0.89583333333333004</v>
      </c>
      <c r="D8917" s="2">
        <v>289200.21181065874</v>
      </c>
    </row>
    <row r="8918" spans="1:4" x14ac:dyDescent="0.2">
      <c r="A8918" s="6">
        <v>45384</v>
      </c>
      <c r="B8918" s="7">
        <v>0.89583333333333004</v>
      </c>
      <c r="C8918" s="7">
        <v>0.90625</v>
      </c>
      <c r="D8918" s="2">
        <v>282627.60101363185</v>
      </c>
    </row>
    <row r="8919" spans="1:4" x14ac:dyDescent="0.2">
      <c r="A8919" s="6">
        <v>45384</v>
      </c>
      <c r="B8919" s="7">
        <v>0.90625</v>
      </c>
      <c r="C8919" s="7">
        <v>0.91666666666666996</v>
      </c>
      <c r="D8919" s="2">
        <v>277550.35412194737</v>
      </c>
    </row>
    <row r="8920" spans="1:4" x14ac:dyDescent="0.2">
      <c r="A8920" s="6">
        <v>45384</v>
      </c>
      <c r="B8920" s="7">
        <v>0.91666666666666996</v>
      </c>
      <c r="C8920" s="7">
        <v>0.92708333333333004</v>
      </c>
      <c r="D8920" s="2">
        <v>291615.2100934115</v>
      </c>
    </row>
    <row r="8921" spans="1:4" x14ac:dyDescent="0.2">
      <c r="A8921" s="6">
        <v>45384</v>
      </c>
      <c r="B8921" s="7">
        <v>0.92708333333333004</v>
      </c>
      <c r="C8921" s="7">
        <v>0.9375</v>
      </c>
      <c r="D8921" s="2">
        <v>289043.10907148471</v>
      </c>
    </row>
    <row r="8922" spans="1:4" x14ac:dyDescent="0.2">
      <c r="A8922" s="6">
        <v>45384</v>
      </c>
      <c r="B8922" s="7">
        <v>0.9375</v>
      </c>
      <c r="C8922" s="7">
        <v>0.94791666666666996</v>
      </c>
      <c r="D8922" s="2">
        <v>278489.66028990527</v>
      </c>
    </row>
    <row r="8923" spans="1:4" x14ac:dyDescent="0.2">
      <c r="A8923" s="6">
        <v>45384</v>
      </c>
      <c r="B8923" s="7">
        <v>0.94791666666666996</v>
      </c>
      <c r="C8923" s="7">
        <v>0.95833333333333004</v>
      </c>
      <c r="D8923" s="2">
        <v>267886.21024725924</v>
      </c>
    </row>
    <row r="8924" spans="1:4" x14ac:dyDescent="0.2">
      <c r="A8924" s="6">
        <v>45384</v>
      </c>
      <c r="B8924" s="7">
        <v>0.95833333333333004</v>
      </c>
      <c r="C8924" s="7">
        <v>0.96875</v>
      </c>
      <c r="D8924" s="2">
        <v>255926.16145793264</v>
      </c>
    </row>
    <row r="8925" spans="1:4" x14ac:dyDescent="0.2">
      <c r="A8925" s="6">
        <v>45384</v>
      </c>
      <c r="B8925" s="7">
        <v>0.96875</v>
      </c>
      <c r="C8925" s="7">
        <v>0.97916666666666996</v>
      </c>
      <c r="D8925" s="2">
        <v>245162.49158499006</v>
      </c>
    </row>
    <row r="8926" spans="1:4" x14ac:dyDescent="0.2">
      <c r="A8926" s="6">
        <v>45384</v>
      </c>
      <c r="B8926" s="7">
        <v>0.97916666666666996</v>
      </c>
      <c r="C8926" s="7">
        <v>0.98958333333333004</v>
      </c>
      <c r="D8926" s="2">
        <v>233595.10684522707</v>
      </c>
    </row>
    <row r="8927" spans="1:4" x14ac:dyDescent="0.2">
      <c r="A8927" s="6">
        <v>45384</v>
      </c>
      <c r="B8927" s="7">
        <v>0.98958333333333004</v>
      </c>
      <c r="C8927" s="7">
        <v>0</v>
      </c>
      <c r="D8927" s="2">
        <v>223283.24407286989</v>
      </c>
    </row>
    <row r="8928" spans="1:4" x14ac:dyDescent="0.2">
      <c r="A8928" s="6">
        <v>45385</v>
      </c>
      <c r="B8928" s="7">
        <v>0</v>
      </c>
      <c r="C8928" s="7">
        <v>1.041666666667E-2</v>
      </c>
      <c r="D8928" s="2">
        <v>215137.6086129215</v>
      </c>
    </row>
    <row r="8929" spans="1:4" x14ac:dyDescent="0.2">
      <c r="A8929" s="6">
        <v>45385</v>
      </c>
      <c r="B8929" s="7">
        <v>1.041666666667E-2</v>
      </c>
      <c r="C8929" s="7">
        <v>2.0833333333330002E-2</v>
      </c>
      <c r="D8929" s="2">
        <v>206813.48147176183</v>
      </c>
    </row>
    <row r="8930" spans="1:4" x14ac:dyDescent="0.2">
      <c r="A8930" s="6">
        <v>45385</v>
      </c>
      <c r="B8930" s="7">
        <v>2.0833333333330002E-2</v>
      </c>
      <c r="C8930" s="7">
        <v>3.125E-2</v>
      </c>
      <c r="D8930" s="2">
        <v>199004.00082477916</v>
      </c>
    </row>
    <row r="8931" spans="1:4" x14ac:dyDescent="0.2">
      <c r="A8931" s="6">
        <v>45385</v>
      </c>
      <c r="B8931" s="7">
        <v>3.125E-2</v>
      </c>
      <c r="C8931" s="7">
        <v>4.1666666666670002E-2</v>
      </c>
      <c r="D8931" s="2">
        <v>192592.95625984424</v>
      </c>
    </row>
    <row r="8932" spans="1:4" x14ac:dyDescent="0.2">
      <c r="A8932" s="6">
        <v>45385</v>
      </c>
      <c r="B8932" s="7">
        <v>4.1666666666670002E-2</v>
      </c>
      <c r="C8932" s="7">
        <v>5.2083333333329998E-2</v>
      </c>
      <c r="D8932" s="2">
        <v>190662.82156140808</v>
      </c>
    </row>
    <row r="8933" spans="1:4" x14ac:dyDescent="0.2">
      <c r="A8933" s="6">
        <v>45385</v>
      </c>
      <c r="B8933" s="7">
        <v>5.2083333333329998E-2</v>
      </c>
      <c r="C8933" s="7">
        <v>6.25E-2</v>
      </c>
      <c r="D8933" s="2">
        <v>184948.90039794418</v>
      </c>
    </row>
    <row r="8934" spans="1:4" x14ac:dyDescent="0.2">
      <c r="A8934" s="6">
        <v>45385</v>
      </c>
      <c r="B8934" s="7">
        <v>6.25E-2</v>
      </c>
      <c r="C8934" s="7">
        <v>7.2916666666670002E-2</v>
      </c>
      <c r="D8934" s="2">
        <v>180107.99368554863</v>
      </c>
    </row>
    <row r="8935" spans="1:4" x14ac:dyDescent="0.2">
      <c r="A8935" s="6">
        <v>45385</v>
      </c>
      <c r="B8935" s="7">
        <v>7.2916666666670002E-2</v>
      </c>
      <c r="C8935" s="7">
        <v>8.3333333333329998E-2</v>
      </c>
      <c r="D8935" s="2">
        <v>177439.0063888703</v>
      </c>
    </row>
    <row r="8936" spans="1:4" x14ac:dyDescent="0.2">
      <c r="A8936" s="6">
        <v>45385</v>
      </c>
      <c r="B8936" s="7">
        <v>8.3333333333329998E-2</v>
      </c>
      <c r="C8936" s="7">
        <v>9.375E-2</v>
      </c>
      <c r="D8936" s="2">
        <v>174978.16125544684</v>
      </c>
    </row>
    <row r="8937" spans="1:4" x14ac:dyDescent="0.2">
      <c r="A8937" s="6">
        <v>45385</v>
      </c>
      <c r="B8937" s="7">
        <v>9.375E-2</v>
      </c>
      <c r="C8937" s="7">
        <v>0.10416666666667</v>
      </c>
      <c r="D8937" s="2">
        <v>172796.65515436986</v>
      </c>
    </row>
    <row r="8938" spans="1:4" x14ac:dyDescent="0.2">
      <c r="A8938" s="6">
        <v>45385</v>
      </c>
      <c r="B8938" s="7">
        <v>0.10416666666667</v>
      </c>
      <c r="C8938" s="7">
        <v>0.11458333333333</v>
      </c>
      <c r="D8938" s="2">
        <v>171086.65575345288</v>
      </c>
    </row>
    <row r="8939" spans="1:4" x14ac:dyDescent="0.2">
      <c r="A8939" s="6">
        <v>45385</v>
      </c>
      <c r="B8939" s="7">
        <v>0.11458333333333</v>
      </c>
      <c r="C8939" s="7">
        <v>0.125</v>
      </c>
      <c r="D8939" s="2">
        <v>168568.31145166166</v>
      </c>
    </row>
    <row r="8940" spans="1:4" x14ac:dyDescent="0.2">
      <c r="A8940" s="6">
        <v>45385</v>
      </c>
      <c r="B8940" s="7">
        <v>0.125</v>
      </c>
      <c r="C8940" s="7">
        <v>0.13541666666666999</v>
      </c>
      <c r="D8940" s="2">
        <v>168016.46399347158</v>
      </c>
    </row>
    <row r="8941" spans="1:4" x14ac:dyDescent="0.2">
      <c r="A8941" s="6">
        <v>45385</v>
      </c>
      <c r="B8941" s="7">
        <v>0.13541666666666999</v>
      </c>
      <c r="C8941" s="7">
        <v>0.14583333333333001</v>
      </c>
      <c r="D8941" s="2">
        <v>168317.12737622432</v>
      </c>
    </row>
    <row r="8942" spans="1:4" x14ac:dyDescent="0.2">
      <c r="A8942" s="6">
        <v>45385</v>
      </c>
      <c r="B8942" s="7">
        <v>0.14583333333333001</v>
      </c>
      <c r="C8942" s="7">
        <v>0.15625</v>
      </c>
      <c r="D8942" s="2">
        <v>168885.32848854005</v>
      </c>
    </row>
    <row r="8943" spans="1:4" x14ac:dyDescent="0.2">
      <c r="A8943" s="6">
        <v>45385</v>
      </c>
      <c r="B8943" s="7">
        <v>0.15625</v>
      </c>
      <c r="C8943" s="7">
        <v>0.16666666666666999</v>
      </c>
      <c r="D8943" s="2">
        <v>168986.25864812185</v>
      </c>
    </row>
    <row r="8944" spans="1:4" x14ac:dyDescent="0.2">
      <c r="A8944" s="6">
        <v>45385</v>
      </c>
      <c r="B8944" s="7">
        <v>0.16666666666666999</v>
      </c>
      <c r="C8944" s="7">
        <v>0.17708333333333001</v>
      </c>
      <c r="D8944" s="2">
        <v>172509.42965123084</v>
      </c>
    </row>
    <row r="8945" spans="1:4" x14ac:dyDescent="0.2">
      <c r="A8945" s="6">
        <v>45385</v>
      </c>
      <c r="B8945" s="7">
        <v>0.17708333333333001</v>
      </c>
      <c r="C8945" s="7">
        <v>0.1875</v>
      </c>
      <c r="D8945" s="2">
        <v>173266.15643155685</v>
      </c>
    </row>
    <row r="8946" spans="1:4" x14ac:dyDescent="0.2">
      <c r="A8946" s="6">
        <v>45385</v>
      </c>
      <c r="B8946" s="7">
        <v>0.1875</v>
      </c>
      <c r="C8946" s="7">
        <v>0.19791666666666999</v>
      </c>
      <c r="D8946" s="2">
        <v>176891.43877332192</v>
      </c>
    </row>
    <row r="8947" spans="1:4" x14ac:dyDescent="0.2">
      <c r="A8947" s="6">
        <v>45385</v>
      </c>
      <c r="B8947" s="7">
        <v>0.19791666666666999</v>
      </c>
      <c r="C8947" s="7">
        <v>0.20833333333333001</v>
      </c>
      <c r="D8947" s="2">
        <v>178867.74944254907</v>
      </c>
    </row>
    <row r="8948" spans="1:4" x14ac:dyDescent="0.2">
      <c r="A8948" s="6">
        <v>45385</v>
      </c>
      <c r="B8948" s="7">
        <v>0.20833333333333001</v>
      </c>
      <c r="C8948" s="7">
        <v>0.21875</v>
      </c>
      <c r="D8948" s="2">
        <v>186194.56262530686</v>
      </c>
    </row>
    <row r="8949" spans="1:4" x14ac:dyDescent="0.2">
      <c r="A8949" s="6">
        <v>45385</v>
      </c>
      <c r="B8949" s="7">
        <v>0.21875</v>
      </c>
      <c r="C8949" s="7">
        <v>0.22916666666666999</v>
      </c>
      <c r="D8949" s="2">
        <v>189939.55321395874</v>
      </c>
    </row>
    <row r="8950" spans="1:4" x14ac:dyDescent="0.2">
      <c r="A8950" s="6">
        <v>45385</v>
      </c>
      <c r="B8950" s="7">
        <v>0.22916666666666999</v>
      </c>
      <c r="C8950" s="7">
        <v>0.23958333333333001</v>
      </c>
      <c r="D8950" s="2">
        <v>195576.47689572538</v>
      </c>
    </row>
    <row r="8951" spans="1:4" x14ac:dyDescent="0.2">
      <c r="A8951" s="6">
        <v>45385</v>
      </c>
      <c r="B8951" s="7">
        <v>0.23958333333333001</v>
      </c>
      <c r="C8951" s="7">
        <v>0.25</v>
      </c>
      <c r="D8951" s="2">
        <v>199426.43987603567</v>
      </c>
    </row>
    <row r="8952" spans="1:4" x14ac:dyDescent="0.2">
      <c r="A8952" s="6">
        <v>45385</v>
      </c>
      <c r="B8952" s="7">
        <v>0.25</v>
      </c>
      <c r="C8952" s="7">
        <v>0.26041666666667002</v>
      </c>
      <c r="D8952" s="2">
        <v>202075.37921600605</v>
      </c>
    </row>
    <row r="8953" spans="1:4" x14ac:dyDescent="0.2">
      <c r="A8953" s="6">
        <v>45385</v>
      </c>
      <c r="B8953" s="7">
        <v>0.26041666666667002</v>
      </c>
      <c r="C8953" s="7">
        <v>0.27083333333332998</v>
      </c>
      <c r="D8953" s="2">
        <v>209119.91539790627</v>
      </c>
    </row>
    <row r="8954" spans="1:4" x14ac:dyDescent="0.2">
      <c r="A8954" s="6">
        <v>45385</v>
      </c>
      <c r="B8954" s="7">
        <v>0.27083333333332998</v>
      </c>
      <c r="C8954" s="7">
        <v>0.28125</v>
      </c>
      <c r="D8954" s="2">
        <v>210645.52765380323</v>
      </c>
    </row>
    <row r="8955" spans="1:4" x14ac:dyDescent="0.2">
      <c r="A8955" s="6">
        <v>45385</v>
      </c>
      <c r="B8955" s="7">
        <v>0.28125</v>
      </c>
      <c r="C8955" s="7">
        <v>0.29166666666667002</v>
      </c>
      <c r="D8955" s="2">
        <v>214539.96853988062</v>
      </c>
    </row>
    <row r="8956" spans="1:4" x14ac:dyDescent="0.2">
      <c r="A8956" s="6">
        <v>45385</v>
      </c>
      <c r="B8956" s="7">
        <v>0.29166666666667002</v>
      </c>
      <c r="C8956" s="7">
        <v>0.30208333333332998</v>
      </c>
      <c r="D8956" s="2">
        <v>222895.37939567</v>
      </c>
    </row>
    <row r="8957" spans="1:4" x14ac:dyDescent="0.2">
      <c r="A8957" s="6">
        <v>45385</v>
      </c>
      <c r="B8957" s="7">
        <v>0.30208333333332998</v>
      </c>
      <c r="C8957" s="7">
        <v>0.3125</v>
      </c>
      <c r="D8957" s="2">
        <v>228253.30364821927</v>
      </c>
    </row>
    <row r="8958" spans="1:4" x14ac:dyDescent="0.2">
      <c r="A8958" s="6">
        <v>45385</v>
      </c>
      <c r="B8958" s="7">
        <v>0.3125</v>
      </c>
      <c r="C8958" s="7">
        <v>0.32291666666667002</v>
      </c>
      <c r="D8958" s="2">
        <v>235114.21553406556</v>
      </c>
    </row>
    <row r="8959" spans="1:4" x14ac:dyDescent="0.2">
      <c r="A8959" s="6">
        <v>45385</v>
      </c>
      <c r="B8959" s="7">
        <v>0.32291666666667002</v>
      </c>
      <c r="C8959" s="7">
        <v>0.33333333333332998</v>
      </c>
      <c r="D8959" s="2">
        <v>240879.15855056106</v>
      </c>
    </row>
    <row r="8960" spans="1:4" x14ac:dyDescent="0.2">
      <c r="A8960" s="6">
        <v>45385</v>
      </c>
      <c r="B8960" s="7">
        <v>0.33333333333332998</v>
      </c>
      <c r="C8960" s="7">
        <v>0.34375</v>
      </c>
      <c r="D8960" s="2">
        <v>243948.42297572925</v>
      </c>
    </row>
    <row r="8961" spans="1:4" x14ac:dyDescent="0.2">
      <c r="A8961" s="6">
        <v>45385</v>
      </c>
      <c r="B8961" s="7">
        <v>0.34375</v>
      </c>
      <c r="C8961" s="7">
        <v>0.35416666666667002</v>
      </c>
      <c r="D8961" s="2">
        <v>247733.20134848967</v>
      </c>
    </row>
    <row r="8962" spans="1:4" x14ac:dyDescent="0.2">
      <c r="A8962" s="6">
        <v>45385</v>
      </c>
      <c r="B8962" s="7">
        <v>0.35416666666667002</v>
      </c>
      <c r="C8962" s="7">
        <v>0.36458333333332998</v>
      </c>
      <c r="D8962" s="2">
        <v>251782.57107227592</v>
      </c>
    </row>
    <row r="8963" spans="1:4" x14ac:dyDescent="0.2">
      <c r="A8963" s="6">
        <v>45385</v>
      </c>
      <c r="B8963" s="7">
        <v>0.36458333333332998</v>
      </c>
      <c r="C8963" s="7">
        <v>0.375</v>
      </c>
      <c r="D8963" s="2">
        <v>252695.7572501743</v>
      </c>
    </row>
    <row r="8964" spans="1:4" x14ac:dyDescent="0.2">
      <c r="A8964" s="6">
        <v>45385</v>
      </c>
      <c r="B8964" s="7">
        <v>0.375</v>
      </c>
      <c r="C8964" s="7">
        <v>0.38541666666667002</v>
      </c>
      <c r="D8964" s="2">
        <v>255114.04532335268</v>
      </c>
    </row>
    <row r="8965" spans="1:4" x14ac:dyDescent="0.2">
      <c r="A8965" s="6">
        <v>45385</v>
      </c>
      <c r="B8965" s="7">
        <v>0.38541666666667002</v>
      </c>
      <c r="C8965" s="7">
        <v>0.39583333333332998</v>
      </c>
      <c r="D8965" s="2">
        <v>255495.67761129281</v>
      </c>
    </row>
    <row r="8966" spans="1:4" x14ac:dyDescent="0.2">
      <c r="A8966" s="6">
        <v>45385</v>
      </c>
      <c r="B8966" s="7">
        <v>0.39583333333332998</v>
      </c>
      <c r="C8966" s="7">
        <v>0.40625</v>
      </c>
      <c r="D8966" s="2">
        <v>259439.467049842</v>
      </c>
    </row>
    <row r="8967" spans="1:4" x14ac:dyDescent="0.2">
      <c r="A8967" s="6">
        <v>45385</v>
      </c>
      <c r="B8967" s="7">
        <v>0.40625</v>
      </c>
      <c r="C8967" s="7">
        <v>0.41666666666667002</v>
      </c>
      <c r="D8967" s="2">
        <v>263610.64169054321</v>
      </c>
    </row>
    <row r="8968" spans="1:4" x14ac:dyDescent="0.2">
      <c r="A8968" s="6">
        <v>45385</v>
      </c>
      <c r="B8968" s="7">
        <v>0.41666666666667002</v>
      </c>
      <c r="C8968" s="7">
        <v>0.42708333333332998</v>
      </c>
      <c r="D8968" s="2">
        <v>274943.51501138799</v>
      </c>
    </row>
    <row r="8969" spans="1:4" x14ac:dyDescent="0.2">
      <c r="A8969" s="6">
        <v>45385</v>
      </c>
      <c r="B8969" s="7">
        <v>0.42708333333332998</v>
      </c>
      <c r="C8969" s="7">
        <v>0.4375</v>
      </c>
      <c r="D8969" s="2">
        <v>288688.1327210727</v>
      </c>
    </row>
    <row r="8970" spans="1:4" x14ac:dyDescent="0.2">
      <c r="A8970" s="6">
        <v>45385</v>
      </c>
      <c r="B8970" s="7">
        <v>0.4375</v>
      </c>
      <c r="C8970" s="7">
        <v>0.44791666666667002</v>
      </c>
      <c r="D8970" s="2">
        <v>300722.21300761937</v>
      </c>
    </row>
    <row r="8971" spans="1:4" x14ac:dyDescent="0.2">
      <c r="A8971" s="6">
        <v>45385</v>
      </c>
      <c r="B8971" s="7">
        <v>0.44791666666667002</v>
      </c>
      <c r="C8971" s="7">
        <v>0.45833333333332998</v>
      </c>
      <c r="D8971" s="2">
        <v>315839.05440175231</v>
      </c>
    </row>
    <row r="8972" spans="1:4" x14ac:dyDescent="0.2">
      <c r="A8972" s="6">
        <v>45385</v>
      </c>
      <c r="B8972" s="7">
        <v>0.45833333333332998</v>
      </c>
      <c r="C8972" s="7">
        <v>0.46875</v>
      </c>
      <c r="D8972" s="2">
        <v>327464.34601273958</v>
      </c>
    </row>
    <row r="8973" spans="1:4" x14ac:dyDescent="0.2">
      <c r="A8973" s="6">
        <v>45385</v>
      </c>
      <c r="B8973" s="7">
        <v>0.46875</v>
      </c>
      <c r="C8973" s="7">
        <v>0.47916666666667002</v>
      </c>
      <c r="D8973" s="2">
        <v>335897.31559812324</v>
      </c>
    </row>
    <row r="8974" spans="1:4" x14ac:dyDescent="0.2">
      <c r="A8974" s="6">
        <v>45385</v>
      </c>
      <c r="B8974" s="7">
        <v>0.47916666666667002</v>
      </c>
      <c r="C8974" s="7">
        <v>0.48958333333332998</v>
      </c>
      <c r="D8974" s="2">
        <v>342183.62331090856</v>
      </c>
    </row>
    <row r="8975" spans="1:4" x14ac:dyDescent="0.2">
      <c r="A8975" s="6">
        <v>45385</v>
      </c>
      <c r="B8975" s="7">
        <v>0.48958333333332998</v>
      </c>
      <c r="C8975" s="7">
        <v>0.5</v>
      </c>
      <c r="D8975" s="2">
        <v>345760.17948550539</v>
      </c>
    </row>
    <row r="8976" spans="1:4" x14ac:dyDescent="0.2">
      <c r="A8976" s="6">
        <v>45385</v>
      </c>
      <c r="B8976" s="7">
        <v>0.5</v>
      </c>
      <c r="C8976" s="7">
        <v>0.51041666666666996</v>
      </c>
      <c r="D8976" s="2">
        <v>343728.22902070265</v>
      </c>
    </row>
    <row r="8977" spans="1:4" x14ac:dyDescent="0.2">
      <c r="A8977" s="6">
        <v>45385</v>
      </c>
      <c r="B8977" s="7">
        <v>0.51041666666666996</v>
      </c>
      <c r="C8977" s="7">
        <v>0.52083333333333004</v>
      </c>
      <c r="D8977" s="2">
        <v>344299.60291041853</v>
      </c>
    </row>
    <row r="8978" spans="1:4" x14ac:dyDescent="0.2">
      <c r="A8978" s="6">
        <v>45385</v>
      </c>
      <c r="B8978" s="7">
        <v>0.52083333333333004</v>
      </c>
      <c r="C8978" s="7">
        <v>0.53125</v>
      </c>
      <c r="D8978" s="2">
        <v>352811.12991363474</v>
      </c>
    </row>
    <row r="8979" spans="1:4" x14ac:dyDescent="0.2">
      <c r="A8979" s="6">
        <v>45385</v>
      </c>
      <c r="B8979" s="7">
        <v>0.53125</v>
      </c>
      <c r="C8979" s="7">
        <v>0.54166666666666996</v>
      </c>
      <c r="D8979" s="2">
        <v>343570.53512554464</v>
      </c>
    </row>
    <row r="8980" spans="1:4" x14ac:dyDescent="0.2">
      <c r="A8980" s="6">
        <v>45385</v>
      </c>
      <c r="B8980" s="7">
        <v>0.54166666666666996</v>
      </c>
      <c r="C8980" s="7">
        <v>0.55208333333333004</v>
      </c>
      <c r="D8980" s="2">
        <v>328786.11166150961</v>
      </c>
    </row>
    <row r="8981" spans="1:4" x14ac:dyDescent="0.2">
      <c r="A8981" s="6">
        <v>45385</v>
      </c>
      <c r="B8981" s="7">
        <v>0.55208333333333004</v>
      </c>
      <c r="C8981" s="7">
        <v>0.5625</v>
      </c>
      <c r="D8981" s="2">
        <v>314107.7961702043</v>
      </c>
    </row>
    <row r="8982" spans="1:4" x14ac:dyDescent="0.2">
      <c r="A8982" s="6">
        <v>45385</v>
      </c>
      <c r="B8982" s="7">
        <v>0.5625</v>
      </c>
      <c r="C8982" s="7">
        <v>0.57291666666666996</v>
      </c>
      <c r="D8982" s="2">
        <v>295430.51618979953</v>
      </c>
    </row>
    <row r="8983" spans="1:4" x14ac:dyDescent="0.2">
      <c r="A8983" s="6">
        <v>45385</v>
      </c>
      <c r="B8983" s="7">
        <v>0.57291666666666996</v>
      </c>
      <c r="C8983" s="7">
        <v>0.58333333333333004</v>
      </c>
      <c r="D8983" s="2">
        <v>283741.40419256908</v>
      </c>
    </row>
    <row r="8984" spans="1:4" x14ac:dyDescent="0.2">
      <c r="A8984" s="6">
        <v>45385</v>
      </c>
      <c r="B8984" s="7">
        <v>0.58333333333333004</v>
      </c>
      <c r="C8984" s="7">
        <v>0.59375</v>
      </c>
      <c r="D8984" s="2">
        <v>278773.83120262617</v>
      </c>
    </row>
    <row r="8985" spans="1:4" x14ac:dyDescent="0.2">
      <c r="A8985" s="6">
        <v>45385</v>
      </c>
      <c r="B8985" s="7">
        <v>0.59375</v>
      </c>
      <c r="C8985" s="7">
        <v>0.60416666666666996</v>
      </c>
      <c r="D8985" s="2">
        <v>276942.38634340075</v>
      </c>
    </row>
    <row r="8986" spans="1:4" x14ac:dyDescent="0.2">
      <c r="A8986" s="6">
        <v>45385</v>
      </c>
      <c r="B8986" s="7">
        <v>0.60416666666666996</v>
      </c>
      <c r="C8986" s="7">
        <v>0.61458333333333004</v>
      </c>
      <c r="D8986" s="2">
        <v>277001.68488340534</v>
      </c>
    </row>
    <row r="8987" spans="1:4" x14ac:dyDescent="0.2">
      <c r="A8987" s="6">
        <v>45385</v>
      </c>
      <c r="B8987" s="7">
        <v>0.61458333333333004</v>
      </c>
      <c r="C8987" s="7">
        <v>0.625</v>
      </c>
      <c r="D8987" s="2">
        <v>278946.16452767712</v>
      </c>
    </row>
    <row r="8988" spans="1:4" x14ac:dyDescent="0.2">
      <c r="A8988" s="6">
        <v>45385</v>
      </c>
      <c r="B8988" s="7">
        <v>0.625</v>
      </c>
      <c r="C8988" s="7">
        <v>0.63541666666666996</v>
      </c>
      <c r="D8988" s="2">
        <v>272364.8009282843</v>
      </c>
    </row>
    <row r="8989" spans="1:4" x14ac:dyDescent="0.2">
      <c r="A8989" s="6">
        <v>45385</v>
      </c>
      <c r="B8989" s="7">
        <v>0.63541666666666996</v>
      </c>
      <c r="C8989" s="7">
        <v>0.64583333333333004</v>
      </c>
      <c r="D8989" s="2">
        <v>276776.42396861664</v>
      </c>
    </row>
    <row r="8990" spans="1:4" x14ac:dyDescent="0.2">
      <c r="A8990" s="6">
        <v>45385</v>
      </c>
      <c r="B8990" s="7">
        <v>0.64583333333333004</v>
      </c>
      <c r="C8990" s="7">
        <v>0.65625</v>
      </c>
      <c r="D8990" s="2">
        <v>284730.01930272416</v>
      </c>
    </row>
    <row r="8991" spans="1:4" x14ac:dyDescent="0.2">
      <c r="A8991" s="6">
        <v>45385</v>
      </c>
      <c r="B8991" s="7">
        <v>0.65625</v>
      </c>
      <c r="C8991" s="7">
        <v>0.66666666666666996</v>
      </c>
      <c r="D8991" s="2">
        <v>296625.42489925784</v>
      </c>
    </row>
    <row r="8992" spans="1:4" x14ac:dyDescent="0.2">
      <c r="A8992" s="6">
        <v>45385</v>
      </c>
      <c r="B8992" s="7">
        <v>0.66666666666666996</v>
      </c>
      <c r="C8992" s="7">
        <v>0.67708333333333004</v>
      </c>
      <c r="D8992" s="2">
        <v>308201.12812774198</v>
      </c>
    </row>
    <row r="8993" spans="1:4" x14ac:dyDescent="0.2">
      <c r="A8993" s="6">
        <v>45385</v>
      </c>
      <c r="B8993" s="7">
        <v>0.67708333333333004</v>
      </c>
      <c r="C8993" s="7">
        <v>0.6875</v>
      </c>
      <c r="D8993" s="2">
        <v>312617.03538191423</v>
      </c>
    </row>
    <row r="8994" spans="1:4" x14ac:dyDescent="0.2">
      <c r="A8994" s="6">
        <v>45385</v>
      </c>
      <c r="B8994" s="7">
        <v>0.6875</v>
      </c>
      <c r="C8994" s="7">
        <v>0.69791666666666996</v>
      </c>
      <c r="D8994" s="2">
        <v>319910.46062972647</v>
      </c>
    </row>
    <row r="8995" spans="1:4" x14ac:dyDescent="0.2">
      <c r="A8995" s="6">
        <v>45385</v>
      </c>
      <c r="B8995" s="7">
        <v>0.69791666666666996</v>
      </c>
      <c r="C8995" s="7">
        <v>0.70833333333333004</v>
      </c>
      <c r="D8995" s="2">
        <v>326780.21703023132</v>
      </c>
    </row>
    <row r="8996" spans="1:4" x14ac:dyDescent="0.2">
      <c r="A8996" s="6">
        <v>45385</v>
      </c>
      <c r="B8996" s="7">
        <v>0.70833333333333004</v>
      </c>
      <c r="C8996" s="7">
        <v>0.71875</v>
      </c>
      <c r="D8996" s="2">
        <v>328839.46785192552</v>
      </c>
    </row>
    <row r="8997" spans="1:4" x14ac:dyDescent="0.2">
      <c r="A8997" s="6">
        <v>45385</v>
      </c>
      <c r="B8997" s="7">
        <v>0.71875</v>
      </c>
      <c r="C8997" s="7">
        <v>0.72916666666666996</v>
      </c>
      <c r="D8997" s="2">
        <v>330584.39931891742</v>
      </c>
    </row>
    <row r="8998" spans="1:4" x14ac:dyDescent="0.2">
      <c r="A8998" s="6">
        <v>45385</v>
      </c>
      <c r="B8998" s="7">
        <v>0.72916666666666996</v>
      </c>
      <c r="C8998" s="7">
        <v>0.73958333333333004</v>
      </c>
      <c r="D8998" s="2">
        <v>330076.10781287728</v>
      </c>
    </row>
    <row r="8999" spans="1:4" x14ac:dyDescent="0.2">
      <c r="A8999" s="6">
        <v>45385</v>
      </c>
      <c r="B8999" s="7">
        <v>0.73958333333333004</v>
      </c>
      <c r="C8999" s="7">
        <v>0.75</v>
      </c>
      <c r="D8999" s="2">
        <v>328371.86916324554</v>
      </c>
    </row>
    <row r="9000" spans="1:4" x14ac:dyDescent="0.2">
      <c r="A9000" s="6">
        <v>45385</v>
      </c>
      <c r="B9000" s="7">
        <v>0.75</v>
      </c>
      <c r="C9000" s="7">
        <v>0.76041666666666996</v>
      </c>
      <c r="D9000" s="2">
        <v>327124.11554460874</v>
      </c>
    </row>
    <row r="9001" spans="1:4" x14ac:dyDescent="0.2">
      <c r="A9001" s="6">
        <v>45385</v>
      </c>
      <c r="B9001" s="7">
        <v>0.76041666666666996</v>
      </c>
      <c r="C9001" s="7">
        <v>0.77083333333333004</v>
      </c>
      <c r="D9001" s="2">
        <v>324298.3254953156</v>
      </c>
    </row>
    <row r="9002" spans="1:4" x14ac:dyDescent="0.2">
      <c r="A9002" s="6">
        <v>45385</v>
      </c>
      <c r="B9002" s="7">
        <v>0.77083333333333004</v>
      </c>
      <c r="C9002" s="7">
        <v>0.78125</v>
      </c>
      <c r="D9002" s="2">
        <v>321183.31185815611</v>
      </c>
    </row>
    <row r="9003" spans="1:4" x14ac:dyDescent="0.2">
      <c r="A9003" s="6">
        <v>45385</v>
      </c>
      <c r="B9003" s="7">
        <v>0.78125</v>
      </c>
      <c r="C9003" s="7">
        <v>0.79166666666666996</v>
      </c>
      <c r="D9003" s="2">
        <v>323445.21401341754</v>
      </c>
    </row>
    <row r="9004" spans="1:4" x14ac:dyDescent="0.2">
      <c r="A9004" s="6">
        <v>45385</v>
      </c>
      <c r="B9004" s="7">
        <v>0.79166666666666996</v>
      </c>
      <c r="C9004" s="7">
        <v>0.80208333333333004</v>
      </c>
      <c r="D9004" s="2">
        <v>326725.32543386269</v>
      </c>
    </row>
    <row r="9005" spans="1:4" x14ac:dyDescent="0.2">
      <c r="A9005" s="6">
        <v>45385</v>
      </c>
      <c r="B9005" s="7">
        <v>0.80208333333333004</v>
      </c>
      <c r="C9005" s="7">
        <v>0.8125</v>
      </c>
      <c r="D9005" s="2">
        <v>328887.78503804666</v>
      </c>
    </row>
    <row r="9006" spans="1:4" x14ac:dyDescent="0.2">
      <c r="A9006" s="6">
        <v>45385</v>
      </c>
      <c r="B9006" s="7">
        <v>0.8125</v>
      </c>
      <c r="C9006" s="7">
        <v>0.82291666666666996</v>
      </c>
      <c r="D9006" s="2">
        <v>330894.05145926407</v>
      </c>
    </row>
    <row r="9007" spans="1:4" x14ac:dyDescent="0.2">
      <c r="A9007" s="6">
        <v>45385</v>
      </c>
      <c r="B9007" s="7">
        <v>0.82291666666666996</v>
      </c>
      <c r="C9007" s="7">
        <v>0.83333333333333004</v>
      </c>
      <c r="D9007" s="2">
        <v>328523.21541754517</v>
      </c>
    </row>
    <row r="9008" spans="1:4" x14ac:dyDescent="0.2">
      <c r="A9008" s="6">
        <v>45385</v>
      </c>
      <c r="B9008" s="7">
        <v>0.83333333333333004</v>
      </c>
      <c r="C9008" s="7">
        <v>0.84375</v>
      </c>
      <c r="D9008" s="2">
        <v>326742.27315059723</v>
      </c>
    </row>
    <row r="9009" spans="1:4" x14ac:dyDescent="0.2">
      <c r="A9009" s="6">
        <v>45385</v>
      </c>
      <c r="B9009" s="7">
        <v>0.84375</v>
      </c>
      <c r="C9009" s="7">
        <v>0.85416666666666996</v>
      </c>
      <c r="D9009" s="2">
        <v>324781.16536859679</v>
      </c>
    </row>
    <row r="9010" spans="1:4" x14ac:dyDescent="0.2">
      <c r="A9010" s="6">
        <v>45385</v>
      </c>
      <c r="B9010" s="7">
        <v>0.85416666666666996</v>
      </c>
      <c r="C9010" s="7">
        <v>0.86458333333333004</v>
      </c>
      <c r="D9010" s="2">
        <v>318423.24513024127</v>
      </c>
    </row>
    <row r="9011" spans="1:4" x14ac:dyDescent="0.2">
      <c r="A9011" s="6">
        <v>45385</v>
      </c>
      <c r="B9011" s="7">
        <v>0.86458333333333004</v>
      </c>
      <c r="C9011" s="7">
        <v>0.875</v>
      </c>
      <c r="D9011" s="2">
        <v>310030.52158335882</v>
      </c>
    </row>
    <row r="9012" spans="1:4" x14ac:dyDescent="0.2">
      <c r="A9012" s="6">
        <v>45385</v>
      </c>
      <c r="B9012" s="7">
        <v>0.875</v>
      </c>
      <c r="C9012" s="7">
        <v>0.88541666666666996</v>
      </c>
      <c r="D9012" s="2">
        <v>300794.59979157988</v>
      </c>
    </row>
    <row r="9013" spans="1:4" x14ac:dyDescent="0.2">
      <c r="A9013" s="6">
        <v>45385</v>
      </c>
      <c r="B9013" s="7">
        <v>0.88541666666666996</v>
      </c>
      <c r="C9013" s="7">
        <v>0.89583333333333004</v>
      </c>
      <c r="D9013" s="2">
        <v>291917.87367429334</v>
      </c>
    </row>
    <row r="9014" spans="1:4" x14ac:dyDescent="0.2">
      <c r="A9014" s="6">
        <v>45385</v>
      </c>
      <c r="B9014" s="7">
        <v>0.89583333333333004</v>
      </c>
      <c r="C9014" s="7">
        <v>0.90625</v>
      </c>
      <c r="D9014" s="2">
        <v>283721.66784098459</v>
      </c>
    </row>
    <row r="9015" spans="1:4" x14ac:dyDescent="0.2">
      <c r="A9015" s="6">
        <v>45385</v>
      </c>
      <c r="B9015" s="7">
        <v>0.90625</v>
      </c>
      <c r="C9015" s="7">
        <v>0.91666666666666996</v>
      </c>
      <c r="D9015" s="2">
        <v>279124.88339377649</v>
      </c>
    </row>
    <row r="9016" spans="1:4" x14ac:dyDescent="0.2">
      <c r="A9016" s="6">
        <v>45385</v>
      </c>
      <c r="B9016" s="7">
        <v>0.91666666666666996</v>
      </c>
      <c r="C9016" s="7">
        <v>0.92708333333333004</v>
      </c>
      <c r="D9016" s="2">
        <v>292911.41634571925</v>
      </c>
    </row>
    <row r="9017" spans="1:4" x14ac:dyDescent="0.2">
      <c r="A9017" s="6">
        <v>45385</v>
      </c>
      <c r="B9017" s="7">
        <v>0.92708333333333004</v>
      </c>
      <c r="C9017" s="7">
        <v>0.9375</v>
      </c>
      <c r="D9017" s="2">
        <v>291738.29651398404</v>
      </c>
    </row>
    <row r="9018" spans="1:4" x14ac:dyDescent="0.2">
      <c r="A9018" s="6">
        <v>45385</v>
      </c>
      <c r="B9018" s="7">
        <v>0.9375</v>
      </c>
      <c r="C9018" s="7">
        <v>0.94791666666666996</v>
      </c>
      <c r="D9018" s="2">
        <v>281099.01016220532</v>
      </c>
    </row>
    <row r="9019" spans="1:4" x14ac:dyDescent="0.2">
      <c r="A9019" s="6">
        <v>45385</v>
      </c>
      <c r="B9019" s="7">
        <v>0.94791666666666996</v>
      </c>
      <c r="C9019" s="7">
        <v>0.95833333333333004</v>
      </c>
      <c r="D9019" s="2">
        <v>269409.1578380455</v>
      </c>
    </row>
    <row r="9020" spans="1:4" x14ac:dyDescent="0.2">
      <c r="A9020" s="6">
        <v>45385</v>
      </c>
      <c r="B9020" s="7">
        <v>0.95833333333333004</v>
      </c>
      <c r="C9020" s="7">
        <v>0.96875</v>
      </c>
      <c r="D9020" s="2">
        <v>256649.13157865455</v>
      </c>
    </row>
    <row r="9021" spans="1:4" x14ac:dyDescent="0.2">
      <c r="A9021" s="6">
        <v>45385</v>
      </c>
      <c r="B9021" s="7">
        <v>0.96875</v>
      </c>
      <c r="C9021" s="7">
        <v>0.97916666666666996</v>
      </c>
      <c r="D9021" s="2">
        <v>246078.10480092</v>
      </c>
    </row>
    <row r="9022" spans="1:4" x14ac:dyDescent="0.2">
      <c r="A9022" s="6">
        <v>45385</v>
      </c>
      <c r="B9022" s="7">
        <v>0.97916666666666996</v>
      </c>
      <c r="C9022" s="7">
        <v>0.98958333333333004</v>
      </c>
      <c r="D9022" s="2">
        <v>235204.48737574584</v>
      </c>
    </row>
    <row r="9023" spans="1:4" x14ac:dyDescent="0.2">
      <c r="A9023" s="6">
        <v>45385</v>
      </c>
      <c r="B9023" s="7">
        <v>0.98958333333333004</v>
      </c>
      <c r="C9023" s="7">
        <v>0</v>
      </c>
      <c r="D9023" s="2">
        <v>224912.52051028277</v>
      </c>
    </row>
    <row r="9024" spans="1:4" x14ac:dyDescent="0.2">
      <c r="A9024" s="6">
        <v>45386</v>
      </c>
      <c r="B9024" s="7">
        <v>0</v>
      </c>
      <c r="C9024" s="7">
        <v>1.041666666667E-2</v>
      </c>
      <c r="D9024" s="2">
        <v>217529.1972961413</v>
      </c>
    </row>
    <row r="9025" spans="1:4" x14ac:dyDescent="0.2">
      <c r="A9025" s="6">
        <v>45386</v>
      </c>
      <c r="B9025" s="7">
        <v>1.041666666667E-2</v>
      </c>
      <c r="C9025" s="7">
        <v>2.0833333333330002E-2</v>
      </c>
      <c r="D9025" s="2">
        <v>210004.55009126375</v>
      </c>
    </row>
    <row r="9026" spans="1:4" x14ac:dyDescent="0.2">
      <c r="A9026" s="6">
        <v>45386</v>
      </c>
      <c r="B9026" s="7">
        <v>2.0833333333330002E-2</v>
      </c>
      <c r="C9026" s="7">
        <v>3.125E-2</v>
      </c>
      <c r="D9026" s="2">
        <v>201971.66223791116</v>
      </c>
    </row>
    <row r="9027" spans="1:4" x14ac:dyDescent="0.2">
      <c r="A9027" s="6">
        <v>45386</v>
      </c>
      <c r="B9027" s="7">
        <v>3.125E-2</v>
      </c>
      <c r="C9027" s="7">
        <v>4.1666666666670002E-2</v>
      </c>
      <c r="D9027" s="2">
        <v>195747.89773608951</v>
      </c>
    </row>
    <row r="9028" spans="1:4" x14ac:dyDescent="0.2">
      <c r="A9028" s="6">
        <v>45386</v>
      </c>
      <c r="B9028" s="7">
        <v>4.1666666666670002E-2</v>
      </c>
      <c r="C9028" s="7">
        <v>5.2083333333329998E-2</v>
      </c>
      <c r="D9028" s="2">
        <v>193541.06084999916</v>
      </c>
    </row>
    <row r="9029" spans="1:4" x14ac:dyDescent="0.2">
      <c r="A9029" s="6">
        <v>45386</v>
      </c>
      <c r="B9029" s="7">
        <v>5.2083333333329998E-2</v>
      </c>
      <c r="C9029" s="7">
        <v>6.25E-2</v>
      </c>
      <c r="D9029" s="2">
        <v>188436.00223751387</v>
      </c>
    </row>
    <row r="9030" spans="1:4" x14ac:dyDescent="0.2">
      <c r="A9030" s="6">
        <v>45386</v>
      </c>
      <c r="B9030" s="7">
        <v>6.25E-2</v>
      </c>
      <c r="C9030" s="7">
        <v>7.2916666666670002E-2</v>
      </c>
      <c r="D9030" s="2">
        <v>182716.3489581637</v>
      </c>
    </row>
    <row r="9031" spans="1:4" x14ac:dyDescent="0.2">
      <c r="A9031" s="6">
        <v>45386</v>
      </c>
      <c r="B9031" s="7">
        <v>7.2916666666670002E-2</v>
      </c>
      <c r="C9031" s="7">
        <v>8.3333333333329998E-2</v>
      </c>
      <c r="D9031" s="2">
        <v>180487.49251160049</v>
      </c>
    </row>
    <row r="9032" spans="1:4" x14ac:dyDescent="0.2">
      <c r="A9032" s="6">
        <v>45386</v>
      </c>
      <c r="B9032" s="7">
        <v>8.3333333333329998E-2</v>
      </c>
      <c r="C9032" s="7">
        <v>9.375E-2</v>
      </c>
      <c r="D9032" s="2">
        <v>178129.4485588127</v>
      </c>
    </row>
    <row r="9033" spans="1:4" x14ac:dyDescent="0.2">
      <c r="A9033" s="6">
        <v>45386</v>
      </c>
      <c r="B9033" s="7">
        <v>9.375E-2</v>
      </c>
      <c r="C9033" s="7">
        <v>0.10416666666667</v>
      </c>
      <c r="D9033" s="2">
        <v>174432.77624672948</v>
      </c>
    </row>
    <row r="9034" spans="1:4" x14ac:dyDescent="0.2">
      <c r="A9034" s="6">
        <v>45386</v>
      </c>
      <c r="B9034" s="7">
        <v>0.10416666666667</v>
      </c>
      <c r="C9034" s="7">
        <v>0.11458333333333</v>
      </c>
      <c r="D9034" s="2">
        <v>172899.44414321432</v>
      </c>
    </row>
    <row r="9035" spans="1:4" x14ac:dyDescent="0.2">
      <c r="A9035" s="6">
        <v>45386</v>
      </c>
      <c r="B9035" s="7">
        <v>0.11458333333333</v>
      </c>
      <c r="C9035" s="7">
        <v>0.125</v>
      </c>
      <c r="D9035" s="2">
        <v>171605.86789825969</v>
      </c>
    </row>
    <row r="9036" spans="1:4" x14ac:dyDescent="0.2">
      <c r="A9036" s="6">
        <v>45386</v>
      </c>
      <c r="B9036" s="7">
        <v>0.125</v>
      </c>
      <c r="C9036" s="7">
        <v>0.13541666666666999</v>
      </c>
      <c r="D9036" s="2">
        <v>170595.49177874901</v>
      </c>
    </row>
    <row r="9037" spans="1:4" x14ac:dyDescent="0.2">
      <c r="A9037" s="6">
        <v>45386</v>
      </c>
      <c r="B9037" s="7">
        <v>0.13541666666666999</v>
      </c>
      <c r="C9037" s="7">
        <v>0.14583333333333001</v>
      </c>
      <c r="D9037" s="2">
        <v>171478.55947256438</v>
      </c>
    </row>
    <row r="9038" spans="1:4" x14ac:dyDescent="0.2">
      <c r="A9038" s="6">
        <v>45386</v>
      </c>
      <c r="B9038" s="7">
        <v>0.14583333333333001</v>
      </c>
      <c r="C9038" s="7">
        <v>0.15625</v>
      </c>
      <c r="D9038" s="2">
        <v>172336.1638396979</v>
      </c>
    </row>
    <row r="9039" spans="1:4" x14ac:dyDescent="0.2">
      <c r="A9039" s="6">
        <v>45386</v>
      </c>
      <c r="B9039" s="7">
        <v>0.15625</v>
      </c>
      <c r="C9039" s="7">
        <v>0.16666666666666999</v>
      </c>
      <c r="D9039" s="2">
        <v>173198.04213615166</v>
      </c>
    </row>
    <row r="9040" spans="1:4" x14ac:dyDescent="0.2">
      <c r="A9040" s="6">
        <v>45386</v>
      </c>
      <c r="B9040" s="7">
        <v>0.16666666666666999</v>
      </c>
      <c r="C9040" s="7">
        <v>0.17708333333333001</v>
      </c>
      <c r="D9040" s="2">
        <v>176939.90188155172</v>
      </c>
    </row>
    <row r="9041" spans="1:4" x14ac:dyDescent="0.2">
      <c r="A9041" s="6">
        <v>45386</v>
      </c>
      <c r="B9041" s="7">
        <v>0.17708333333333001</v>
      </c>
      <c r="C9041" s="7">
        <v>0.1875</v>
      </c>
      <c r="D9041" s="2">
        <v>179170.42519202898</v>
      </c>
    </row>
    <row r="9042" spans="1:4" x14ac:dyDescent="0.2">
      <c r="A9042" s="6">
        <v>45386</v>
      </c>
      <c r="B9042" s="7">
        <v>0.1875</v>
      </c>
      <c r="C9042" s="7">
        <v>0.19791666666666999</v>
      </c>
      <c r="D9042" s="2">
        <v>180538.60177000504</v>
      </c>
    </row>
    <row r="9043" spans="1:4" x14ac:dyDescent="0.2">
      <c r="A9043" s="6">
        <v>45386</v>
      </c>
      <c r="B9043" s="7">
        <v>0.19791666666666999</v>
      </c>
      <c r="C9043" s="7">
        <v>0.20833333333333001</v>
      </c>
      <c r="D9043" s="2">
        <v>182022.07040541811</v>
      </c>
    </row>
    <row r="9044" spans="1:4" x14ac:dyDescent="0.2">
      <c r="A9044" s="6">
        <v>45386</v>
      </c>
      <c r="B9044" s="7">
        <v>0.20833333333333001</v>
      </c>
      <c r="C9044" s="7">
        <v>0.21875</v>
      </c>
      <c r="D9044" s="2">
        <v>190390.95640651873</v>
      </c>
    </row>
    <row r="9045" spans="1:4" x14ac:dyDescent="0.2">
      <c r="A9045" s="6">
        <v>45386</v>
      </c>
      <c r="B9045" s="7">
        <v>0.21875</v>
      </c>
      <c r="C9045" s="7">
        <v>0.22916666666666999</v>
      </c>
      <c r="D9045" s="2">
        <v>192795.8511268282</v>
      </c>
    </row>
    <row r="9046" spans="1:4" x14ac:dyDescent="0.2">
      <c r="A9046" s="6">
        <v>45386</v>
      </c>
      <c r="B9046" s="7">
        <v>0.22916666666666999</v>
      </c>
      <c r="C9046" s="7">
        <v>0.23958333333333001</v>
      </c>
      <c r="D9046" s="2">
        <v>197339.7475275326</v>
      </c>
    </row>
    <row r="9047" spans="1:4" x14ac:dyDescent="0.2">
      <c r="A9047" s="6">
        <v>45386</v>
      </c>
      <c r="B9047" s="7">
        <v>0.23958333333333001</v>
      </c>
      <c r="C9047" s="7">
        <v>0.25</v>
      </c>
      <c r="D9047" s="2">
        <v>202845.39328813995</v>
      </c>
    </row>
    <row r="9048" spans="1:4" x14ac:dyDescent="0.2">
      <c r="A9048" s="6">
        <v>45386</v>
      </c>
      <c r="B9048" s="7">
        <v>0.25</v>
      </c>
      <c r="C9048" s="7">
        <v>0.26041666666667002</v>
      </c>
      <c r="D9048" s="2">
        <v>207379.48152484215</v>
      </c>
    </row>
    <row r="9049" spans="1:4" x14ac:dyDescent="0.2">
      <c r="A9049" s="6">
        <v>45386</v>
      </c>
      <c r="B9049" s="7">
        <v>0.26041666666667002</v>
      </c>
      <c r="C9049" s="7">
        <v>0.27083333333332998</v>
      </c>
      <c r="D9049" s="2">
        <v>211945.46128378541</v>
      </c>
    </row>
    <row r="9050" spans="1:4" x14ac:dyDescent="0.2">
      <c r="A9050" s="6">
        <v>45386</v>
      </c>
      <c r="B9050" s="7">
        <v>0.27083333333332998</v>
      </c>
      <c r="C9050" s="7">
        <v>0.28125</v>
      </c>
      <c r="D9050" s="2">
        <v>216681.57643230984</v>
      </c>
    </row>
    <row r="9051" spans="1:4" x14ac:dyDescent="0.2">
      <c r="A9051" s="6">
        <v>45386</v>
      </c>
      <c r="B9051" s="7">
        <v>0.28125</v>
      </c>
      <c r="C9051" s="7">
        <v>0.29166666666667002</v>
      </c>
      <c r="D9051" s="2">
        <v>223860.07971320156</v>
      </c>
    </row>
    <row r="9052" spans="1:4" x14ac:dyDescent="0.2">
      <c r="A9052" s="6">
        <v>45386</v>
      </c>
      <c r="B9052" s="7">
        <v>0.29166666666667002</v>
      </c>
      <c r="C9052" s="7">
        <v>0.30208333333332998</v>
      </c>
      <c r="D9052" s="2">
        <v>235049.02943145615</v>
      </c>
    </row>
    <row r="9053" spans="1:4" x14ac:dyDescent="0.2">
      <c r="A9053" s="6">
        <v>45386</v>
      </c>
      <c r="B9053" s="7">
        <v>0.30208333333332998</v>
      </c>
      <c r="C9053" s="7">
        <v>0.3125</v>
      </c>
      <c r="D9053" s="2">
        <v>239352.4606140074</v>
      </c>
    </row>
    <row r="9054" spans="1:4" x14ac:dyDescent="0.2">
      <c r="A9054" s="6">
        <v>45386</v>
      </c>
      <c r="B9054" s="7">
        <v>0.3125</v>
      </c>
      <c r="C9054" s="7">
        <v>0.32291666666667002</v>
      </c>
      <c r="D9054" s="2">
        <v>243164.55323990382</v>
      </c>
    </row>
    <row r="9055" spans="1:4" x14ac:dyDescent="0.2">
      <c r="A9055" s="6">
        <v>45386</v>
      </c>
      <c r="B9055" s="7">
        <v>0.32291666666667002</v>
      </c>
      <c r="C9055" s="7">
        <v>0.33333333333332998</v>
      </c>
      <c r="D9055" s="2">
        <v>251917.72477569862</v>
      </c>
    </row>
    <row r="9056" spans="1:4" x14ac:dyDescent="0.2">
      <c r="A9056" s="6">
        <v>45386</v>
      </c>
      <c r="B9056" s="7">
        <v>0.33333333333332998</v>
      </c>
      <c r="C9056" s="7">
        <v>0.34375</v>
      </c>
      <c r="D9056" s="2">
        <v>266675.11623705132</v>
      </c>
    </row>
    <row r="9057" spans="1:4" x14ac:dyDescent="0.2">
      <c r="A9057" s="6">
        <v>45386</v>
      </c>
      <c r="B9057" s="7">
        <v>0.34375</v>
      </c>
      <c r="C9057" s="7">
        <v>0.35416666666667002</v>
      </c>
      <c r="D9057" s="2">
        <v>273514.57969607128</v>
      </c>
    </row>
    <row r="9058" spans="1:4" x14ac:dyDescent="0.2">
      <c r="A9058" s="6">
        <v>45386</v>
      </c>
      <c r="B9058" s="7">
        <v>0.35416666666667002</v>
      </c>
      <c r="C9058" s="7">
        <v>0.36458333333332998</v>
      </c>
      <c r="D9058" s="2">
        <v>274797.53123605181</v>
      </c>
    </row>
    <row r="9059" spans="1:4" x14ac:dyDescent="0.2">
      <c r="A9059" s="6">
        <v>45386</v>
      </c>
      <c r="B9059" s="7">
        <v>0.36458333333332998</v>
      </c>
      <c r="C9059" s="7">
        <v>0.375</v>
      </c>
      <c r="D9059" s="2">
        <v>276635.44306661404</v>
      </c>
    </row>
    <row r="9060" spans="1:4" x14ac:dyDescent="0.2">
      <c r="A9060" s="6">
        <v>45386</v>
      </c>
      <c r="B9060" s="7">
        <v>0.375</v>
      </c>
      <c r="C9060" s="7">
        <v>0.38541666666667002</v>
      </c>
      <c r="D9060" s="2">
        <v>290032.141967948</v>
      </c>
    </row>
    <row r="9061" spans="1:4" x14ac:dyDescent="0.2">
      <c r="A9061" s="6">
        <v>45386</v>
      </c>
      <c r="B9061" s="7">
        <v>0.38541666666667002</v>
      </c>
      <c r="C9061" s="7">
        <v>0.39583333333332998</v>
      </c>
      <c r="D9061" s="2">
        <v>304117.17514436616</v>
      </c>
    </row>
    <row r="9062" spans="1:4" x14ac:dyDescent="0.2">
      <c r="A9062" s="6">
        <v>45386</v>
      </c>
      <c r="B9062" s="7">
        <v>0.39583333333332998</v>
      </c>
      <c r="C9062" s="7">
        <v>0.40625</v>
      </c>
      <c r="D9062" s="2">
        <v>307600.81452196743</v>
      </c>
    </row>
    <row r="9063" spans="1:4" x14ac:dyDescent="0.2">
      <c r="A9063" s="6">
        <v>45386</v>
      </c>
      <c r="B9063" s="7">
        <v>0.40625</v>
      </c>
      <c r="C9063" s="7">
        <v>0.41666666666667002</v>
      </c>
      <c r="D9063" s="2">
        <v>301926.23249293864</v>
      </c>
    </row>
    <row r="9064" spans="1:4" x14ac:dyDescent="0.2">
      <c r="A9064" s="6">
        <v>45386</v>
      </c>
      <c r="B9064" s="7">
        <v>0.41666666666667002</v>
      </c>
      <c r="C9064" s="7">
        <v>0.42708333333332998</v>
      </c>
      <c r="D9064" s="2">
        <v>292775.91326264828</v>
      </c>
    </row>
    <row r="9065" spans="1:4" x14ac:dyDescent="0.2">
      <c r="A9065" s="6">
        <v>45386</v>
      </c>
      <c r="B9065" s="7">
        <v>0.42708333333332998</v>
      </c>
      <c r="C9065" s="7">
        <v>0.4375</v>
      </c>
      <c r="D9065" s="2">
        <v>294286.84495037951</v>
      </c>
    </row>
    <row r="9066" spans="1:4" x14ac:dyDescent="0.2">
      <c r="A9066" s="6">
        <v>45386</v>
      </c>
      <c r="B9066" s="7">
        <v>0.4375</v>
      </c>
      <c r="C9066" s="7">
        <v>0.44791666666667002</v>
      </c>
      <c r="D9066" s="2">
        <v>301707.20284008735</v>
      </c>
    </row>
    <row r="9067" spans="1:4" x14ac:dyDescent="0.2">
      <c r="A9067" s="6">
        <v>45386</v>
      </c>
      <c r="B9067" s="7">
        <v>0.44791666666667002</v>
      </c>
      <c r="C9067" s="7">
        <v>0.45833333333332998</v>
      </c>
      <c r="D9067" s="2">
        <v>307924.4250734229</v>
      </c>
    </row>
    <row r="9068" spans="1:4" x14ac:dyDescent="0.2">
      <c r="A9068" s="6">
        <v>45386</v>
      </c>
      <c r="B9068" s="7">
        <v>0.45833333333332998</v>
      </c>
      <c r="C9068" s="7">
        <v>0.46875</v>
      </c>
      <c r="D9068" s="2">
        <v>311289.55608311924</v>
      </c>
    </row>
    <row r="9069" spans="1:4" x14ac:dyDescent="0.2">
      <c r="A9069" s="6">
        <v>45386</v>
      </c>
      <c r="B9069" s="7">
        <v>0.46875</v>
      </c>
      <c r="C9069" s="7">
        <v>0.47916666666667002</v>
      </c>
      <c r="D9069" s="2">
        <v>313236.98286460433</v>
      </c>
    </row>
    <row r="9070" spans="1:4" x14ac:dyDescent="0.2">
      <c r="A9070" s="6">
        <v>45386</v>
      </c>
      <c r="B9070" s="7">
        <v>0.47916666666667002</v>
      </c>
      <c r="C9070" s="7">
        <v>0.48958333333332998</v>
      </c>
      <c r="D9070" s="2">
        <v>321597.65287757013</v>
      </c>
    </row>
    <row r="9071" spans="1:4" x14ac:dyDescent="0.2">
      <c r="A9071" s="6">
        <v>45386</v>
      </c>
      <c r="B9071" s="7">
        <v>0.48958333333332998</v>
      </c>
      <c r="C9071" s="7">
        <v>0.5</v>
      </c>
      <c r="D9071" s="2">
        <v>333599.97971358302</v>
      </c>
    </row>
    <row r="9072" spans="1:4" x14ac:dyDescent="0.2">
      <c r="A9072" s="6">
        <v>45386</v>
      </c>
      <c r="B9072" s="7">
        <v>0.5</v>
      </c>
      <c r="C9072" s="7">
        <v>0.51041666666666996</v>
      </c>
      <c r="D9072" s="2">
        <v>347480.51087410364</v>
      </c>
    </row>
    <row r="9073" spans="1:4" x14ac:dyDescent="0.2">
      <c r="A9073" s="6">
        <v>45386</v>
      </c>
      <c r="B9073" s="7">
        <v>0.51041666666666996</v>
      </c>
      <c r="C9073" s="7">
        <v>0.52083333333333004</v>
      </c>
      <c r="D9073" s="2">
        <v>349485.71571791009</v>
      </c>
    </row>
    <row r="9074" spans="1:4" x14ac:dyDescent="0.2">
      <c r="A9074" s="6">
        <v>45386</v>
      </c>
      <c r="B9074" s="7">
        <v>0.52083333333333004</v>
      </c>
      <c r="C9074" s="7">
        <v>0.53125</v>
      </c>
      <c r="D9074" s="2">
        <v>346065.08281453321</v>
      </c>
    </row>
    <row r="9075" spans="1:4" x14ac:dyDescent="0.2">
      <c r="A9075" s="6">
        <v>45386</v>
      </c>
      <c r="B9075" s="7">
        <v>0.53125</v>
      </c>
      <c r="C9075" s="7">
        <v>0.54166666666666996</v>
      </c>
      <c r="D9075" s="2">
        <v>333391.12048076757</v>
      </c>
    </row>
    <row r="9076" spans="1:4" x14ac:dyDescent="0.2">
      <c r="A9076" s="6">
        <v>45386</v>
      </c>
      <c r="B9076" s="7">
        <v>0.54166666666666996</v>
      </c>
      <c r="C9076" s="7">
        <v>0.55208333333333004</v>
      </c>
      <c r="D9076" s="2">
        <v>323823.89155535778</v>
      </c>
    </row>
    <row r="9077" spans="1:4" x14ac:dyDescent="0.2">
      <c r="A9077" s="6">
        <v>45386</v>
      </c>
      <c r="B9077" s="7">
        <v>0.55208333333333004</v>
      </c>
      <c r="C9077" s="7">
        <v>0.5625</v>
      </c>
      <c r="D9077" s="2">
        <v>326506.66449252784</v>
      </c>
    </row>
    <row r="9078" spans="1:4" x14ac:dyDescent="0.2">
      <c r="A9078" s="6">
        <v>45386</v>
      </c>
      <c r="B9078" s="7">
        <v>0.5625</v>
      </c>
      <c r="C9078" s="7">
        <v>0.57291666666666996</v>
      </c>
      <c r="D9078" s="2">
        <v>319819.73751963943</v>
      </c>
    </row>
    <row r="9079" spans="1:4" x14ac:dyDescent="0.2">
      <c r="A9079" s="6">
        <v>45386</v>
      </c>
      <c r="B9079" s="7">
        <v>0.57291666666666996</v>
      </c>
      <c r="C9079" s="7">
        <v>0.58333333333333004</v>
      </c>
      <c r="D9079" s="2">
        <v>311380.05349542602</v>
      </c>
    </row>
    <row r="9080" spans="1:4" x14ac:dyDescent="0.2">
      <c r="A9080" s="6">
        <v>45386</v>
      </c>
      <c r="B9080" s="7">
        <v>0.58333333333333004</v>
      </c>
      <c r="C9080" s="7">
        <v>0.59375</v>
      </c>
      <c r="D9080" s="2">
        <v>316377.97827217815</v>
      </c>
    </row>
    <row r="9081" spans="1:4" x14ac:dyDescent="0.2">
      <c r="A9081" s="6">
        <v>45386</v>
      </c>
      <c r="B9081" s="7">
        <v>0.59375</v>
      </c>
      <c r="C9081" s="7">
        <v>0.60416666666666996</v>
      </c>
      <c r="D9081" s="2">
        <v>313358.77857338719</v>
      </c>
    </row>
    <row r="9082" spans="1:4" x14ac:dyDescent="0.2">
      <c r="A9082" s="6">
        <v>45386</v>
      </c>
      <c r="B9082" s="7">
        <v>0.60416666666666996</v>
      </c>
      <c r="C9082" s="7">
        <v>0.61458333333333004</v>
      </c>
      <c r="D9082" s="2">
        <v>309407.82533393428</v>
      </c>
    </row>
    <row r="9083" spans="1:4" x14ac:dyDescent="0.2">
      <c r="A9083" s="6">
        <v>45386</v>
      </c>
      <c r="B9083" s="7">
        <v>0.61458333333333004</v>
      </c>
      <c r="C9083" s="7">
        <v>0.625</v>
      </c>
      <c r="D9083" s="2">
        <v>302045.33520548721</v>
      </c>
    </row>
    <row r="9084" spans="1:4" x14ac:dyDescent="0.2">
      <c r="A9084" s="6">
        <v>45386</v>
      </c>
      <c r="B9084" s="7">
        <v>0.625</v>
      </c>
      <c r="C9084" s="7">
        <v>0.63541666666666996</v>
      </c>
      <c r="D9084" s="2">
        <v>291109.279418914</v>
      </c>
    </row>
    <row r="9085" spans="1:4" x14ac:dyDescent="0.2">
      <c r="A9085" s="6">
        <v>45386</v>
      </c>
      <c r="B9085" s="7">
        <v>0.63541666666666996</v>
      </c>
      <c r="C9085" s="7">
        <v>0.64583333333333004</v>
      </c>
      <c r="D9085" s="2">
        <v>283972.7492905992</v>
      </c>
    </row>
    <row r="9086" spans="1:4" x14ac:dyDescent="0.2">
      <c r="A9086" s="6">
        <v>45386</v>
      </c>
      <c r="B9086" s="7">
        <v>0.64583333333333004</v>
      </c>
      <c r="C9086" s="7">
        <v>0.65625</v>
      </c>
      <c r="D9086" s="2">
        <v>287348.58272817312</v>
      </c>
    </row>
    <row r="9087" spans="1:4" x14ac:dyDescent="0.2">
      <c r="A9087" s="6">
        <v>45386</v>
      </c>
      <c r="B9087" s="7">
        <v>0.65625</v>
      </c>
      <c r="C9087" s="7">
        <v>0.66666666666666996</v>
      </c>
      <c r="D9087" s="2">
        <v>280835.43076674704</v>
      </c>
    </row>
    <row r="9088" spans="1:4" x14ac:dyDescent="0.2">
      <c r="A9088" s="6">
        <v>45386</v>
      </c>
      <c r="B9088" s="7">
        <v>0.66666666666666996</v>
      </c>
      <c r="C9088" s="7">
        <v>0.67708333333333004</v>
      </c>
      <c r="D9088" s="2">
        <v>275996.87069526227</v>
      </c>
    </row>
    <row r="9089" spans="1:4" x14ac:dyDescent="0.2">
      <c r="A9089" s="6">
        <v>45386</v>
      </c>
      <c r="B9089" s="7">
        <v>0.67708333333333004</v>
      </c>
      <c r="C9089" s="7">
        <v>0.6875</v>
      </c>
      <c r="D9089" s="2">
        <v>275387.80433049361</v>
      </c>
    </row>
    <row r="9090" spans="1:4" x14ac:dyDescent="0.2">
      <c r="A9090" s="6">
        <v>45386</v>
      </c>
      <c r="B9090" s="7">
        <v>0.6875</v>
      </c>
      <c r="C9090" s="7">
        <v>0.69791666666666996</v>
      </c>
      <c r="D9090" s="2">
        <v>274650.05934249074</v>
      </c>
    </row>
    <row r="9091" spans="1:4" x14ac:dyDescent="0.2">
      <c r="A9091" s="6">
        <v>45386</v>
      </c>
      <c r="B9091" s="7">
        <v>0.69791666666666996</v>
      </c>
      <c r="C9091" s="7">
        <v>0.70833333333333004</v>
      </c>
      <c r="D9091" s="2">
        <v>282062.61390374892</v>
      </c>
    </row>
    <row r="9092" spans="1:4" x14ac:dyDescent="0.2">
      <c r="A9092" s="6">
        <v>45386</v>
      </c>
      <c r="B9092" s="7">
        <v>0.70833333333333004</v>
      </c>
      <c r="C9092" s="7">
        <v>0.71875</v>
      </c>
      <c r="D9092" s="2">
        <v>293788.85020003264</v>
      </c>
    </row>
    <row r="9093" spans="1:4" x14ac:dyDescent="0.2">
      <c r="A9093" s="6">
        <v>45386</v>
      </c>
      <c r="B9093" s="7">
        <v>0.71875</v>
      </c>
      <c r="C9093" s="7">
        <v>0.72916666666666996</v>
      </c>
      <c r="D9093" s="2">
        <v>309272.94911007211</v>
      </c>
    </row>
    <row r="9094" spans="1:4" x14ac:dyDescent="0.2">
      <c r="A9094" s="6">
        <v>45386</v>
      </c>
      <c r="B9094" s="7">
        <v>0.72916666666666996</v>
      </c>
      <c r="C9094" s="7">
        <v>0.73958333333333004</v>
      </c>
      <c r="D9094" s="2">
        <v>309775.9913033761</v>
      </c>
    </row>
    <row r="9095" spans="1:4" x14ac:dyDescent="0.2">
      <c r="A9095" s="6">
        <v>45386</v>
      </c>
      <c r="B9095" s="7">
        <v>0.73958333333333004</v>
      </c>
      <c r="C9095" s="7">
        <v>0.75</v>
      </c>
      <c r="D9095" s="2">
        <v>305756.21371690987</v>
      </c>
    </row>
    <row r="9096" spans="1:4" x14ac:dyDescent="0.2">
      <c r="A9096" s="6">
        <v>45386</v>
      </c>
      <c r="B9096" s="7">
        <v>0.75</v>
      </c>
      <c r="C9096" s="7">
        <v>0.76041666666666996</v>
      </c>
      <c r="D9096" s="2">
        <v>307535.74224501295</v>
      </c>
    </row>
    <row r="9097" spans="1:4" x14ac:dyDescent="0.2">
      <c r="A9097" s="6">
        <v>45386</v>
      </c>
      <c r="B9097" s="7">
        <v>0.76041666666666996</v>
      </c>
      <c r="C9097" s="7">
        <v>0.77083333333333004</v>
      </c>
      <c r="D9097" s="2">
        <v>304740.87527477578</v>
      </c>
    </row>
    <row r="9098" spans="1:4" x14ac:dyDescent="0.2">
      <c r="A9098" s="6">
        <v>45386</v>
      </c>
      <c r="B9098" s="7">
        <v>0.77083333333333004</v>
      </c>
      <c r="C9098" s="7">
        <v>0.78125</v>
      </c>
      <c r="D9098" s="2">
        <v>301916.58899415471</v>
      </c>
    </row>
    <row r="9099" spans="1:4" x14ac:dyDescent="0.2">
      <c r="A9099" s="6">
        <v>45386</v>
      </c>
      <c r="B9099" s="7">
        <v>0.78125</v>
      </c>
      <c r="C9099" s="7">
        <v>0.79166666666666996</v>
      </c>
      <c r="D9099" s="2">
        <v>304655.65339891333</v>
      </c>
    </row>
    <row r="9100" spans="1:4" x14ac:dyDescent="0.2">
      <c r="A9100" s="6">
        <v>45386</v>
      </c>
      <c r="B9100" s="7">
        <v>0.79166666666666996</v>
      </c>
      <c r="C9100" s="7">
        <v>0.80208333333333004</v>
      </c>
      <c r="D9100" s="2">
        <v>308961.64283701975</v>
      </c>
    </row>
    <row r="9101" spans="1:4" x14ac:dyDescent="0.2">
      <c r="A9101" s="6">
        <v>45386</v>
      </c>
      <c r="B9101" s="7">
        <v>0.80208333333333004</v>
      </c>
      <c r="C9101" s="7">
        <v>0.8125</v>
      </c>
      <c r="D9101" s="2">
        <v>316711.23564750969</v>
      </c>
    </row>
    <row r="9102" spans="1:4" x14ac:dyDescent="0.2">
      <c r="A9102" s="6">
        <v>45386</v>
      </c>
      <c r="B9102" s="7">
        <v>0.8125</v>
      </c>
      <c r="C9102" s="7">
        <v>0.82291666666666996</v>
      </c>
      <c r="D9102" s="2">
        <v>321000.55514919822</v>
      </c>
    </row>
    <row r="9103" spans="1:4" x14ac:dyDescent="0.2">
      <c r="A9103" s="6">
        <v>45386</v>
      </c>
      <c r="B9103" s="7">
        <v>0.82291666666666996</v>
      </c>
      <c r="C9103" s="7">
        <v>0.83333333333333004</v>
      </c>
      <c r="D9103" s="2">
        <v>325033.71287347155</v>
      </c>
    </row>
    <row r="9104" spans="1:4" x14ac:dyDescent="0.2">
      <c r="A9104" s="6">
        <v>45386</v>
      </c>
      <c r="B9104" s="7">
        <v>0.83333333333333004</v>
      </c>
      <c r="C9104" s="7">
        <v>0.84375</v>
      </c>
      <c r="D9104" s="2">
        <v>327822.8174344431</v>
      </c>
    </row>
    <row r="9105" spans="1:4" x14ac:dyDescent="0.2">
      <c r="A9105" s="6">
        <v>45386</v>
      </c>
      <c r="B9105" s="7">
        <v>0.84375</v>
      </c>
      <c r="C9105" s="7">
        <v>0.85416666666666996</v>
      </c>
      <c r="D9105" s="2">
        <v>328809.76677224366</v>
      </c>
    </row>
    <row r="9106" spans="1:4" x14ac:dyDescent="0.2">
      <c r="A9106" s="6">
        <v>45386</v>
      </c>
      <c r="B9106" s="7">
        <v>0.85416666666666996</v>
      </c>
      <c r="C9106" s="7">
        <v>0.86458333333333004</v>
      </c>
      <c r="D9106" s="2">
        <v>324118.58364479773</v>
      </c>
    </row>
    <row r="9107" spans="1:4" x14ac:dyDescent="0.2">
      <c r="A9107" s="6">
        <v>45386</v>
      </c>
      <c r="B9107" s="7">
        <v>0.86458333333333004</v>
      </c>
      <c r="C9107" s="7">
        <v>0.875</v>
      </c>
      <c r="D9107" s="2">
        <v>312068.85707791231</v>
      </c>
    </row>
    <row r="9108" spans="1:4" x14ac:dyDescent="0.2">
      <c r="A9108" s="6">
        <v>45386</v>
      </c>
      <c r="B9108" s="7">
        <v>0.875</v>
      </c>
      <c r="C9108" s="7">
        <v>0.88541666666666996</v>
      </c>
      <c r="D9108" s="2">
        <v>303929.22902194603</v>
      </c>
    </row>
    <row r="9109" spans="1:4" x14ac:dyDescent="0.2">
      <c r="A9109" s="6">
        <v>45386</v>
      </c>
      <c r="B9109" s="7">
        <v>0.88541666666666996</v>
      </c>
      <c r="C9109" s="7">
        <v>0.89583333333333004</v>
      </c>
      <c r="D9109" s="2">
        <v>296948.24274860392</v>
      </c>
    </row>
    <row r="9110" spans="1:4" x14ac:dyDescent="0.2">
      <c r="A9110" s="6">
        <v>45386</v>
      </c>
      <c r="B9110" s="7">
        <v>0.89583333333333004</v>
      </c>
      <c r="C9110" s="7">
        <v>0.90625</v>
      </c>
      <c r="D9110" s="2">
        <v>288458.91461050435</v>
      </c>
    </row>
    <row r="9111" spans="1:4" x14ac:dyDescent="0.2">
      <c r="A9111" s="6">
        <v>45386</v>
      </c>
      <c r="B9111" s="7">
        <v>0.90625</v>
      </c>
      <c r="C9111" s="7">
        <v>0.91666666666666996</v>
      </c>
      <c r="D9111" s="2">
        <v>281559.97663085774</v>
      </c>
    </row>
    <row r="9112" spans="1:4" x14ac:dyDescent="0.2">
      <c r="A9112" s="6">
        <v>45386</v>
      </c>
      <c r="B9112" s="7">
        <v>0.91666666666666996</v>
      </c>
      <c r="C9112" s="7">
        <v>0.92708333333333004</v>
      </c>
      <c r="D9112" s="2">
        <v>293732.256361618</v>
      </c>
    </row>
    <row r="9113" spans="1:4" x14ac:dyDescent="0.2">
      <c r="A9113" s="6">
        <v>45386</v>
      </c>
      <c r="B9113" s="7">
        <v>0.92708333333333004</v>
      </c>
      <c r="C9113" s="7">
        <v>0.9375</v>
      </c>
      <c r="D9113" s="2">
        <v>293071.12841034419</v>
      </c>
    </row>
    <row r="9114" spans="1:4" x14ac:dyDescent="0.2">
      <c r="A9114" s="6">
        <v>45386</v>
      </c>
      <c r="B9114" s="7">
        <v>0.9375</v>
      </c>
      <c r="C9114" s="7">
        <v>0.94791666666666996</v>
      </c>
      <c r="D9114" s="2">
        <v>282011.94510155078</v>
      </c>
    </row>
    <row r="9115" spans="1:4" x14ac:dyDescent="0.2">
      <c r="A9115" s="6">
        <v>45386</v>
      </c>
      <c r="B9115" s="7">
        <v>0.94791666666666996</v>
      </c>
      <c r="C9115" s="7">
        <v>0.95833333333333004</v>
      </c>
      <c r="D9115" s="2">
        <v>271383.66678805038</v>
      </c>
    </row>
    <row r="9116" spans="1:4" x14ac:dyDescent="0.2">
      <c r="A9116" s="6">
        <v>45386</v>
      </c>
      <c r="B9116" s="7">
        <v>0.95833333333333004</v>
      </c>
      <c r="C9116" s="7">
        <v>0.96875</v>
      </c>
      <c r="D9116" s="2">
        <v>258610.0390277119</v>
      </c>
    </row>
    <row r="9117" spans="1:4" x14ac:dyDescent="0.2">
      <c r="A9117" s="6">
        <v>45386</v>
      </c>
      <c r="B9117" s="7">
        <v>0.96875</v>
      </c>
      <c r="C9117" s="7">
        <v>0.97916666666666996</v>
      </c>
      <c r="D9117" s="2">
        <v>246205.66375151393</v>
      </c>
    </row>
    <row r="9118" spans="1:4" x14ac:dyDescent="0.2">
      <c r="A9118" s="6">
        <v>45386</v>
      </c>
      <c r="B9118" s="7">
        <v>0.97916666666666996</v>
      </c>
      <c r="C9118" s="7">
        <v>0.98958333333333004</v>
      </c>
      <c r="D9118" s="2">
        <v>235097.54505665545</v>
      </c>
    </row>
    <row r="9119" spans="1:4" x14ac:dyDescent="0.2">
      <c r="A9119" s="6">
        <v>45386</v>
      </c>
      <c r="B9119" s="7">
        <v>0.98958333333333004</v>
      </c>
      <c r="C9119" s="7">
        <v>0</v>
      </c>
      <c r="D9119" s="2">
        <v>223495.84929830453</v>
      </c>
    </row>
    <row r="9120" spans="1:4" x14ac:dyDescent="0.2">
      <c r="A9120" s="6">
        <v>45387</v>
      </c>
      <c r="B9120" s="7">
        <v>0</v>
      </c>
      <c r="C9120" s="7">
        <v>1.041666666667E-2</v>
      </c>
      <c r="D9120" s="2">
        <v>214962.23358637153</v>
      </c>
    </row>
    <row r="9121" spans="1:4" x14ac:dyDescent="0.2">
      <c r="A9121" s="6">
        <v>45387</v>
      </c>
      <c r="B9121" s="7">
        <v>1.041666666667E-2</v>
      </c>
      <c r="C9121" s="7">
        <v>2.0833333333330002E-2</v>
      </c>
      <c r="D9121" s="2">
        <v>206530.84435091211</v>
      </c>
    </row>
    <row r="9122" spans="1:4" x14ac:dyDescent="0.2">
      <c r="A9122" s="6">
        <v>45387</v>
      </c>
      <c r="B9122" s="7">
        <v>2.0833333333330002E-2</v>
      </c>
      <c r="C9122" s="7">
        <v>3.125E-2</v>
      </c>
      <c r="D9122" s="2">
        <v>199255.50497389949</v>
      </c>
    </row>
    <row r="9123" spans="1:4" x14ac:dyDescent="0.2">
      <c r="A9123" s="6">
        <v>45387</v>
      </c>
      <c r="B9123" s="7">
        <v>3.125E-2</v>
      </c>
      <c r="C9123" s="7">
        <v>4.1666666666670002E-2</v>
      </c>
      <c r="D9123" s="2">
        <v>193519.73420233675</v>
      </c>
    </row>
    <row r="9124" spans="1:4" x14ac:dyDescent="0.2">
      <c r="A9124" s="6">
        <v>45387</v>
      </c>
      <c r="B9124" s="7">
        <v>4.1666666666670002E-2</v>
      </c>
      <c r="C9124" s="7">
        <v>5.2083333333329998E-2</v>
      </c>
      <c r="D9124" s="2">
        <v>190297.74866043983</v>
      </c>
    </row>
    <row r="9125" spans="1:4" x14ac:dyDescent="0.2">
      <c r="A9125" s="6">
        <v>45387</v>
      </c>
      <c r="B9125" s="7">
        <v>5.2083333333329998E-2</v>
      </c>
      <c r="C9125" s="7">
        <v>6.25E-2</v>
      </c>
      <c r="D9125" s="2">
        <v>184039.27306533454</v>
      </c>
    </row>
    <row r="9126" spans="1:4" x14ac:dyDescent="0.2">
      <c r="A9126" s="6">
        <v>45387</v>
      </c>
      <c r="B9126" s="7">
        <v>6.25E-2</v>
      </c>
      <c r="C9126" s="7">
        <v>7.2916666666670002E-2</v>
      </c>
      <c r="D9126" s="2">
        <v>178945.29161805223</v>
      </c>
    </row>
    <row r="9127" spans="1:4" x14ac:dyDescent="0.2">
      <c r="A9127" s="6">
        <v>45387</v>
      </c>
      <c r="B9127" s="7">
        <v>7.2916666666670002E-2</v>
      </c>
      <c r="C9127" s="7">
        <v>8.3333333333329998E-2</v>
      </c>
      <c r="D9127" s="2">
        <v>175117.57190772553</v>
      </c>
    </row>
    <row r="9128" spans="1:4" x14ac:dyDescent="0.2">
      <c r="A9128" s="6">
        <v>45387</v>
      </c>
      <c r="B9128" s="7">
        <v>8.3333333333329998E-2</v>
      </c>
      <c r="C9128" s="7">
        <v>9.375E-2</v>
      </c>
      <c r="D9128" s="2">
        <v>172188.43706384386</v>
      </c>
    </row>
    <row r="9129" spans="1:4" x14ac:dyDescent="0.2">
      <c r="A9129" s="6">
        <v>45387</v>
      </c>
      <c r="B9129" s="7">
        <v>9.375E-2</v>
      </c>
      <c r="C9129" s="7">
        <v>0.10416666666667</v>
      </c>
      <c r="D9129" s="2">
        <v>169877.61998972297</v>
      </c>
    </row>
    <row r="9130" spans="1:4" x14ac:dyDescent="0.2">
      <c r="A9130" s="6">
        <v>45387</v>
      </c>
      <c r="B9130" s="7">
        <v>0.10416666666667</v>
      </c>
      <c r="C9130" s="7">
        <v>0.11458333333333</v>
      </c>
      <c r="D9130" s="2">
        <v>170035.49744382798</v>
      </c>
    </row>
    <row r="9131" spans="1:4" x14ac:dyDescent="0.2">
      <c r="A9131" s="6">
        <v>45387</v>
      </c>
      <c r="B9131" s="7">
        <v>0.11458333333333</v>
      </c>
      <c r="C9131" s="7">
        <v>0.125</v>
      </c>
      <c r="D9131" s="2">
        <v>168924.61885977263</v>
      </c>
    </row>
    <row r="9132" spans="1:4" x14ac:dyDescent="0.2">
      <c r="A9132" s="6">
        <v>45387</v>
      </c>
      <c r="B9132" s="7">
        <v>0.125</v>
      </c>
      <c r="C9132" s="7">
        <v>0.13541666666666999</v>
      </c>
      <c r="D9132" s="2">
        <v>168269.36651566564</v>
      </c>
    </row>
    <row r="9133" spans="1:4" x14ac:dyDescent="0.2">
      <c r="A9133" s="6">
        <v>45387</v>
      </c>
      <c r="B9133" s="7">
        <v>0.13541666666666999</v>
      </c>
      <c r="C9133" s="7">
        <v>0.14583333333333001</v>
      </c>
      <c r="D9133" s="2">
        <v>168049.8687643772</v>
      </c>
    </row>
    <row r="9134" spans="1:4" x14ac:dyDescent="0.2">
      <c r="A9134" s="6">
        <v>45387</v>
      </c>
      <c r="B9134" s="7">
        <v>0.14583333333333001</v>
      </c>
      <c r="C9134" s="7">
        <v>0.15625</v>
      </c>
      <c r="D9134" s="2">
        <v>168820.07788338111</v>
      </c>
    </row>
    <row r="9135" spans="1:4" x14ac:dyDescent="0.2">
      <c r="A9135" s="6">
        <v>45387</v>
      </c>
      <c r="B9135" s="7">
        <v>0.15625</v>
      </c>
      <c r="C9135" s="7">
        <v>0.16666666666666999</v>
      </c>
      <c r="D9135" s="2">
        <v>169714.89264529201</v>
      </c>
    </row>
    <row r="9136" spans="1:4" x14ac:dyDescent="0.2">
      <c r="A9136" s="6">
        <v>45387</v>
      </c>
      <c r="B9136" s="7">
        <v>0.16666666666666999</v>
      </c>
      <c r="C9136" s="7">
        <v>0.17708333333333001</v>
      </c>
      <c r="D9136" s="2">
        <v>172669.12254674642</v>
      </c>
    </row>
    <row r="9137" spans="1:4" x14ac:dyDescent="0.2">
      <c r="A9137" s="6">
        <v>45387</v>
      </c>
      <c r="B9137" s="7">
        <v>0.17708333333333001</v>
      </c>
      <c r="C9137" s="7">
        <v>0.1875</v>
      </c>
      <c r="D9137" s="2">
        <v>174125.92366337022</v>
      </c>
    </row>
    <row r="9138" spans="1:4" x14ac:dyDescent="0.2">
      <c r="A9138" s="6">
        <v>45387</v>
      </c>
      <c r="B9138" s="7">
        <v>0.1875</v>
      </c>
      <c r="C9138" s="7">
        <v>0.19791666666666999</v>
      </c>
      <c r="D9138" s="2">
        <v>176826.48796207696</v>
      </c>
    </row>
    <row r="9139" spans="1:4" x14ac:dyDescent="0.2">
      <c r="A9139" s="6">
        <v>45387</v>
      </c>
      <c r="B9139" s="7">
        <v>0.19791666666666999</v>
      </c>
      <c r="C9139" s="7">
        <v>0.20833333333333001</v>
      </c>
      <c r="D9139" s="2">
        <v>178487.40064472769</v>
      </c>
    </row>
    <row r="9140" spans="1:4" x14ac:dyDescent="0.2">
      <c r="A9140" s="6">
        <v>45387</v>
      </c>
      <c r="B9140" s="7">
        <v>0.20833333333333001</v>
      </c>
      <c r="C9140" s="7">
        <v>0.21875</v>
      </c>
      <c r="D9140" s="2">
        <v>185304.05472601994</v>
      </c>
    </row>
    <row r="9141" spans="1:4" x14ac:dyDescent="0.2">
      <c r="A9141" s="6">
        <v>45387</v>
      </c>
      <c r="B9141" s="7">
        <v>0.21875</v>
      </c>
      <c r="C9141" s="7">
        <v>0.22916666666666999</v>
      </c>
      <c r="D9141" s="2">
        <v>188530.8813071193</v>
      </c>
    </row>
    <row r="9142" spans="1:4" x14ac:dyDescent="0.2">
      <c r="A9142" s="6">
        <v>45387</v>
      </c>
      <c r="B9142" s="7">
        <v>0.22916666666666999</v>
      </c>
      <c r="C9142" s="7">
        <v>0.23958333333333001</v>
      </c>
      <c r="D9142" s="2">
        <v>193253.20719244707</v>
      </c>
    </row>
    <row r="9143" spans="1:4" x14ac:dyDescent="0.2">
      <c r="A9143" s="6">
        <v>45387</v>
      </c>
      <c r="B9143" s="7">
        <v>0.23958333333333001</v>
      </c>
      <c r="C9143" s="7">
        <v>0.25</v>
      </c>
      <c r="D9143" s="2">
        <v>197157.45670210448</v>
      </c>
    </row>
    <row r="9144" spans="1:4" x14ac:dyDescent="0.2">
      <c r="A9144" s="6">
        <v>45387</v>
      </c>
      <c r="B9144" s="7">
        <v>0.25</v>
      </c>
      <c r="C9144" s="7">
        <v>0.26041666666667002</v>
      </c>
      <c r="D9144" s="2">
        <v>202041.28812928259</v>
      </c>
    </row>
    <row r="9145" spans="1:4" x14ac:dyDescent="0.2">
      <c r="A9145" s="6">
        <v>45387</v>
      </c>
      <c r="B9145" s="7">
        <v>0.26041666666667002</v>
      </c>
      <c r="C9145" s="7">
        <v>0.27083333333332998</v>
      </c>
      <c r="D9145" s="2">
        <v>207643.57242899758</v>
      </c>
    </row>
    <row r="9146" spans="1:4" x14ac:dyDescent="0.2">
      <c r="A9146" s="6">
        <v>45387</v>
      </c>
      <c r="B9146" s="7">
        <v>0.27083333333332998</v>
      </c>
      <c r="C9146" s="7">
        <v>0.28125</v>
      </c>
      <c r="D9146" s="2">
        <v>211300.29326293798</v>
      </c>
    </row>
    <row r="9147" spans="1:4" x14ac:dyDescent="0.2">
      <c r="A9147" s="6">
        <v>45387</v>
      </c>
      <c r="B9147" s="7">
        <v>0.28125</v>
      </c>
      <c r="C9147" s="7">
        <v>0.29166666666667002</v>
      </c>
      <c r="D9147" s="2">
        <v>215576.1993619031</v>
      </c>
    </row>
    <row r="9148" spans="1:4" x14ac:dyDescent="0.2">
      <c r="A9148" s="6">
        <v>45387</v>
      </c>
      <c r="B9148" s="7">
        <v>0.29166666666667002</v>
      </c>
      <c r="C9148" s="7">
        <v>0.30208333333332998</v>
      </c>
      <c r="D9148" s="2">
        <v>223953.14259208256</v>
      </c>
    </row>
    <row r="9149" spans="1:4" x14ac:dyDescent="0.2">
      <c r="A9149" s="6">
        <v>45387</v>
      </c>
      <c r="B9149" s="7">
        <v>0.30208333333332998</v>
      </c>
      <c r="C9149" s="7">
        <v>0.3125</v>
      </c>
      <c r="D9149" s="2">
        <v>231620.40719215508</v>
      </c>
    </row>
    <row r="9150" spans="1:4" x14ac:dyDescent="0.2">
      <c r="A9150" s="6">
        <v>45387</v>
      </c>
      <c r="B9150" s="7">
        <v>0.3125</v>
      </c>
      <c r="C9150" s="7">
        <v>0.32291666666667002</v>
      </c>
      <c r="D9150" s="2">
        <v>238606.26634497757</v>
      </c>
    </row>
    <row r="9151" spans="1:4" x14ac:dyDescent="0.2">
      <c r="A9151" s="6">
        <v>45387</v>
      </c>
      <c r="B9151" s="7">
        <v>0.32291666666667002</v>
      </c>
      <c r="C9151" s="7">
        <v>0.33333333333332998</v>
      </c>
      <c r="D9151" s="2">
        <v>241600.63100586701</v>
      </c>
    </row>
    <row r="9152" spans="1:4" x14ac:dyDescent="0.2">
      <c r="A9152" s="6">
        <v>45387</v>
      </c>
      <c r="B9152" s="7">
        <v>0.33333333333332998</v>
      </c>
      <c r="C9152" s="7">
        <v>0.34375</v>
      </c>
      <c r="D9152" s="2">
        <v>238618.52141574235</v>
      </c>
    </row>
    <row r="9153" spans="1:4" x14ac:dyDescent="0.2">
      <c r="A9153" s="6">
        <v>45387</v>
      </c>
      <c r="B9153" s="7">
        <v>0.34375</v>
      </c>
      <c r="C9153" s="7">
        <v>0.35416666666667002</v>
      </c>
      <c r="D9153" s="2">
        <v>242244.16951712131</v>
      </c>
    </row>
    <row r="9154" spans="1:4" x14ac:dyDescent="0.2">
      <c r="A9154" s="6">
        <v>45387</v>
      </c>
      <c r="B9154" s="7">
        <v>0.35416666666667002</v>
      </c>
      <c r="C9154" s="7">
        <v>0.36458333333332998</v>
      </c>
      <c r="D9154" s="2">
        <v>261340.51253215826</v>
      </c>
    </row>
    <row r="9155" spans="1:4" x14ac:dyDescent="0.2">
      <c r="A9155" s="6">
        <v>45387</v>
      </c>
      <c r="B9155" s="7">
        <v>0.36458333333332998</v>
      </c>
      <c r="C9155" s="7">
        <v>0.375</v>
      </c>
      <c r="D9155" s="2">
        <v>292142.87728894764</v>
      </c>
    </row>
    <row r="9156" spans="1:4" x14ac:dyDescent="0.2">
      <c r="A9156" s="6">
        <v>45387</v>
      </c>
      <c r="B9156" s="7">
        <v>0.375</v>
      </c>
      <c r="C9156" s="7">
        <v>0.38541666666667002</v>
      </c>
      <c r="D9156" s="2">
        <v>313496.59618073201</v>
      </c>
    </row>
    <row r="9157" spans="1:4" x14ac:dyDescent="0.2">
      <c r="A9157" s="6">
        <v>45387</v>
      </c>
      <c r="B9157" s="7">
        <v>0.38541666666667002</v>
      </c>
      <c r="C9157" s="7">
        <v>0.39583333333332998</v>
      </c>
      <c r="D9157" s="2">
        <v>307435.1483915011</v>
      </c>
    </row>
    <row r="9158" spans="1:4" x14ac:dyDescent="0.2">
      <c r="A9158" s="6">
        <v>45387</v>
      </c>
      <c r="B9158" s="7">
        <v>0.39583333333332998</v>
      </c>
      <c r="C9158" s="7">
        <v>0.40625</v>
      </c>
      <c r="D9158" s="2">
        <v>272244.30440411204</v>
      </c>
    </row>
    <row r="9159" spans="1:4" x14ac:dyDescent="0.2">
      <c r="A9159" s="6">
        <v>45387</v>
      </c>
      <c r="B9159" s="7">
        <v>0.40625</v>
      </c>
      <c r="C9159" s="7">
        <v>0.41666666666667002</v>
      </c>
      <c r="D9159" s="2">
        <v>265345.38029494428</v>
      </c>
    </row>
    <row r="9160" spans="1:4" x14ac:dyDescent="0.2">
      <c r="A9160" s="6">
        <v>45387</v>
      </c>
      <c r="B9160" s="7">
        <v>0.41666666666667002</v>
      </c>
      <c r="C9160" s="7">
        <v>0.42708333333332998</v>
      </c>
      <c r="D9160" s="2">
        <v>278515.55415189569</v>
      </c>
    </row>
    <row r="9161" spans="1:4" x14ac:dyDescent="0.2">
      <c r="A9161" s="6">
        <v>45387</v>
      </c>
      <c r="B9161" s="7">
        <v>0.42708333333332998</v>
      </c>
      <c r="C9161" s="7">
        <v>0.4375</v>
      </c>
      <c r="D9161" s="2">
        <v>305232.09456154797</v>
      </c>
    </row>
    <row r="9162" spans="1:4" x14ac:dyDescent="0.2">
      <c r="A9162" s="6">
        <v>45387</v>
      </c>
      <c r="B9162" s="7">
        <v>0.4375</v>
      </c>
      <c r="C9162" s="7">
        <v>0.44791666666667002</v>
      </c>
      <c r="D9162" s="2">
        <v>320198.94067672774</v>
      </c>
    </row>
    <row r="9163" spans="1:4" x14ac:dyDescent="0.2">
      <c r="A9163" s="6">
        <v>45387</v>
      </c>
      <c r="B9163" s="7">
        <v>0.44791666666667002</v>
      </c>
      <c r="C9163" s="7">
        <v>0.45833333333332998</v>
      </c>
      <c r="D9163" s="2">
        <v>303955.128847007</v>
      </c>
    </row>
    <row r="9164" spans="1:4" x14ac:dyDescent="0.2">
      <c r="A9164" s="6">
        <v>45387</v>
      </c>
      <c r="B9164" s="7">
        <v>0.45833333333332998</v>
      </c>
      <c r="C9164" s="7">
        <v>0.46875</v>
      </c>
      <c r="D9164" s="2">
        <v>278355.46894888871</v>
      </c>
    </row>
    <row r="9165" spans="1:4" x14ac:dyDescent="0.2">
      <c r="A9165" s="6">
        <v>45387</v>
      </c>
      <c r="B9165" s="7">
        <v>0.46875</v>
      </c>
      <c r="C9165" s="7">
        <v>0.47916666666667002</v>
      </c>
      <c r="D9165" s="2">
        <v>265170.45721513877</v>
      </c>
    </row>
    <row r="9166" spans="1:4" x14ac:dyDescent="0.2">
      <c r="A9166" s="6">
        <v>45387</v>
      </c>
      <c r="B9166" s="7">
        <v>0.47916666666667002</v>
      </c>
      <c r="C9166" s="7">
        <v>0.48958333333332998</v>
      </c>
      <c r="D9166" s="2">
        <v>262452.2439355494</v>
      </c>
    </row>
    <row r="9167" spans="1:4" x14ac:dyDescent="0.2">
      <c r="A9167" s="6">
        <v>45387</v>
      </c>
      <c r="B9167" s="7">
        <v>0.48958333333332998</v>
      </c>
      <c r="C9167" s="7">
        <v>0.5</v>
      </c>
      <c r="D9167" s="2">
        <v>256398.70851991783</v>
      </c>
    </row>
    <row r="9168" spans="1:4" x14ac:dyDescent="0.2">
      <c r="A9168" s="6">
        <v>45387</v>
      </c>
      <c r="B9168" s="7">
        <v>0.5</v>
      </c>
      <c r="C9168" s="7">
        <v>0.51041666666666996</v>
      </c>
      <c r="D9168" s="2">
        <v>249481.16182293283</v>
      </c>
    </row>
    <row r="9169" spans="1:4" x14ac:dyDescent="0.2">
      <c r="A9169" s="6">
        <v>45387</v>
      </c>
      <c r="B9169" s="7">
        <v>0.51041666666666996</v>
      </c>
      <c r="C9169" s="7">
        <v>0.52083333333333004</v>
      </c>
      <c r="D9169" s="2">
        <v>233713.98046313092</v>
      </c>
    </row>
    <row r="9170" spans="1:4" x14ac:dyDescent="0.2">
      <c r="A9170" s="6">
        <v>45387</v>
      </c>
      <c r="B9170" s="7">
        <v>0.52083333333333004</v>
      </c>
      <c r="C9170" s="7">
        <v>0.53125</v>
      </c>
      <c r="D9170" s="2">
        <v>226916.61934750044</v>
      </c>
    </row>
    <row r="9171" spans="1:4" x14ac:dyDescent="0.2">
      <c r="A9171" s="6">
        <v>45387</v>
      </c>
      <c r="B9171" s="7">
        <v>0.53125</v>
      </c>
      <c r="C9171" s="7">
        <v>0.54166666666666996</v>
      </c>
      <c r="D9171" s="2">
        <v>217242.1223460474</v>
      </c>
    </row>
    <row r="9172" spans="1:4" x14ac:dyDescent="0.2">
      <c r="A9172" s="6">
        <v>45387</v>
      </c>
      <c r="B9172" s="7">
        <v>0.54166666666666996</v>
      </c>
      <c r="C9172" s="7">
        <v>0.55208333333333004</v>
      </c>
      <c r="D9172" s="2">
        <v>208318.44909313525</v>
      </c>
    </row>
    <row r="9173" spans="1:4" x14ac:dyDescent="0.2">
      <c r="A9173" s="6">
        <v>45387</v>
      </c>
      <c r="B9173" s="7">
        <v>0.55208333333333004</v>
      </c>
      <c r="C9173" s="7">
        <v>0.5625</v>
      </c>
      <c r="D9173" s="2">
        <v>213478.33537346608</v>
      </c>
    </row>
    <row r="9174" spans="1:4" x14ac:dyDescent="0.2">
      <c r="A9174" s="6">
        <v>45387</v>
      </c>
      <c r="B9174" s="7">
        <v>0.5625</v>
      </c>
      <c r="C9174" s="7">
        <v>0.57291666666666996</v>
      </c>
      <c r="D9174" s="2">
        <v>208300.2763880103</v>
      </c>
    </row>
    <row r="9175" spans="1:4" x14ac:dyDescent="0.2">
      <c r="A9175" s="6">
        <v>45387</v>
      </c>
      <c r="B9175" s="7">
        <v>0.57291666666666996</v>
      </c>
      <c r="C9175" s="7">
        <v>0.58333333333333004</v>
      </c>
      <c r="D9175" s="2">
        <v>205076.35807725607</v>
      </c>
    </row>
    <row r="9176" spans="1:4" x14ac:dyDescent="0.2">
      <c r="A9176" s="6">
        <v>45387</v>
      </c>
      <c r="B9176" s="7">
        <v>0.58333333333333004</v>
      </c>
      <c r="C9176" s="7">
        <v>0.59375</v>
      </c>
      <c r="D9176" s="2">
        <v>212549.16665901747</v>
      </c>
    </row>
    <row r="9177" spans="1:4" x14ac:dyDescent="0.2">
      <c r="A9177" s="6">
        <v>45387</v>
      </c>
      <c r="B9177" s="7">
        <v>0.59375</v>
      </c>
      <c r="C9177" s="7">
        <v>0.60416666666666996</v>
      </c>
      <c r="D9177" s="2">
        <v>214933.86470374448</v>
      </c>
    </row>
    <row r="9178" spans="1:4" x14ac:dyDescent="0.2">
      <c r="A9178" s="6">
        <v>45387</v>
      </c>
      <c r="B9178" s="7">
        <v>0.60416666666666996</v>
      </c>
      <c r="C9178" s="7">
        <v>0.61458333333333004</v>
      </c>
      <c r="D9178" s="2">
        <v>245135.78752458937</v>
      </c>
    </row>
    <row r="9179" spans="1:4" x14ac:dyDescent="0.2">
      <c r="A9179" s="6">
        <v>45387</v>
      </c>
      <c r="B9179" s="7">
        <v>0.61458333333333004</v>
      </c>
      <c r="C9179" s="7">
        <v>0.625</v>
      </c>
      <c r="D9179" s="2">
        <v>263601.69399022439</v>
      </c>
    </row>
    <row r="9180" spans="1:4" x14ac:dyDescent="0.2">
      <c r="A9180" s="6">
        <v>45387</v>
      </c>
      <c r="B9180" s="7">
        <v>0.625</v>
      </c>
      <c r="C9180" s="7">
        <v>0.63541666666666996</v>
      </c>
      <c r="D9180" s="2">
        <v>277006.96509805258</v>
      </c>
    </row>
    <row r="9181" spans="1:4" x14ac:dyDescent="0.2">
      <c r="A9181" s="6">
        <v>45387</v>
      </c>
      <c r="B9181" s="7">
        <v>0.63541666666666996</v>
      </c>
      <c r="C9181" s="7">
        <v>0.64583333333333004</v>
      </c>
      <c r="D9181" s="2">
        <v>272085.48829852394</v>
      </c>
    </row>
    <row r="9182" spans="1:4" x14ac:dyDescent="0.2">
      <c r="A9182" s="6">
        <v>45387</v>
      </c>
      <c r="B9182" s="7">
        <v>0.64583333333333004</v>
      </c>
      <c r="C9182" s="7">
        <v>0.65625</v>
      </c>
      <c r="D9182" s="2">
        <v>283698.35236120888</v>
      </c>
    </row>
    <row r="9183" spans="1:4" x14ac:dyDescent="0.2">
      <c r="A9183" s="6">
        <v>45387</v>
      </c>
      <c r="B9183" s="7">
        <v>0.65625</v>
      </c>
      <c r="C9183" s="7">
        <v>0.66666666666666996</v>
      </c>
      <c r="D9183" s="2">
        <v>277009.95282819745</v>
      </c>
    </row>
    <row r="9184" spans="1:4" x14ac:dyDescent="0.2">
      <c r="A9184" s="6">
        <v>45387</v>
      </c>
      <c r="B9184" s="7">
        <v>0.66666666666666996</v>
      </c>
      <c r="C9184" s="7">
        <v>0.67708333333333004</v>
      </c>
      <c r="D9184" s="2">
        <v>272995.46475320426</v>
      </c>
    </row>
    <row r="9185" spans="1:4" x14ac:dyDescent="0.2">
      <c r="A9185" s="6">
        <v>45387</v>
      </c>
      <c r="B9185" s="7">
        <v>0.67708333333333004</v>
      </c>
      <c r="C9185" s="7">
        <v>0.6875</v>
      </c>
      <c r="D9185" s="2">
        <v>269097.96122329612</v>
      </c>
    </row>
    <row r="9186" spans="1:4" x14ac:dyDescent="0.2">
      <c r="A9186" s="6">
        <v>45387</v>
      </c>
      <c r="B9186" s="7">
        <v>0.6875</v>
      </c>
      <c r="C9186" s="7">
        <v>0.69791666666666996</v>
      </c>
      <c r="D9186" s="2">
        <v>271465.12210820231</v>
      </c>
    </row>
    <row r="9187" spans="1:4" x14ac:dyDescent="0.2">
      <c r="A9187" s="6">
        <v>45387</v>
      </c>
      <c r="B9187" s="7">
        <v>0.69791666666666996</v>
      </c>
      <c r="C9187" s="7">
        <v>0.70833333333333004</v>
      </c>
      <c r="D9187" s="2">
        <v>274190.21163209085</v>
      </c>
    </row>
    <row r="9188" spans="1:4" x14ac:dyDescent="0.2">
      <c r="A9188" s="6">
        <v>45387</v>
      </c>
      <c r="B9188" s="7">
        <v>0.70833333333333004</v>
      </c>
      <c r="C9188" s="7">
        <v>0.71875</v>
      </c>
      <c r="D9188" s="2">
        <v>276994.22352428915</v>
      </c>
    </row>
    <row r="9189" spans="1:4" x14ac:dyDescent="0.2">
      <c r="A9189" s="6">
        <v>45387</v>
      </c>
      <c r="B9189" s="7">
        <v>0.71875</v>
      </c>
      <c r="C9189" s="7">
        <v>0.72916666666666996</v>
      </c>
      <c r="D9189" s="2">
        <v>270849.05670346279</v>
      </c>
    </row>
    <row r="9190" spans="1:4" x14ac:dyDescent="0.2">
      <c r="A9190" s="6">
        <v>45387</v>
      </c>
      <c r="B9190" s="7">
        <v>0.72916666666666996</v>
      </c>
      <c r="C9190" s="7">
        <v>0.73958333333333004</v>
      </c>
      <c r="D9190" s="2">
        <v>272920.421593329</v>
      </c>
    </row>
    <row r="9191" spans="1:4" x14ac:dyDescent="0.2">
      <c r="A9191" s="6">
        <v>45387</v>
      </c>
      <c r="B9191" s="7">
        <v>0.73958333333333004</v>
      </c>
      <c r="C9191" s="7">
        <v>0.75</v>
      </c>
      <c r="D9191" s="2">
        <v>285478.53155511769</v>
      </c>
    </row>
    <row r="9192" spans="1:4" x14ac:dyDescent="0.2">
      <c r="A9192" s="6">
        <v>45387</v>
      </c>
      <c r="B9192" s="7">
        <v>0.75</v>
      </c>
      <c r="C9192" s="7">
        <v>0.76041666666666996</v>
      </c>
      <c r="D9192" s="2">
        <v>293770.56946542929</v>
      </c>
    </row>
    <row r="9193" spans="1:4" x14ac:dyDescent="0.2">
      <c r="A9193" s="6">
        <v>45387</v>
      </c>
      <c r="B9193" s="7">
        <v>0.76041666666666996</v>
      </c>
      <c r="C9193" s="7">
        <v>0.77083333333333004</v>
      </c>
      <c r="D9193" s="2">
        <v>291957.04768087046</v>
      </c>
    </row>
    <row r="9194" spans="1:4" x14ac:dyDescent="0.2">
      <c r="A9194" s="6">
        <v>45387</v>
      </c>
      <c r="B9194" s="7">
        <v>0.77083333333333004</v>
      </c>
      <c r="C9194" s="7">
        <v>0.78125</v>
      </c>
      <c r="D9194" s="2">
        <v>289452.0790778221</v>
      </c>
    </row>
    <row r="9195" spans="1:4" x14ac:dyDescent="0.2">
      <c r="A9195" s="6">
        <v>45387</v>
      </c>
      <c r="B9195" s="7">
        <v>0.78125</v>
      </c>
      <c r="C9195" s="7">
        <v>0.79166666666666996</v>
      </c>
      <c r="D9195" s="2">
        <v>292403.44815506949</v>
      </c>
    </row>
    <row r="9196" spans="1:4" x14ac:dyDescent="0.2">
      <c r="A9196" s="6">
        <v>45387</v>
      </c>
      <c r="B9196" s="7">
        <v>0.79166666666666996</v>
      </c>
      <c r="C9196" s="7">
        <v>0.80208333333333004</v>
      </c>
      <c r="D9196" s="2">
        <v>292856.06672279851</v>
      </c>
    </row>
    <row r="9197" spans="1:4" x14ac:dyDescent="0.2">
      <c r="A9197" s="6">
        <v>45387</v>
      </c>
      <c r="B9197" s="7">
        <v>0.80208333333333004</v>
      </c>
      <c r="C9197" s="7">
        <v>0.8125</v>
      </c>
      <c r="D9197" s="2">
        <v>297556.95640428888</v>
      </c>
    </row>
    <row r="9198" spans="1:4" x14ac:dyDescent="0.2">
      <c r="A9198" s="6">
        <v>45387</v>
      </c>
      <c r="B9198" s="7">
        <v>0.8125</v>
      </c>
      <c r="C9198" s="7">
        <v>0.82291666666666996</v>
      </c>
      <c r="D9198" s="2">
        <v>298329.67873989273</v>
      </c>
    </row>
    <row r="9199" spans="1:4" x14ac:dyDescent="0.2">
      <c r="A9199" s="6">
        <v>45387</v>
      </c>
      <c r="B9199" s="7">
        <v>0.82291666666666996</v>
      </c>
      <c r="C9199" s="7">
        <v>0.83333333333333004</v>
      </c>
      <c r="D9199" s="2">
        <v>300834.68778000394</v>
      </c>
    </row>
    <row r="9200" spans="1:4" x14ac:dyDescent="0.2">
      <c r="A9200" s="6">
        <v>45387</v>
      </c>
      <c r="B9200" s="7">
        <v>0.83333333333333004</v>
      </c>
      <c r="C9200" s="7">
        <v>0.84375</v>
      </c>
      <c r="D9200" s="2">
        <v>302239.46430972737</v>
      </c>
    </row>
    <row r="9201" spans="1:4" x14ac:dyDescent="0.2">
      <c r="A9201" s="6">
        <v>45387</v>
      </c>
      <c r="B9201" s="7">
        <v>0.84375</v>
      </c>
      <c r="C9201" s="7">
        <v>0.85416666666666996</v>
      </c>
      <c r="D9201" s="2">
        <v>296941.92606643774</v>
      </c>
    </row>
    <row r="9202" spans="1:4" x14ac:dyDescent="0.2">
      <c r="A9202" s="6">
        <v>45387</v>
      </c>
      <c r="B9202" s="7">
        <v>0.85416666666666996</v>
      </c>
      <c r="C9202" s="7">
        <v>0.86458333333333004</v>
      </c>
      <c r="D9202" s="2">
        <v>289715.5993804101</v>
      </c>
    </row>
    <row r="9203" spans="1:4" x14ac:dyDescent="0.2">
      <c r="A9203" s="6">
        <v>45387</v>
      </c>
      <c r="B9203" s="7">
        <v>0.86458333333333004</v>
      </c>
      <c r="C9203" s="7">
        <v>0.875</v>
      </c>
      <c r="D9203" s="2">
        <v>282528.47426680929</v>
      </c>
    </row>
    <row r="9204" spans="1:4" x14ac:dyDescent="0.2">
      <c r="A9204" s="6">
        <v>45387</v>
      </c>
      <c r="B9204" s="7">
        <v>0.875</v>
      </c>
      <c r="C9204" s="7">
        <v>0.88541666666666996</v>
      </c>
      <c r="D9204" s="2">
        <v>274759.38610948029</v>
      </c>
    </row>
    <row r="9205" spans="1:4" x14ac:dyDescent="0.2">
      <c r="A9205" s="6">
        <v>45387</v>
      </c>
      <c r="B9205" s="7">
        <v>0.88541666666666996</v>
      </c>
      <c r="C9205" s="7">
        <v>0.89583333333333004</v>
      </c>
      <c r="D9205" s="2">
        <v>268692.24614743341</v>
      </c>
    </row>
    <row r="9206" spans="1:4" x14ac:dyDescent="0.2">
      <c r="A9206" s="6">
        <v>45387</v>
      </c>
      <c r="B9206" s="7">
        <v>0.89583333333333004</v>
      </c>
      <c r="C9206" s="7">
        <v>0.90625</v>
      </c>
      <c r="D9206" s="2">
        <v>260445.65681032999</v>
      </c>
    </row>
    <row r="9207" spans="1:4" x14ac:dyDescent="0.2">
      <c r="A9207" s="6">
        <v>45387</v>
      </c>
      <c r="B9207" s="7">
        <v>0.90625</v>
      </c>
      <c r="C9207" s="7">
        <v>0.91666666666666996</v>
      </c>
      <c r="D9207" s="2">
        <v>255104.07592287406</v>
      </c>
    </row>
    <row r="9208" spans="1:4" x14ac:dyDescent="0.2">
      <c r="A9208" s="6">
        <v>45387</v>
      </c>
      <c r="B9208" s="7">
        <v>0.91666666666666996</v>
      </c>
      <c r="C9208" s="7">
        <v>0.92708333333333004</v>
      </c>
      <c r="D9208" s="2">
        <v>266920.24429661501</v>
      </c>
    </row>
    <row r="9209" spans="1:4" x14ac:dyDescent="0.2">
      <c r="A9209" s="6">
        <v>45387</v>
      </c>
      <c r="B9209" s="7">
        <v>0.92708333333333004</v>
      </c>
      <c r="C9209" s="7">
        <v>0.9375</v>
      </c>
      <c r="D9209" s="2">
        <v>264140.78153788758</v>
      </c>
    </row>
    <row r="9210" spans="1:4" x14ac:dyDescent="0.2">
      <c r="A9210" s="6">
        <v>45387</v>
      </c>
      <c r="B9210" s="7">
        <v>0.9375</v>
      </c>
      <c r="C9210" s="7">
        <v>0.94791666666666996</v>
      </c>
      <c r="D9210" s="2">
        <v>255188.53130808988</v>
      </c>
    </row>
    <row r="9211" spans="1:4" x14ac:dyDescent="0.2">
      <c r="A9211" s="6">
        <v>45387</v>
      </c>
      <c r="B9211" s="7">
        <v>0.94791666666666996</v>
      </c>
      <c r="C9211" s="7">
        <v>0.95833333333333004</v>
      </c>
      <c r="D9211" s="2">
        <v>246117.11788677122</v>
      </c>
    </row>
    <row r="9212" spans="1:4" x14ac:dyDescent="0.2">
      <c r="A9212" s="6">
        <v>45387</v>
      </c>
      <c r="B9212" s="7">
        <v>0.95833333333333004</v>
      </c>
      <c r="C9212" s="7">
        <v>0.96875</v>
      </c>
      <c r="D9212" s="2">
        <v>236880.20930866108</v>
      </c>
    </row>
    <row r="9213" spans="1:4" x14ac:dyDescent="0.2">
      <c r="A9213" s="6">
        <v>45387</v>
      </c>
      <c r="B9213" s="7">
        <v>0.96875</v>
      </c>
      <c r="C9213" s="7">
        <v>0.97916666666666996</v>
      </c>
      <c r="D9213" s="2">
        <v>229002.96170083864</v>
      </c>
    </row>
    <row r="9214" spans="1:4" x14ac:dyDescent="0.2">
      <c r="A9214" s="6">
        <v>45387</v>
      </c>
      <c r="B9214" s="7">
        <v>0.97916666666666996</v>
      </c>
      <c r="C9214" s="7">
        <v>0.98958333333333004</v>
      </c>
      <c r="D9214" s="2">
        <v>217198.7248950745</v>
      </c>
    </row>
    <row r="9215" spans="1:4" x14ac:dyDescent="0.2">
      <c r="A9215" s="6">
        <v>45387</v>
      </c>
      <c r="B9215" s="7">
        <v>0.98958333333333004</v>
      </c>
      <c r="C9215" s="7">
        <v>0</v>
      </c>
      <c r="D9215" s="2">
        <v>208946.6242456192</v>
      </c>
    </row>
    <row r="9216" spans="1:4" x14ac:dyDescent="0.2">
      <c r="A9216" s="6">
        <v>45388</v>
      </c>
      <c r="B9216" s="7">
        <v>0</v>
      </c>
      <c r="C9216" s="7">
        <v>1.041666666667E-2</v>
      </c>
      <c r="D9216" s="2">
        <v>200432.27591211803</v>
      </c>
    </row>
    <row r="9217" spans="1:4" x14ac:dyDescent="0.2">
      <c r="A9217" s="6">
        <v>45388</v>
      </c>
      <c r="B9217" s="7">
        <v>1.041666666667E-2</v>
      </c>
      <c r="C9217" s="7">
        <v>2.0833333333330002E-2</v>
      </c>
      <c r="D9217" s="2">
        <v>192305.19154794258</v>
      </c>
    </row>
    <row r="9218" spans="1:4" x14ac:dyDescent="0.2">
      <c r="A9218" s="6">
        <v>45388</v>
      </c>
      <c r="B9218" s="7">
        <v>2.0833333333330002E-2</v>
      </c>
      <c r="C9218" s="7">
        <v>3.125E-2</v>
      </c>
      <c r="D9218" s="2">
        <v>184905.62332565058</v>
      </c>
    </row>
    <row r="9219" spans="1:4" x14ac:dyDescent="0.2">
      <c r="A9219" s="6">
        <v>45388</v>
      </c>
      <c r="B9219" s="7">
        <v>3.125E-2</v>
      </c>
      <c r="C9219" s="7">
        <v>4.1666666666670002E-2</v>
      </c>
      <c r="D9219" s="2">
        <v>178684.04093798628</v>
      </c>
    </row>
    <row r="9220" spans="1:4" x14ac:dyDescent="0.2">
      <c r="A9220" s="6">
        <v>45388</v>
      </c>
      <c r="B9220" s="7">
        <v>4.1666666666670002E-2</v>
      </c>
      <c r="C9220" s="7">
        <v>5.2083333333329998E-2</v>
      </c>
      <c r="D9220" s="2">
        <v>176111.67601355308</v>
      </c>
    </row>
    <row r="9221" spans="1:4" x14ac:dyDescent="0.2">
      <c r="A9221" s="6">
        <v>45388</v>
      </c>
      <c r="B9221" s="7">
        <v>5.2083333333329998E-2</v>
      </c>
      <c r="C9221" s="7">
        <v>6.25E-2</v>
      </c>
      <c r="D9221" s="2">
        <v>170733.55070732284</v>
      </c>
    </row>
    <row r="9222" spans="1:4" x14ac:dyDescent="0.2">
      <c r="A9222" s="6">
        <v>45388</v>
      </c>
      <c r="B9222" s="7">
        <v>6.25E-2</v>
      </c>
      <c r="C9222" s="7">
        <v>7.2916666666670002E-2</v>
      </c>
      <c r="D9222" s="2">
        <v>165942.4810433595</v>
      </c>
    </row>
    <row r="9223" spans="1:4" x14ac:dyDescent="0.2">
      <c r="A9223" s="6">
        <v>45388</v>
      </c>
      <c r="B9223" s="7">
        <v>7.2916666666670002E-2</v>
      </c>
      <c r="C9223" s="7">
        <v>8.3333333333329998E-2</v>
      </c>
      <c r="D9223" s="2">
        <v>161163.8717884848</v>
      </c>
    </row>
    <row r="9224" spans="1:4" x14ac:dyDescent="0.2">
      <c r="A9224" s="6">
        <v>45388</v>
      </c>
      <c r="B9224" s="7">
        <v>8.3333333333329998E-2</v>
      </c>
      <c r="C9224" s="7">
        <v>9.375E-2</v>
      </c>
      <c r="D9224" s="2">
        <v>159164.76393024041</v>
      </c>
    </row>
    <row r="9225" spans="1:4" x14ac:dyDescent="0.2">
      <c r="A9225" s="6">
        <v>45388</v>
      </c>
      <c r="B9225" s="7">
        <v>9.375E-2</v>
      </c>
      <c r="C9225" s="7">
        <v>0.10416666666667</v>
      </c>
      <c r="D9225" s="2">
        <v>155522.94146958494</v>
      </c>
    </row>
    <row r="9226" spans="1:4" x14ac:dyDescent="0.2">
      <c r="A9226" s="6">
        <v>45388</v>
      </c>
      <c r="B9226" s="7">
        <v>0.10416666666667</v>
      </c>
      <c r="C9226" s="7">
        <v>0.11458333333333</v>
      </c>
      <c r="D9226" s="2">
        <v>154494.87998809855</v>
      </c>
    </row>
    <row r="9227" spans="1:4" x14ac:dyDescent="0.2">
      <c r="A9227" s="6">
        <v>45388</v>
      </c>
      <c r="B9227" s="7">
        <v>0.11458333333333</v>
      </c>
      <c r="C9227" s="7">
        <v>0.125</v>
      </c>
      <c r="D9227" s="2">
        <v>152505.77200958863</v>
      </c>
    </row>
    <row r="9228" spans="1:4" x14ac:dyDescent="0.2">
      <c r="A9228" s="6">
        <v>45388</v>
      </c>
      <c r="B9228" s="7">
        <v>0.125</v>
      </c>
      <c r="C9228" s="7">
        <v>0.13541666666666999</v>
      </c>
      <c r="D9228" s="2">
        <v>151201.34640247023</v>
      </c>
    </row>
    <row r="9229" spans="1:4" x14ac:dyDescent="0.2">
      <c r="A9229" s="6">
        <v>45388</v>
      </c>
      <c r="B9229" s="7">
        <v>0.13541666666666999</v>
      </c>
      <c r="C9229" s="7">
        <v>0.14583333333333001</v>
      </c>
      <c r="D9229" s="2">
        <v>151191.21062496791</v>
      </c>
    </row>
    <row r="9230" spans="1:4" x14ac:dyDescent="0.2">
      <c r="A9230" s="6">
        <v>45388</v>
      </c>
      <c r="B9230" s="7">
        <v>0.14583333333333001</v>
      </c>
      <c r="C9230" s="7">
        <v>0.15625</v>
      </c>
      <c r="D9230" s="2">
        <v>151181.81912954181</v>
      </c>
    </row>
    <row r="9231" spans="1:4" x14ac:dyDescent="0.2">
      <c r="A9231" s="6">
        <v>45388</v>
      </c>
      <c r="B9231" s="7">
        <v>0.15625</v>
      </c>
      <c r="C9231" s="7">
        <v>0.16666666666666999</v>
      </c>
      <c r="D9231" s="2">
        <v>152241.3702287187</v>
      </c>
    </row>
    <row r="9232" spans="1:4" x14ac:dyDescent="0.2">
      <c r="A9232" s="6">
        <v>45388</v>
      </c>
      <c r="B9232" s="7">
        <v>0.16666666666666999</v>
      </c>
      <c r="C9232" s="7">
        <v>0.17708333333333001</v>
      </c>
      <c r="D9232" s="2">
        <v>154348.45996265294</v>
      </c>
    </row>
    <row r="9233" spans="1:4" x14ac:dyDescent="0.2">
      <c r="A9233" s="6">
        <v>45388</v>
      </c>
      <c r="B9233" s="7">
        <v>0.17708333333333001</v>
      </c>
      <c r="C9233" s="7">
        <v>0.1875</v>
      </c>
      <c r="D9233" s="2">
        <v>154478.86654961665</v>
      </c>
    </row>
    <row r="9234" spans="1:4" x14ac:dyDescent="0.2">
      <c r="A9234" s="6">
        <v>45388</v>
      </c>
      <c r="B9234" s="7">
        <v>0.1875</v>
      </c>
      <c r="C9234" s="7">
        <v>0.19791666666666999</v>
      </c>
      <c r="D9234" s="2">
        <v>156533.42962263187</v>
      </c>
    </row>
    <row r="9235" spans="1:4" x14ac:dyDescent="0.2">
      <c r="A9235" s="6">
        <v>45388</v>
      </c>
      <c r="B9235" s="7">
        <v>0.19791666666666999</v>
      </c>
      <c r="C9235" s="7">
        <v>0.20833333333333001</v>
      </c>
      <c r="D9235" s="2">
        <v>156479.54929028612</v>
      </c>
    </row>
    <row r="9236" spans="1:4" x14ac:dyDescent="0.2">
      <c r="A9236" s="6">
        <v>45388</v>
      </c>
      <c r="B9236" s="7">
        <v>0.20833333333333001</v>
      </c>
      <c r="C9236" s="7">
        <v>0.21875</v>
      </c>
      <c r="D9236" s="2">
        <v>160879.56438275328</v>
      </c>
    </row>
    <row r="9237" spans="1:4" x14ac:dyDescent="0.2">
      <c r="A9237" s="6">
        <v>45388</v>
      </c>
      <c r="B9237" s="7">
        <v>0.21875</v>
      </c>
      <c r="C9237" s="7">
        <v>0.22916666666666999</v>
      </c>
      <c r="D9237" s="2">
        <v>163145.78527555606</v>
      </c>
    </row>
    <row r="9238" spans="1:4" x14ac:dyDescent="0.2">
      <c r="A9238" s="6">
        <v>45388</v>
      </c>
      <c r="B9238" s="7">
        <v>0.22916666666666999</v>
      </c>
      <c r="C9238" s="7">
        <v>0.23958333333333001</v>
      </c>
      <c r="D9238" s="2">
        <v>165662.32308662706</v>
      </c>
    </row>
    <row r="9239" spans="1:4" x14ac:dyDescent="0.2">
      <c r="A9239" s="6">
        <v>45388</v>
      </c>
      <c r="B9239" s="7">
        <v>0.23958333333333001</v>
      </c>
      <c r="C9239" s="7">
        <v>0.25</v>
      </c>
      <c r="D9239" s="2">
        <v>167468.82315474495</v>
      </c>
    </row>
    <row r="9240" spans="1:4" x14ac:dyDescent="0.2">
      <c r="A9240" s="6">
        <v>45388</v>
      </c>
      <c r="B9240" s="7">
        <v>0.25</v>
      </c>
      <c r="C9240" s="7">
        <v>0.26041666666667002</v>
      </c>
      <c r="D9240" s="2">
        <v>170140.18687287052</v>
      </c>
    </row>
    <row r="9241" spans="1:4" x14ac:dyDescent="0.2">
      <c r="A9241" s="6">
        <v>45388</v>
      </c>
      <c r="B9241" s="7">
        <v>0.26041666666667002</v>
      </c>
      <c r="C9241" s="7">
        <v>0.27083333333332998</v>
      </c>
      <c r="D9241" s="2">
        <v>173217.27952027982</v>
      </c>
    </row>
    <row r="9242" spans="1:4" x14ac:dyDescent="0.2">
      <c r="A9242" s="6">
        <v>45388</v>
      </c>
      <c r="B9242" s="7">
        <v>0.27083333333332998</v>
      </c>
      <c r="C9242" s="7">
        <v>0.28125</v>
      </c>
      <c r="D9242" s="2">
        <v>173215.02087851521</v>
      </c>
    </row>
    <row r="9243" spans="1:4" x14ac:dyDescent="0.2">
      <c r="A9243" s="6">
        <v>45388</v>
      </c>
      <c r="B9243" s="7">
        <v>0.28125</v>
      </c>
      <c r="C9243" s="7">
        <v>0.29166666666667002</v>
      </c>
      <c r="D9243" s="2">
        <v>178656.78006264137</v>
      </c>
    </row>
    <row r="9244" spans="1:4" x14ac:dyDescent="0.2">
      <c r="A9244" s="6">
        <v>45388</v>
      </c>
      <c r="B9244" s="7">
        <v>0.29166666666667002</v>
      </c>
      <c r="C9244" s="7">
        <v>0.30208333333332998</v>
      </c>
      <c r="D9244" s="2">
        <v>188753.89293333711</v>
      </c>
    </row>
    <row r="9245" spans="1:4" x14ac:dyDescent="0.2">
      <c r="A9245" s="6">
        <v>45388</v>
      </c>
      <c r="B9245" s="7">
        <v>0.30208333333332998</v>
      </c>
      <c r="C9245" s="7">
        <v>0.3125</v>
      </c>
      <c r="D9245" s="2">
        <v>198159.95579743973</v>
      </c>
    </row>
    <row r="9246" spans="1:4" x14ac:dyDescent="0.2">
      <c r="A9246" s="6">
        <v>45388</v>
      </c>
      <c r="B9246" s="7">
        <v>0.3125</v>
      </c>
      <c r="C9246" s="7">
        <v>0.32291666666667002</v>
      </c>
      <c r="D9246" s="2">
        <v>206345.98323675923</v>
      </c>
    </row>
    <row r="9247" spans="1:4" x14ac:dyDescent="0.2">
      <c r="A9247" s="6">
        <v>45388</v>
      </c>
      <c r="B9247" s="7">
        <v>0.32291666666667002</v>
      </c>
      <c r="C9247" s="7">
        <v>0.33333333333332998</v>
      </c>
      <c r="D9247" s="2">
        <v>211429.60766230864</v>
      </c>
    </row>
    <row r="9248" spans="1:4" x14ac:dyDescent="0.2">
      <c r="A9248" s="6">
        <v>45388</v>
      </c>
      <c r="B9248" s="7">
        <v>0.33333333333332998</v>
      </c>
      <c r="C9248" s="7">
        <v>0.34375</v>
      </c>
      <c r="D9248" s="2">
        <v>217062.908480682</v>
      </c>
    </row>
    <row r="9249" spans="1:4" x14ac:dyDescent="0.2">
      <c r="A9249" s="6">
        <v>45388</v>
      </c>
      <c r="B9249" s="7">
        <v>0.34375</v>
      </c>
      <c r="C9249" s="7">
        <v>0.35416666666667002</v>
      </c>
      <c r="D9249" s="2">
        <v>222943.96725395299</v>
      </c>
    </row>
    <row r="9250" spans="1:4" x14ac:dyDescent="0.2">
      <c r="A9250" s="6">
        <v>45388</v>
      </c>
      <c r="B9250" s="7">
        <v>0.35416666666667002</v>
      </c>
      <c r="C9250" s="7">
        <v>0.36458333333332998</v>
      </c>
      <c r="D9250" s="2">
        <v>233140.04865661851</v>
      </c>
    </row>
    <row r="9251" spans="1:4" x14ac:dyDescent="0.2">
      <c r="A9251" s="6">
        <v>45388</v>
      </c>
      <c r="B9251" s="7">
        <v>0.36458333333332998</v>
      </c>
      <c r="C9251" s="7">
        <v>0.375</v>
      </c>
      <c r="D9251" s="2">
        <v>247444.52537935288</v>
      </c>
    </row>
    <row r="9252" spans="1:4" x14ac:dyDescent="0.2">
      <c r="A9252" s="6">
        <v>45388</v>
      </c>
      <c r="B9252" s="7">
        <v>0.375</v>
      </c>
      <c r="C9252" s="7">
        <v>0.38541666666667002</v>
      </c>
      <c r="D9252" s="2">
        <v>257379.91476760362</v>
      </c>
    </row>
    <row r="9253" spans="1:4" x14ac:dyDescent="0.2">
      <c r="A9253" s="6">
        <v>45388</v>
      </c>
      <c r="B9253" s="7">
        <v>0.38541666666667002</v>
      </c>
      <c r="C9253" s="7">
        <v>0.39583333333332998</v>
      </c>
      <c r="D9253" s="2">
        <v>265192.27150447119</v>
      </c>
    </row>
    <row r="9254" spans="1:4" x14ac:dyDescent="0.2">
      <c r="A9254" s="6">
        <v>45388</v>
      </c>
      <c r="B9254" s="7">
        <v>0.39583333333332998</v>
      </c>
      <c r="C9254" s="7">
        <v>0.40625</v>
      </c>
      <c r="D9254" s="2">
        <v>268518.91285556264</v>
      </c>
    </row>
    <row r="9255" spans="1:4" x14ac:dyDescent="0.2">
      <c r="A9255" s="6">
        <v>45388</v>
      </c>
      <c r="B9255" s="7">
        <v>0.40625</v>
      </c>
      <c r="C9255" s="7">
        <v>0.41666666666667002</v>
      </c>
      <c r="D9255" s="2">
        <v>269772.34631577833</v>
      </c>
    </row>
    <row r="9256" spans="1:4" x14ac:dyDescent="0.2">
      <c r="A9256" s="6">
        <v>45388</v>
      </c>
      <c r="B9256" s="7">
        <v>0.41666666666667002</v>
      </c>
      <c r="C9256" s="7">
        <v>0.42708333333332998</v>
      </c>
      <c r="D9256" s="2">
        <v>272371.07424038148</v>
      </c>
    </row>
    <row r="9257" spans="1:4" x14ac:dyDescent="0.2">
      <c r="A9257" s="6">
        <v>45388</v>
      </c>
      <c r="B9257" s="7">
        <v>0.42708333333332998</v>
      </c>
      <c r="C9257" s="7">
        <v>0.4375</v>
      </c>
      <c r="D9257" s="2">
        <v>273813.32434382825</v>
      </c>
    </row>
    <row r="9258" spans="1:4" x14ac:dyDescent="0.2">
      <c r="A9258" s="6">
        <v>45388</v>
      </c>
      <c r="B9258" s="7">
        <v>0.4375</v>
      </c>
      <c r="C9258" s="7">
        <v>0.44791666666667002</v>
      </c>
      <c r="D9258" s="2">
        <v>276570.2168295749</v>
      </c>
    </row>
    <row r="9259" spans="1:4" x14ac:dyDescent="0.2">
      <c r="A9259" s="6">
        <v>45388</v>
      </c>
      <c r="B9259" s="7">
        <v>0.44791666666667002</v>
      </c>
      <c r="C9259" s="7">
        <v>0.45833333333332998</v>
      </c>
      <c r="D9259" s="2">
        <v>279049.31128897076</v>
      </c>
    </row>
    <row r="9260" spans="1:4" x14ac:dyDescent="0.2">
      <c r="A9260" s="6">
        <v>45388</v>
      </c>
      <c r="B9260" s="7">
        <v>0.45833333333332998</v>
      </c>
      <c r="C9260" s="7">
        <v>0.46875</v>
      </c>
      <c r="D9260" s="2">
        <v>278196.6926728565</v>
      </c>
    </row>
    <row r="9261" spans="1:4" x14ac:dyDescent="0.2">
      <c r="A9261" s="6">
        <v>45388</v>
      </c>
      <c r="B9261" s="7">
        <v>0.46875</v>
      </c>
      <c r="C9261" s="7">
        <v>0.47916666666667002</v>
      </c>
      <c r="D9261" s="2">
        <v>277321.79193224938</v>
      </c>
    </row>
    <row r="9262" spans="1:4" x14ac:dyDescent="0.2">
      <c r="A9262" s="6">
        <v>45388</v>
      </c>
      <c r="B9262" s="7">
        <v>0.47916666666667002</v>
      </c>
      <c r="C9262" s="7">
        <v>0.48958333333332998</v>
      </c>
      <c r="D9262" s="2">
        <v>274983.37079152255</v>
      </c>
    </row>
    <row r="9263" spans="1:4" x14ac:dyDescent="0.2">
      <c r="A9263" s="6">
        <v>45388</v>
      </c>
      <c r="B9263" s="7">
        <v>0.48958333333332998</v>
      </c>
      <c r="C9263" s="7">
        <v>0.5</v>
      </c>
      <c r="D9263" s="2">
        <v>258474.73845714188</v>
      </c>
    </row>
    <row r="9264" spans="1:4" x14ac:dyDescent="0.2">
      <c r="A9264" s="6">
        <v>45388</v>
      </c>
      <c r="B9264" s="7">
        <v>0.5</v>
      </c>
      <c r="C9264" s="7">
        <v>0.51041666666666996</v>
      </c>
      <c r="D9264" s="2">
        <v>238805.78948450752</v>
      </c>
    </row>
    <row r="9265" spans="1:4" x14ac:dyDescent="0.2">
      <c r="A9265" s="6">
        <v>45388</v>
      </c>
      <c r="B9265" s="7">
        <v>0.51041666666666996</v>
      </c>
      <c r="C9265" s="7">
        <v>0.52083333333333004</v>
      </c>
      <c r="D9265" s="2">
        <v>219479.29442901417</v>
      </c>
    </row>
    <row r="9266" spans="1:4" x14ac:dyDescent="0.2">
      <c r="A9266" s="6">
        <v>45388</v>
      </c>
      <c r="B9266" s="7">
        <v>0.52083333333333004</v>
      </c>
      <c r="C9266" s="7">
        <v>0.53125</v>
      </c>
      <c r="D9266" s="2">
        <v>208099.51113113074</v>
      </c>
    </row>
    <row r="9267" spans="1:4" x14ac:dyDescent="0.2">
      <c r="A9267" s="6">
        <v>45388</v>
      </c>
      <c r="B9267" s="7">
        <v>0.53125</v>
      </c>
      <c r="C9267" s="7">
        <v>0.54166666666666996</v>
      </c>
      <c r="D9267" s="2">
        <v>189635.46216266966</v>
      </c>
    </row>
    <row r="9268" spans="1:4" x14ac:dyDescent="0.2">
      <c r="A9268" s="6">
        <v>45388</v>
      </c>
      <c r="B9268" s="7">
        <v>0.54166666666666996</v>
      </c>
      <c r="C9268" s="7">
        <v>0.55208333333333004</v>
      </c>
      <c r="D9268" s="2">
        <v>183830.45627779415</v>
      </c>
    </row>
    <row r="9269" spans="1:4" x14ac:dyDescent="0.2">
      <c r="A9269" s="6">
        <v>45388</v>
      </c>
      <c r="B9269" s="7">
        <v>0.55208333333333004</v>
      </c>
      <c r="C9269" s="7">
        <v>0.5625</v>
      </c>
      <c r="D9269" s="2">
        <v>176068.82856804438</v>
      </c>
    </row>
    <row r="9270" spans="1:4" x14ac:dyDescent="0.2">
      <c r="A9270" s="6">
        <v>45388</v>
      </c>
      <c r="B9270" s="7">
        <v>0.5625</v>
      </c>
      <c r="C9270" s="7">
        <v>0.57291666666666996</v>
      </c>
      <c r="D9270" s="2">
        <v>168246.50575772929</v>
      </c>
    </row>
    <row r="9271" spans="1:4" x14ac:dyDescent="0.2">
      <c r="A9271" s="6">
        <v>45388</v>
      </c>
      <c r="B9271" s="7">
        <v>0.57291666666666996</v>
      </c>
      <c r="C9271" s="7">
        <v>0.58333333333333004</v>
      </c>
      <c r="D9271" s="2">
        <v>158481.65014738895</v>
      </c>
    </row>
    <row r="9272" spans="1:4" x14ac:dyDescent="0.2">
      <c r="A9272" s="6">
        <v>45388</v>
      </c>
      <c r="B9272" s="7">
        <v>0.58333333333333004</v>
      </c>
      <c r="C9272" s="7">
        <v>0.59375</v>
      </c>
      <c r="D9272" s="2">
        <v>155219.05235210279</v>
      </c>
    </row>
    <row r="9273" spans="1:4" x14ac:dyDescent="0.2">
      <c r="A9273" s="6">
        <v>45388</v>
      </c>
      <c r="B9273" s="7">
        <v>0.59375</v>
      </c>
      <c r="C9273" s="7">
        <v>0.60416666666666996</v>
      </c>
      <c r="D9273" s="2">
        <v>161192.50840941397</v>
      </c>
    </row>
    <row r="9274" spans="1:4" x14ac:dyDescent="0.2">
      <c r="A9274" s="6">
        <v>45388</v>
      </c>
      <c r="B9274" s="7">
        <v>0.60416666666666996</v>
      </c>
      <c r="C9274" s="7">
        <v>0.61458333333333004</v>
      </c>
      <c r="D9274" s="2">
        <v>170768.31812544167</v>
      </c>
    </row>
    <row r="9275" spans="1:4" x14ac:dyDescent="0.2">
      <c r="A9275" s="6">
        <v>45388</v>
      </c>
      <c r="B9275" s="7">
        <v>0.61458333333333004</v>
      </c>
      <c r="C9275" s="7">
        <v>0.625</v>
      </c>
      <c r="D9275" s="2">
        <v>173383.4396775018</v>
      </c>
    </row>
    <row r="9276" spans="1:4" x14ac:dyDescent="0.2">
      <c r="A9276" s="6">
        <v>45388</v>
      </c>
      <c r="B9276" s="7">
        <v>0.625</v>
      </c>
      <c r="C9276" s="7">
        <v>0.63541666666666996</v>
      </c>
      <c r="D9276" s="2">
        <v>188802.85635693671</v>
      </c>
    </row>
    <row r="9277" spans="1:4" x14ac:dyDescent="0.2">
      <c r="A9277" s="6">
        <v>45388</v>
      </c>
      <c r="B9277" s="7">
        <v>0.63541666666666996</v>
      </c>
      <c r="C9277" s="7">
        <v>0.64583333333333004</v>
      </c>
      <c r="D9277" s="2">
        <v>191508.08540928125</v>
      </c>
    </row>
    <row r="9278" spans="1:4" x14ac:dyDescent="0.2">
      <c r="A9278" s="6">
        <v>45388</v>
      </c>
      <c r="B9278" s="7">
        <v>0.64583333333333004</v>
      </c>
      <c r="C9278" s="7">
        <v>0.65625</v>
      </c>
      <c r="D9278" s="2">
        <v>188337.76507416373</v>
      </c>
    </row>
    <row r="9279" spans="1:4" x14ac:dyDescent="0.2">
      <c r="A9279" s="6">
        <v>45388</v>
      </c>
      <c r="B9279" s="7">
        <v>0.65625</v>
      </c>
      <c r="C9279" s="7">
        <v>0.66666666666666996</v>
      </c>
      <c r="D9279" s="2">
        <v>191899.96320756196</v>
      </c>
    </row>
    <row r="9280" spans="1:4" x14ac:dyDescent="0.2">
      <c r="A9280" s="6">
        <v>45388</v>
      </c>
      <c r="B9280" s="7">
        <v>0.66666666666666996</v>
      </c>
      <c r="C9280" s="7">
        <v>0.67708333333333004</v>
      </c>
      <c r="D9280" s="2">
        <v>184341.35543376894</v>
      </c>
    </row>
    <row r="9281" spans="1:4" x14ac:dyDescent="0.2">
      <c r="A9281" s="6">
        <v>45388</v>
      </c>
      <c r="B9281" s="7">
        <v>0.67708333333333004</v>
      </c>
      <c r="C9281" s="7">
        <v>0.6875</v>
      </c>
      <c r="D9281" s="2">
        <v>183325.36660113645</v>
      </c>
    </row>
    <row r="9282" spans="1:4" x14ac:dyDescent="0.2">
      <c r="A9282" s="6">
        <v>45388</v>
      </c>
      <c r="B9282" s="7">
        <v>0.6875</v>
      </c>
      <c r="C9282" s="7">
        <v>0.69791666666666996</v>
      </c>
      <c r="D9282" s="2">
        <v>186649.70466360188</v>
      </c>
    </row>
    <row r="9283" spans="1:4" x14ac:dyDescent="0.2">
      <c r="A9283" s="6">
        <v>45388</v>
      </c>
      <c r="B9283" s="7">
        <v>0.69791666666666996</v>
      </c>
      <c r="C9283" s="7">
        <v>0.70833333333333004</v>
      </c>
      <c r="D9283" s="2">
        <v>194613.17470965954</v>
      </c>
    </row>
    <row r="9284" spans="1:4" x14ac:dyDescent="0.2">
      <c r="A9284" s="6">
        <v>45388</v>
      </c>
      <c r="B9284" s="7">
        <v>0.70833333333333004</v>
      </c>
      <c r="C9284" s="7">
        <v>0.71875</v>
      </c>
      <c r="D9284" s="2">
        <v>201530.76147502288</v>
      </c>
    </row>
    <row r="9285" spans="1:4" x14ac:dyDescent="0.2">
      <c r="A9285" s="6">
        <v>45388</v>
      </c>
      <c r="B9285" s="7">
        <v>0.71875</v>
      </c>
      <c r="C9285" s="7">
        <v>0.72916666666666996</v>
      </c>
      <c r="D9285" s="2">
        <v>213025.99823077588</v>
      </c>
    </row>
    <row r="9286" spans="1:4" x14ac:dyDescent="0.2">
      <c r="A9286" s="6">
        <v>45388</v>
      </c>
      <c r="B9286" s="7">
        <v>0.72916666666666996</v>
      </c>
      <c r="C9286" s="7">
        <v>0.73958333333333004</v>
      </c>
      <c r="D9286" s="2">
        <v>225074.47060241734</v>
      </c>
    </row>
    <row r="9287" spans="1:4" x14ac:dyDescent="0.2">
      <c r="A9287" s="6">
        <v>45388</v>
      </c>
      <c r="B9287" s="7">
        <v>0.73958333333333004</v>
      </c>
      <c r="C9287" s="7">
        <v>0.75</v>
      </c>
      <c r="D9287" s="2">
        <v>234478.47403330993</v>
      </c>
    </row>
    <row r="9288" spans="1:4" x14ac:dyDescent="0.2">
      <c r="A9288" s="6">
        <v>45388</v>
      </c>
      <c r="B9288" s="7">
        <v>0.75</v>
      </c>
      <c r="C9288" s="7">
        <v>0.76041666666666996</v>
      </c>
      <c r="D9288" s="2">
        <v>245886.44834926401</v>
      </c>
    </row>
    <row r="9289" spans="1:4" x14ac:dyDescent="0.2">
      <c r="A9289" s="6">
        <v>45388</v>
      </c>
      <c r="B9289" s="7">
        <v>0.76041666666666996</v>
      </c>
      <c r="C9289" s="7">
        <v>0.77083333333333004</v>
      </c>
      <c r="D9289" s="2">
        <v>261883.13735095103</v>
      </c>
    </row>
    <row r="9290" spans="1:4" x14ac:dyDescent="0.2">
      <c r="A9290" s="6">
        <v>45388</v>
      </c>
      <c r="B9290" s="7">
        <v>0.77083333333333004</v>
      </c>
      <c r="C9290" s="7">
        <v>0.78125</v>
      </c>
      <c r="D9290" s="2">
        <v>274913.56599549932</v>
      </c>
    </row>
    <row r="9291" spans="1:4" x14ac:dyDescent="0.2">
      <c r="A9291" s="6">
        <v>45388</v>
      </c>
      <c r="B9291" s="7">
        <v>0.78125</v>
      </c>
      <c r="C9291" s="7">
        <v>0.79166666666666996</v>
      </c>
      <c r="D9291" s="2">
        <v>282752.95567222382</v>
      </c>
    </row>
    <row r="9292" spans="1:4" x14ac:dyDescent="0.2">
      <c r="A9292" s="6">
        <v>45388</v>
      </c>
      <c r="B9292" s="7">
        <v>0.79166666666666996</v>
      </c>
      <c r="C9292" s="7">
        <v>0.80208333333333004</v>
      </c>
      <c r="D9292" s="2">
        <v>282243.41283459723</v>
      </c>
    </row>
    <row r="9293" spans="1:4" x14ac:dyDescent="0.2">
      <c r="A9293" s="6">
        <v>45388</v>
      </c>
      <c r="B9293" s="7">
        <v>0.80208333333333004</v>
      </c>
      <c r="C9293" s="7">
        <v>0.8125</v>
      </c>
      <c r="D9293" s="2">
        <v>280241.10029175231</v>
      </c>
    </row>
    <row r="9294" spans="1:4" x14ac:dyDescent="0.2">
      <c r="A9294" s="6">
        <v>45388</v>
      </c>
      <c r="B9294" s="7">
        <v>0.8125</v>
      </c>
      <c r="C9294" s="7">
        <v>0.82291666666666996</v>
      </c>
      <c r="D9294" s="2">
        <v>278833.81929125357</v>
      </c>
    </row>
    <row r="9295" spans="1:4" x14ac:dyDescent="0.2">
      <c r="A9295" s="6">
        <v>45388</v>
      </c>
      <c r="B9295" s="7">
        <v>0.82291666666666996</v>
      </c>
      <c r="C9295" s="7">
        <v>0.83333333333333004</v>
      </c>
      <c r="D9295" s="2">
        <v>278350.53685264109</v>
      </c>
    </row>
    <row r="9296" spans="1:4" x14ac:dyDescent="0.2">
      <c r="A9296" s="6">
        <v>45388</v>
      </c>
      <c r="B9296" s="7">
        <v>0.83333333333333004</v>
      </c>
      <c r="C9296" s="7">
        <v>0.84375</v>
      </c>
      <c r="D9296" s="2">
        <v>282518.40532236081</v>
      </c>
    </row>
    <row r="9297" spans="1:4" x14ac:dyDescent="0.2">
      <c r="A9297" s="6">
        <v>45388</v>
      </c>
      <c r="B9297" s="7">
        <v>0.84375</v>
      </c>
      <c r="C9297" s="7">
        <v>0.85416666666666996</v>
      </c>
      <c r="D9297" s="2">
        <v>284417.10909038101</v>
      </c>
    </row>
    <row r="9298" spans="1:4" x14ac:dyDescent="0.2">
      <c r="A9298" s="6">
        <v>45388</v>
      </c>
      <c r="B9298" s="7">
        <v>0.85416666666666996</v>
      </c>
      <c r="C9298" s="7">
        <v>0.86458333333333004</v>
      </c>
      <c r="D9298" s="2">
        <v>281459.24014355836</v>
      </c>
    </row>
    <row r="9299" spans="1:4" x14ac:dyDescent="0.2">
      <c r="A9299" s="6">
        <v>45388</v>
      </c>
      <c r="B9299" s="7">
        <v>0.86458333333333004</v>
      </c>
      <c r="C9299" s="7">
        <v>0.875</v>
      </c>
      <c r="D9299" s="2">
        <v>276279.7809113338</v>
      </c>
    </row>
    <row r="9300" spans="1:4" x14ac:dyDescent="0.2">
      <c r="A9300" s="6">
        <v>45388</v>
      </c>
      <c r="B9300" s="7">
        <v>0.875</v>
      </c>
      <c r="C9300" s="7">
        <v>0.88541666666666996</v>
      </c>
      <c r="D9300" s="2">
        <v>270092.0664281061</v>
      </c>
    </row>
    <row r="9301" spans="1:4" x14ac:dyDescent="0.2">
      <c r="A9301" s="6">
        <v>45388</v>
      </c>
      <c r="B9301" s="7">
        <v>0.88541666666666996</v>
      </c>
      <c r="C9301" s="7">
        <v>0.89583333333333004</v>
      </c>
      <c r="D9301" s="2">
        <v>262781.60017846338</v>
      </c>
    </row>
    <row r="9302" spans="1:4" x14ac:dyDescent="0.2">
      <c r="A9302" s="6">
        <v>45388</v>
      </c>
      <c r="B9302" s="7">
        <v>0.89583333333333004</v>
      </c>
      <c r="C9302" s="7">
        <v>0.90625</v>
      </c>
      <c r="D9302" s="2">
        <v>254171.63040913059</v>
      </c>
    </row>
    <row r="9303" spans="1:4" x14ac:dyDescent="0.2">
      <c r="A9303" s="6">
        <v>45388</v>
      </c>
      <c r="B9303" s="7">
        <v>0.90625</v>
      </c>
      <c r="C9303" s="7">
        <v>0.91666666666666996</v>
      </c>
      <c r="D9303" s="2">
        <v>248744.1480959277</v>
      </c>
    </row>
    <row r="9304" spans="1:4" x14ac:dyDescent="0.2">
      <c r="A9304" s="6">
        <v>45388</v>
      </c>
      <c r="B9304" s="7">
        <v>0.91666666666666996</v>
      </c>
      <c r="C9304" s="7">
        <v>0.92708333333333004</v>
      </c>
      <c r="D9304" s="2">
        <v>257184.53349749476</v>
      </c>
    </row>
    <row r="9305" spans="1:4" x14ac:dyDescent="0.2">
      <c r="A9305" s="6">
        <v>45388</v>
      </c>
      <c r="B9305" s="7">
        <v>0.92708333333333004</v>
      </c>
      <c r="C9305" s="7">
        <v>0.9375</v>
      </c>
      <c r="D9305" s="2">
        <v>252996.94196372235</v>
      </c>
    </row>
    <row r="9306" spans="1:4" x14ac:dyDescent="0.2">
      <c r="A9306" s="6">
        <v>45388</v>
      </c>
      <c r="B9306" s="7">
        <v>0.9375</v>
      </c>
      <c r="C9306" s="7">
        <v>0.94791666666666996</v>
      </c>
      <c r="D9306" s="2">
        <v>245487.69477270084</v>
      </c>
    </row>
    <row r="9307" spans="1:4" x14ac:dyDescent="0.2">
      <c r="A9307" s="6">
        <v>45388</v>
      </c>
      <c r="B9307" s="7">
        <v>0.94791666666666996</v>
      </c>
      <c r="C9307" s="7">
        <v>0.95833333333333004</v>
      </c>
      <c r="D9307" s="2">
        <v>236907.24453894526</v>
      </c>
    </row>
    <row r="9308" spans="1:4" x14ac:dyDescent="0.2">
      <c r="A9308" s="6">
        <v>45388</v>
      </c>
      <c r="B9308" s="7">
        <v>0.95833333333333004</v>
      </c>
      <c r="C9308" s="7">
        <v>0.96875</v>
      </c>
      <c r="D9308" s="2">
        <v>228415.07614491702</v>
      </c>
    </row>
    <row r="9309" spans="1:4" x14ac:dyDescent="0.2">
      <c r="A9309" s="6">
        <v>45388</v>
      </c>
      <c r="B9309" s="7">
        <v>0.96875</v>
      </c>
      <c r="C9309" s="7">
        <v>0.97916666666666996</v>
      </c>
      <c r="D9309" s="2">
        <v>220479.17217689235</v>
      </c>
    </row>
    <row r="9310" spans="1:4" x14ac:dyDescent="0.2">
      <c r="A9310" s="6">
        <v>45388</v>
      </c>
      <c r="B9310" s="7">
        <v>0.97916666666666996</v>
      </c>
      <c r="C9310" s="7">
        <v>0.98958333333333004</v>
      </c>
      <c r="D9310" s="2">
        <v>210291.91644456307</v>
      </c>
    </row>
    <row r="9311" spans="1:4" x14ac:dyDescent="0.2">
      <c r="A9311" s="6">
        <v>45388</v>
      </c>
      <c r="B9311" s="7">
        <v>0.98958333333333004</v>
      </c>
      <c r="C9311" s="7">
        <v>0</v>
      </c>
      <c r="D9311" s="2">
        <v>201256.37020143756</v>
      </c>
    </row>
    <row r="9312" spans="1:4" x14ac:dyDescent="0.2">
      <c r="A9312" s="6">
        <v>45389</v>
      </c>
      <c r="B9312" s="7">
        <v>0</v>
      </c>
      <c r="C9312" s="7">
        <v>1.041666666667E-2</v>
      </c>
      <c r="D9312" s="2">
        <v>193823.51863408845</v>
      </c>
    </row>
    <row r="9313" spans="1:4" x14ac:dyDescent="0.2">
      <c r="A9313" s="6">
        <v>45389</v>
      </c>
      <c r="B9313" s="7">
        <v>1.041666666667E-2</v>
      </c>
      <c r="C9313" s="7">
        <v>2.0833333333330002E-2</v>
      </c>
      <c r="D9313" s="2">
        <v>186454.59736320202</v>
      </c>
    </row>
    <row r="9314" spans="1:4" x14ac:dyDescent="0.2">
      <c r="A9314" s="6">
        <v>45389</v>
      </c>
      <c r="B9314" s="7">
        <v>2.0833333333330002E-2</v>
      </c>
      <c r="C9314" s="7">
        <v>3.125E-2</v>
      </c>
      <c r="D9314" s="2">
        <v>180660.32898819266</v>
      </c>
    </row>
    <row r="9315" spans="1:4" x14ac:dyDescent="0.2">
      <c r="A9315" s="6">
        <v>45389</v>
      </c>
      <c r="B9315" s="7">
        <v>3.125E-2</v>
      </c>
      <c r="C9315" s="7">
        <v>4.1666666666670002E-2</v>
      </c>
      <c r="D9315" s="2">
        <v>174664.64089496422</v>
      </c>
    </row>
    <row r="9316" spans="1:4" x14ac:dyDescent="0.2">
      <c r="A9316" s="6">
        <v>45389</v>
      </c>
      <c r="B9316" s="7">
        <v>4.1666666666670002E-2</v>
      </c>
      <c r="C9316" s="7">
        <v>5.2083333333329998E-2</v>
      </c>
      <c r="D9316" s="2">
        <v>173696.25427020181</v>
      </c>
    </row>
    <row r="9317" spans="1:4" x14ac:dyDescent="0.2">
      <c r="A9317" s="6">
        <v>45389</v>
      </c>
      <c r="B9317" s="7">
        <v>5.2083333333329998E-2</v>
      </c>
      <c r="C9317" s="7">
        <v>6.25E-2</v>
      </c>
      <c r="D9317" s="2">
        <v>168367.91947957667</v>
      </c>
    </row>
    <row r="9318" spans="1:4" x14ac:dyDescent="0.2">
      <c r="A9318" s="6">
        <v>45389</v>
      </c>
      <c r="B9318" s="7">
        <v>6.25E-2</v>
      </c>
      <c r="C9318" s="7">
        <v>7.2916666666670002E-2</v>
      </c>
      <c r="D9318" s="2">
        <v>164187.65376992093</v>
      </c>
    </row>
    <row r="9319" spans="1:4" x14ac:dyDescent="0.2">
      <c r="A9319" s="6">
        <v>45389</v>
      </c>
      <c r="B9319" s="7">
        <v>7.2916666666670002E-2</v>
      </c>
      <c r="C9319" s="7">
        <v>8.3333333333329998E-2</v>
      </c>
      <c r="D9319" s="2">
        <v>160459.63716333517</v>
      </c>
    </row>
    <row r="9320" spans="1:4" x14ac:dyDescent="0.2">
      <c r="A9320" s="6">
        <v>45389</v>
      </c>
      <c r="B9320" s="7">
        <v>8.3333333333329998E-2</v>
      </c>
      <c r="C9320" s="7">
        <v>9.375E-2</v>
      </c>
      <c r="D9320" s="2">
        <v>157446.38889599897</v>
      </c>
    </row>
    <row r="9321" spans="1:4" x14ac:dyDescent="0.2">
      <c r="A9321" s="6">
        <v>45389</v>
      </c>
      <c r="B9321" s="7">
        <v>9.375E-2</v>
      </c>
      <c r="C9321" s="7">
        <v>0.10416666666667</v>
      </c>
      <c r="D9321" s="2">
        <v>155192.06560847684</v>
      </c>
    </row>
    <row r="9322" spans="1:4" x14ac:dyDescent="0.2">
      <c r="A9322" s="6">
        <v>45389</v>
      </c>
      <c r="B9322" s="7">
        <v>0.10416666666667</v>
      </c>
      <c r="C9322" s="7">
        <v>0.11458333333333</v>
      </c>
      <c r="D9322" s="2">
        <v>153091.05653857678</v>
      </c>
    </row>
    <row r="9323" spans="1:4" x14ac:dyDescent="0.2">
      <c r="A9323" s="6">
        <v>45389</v>
      </c>
      <c r="B9323" s="7">
        <v>0.11458333333333</v>
      </c>
      <c r="C9323" s="7">
        <v>0.125</v>
      </c>
      <c r="D9323" s="2">
        <v>152292.86662952794</v>
      </c>
    </row>
    <row r="9324" spans="1:4" x14ac:dyDescent="0.2">
      <c r="A9324" s="6">
        <v>45389</v>
      </c>
      <c r="B9324" s="7">
        <v>0.125</v>
      </c>
      <c r="C9324" s="7">
        <v>0.13541666666666999</v>
      </c>
      <c r="D9324" s="2">
        <v>151719.09189241871</v>
      </c>
    </row>
    <row r="9325" spans="1:4" x14ac:dyDescent="0.2">
      <c r="A9325" s="6">
        <v>45389</v>
      </c>
      <c r="B9325" s="7">
        <v>0.13541666666666999</v>
      </c>
      <c r="C9325" s="7">
        <v>0.14583333333333001</v>
      </c>
      <c r="D9325" s="2">
        <v>151354.82278826609</v>
      </c>
    </row>
    <row r="9326" spans="1:4" x14ac:dyDescent="0.2">
      <c r="A9326" s="6">
        <v>45389</v>
      </c>
      <c r="B9326" s="7">
        <v>0.14583333333333001</v>
      </c>
      <c r="C9326" s="7">
        <v>0.15625</v>
      </c>
      <c r="D9326" s="2">
        <v>151413.34246087717</v>
      </c>
    </row>
    <row r="9327" spans="1:4" x14ac:dyDescent="0.2">
      <c r="A9327" s="6">
        <v>45389</v>
      </c>
      <c r="B9327" s="7">
        <v>0.15625</v>
      </c>
      <c r="C9327" s="7">
        <v>0.16666666666666999</v>
      </c>
      <c r="D9327" s="2">
        <v>151989.52508270461</v>
      </c>
    </row>
    <row r="9328" spans="1:4" x14ac:dyDescent="0.2">
      <c r="A9328" s="6">
        <v>45389</v>
      </c>
      <c r="B9328" s="7">
        <v>0.16666666666666999</v>
      </c>
      <c r="C9328" s="7">
        <v>0.17708333333333001</v>
      </c>
      <c r="D9328" s="2">
        <v>153732.90724337599</v>
      </c>
    </row>
    <row r="9329" spans="1:4" x14ac:dyDescent="0.2">
      <c r="A9329" s="6">
        <v>45389</v>
      </c>
      <c r="B9329" s="7">
        <v>0.17708333333333001</v>
      </c>
      <c r="C9329" s="7">
        <v>0.1875</v>
      </c>
      <c r="D9329" s="2">
        <v>153476.81387986388</v>
      </c>
    </row>
    <row r="9330" spans="1:4" x14ac:dyDescent="0.2">
      <c r="A9330" s="6">
        <v>45389</v>
      </c>
      <c r="B9330" s="7">
        <v>0.1875</v>
      </c>
      <c r="C9330" s="7">
        <v>0.19791666666666999</v>
      </c>
      <c r="D9330" s="2">
        <v>153981.6697024013</v>
      </c>
    </row>
    <row r="9331" spans="1:4" x14ac:dyDescent="0.2">
      <c r="A9331" s="6">
        <v>45389</v>
      </c>
      <c r="B9331" s="7">
        <v>0.19791666666666999</v>
      </c>
      <c r="C9331" s="7">
        <v>0.20833333333333001</v>
      </c>
      <c r="D9331" s="2">
        <v>153716.44365855466</v>
      </c>
    </row>
    <row r="9332" spans="1:4" x14ac:dyDescent="0.2">
      <c r="A9332" s="6">
        <v>45389</v>
      </c>
      <c r="B9332" s="7">
        <v>0.20833333333333001</v>
      </c>
      <c r="C9332" s="7">
        <v>0.21875</v>
      </c>
      <c r="D9332" s="2">
        <v>157927.7938305765</v>
      </c>
    </row>
    <row r="9333" spans="1:4" x14ac:dyDescent="0.2">
      <c r="A9333" s="6">
        <v>45389</v>
      </c>
      <c r="B9333" s="7">
        <v>0.21875</v>
      </c>
      <c r="C9333" s="7">
        <v>0.22916666666666999</v>
      </c>
      <c r="D9333" s="2">
        <v>159091.4073415382</v>
      </c>
    </row>
    <row r="9334" spans="1:4" x14ac:dyDescent="0.2">
      <c r="A9334" s="6">
        <v>45389</v>
      </c>
      <c r="B9334" s="7">
        <v>0.22916666666666999</v>
      </c>
      <c r="C9334" s="7">
        <v>0.23958333333333001</v>
      </c>
      <c r="D9334" s="2">
        <v>160316.75307363321</v>
      </c>
    </row>
    <row r="9335" spans="1:4" x14ac:dyDescent="0.2">
      <c r="A9335" s="6">
        <v>45389</v>
      </c>
      <c r="B9335" s="7">
        <v>0.23958333333333001</v>
      </c>
      <c r="C9335" s="7">
        <v>0.25</v>
      </c>
      <c r="D9335" s="2">
        <v>161593.1000433731</v>
      </c>
    </row>
    <row r="9336" spans="1:4" x14ac:dyDescent="0.2">
      <c r="A9336" s="6">
        <v>45389</v>
      </c>
      <c r="B9336" s="7">
        <v>0.25</v>
      </c>
      <c r="C9336" s="7">
        <v>0.26041666666667002</v>
      </c>
      <c r="D9336" s="2">
        <v>164387.45487238205</v>
      </c>
    </row>
    <row r="9337" spans="1:4" x14ac:dyDescent="0.2">
      <c r="A9337" s="6">
        <v>45389</v>
      </c>
      <c r="B9337" s="7">
        <v>0.26041666666667002</v>
      </c>
      <c r="C9337" s="7">
        <v>0.27083333333332998</v>
      </c>
      <c r="D9337" s="2">
        <v>166462.014975492</v>
      </c>
    </row>
    <row r="9338" spans="1:4" x14ac:dyDescent="0.2">
      <c r="A9338" s="6">
        <v>45389</v>
      </c>
      <c r="B9338" s="7">
        <v>0.27083333333332998</v>
      </c>
      <c r="C9338" s="7">
        <v>0.28125</v>
      </c>
      <c r="D9338" s="2">
        <v>163768.85870827685</v>
      </c>
    </row>
    <row r="9339" spans="1:4" x14ac:dyDescent="0.2">
      <c r="A9339" s="6">
        <v>45389</v>
      </c>
      <c r="B9339" s="7">
        <v>0.28125</v>
      </c>
      <c r="C9339" s="7">
        <v>0.29166666666667002</v>
      </c>
      <c r="D9339" s="2">
        <v>168200.52327261175</v>
      </c>
    </row>
    <row r="9340" spans="1:4" x14ac:dyDescent="0.2">
      <c r="A9340" s="6">
        <v>45389</v>
      </c>
      <c r="B9340" s="7">
        <v>0.29166666666667002</v>
      </c>
      <c r="C9340" s="7">
        <v>0.30208333333332998</v>
      </c>
      <c r="D9340" s="2">
        <v>171301.73627909808</v>
      </c>
    </row>
    <row r="9341" spans="1:4" x14ac:dyDescent="0.2">
      <c r="A9341" s="6">
        <v>45389</v>
      </c>
      <c r="B9341" s="7">
        <v>0.30208333333332998</v>
      </c>
      <c r="C9341" s="7">
        <v>0.3125</v>
      </c>
      <c r="D9341" s="2">
        <v>167579.82935321447</v>
      </c>
    </row>
    <row r="9342" spans="1:4" x14ac:dyDescent="0.2">
      <c r="A9342" s="6">
        <v>45389</v>
      </c>
      <c r="B9342" s="7">
        <v>0.3125</v>
      </c>
      <c r="C9342" s="7">
        <v>0.32291666666667002</v>
      </c>
      <c r="D9342" s="2">
        <v>162951.84790051403</v>
      </c>
    </row>
    <row r="9343" spans="1:4" x14ac:dyDescent="0.2">
      <c r="A9343" s="6">
        <v>45389</v>
      </c>
      <c r="B9343" s="7">
        <v>0.32291666666667002</v>
      </c>
      <c r="C9343" s="7">
        <v>0.33333333333332998</v>
      </c>
      <c r="D9343" s="2">
        <v>165272.94472153881</v>
      </c>
    </row>
    <row r="9344" spans="1:4" x14ac:dyDescent="0.2">
      <c r="A9344" s="6">
        <v>45389</v>
      </c>
      <c r="B9344" s="7">
        <v>0.33333333333332998</v>
      </c>
      <c r="C9344" s="7">
        <v>0.34375</v>
      </c>
      <c r="D9344" s="2">
        <v>172700.5609437612</v>
      </c>
    </row>
    <row r="9345" spans="1:4" x14ac:dyDescent="0.2">
      <c r="A9345" s="6">
        <v>45389</v>
      </c>
      <c r="B9345" s="7">
        <v>0.34375</v>
      </c>
      <c r="C9345" s="7">
        <v>0.35416666666667002</v>
      </c>
      <c r="D9345" s="2">
        <v>181997.10463933792</v>
      </c>
    </row>
    <row r="9346" spans="1:4" x14ac:dyDescent="0.2">
      <c r="A9346" s="6">
        <v>45389</v>
      </c>
      <c r="B9346" s="7">
        <v>0.35416666666667002</v>
      </c>
      <c r="C9346" s="7">
        <v>0.36458333333332998</v>
      </c>
      <c r="D9346" s="2">
        <v>195884.47176745217</v>
      </c>
    </row>
    <row r="9347" spans="1:4" x14ac:dyDescent="0.2">
      <c r="A9347" s="6">
        <v>45389</v>
      </c>
      <c r="B9347" s="7">
        <v>0.36458333333332998</v>
      </c>
      <c r="C9347" s="7">
        <v>0.375</v>
      </c>
      <c r="D9347" s="2">
        <v>204846.83090306178</v>
      </c>
    </row>
    <row r="9348" spans="1:4" x14ac:dyDescent="0.2">
      <c r="A9348" s="6">
        <v>45389</v>
      </c>
      <c r="B9348" s="7">
        <v>0.375</v>
      </c>
      <c r="C9348" s="7">
        <v>0.38541666666667002</v>
      </c>
      <c r="D9348" s="2">
        <v>214872.92347337364</v>
      </c>
    </row>
    <row r="9349" spans="1:4" x14ac:dyDescent="0.2">
      <c r="A9349" s="6">
        <v>45389</v>
      </c>
      <c r="B9349" s="7">
        <v>0.38541666666667002</v>
      </c>
      <c r="C9349" s="7">
        <v>0.39583333333332998</v>
      </c>
      <c r="D9349" s="2">
        <v>216099.49596883092</v>
      </c>
    </row>
    <row r="9350" spans="1:4" x14ac:dyDescent="0.2">
      <c r="A9350" s="6">
        <v>45389</v>
      </c>
      <c r="B9350" s="7">
        <v>0.39583333333332998</v>
      </c>
      <c r="C9350" s="7">
        <v>0.40625</v>
      </c>
      <c r="D9350" s="2">
        <v>213032.63158976173</v>
      </c>
    </row>
    <row r="9351" spans="1:4" x14ac:dyDescent="0.2">
      <c r="A9351" s="6">
        <v>45389</v>
      </c>
      <c r="B9351" s="7">
        <v>0.40625</v>
      </c>
      <c r="C9351" s="7">
        <v>0.41666666666667002</v>
      </c>
      <c r="D9351" s="2">
        <v>207865.73193183876</v>
      </c>
    </row>
    <row r="9352" spans="1:4" x14ac:dyDescent="0.2">
      <c r="A9352" s="6">
        <v>45389</v>
      </c>
      <c r="B9352" s="7">
        <v>0.41666666666667002</v>
      </c>
      <c r="C9352" s="7">
        <v>0.42708333333332998</v>
      </c>
      <c r="D9352" s="2">
        <v>200895.46863919584</v>
      </c>
    </row>
    <row r="9353" spans="1:4" x14ac:dyDescent="0.2">
      <c r="A9353" s="6">
        <v>45389</v>
      </c>
      <c r="B9353" s="7">
        <v>0.42708333333332998</v>
      </c>
      <c r="C9353" s="7">
        <v>0.4375</v>
      </c>
      <c r="D9353" s="2">
        <v>190069.65485474109</v>
      </c>
    </row>
    <row r="9354" spans="1:4" x14ac:dyDescent="0.2">
      <c r="A9354" s="6">
        <v>45389</v>
      </c>
      <c r="B9354" s="7">
        <v>0.4375</v>
      </c>
      <c r="C9354" s="7">
        <v>0.44791666666667002</v>
      </c>
      <c r="D9354" s="2">
        <v>186848.48254176663</v>
      </c>
    </row>
    <row r="9355" spans="1:4" x14ac:dyDescent="0.2">
      <c r="A9355" s="6">
        <v>45389</v>
      </c>
      <c r="B9355" s="7">
        <v>0.44791666666667002</v>
      </c>
      <c r="C9355" s="7">
        <v>0.45833333333332998</v>
      </c>
      <c r="D9355" s="2">
        <v>205100.16605987499</v>
      </c>
    </row>
    <row r="9356" spans="1:4" x14ac:dyDescent="0.2">
      <c r="A9356" s="6">
        <v>45389</v>
      </c>
      <c r="B9356" s="7">
        <v>0.45833333333332998</v>
      </c>
      <c r="C9356" s="7">
        <v>0.46875</v>
      </c>
      <c r="D9356" s="2">
        <v>228528.96484252694</v>
      </c>
    </row>
    <row r="9357" spans="1:4" x14ac:dyDescent="0.2">
      <c r="A9357" s="6">
        <v>45389</v>
      </c>
      <c r="B9357" s="7">
        <v>0.46875</v>
      </c>
      <c r="C9357" s="7">
        <v>0.47916666666667002</v>
      </c>
      <c r="D9357" s="2">
        <v>256620.49319316738</v>
      </c>
    </row>
    <row r="9358" spans="1:4" x14ac:dyDescent="0.2">
      <c r="A9358" s="6">
        <v>45389</v>
      </c>
      <c r="B9358" s="7">
        <v>0.47916666666667002</v>
      </c>
      <c r="C9358" s="7">
        <v>0.48958333333332998</v>
      </c>
      <c r="D9358" s="2">
        <v>274074.0447617168</v>
      </c>
    </row>
    <row r="9359" spans="1:4" x14ac:dyDescent="0.2">
      <c r="A9359" s="6">
        <v>45389</v>
      </c>
      <c r="B9359" s="7">
        <v>0.48958333333332998</v>
      </c>
      <c r="C9359" s="7">
        <v>0.5</v>
      </c>
      <c r="D9359" s="2">
        <v>283465.93853891443</v>
      </c>
    </row>
    <row r="9360" spans="1:4" x14ac:dyDescent="0.2">
      <c r="A9360" s="6">
        <v>45389</v>
      </c>
      <c r="B9360" s="7">
        <v>0.5</v>
      </c>
      <c r="C9360" s="7">
        <v>0.51041666666666996</v>
      </c>
      <c r="D9360" s="2">
        <v>275055.96310641593</v>
      </c>
    </row>
    <row r="9361" spans="1:4" x14ac:dyDescent="0.2">
      <c r="A9361" s="6">
        <v>45389</v>
      </c>
      <c r="B9361" s="7">
        <v>0.51041666666666996</v>
      </c>
      <c r="C9361" s="7">
        <v>0.52083333333333004</v>
      </c>
      <c r="D9361" s="2">
        <v>275740.05757565331</v>
      </c>
    </row>
    <row r="9362" spans="1:4" x14ac:dyDescent="0.2">
      <c r="A9362" s="6">
        <v>45389</v>
      </c>
      <c r="B9362" s="7">
        <v>0.52083333333333004</v>
      </c>
      <c r="C9362" s="7">
        <v>0.53125</v>
      </c>
      <c r="D9362" s="2">
        <v>283304.10269745736</v>
      </c>
    </row>
    <row r="9363" spans="1:4" x14ac:dyDescent="0.2">
      <c r="A9363" s="6">
        <v>45389</v>
      </c>
      <c r="B9363" s="7">
        <v>0.53125</v>
      </c>
      <c r="C9363" s="7">
        <v>0.54166666666666996</v>
      </c>
      <c r="D9363" s="2">
        <v>281916.19713517156</v>
      </c>
    </row>
    <row r="9364" spans="1:4" x14ac:dyDescent="0.2">
      <c r="A9364" s="6">
        <v>45389</v>
      </c>
      <c r="B9364" s="7">
        <v>0.54166666666666996</v>
      </c>
      <c r="C9364" s="7">
        <v>0.55208333333333004</v>
      </c>
      <c r="D9364" s="2">
        <v>259177.07902765935</v>
      </c>
    </row>
    <row r="9365" spans="1:4" x14ac:dyDescent="0.2">
      <c r="A9365" s="6">
        <v>45389</v>
      </c>
      <c r="B9365" s="7">
        <v>0.55208333333333004</v>
      </c>
      <c r="C9365" s="7">
        <v>0.5625</v>
      </c>
      <c r="D9365" s="2">
        <v>243375.38663317985</v>
      </c>
    </row>
    <row r="9366" spans="1:4" x14ac:dyDescent="0.2">
      <c r="A9366" s="6">
        <v>45389</v>
      </c>
      <c r="B9366" s="7">
        <v>0.5625</v>
      </c>
      <c r="C9366" s="7">
        <v>0.57291666666666996</v>
      </c>
      <c r="D9366" s="2">
        <v>245363.79059097497</v>
      </c>
    </row>
    <row r="9367" spans="1:4" x14ac:dyDescent="0.2">
      <c r="A9367" s="6">
        <v>45389</v>
      </c>
      <c r="B9367" s="7">
        <v>0.57291666666666996</v>
      </c>
      <c r="C9367" s="7">
        <v>0.58333333333333004</v>
      </c>
      <c r="D9367" s="2">
        <v>250029.18186143006</v>
      </c>
    </row>
    <row r="9368" spans="1:4" x14ac:dyDescent="0.2">
      <c r="A9368" s="6">
        <v>45389</v>
      </c>
      <c r="B9368" s="7">
        <v>0.58333333333333004</v>
      </c>
      <c r="C9368" s="7">
        <v>0.59375</v>
      </c>
      <c r="D9368" s="2">
        <v>242834.81978597146</v>
      </c>
    </row>
    <row r="9369" spans="1:4" x14ac:dyDescent="0.2">
      <c r="A9369" s="6">
        <v>45389</v>
      </c>
      <c r="B9369" s="7">
        <v>0.59375</v>
      </c>
      <c r="C9369" s="7">
        <v>0.60416666666666996</v>
      </c>
      <c r="D9369" s="2">
        <v>241494.25943405839</v>
      </c>
    </row>
    <row r="9370" spans="1:4" x14ac:dyDescent="0.2">
      <c r="A9370" s="6">
        <v>45389</v>
      </c>
      <c r="B9370" s="7">
        <v>0.60416666666666996</v>
      </c>
      <c r="C9370" s="7">
        <v>0.61458333333333004</v>
      </c>
      <c r="D9370" s="2">
        <v>240055.27915842156</v>
      </c>
    </row>
    <row r="9371" spans="1:4" x14ac:dyDescent="0.2">
      <c r="A9371" s="6">
        <v>45389</v>
      </c>
      <c r="B9371" s="7">
        <v>0.61458333333333004</v>
      </c>
      <c r="C9371" s="7">
        <v>0.625</v>
      </c>
      <c r="D9371" s="2">
        <v>241186.99194686761</v>
      </c>
    </row>
    <row r="9372" spans="1:4" x14ac:dyDescent="0.2">
      <c r="A9372" s="6">
        <v>45389</v>
      </c>
      <c r="B9372" s="7">
        <v>0.625</v>
      </c>
      <c r="C9372" s="7">
        <v>0.63541666666666996</v>
      </c>
      <c r="D9372" s="2">
        <v>248146.84942325621</v>
      </c>
    </row>
    <row r="9373" spans="1:4" x14ac:dyDescent="0.2">
      <c r="A9373" s="6">
        <v>45389</v>
      </c>
      <c r="B9373" s="7">
        <v>0.63541666666666996</v>
      </c>
      <c r="C9373" s="7">
        <v>0.64583333333333004</v>
      </c>
      <c r="D9373" s="2">
        <v>240627.98634235683</v>
      </c>
    </row>
    <row r="9374" spans="1:4" x14ac:dyDescent="0.2">
      <c r="A9374" s="6">
        <v>45389</v>
      </c>
      <c r="B9374" s="7">
        <v>0.64583333333333004</v>
      </c>
      <c r="C9374" s="7">
        <v>0.65625</v>
      </c>
      <c r="D9374" s="2">
        <v>234663.08992451188</v>
      </c>
    </row>
    <row r="9375" spans="1:4" x14ac:dyDescent="0.2">
      <c r="A9375" s="6">
        <v>45389</v>
      </c>
      <c r="B9375" s="7">
        <v>0.65625</v>
      </c>
      <c r="C9375" s="7">
        <v>0.66666666666666996</v>
      </c>
      <c r="D9375" s="2">
        <v>225296.35213314241</v>
      </c>
    </row>
    <row r="9376" spans="1:4" x14ac:dyDescent="0.2">
      <c r="A9376" s="6">
        <v>45389</v>
      </c>
      <c r="B9376" s="7">
        <v>0.66666666666666996</v>
      </c>
      <c r="C9376" s="7">
        <v>0.67708333333333004</v>
      </c>
      <c r="D9376" s="2">
        <v>215973.19871911217</v>
      </c>
    </row>
    <row r="9377" spans="1:4" x14ac:dyDescent="0.2">
      <c r="A9377" s="6">
        <v>45389</v>
      </c>
      <c r="B9377" s="7">
        <v>0.67708333333333004</v>
      </c>
      <c r="C9377" s="7">
        <v>0.6875</v>
      </c>
      <c r="D9377" s="2">
        <v>226882.69208730801</v>
      </c>
    </row>
    <row r="9378" spans="1:4" x14ac:dyDescent="0.2">
      <c r="A9378" s="6">
        <v>45389</v>
      </c>
      <c r="B9378" s="7">
        <v>0.6875</v>
      </c>
      <c r="C9378" s="7">
        <v>0.69791666666666996</v>
      </c>
      <c r="D9378" s="2">
        <v>251384.36569887574</v>
      </c>
    </row>
    <row r="9379" spans="1:4" x14ac:dyDescent="0.2">
      <c r="A9379" s="6">
        <v>45389</v>
      </c>
      <c r="B9379" s="7">
        <v>0.69791666666666996</v>
      </c>
      <c r="C9379" s="7">
        <v>0.70833333333333004</v>
      </c>
      <c r="D9379" s="2">
        <v>231532.278768219</v>
      </c>
    </row>
    <row r="9380" spans="1:4" x14ac:dyDescent="0.2">
      <c r="A9380" s="6">
        <v>45389</v>
      </c>
      <c r="B9380" s="7">
        <v>0.70833333333333004</v>
      </c>
      <c r="C9380" s="7">
        <v>0.71875</v>
      </c>
      <c r="D9380" s="2">
        <v>235435.11742488795</v>
      </c>
    </row>
    <row r="9381" spans="1:4" x14ac:dyDescent="0.2">
      <c r="A9381" s="6">
        <v>45389</v>
      </c>
      <c r="B9381" s="7">
        <v>0.71875</v>
      </c>
      <c r="C9381" s="7">
        <v>0.72916666666666996</v>
      </c>
      <c r="D9381" s="2">
        <v>249983.79792291822</v>
      </c>
    </row>
    <row r="9382" spans="1:4" x14ac:dyDescent="0.2">
      <c r="A9382" s="6">
        <v>45389</v>
      </c>
      <c r="B9382" s="7">
        <v>0.72916666666666996</v>
      </c>
      <c r="C9382" s="7">
        <v>0.73958333333333004</v>
      </c>
      <c r="D9382" s="2">
        <v>255943.40327551391</v>
      </c>
    </row>
    <row r="9383" spans="1:4" x14ac:dyDescent="0.2">
      <c r="A9383" s="6">
        <v>45389</v>
      </c>
      <c r="B9383" s="7">
        <v>0.73958333333333004</v>
      </c>
      <c r="C9383" s="7">
        <v>0.75</v>
      </c>
      <c r="D9383" s="2">
        <v>255769.68325606105</v>
      </c>
    </row>
    <row r="9384" spans="1:4" x14ac:dyDescent="0.2">
      <c r="A9384" s="6">
        <v>45389</v>
      </c>
      <c r="B9384" s="7">
        <v>0.75</v>
      </c>
      <c r="C9384" s="7">
        <v>0.76041666666666996</v>
      </c>
      <c r="D9384" s="2">
        <v>259607.20770811292</v>
      </c>
    </row>
    <row r="9385" spans="1:4" x14ac:dyDescent="0.2">
      <c r="A9385" s="6">
        <v>45389</v>
      </c>
      <c r="B9385" s="7">
        <v>0.76041666666666996</v>
      </c>
      <c r="C9385" s="7">
        <v>0.77083333333333004</v>
      </c>
      <c r="D9385" s="2">
        <v>268889.05792087468</v>
      </c>
    </row>
    <row r="9386" spans="1:4" x14ac:dyDescent="0.2">
      <c r="A9386" s="6">
        <v>45389</v>
      </c>
      <c r="B9386" s="7">
        <v>0.77083333333333004</v>
      </c>
      <c r="C9386" s="7">
        <v>0.78125</v>
      </c>
      <c r="D9386" s="2">
        <v>272787.84652773273</v>
      </c>
    </row>
    <row r="9387" spans="1:4" x14ac:dyDescent="0.2">
      <c r="A9387" s="6">
        <v>45389</v>
      </c>
      <c r="B9387" s="7">
        <v>0.78125</v>
      </c>
      <c r="C9387" s="7">
        <v>0.79166666666666996</v>
      </c>
      <c r="D9387" s="2">
        <v>276584.41349020205</v>
      </c>
    </row>
    <row r="9388" spans="1:4" x14ac:dyDescent="0.2">
      <c r="A9388" s="6">
        <v>45389</v>
      </c>
      <c r="B9388" s="7">
        <v>0.79166666666666996</v>
      </c>
      <c r="C9388" s="7">
        <v>0.80208333333333004</v>
      </c>
      <c r="D9388" s="2">
        <v>284743.28095271077</v>
      </c>
    </row>
    <row r="9389" spans="1:4" x14ac:dyDescent="0.2">
      <c r="A9389" s="6">
        <v>45389</v>
      </c>
      <c r="B9389" s="7">
        <v>0.80208333333333004</v>
      </c>
      <c r="C9389" s="7">
        <v>0.8125</v>
      </c>
      <c r="D9389" s="2">
        <v>290606.70623250329</v>
      </c>
    </row>
    <row r="9390" spans="1:4" x14ac:dyDescent="0.2">
      <c r="A9390" s="6">
        <v>45389</v>
      </c>
      <c r="B9390" s="7">
        <v>0.8125</v>
      </c>
      <c r="C9390" s="7">
        <v>0.82291666666666996</v>
      </c>
      <c r="D9390" s="2">
        <v>293091.25443938962</v>
      </c>
    </row>
    <row r="9391" spans="1:4" x14ac:dyDescent="0.2">
      <c r="A9391" s="6">
        <v>45389</v>
      </c>
      <c r="B9391" s="7">
        <v>0.82291666666666996</v>
      </c>
      <c r="C9391" s="7">
        <v>0.83333333333333004</v>
      </c>
      <c r="D9391" s="2">
        <v>293356.6595267168</v>
      </c>
    </row>
    <row r="9392" spans="1:4" x14ac:dyDescent="0.2">
      <c r="A9392" s="6">
        <v>45389</v>
      </c>
      <c r="B9392" s="7">
        <v>0.83333333333333004</v>
      </c>
      <c r="C9392" s="7">
        <v>0.84375</v>
      </c>
      <c r="D9392" s="2">
        <v>292631.77962484449</v>
      </c>
    </row>
    <row r="9393" spans="1:4" x14ac:dyDescent="0.2">
      <c r="A9393" s="6">
        <v>45389</v>
      </c>
      <c r="B9393" s="7">
        <v>0.84375</v>
      </c>
      <c r="C9393" s="7">
        <v>0.85416666666666996</v>
      </c>
      <c r="D9393" s="2">
        <v>292245.83208523999</v>
      </c>
    </row>
    <row r="9394" spans="1:4" x14ac:dyDescent="0.2">
      <c r="A9394" s="6">
        <v>45389</v>
      </c>
      <c r="B9394" s="7">
        <v>0.85416666666666996</v>
      </c>
      <c r="C9394" s="7">
        <v>0.86458333333333004</v>
      </c>
      <c r="D9394" s="2">
        <v>288371.46885981259</v>
      </c>
    </row>
    <row r="9395" spans="1:4" x14ac:dyDescent="0.2">
      <c r="A9395" s="6">
        <v>45389</v>
      </c>
      <c r="B9395" s="7">
        <v>0.86458333333333004</v>
      </c>
      <c r="C9395" s="7">
        <v>0.875</v>
      </c>
      <c r="D9395" s="2">
        <v>280754.25082214037</v>
      </c>
    </row>
    <row r="9396" spans="1:4" x14ac:dyDescent="0.2">
      <c r="A9396" s="6">
        <v>45389</v>
      </c>
      <c r="B9396" s="7">
        <v>0.875</v>
      </c>
      <c r="C9396" s="7">
        <v>0.88541666666666996</v>
      </c>
      <c r="D9396" s="2">
        <v>271840.95155150344</v>
      </c>
    </row>
    <row r="9397" spans="1:4" x14ac:dyDescent="0.2">
      <c r="A9397" s="6">
        <v>45389</v>
      </c>
      <c r="B9397" s="7">
        <v>0.88541666666666996</v>
      </c>
      <c r="C9397" s="7">
        <v>0.89583333333333004</v>
      </c>
      <c r="D9397" s="2">
        <v>262882.0201575869</v>
      </c>
    </row>
    <row r="9398" spans="1:4" x14ac:dyDescent="0.2">
      <c r="A9398" s="6">
        <v>45389</v>
      </c>
      <c r="B9398" s="7">
        <v>0.89583333333333004</v>
      </c>
      <c r="C9398" s="7">
        <v>0.90625</v>
      </c>
      <c r="D9398" s="2">
        <v>253796.46919220604</v>
      </c>
    </row>
    <row r="9399" spans="1:4" x14ac:dyDescent="0.2">
      <c r="A9399" s="6">
        <v>45389</v>
      </c>
      <c r="B9399" s="7">
        <v>0.90625</v>
      </c>
      <c r="C9399" s="7">
        <v>0.91666666666666996</v>
      </c>
      <c r="D9399" s="2">
        <v>248144.46267246213</v>
      </c>
    </row>
    <row r="9400" spans="1:4" x14ac:dyDescent="0.2">
      <c r="A9400" s="6">
        <v>45389</v>
      </c>
      <c r="B9400" s="7">
        <v>0.91666666666666996</v>
      </c>
      <c r="C9400" s="7">
        <v>0.92708333333333004</v>
      </c>
      <c r="D9400" s="2">
        <v>254104.76065725248</v>
      </c>
    </row>
    <row r="9401" spans="1:4" x14ac:dyDescent="0.2">
      <c r="A9401" s="6">
        <v>45389</v>
      </c>
      <c r="B9401" s="7">
        <v>0.92708333333333004</v>
      </c>
      <c r="C9401" s="7">
        <v>0.9375</v>
      </c>
      <c r="D9401" s="2">
        <v>248746.80882353272</v>
      </c>
    </row>
    <row r="9402" spans="1:4" x14ac:dyDescent="0.2">
      <c r="A9402" s="6">
        <v>45389</v>
      </c>
      <c r="B9402" s="7">
        <v>0.9375</v>
      </c>
      <c r="C9402" s="7">
        <v>0.94791666666666996</v>
      </c>
      <c r="D9402" s="2">
        <v>236888.63261902143</v>
      </c>
    </row>
    <row r="9403" spans="1:4" x14ac:dyDescent="0.2">
      <c r="A9403" s="6">
        <v>45389</v>
      </c>
      <c r="B9403" s="7">
        <v>0.94791666666666996</v>
      </c>
      <c r="C9403" s="7">
        <v>0.95833333333333004</v>
      </c>
      <c r="D9403" s="2">
        <v>225574.25541414015</v>
      </c>
    </row>
    <row r="9404" spans="1:4" x14ac:dyDescent="0.2">
      <c r="A9404" s="6">
        <v>45389</v>
      </c>
      <c r="B9404" s="7">
        <v>0.95833333333333004</v>
      </c>
      <c r="C9404" s="7">
        <v>0.96875</v>
      </c>
      <c r="D9404" s="2">
        <v>215062.21223272546</v>
      </c>
    </row>
    <row r="9405" spans="1:4" x14ac:dyDescent="0.2">
      <c r="A9405" s="6">
        <v>45389</v>
      </c>
      <c r="B9405" s="7">
        <v>0.96875</v>
      </c>
      <c r="C9405" s="7">
        <v>0.97916666666666996</v>
      </c>
      <c r="D9405" s="2">
        <v>204495.48620537727</v>
      </c>
    </row>
    <row r="9406" spans="1:4" x14ac:dyDescent="0.2">
      <c r="A9406" s="6">
        <v>45389</v>
      </c>
      <c r="B9406" s="7">
        <v>0.97916666666666996</v>
      </c>
      <c r="C9406" s="7">
        <v>0.98958333333333004</v>
      </c>
      <c r="D9406" s="2">
        <v>194610.00550163139</v>
      </c>
    </row>
    <row r="9407" spans="1:4" x14ac:dyDescent="0.2">
      <c r="A9407" s="6">
        <v>45389</v>
      </c>
      <c r="B9407" s="7">
        <v>0.98958333333333004</v>
      </c>
      <c r="C9407" s="7">
        <v>0</v>
      </c>
      <c r="D9407" s="2">
        <v>186730.4893538086</v>
      </c>
    </row>
    <row r="9408" spans="1:4" x14ac:dyDescent="0.2">
      <c r="A9408" s="6">
        <v>45390</v>
      </c>
      <c r="B9408" s="7">
        <v>0</v>
      </c>
      <c r="C9408" s="7">
        <v>1.041666666667E-2</v>
      </c>
      <c r="D9408" s="2">
        <v>178886.21594528519</v>
      </c>
    </row>
    <row r="9409" spans="1:4" x14ac:dyDescent="0.2">
      <c r="A9409" s="6">
        <v>45390</v>
      </c>
      <c r="B9409" s="7">
        <v>1.041666666667E-2</v>
      </c>
      <c r="C9409" s="7">
        <v>2.0833333333330002E-2</v>
      </c>
      <c r="D9409" s="2">
        <v>171932.35987662055</v>
      </c>
    </row>
    <row r="9410" spans="1:4" x14ac:dyDescent="0.2">
      <c r="A9410" s="6">
        <v>45390</v>
      </c>
      <c r="B9410" s="7">
        <v>2.0833333333330002E-2</v>
      </c>
      <c r="C9410" s="7">
        <v>3.125E-2</v>
      </c>
      <c r="D9410" s="2">
        <v>167150.56383629551</v>
      </c>
    </row>
    <row r="9411" spans="1:4" x14ac:dyDescent="0.2">
      <c r="A9411" s="6">
        <v>45390</v>
      </c>
      <c r="B9411" s="7">
        <v>3.125E-2</v>
      </c>
      <c r="C9411" s="7">
        <v>4.1666666666670002E-2</v>
      </c>
      <c r="D9411" s="2">
        <v>162394.92147724846</v>
      </c>
    </row>
    <row r="9412" spans="1:4" x14ac:dyDescent="0.2">
      <c r="A9412" s="6">
        <v>45390</v>
      </c>
      <c r="B9412" s="7">
        <v>4.1666666666670002E-2</v>
      </c>
      <c r="C9412" s="7">
        <v>5.2083333333329998E-2</v>
      </c>
      <c r="D9412" s="2">
        <v>159588.63923526672</v>
      </c>
    </row>
    <row r="9413" spans="1:4" x14ac:dyDescent="0.2">
      <c r="A9413" s="6">
        <v>45390</v>
      </c>
      <c r="B9413" s="7">
        <v>5.2083333333329998E-2</v>
      </c>
      <c r="C9413" s="7">
        <v>6.25E-2</v>
      </c>
      <c r="D9413" s="2">
        <v>156512.99834249829</v>
      </c>
    </row>
    <row r="9414" spans="1:4" x14ac:dyDescent="0.2">
      <c r="A9414" s="6">
        <v>45390</v>
      </c>
      <c r="B9414" s="7">
        <v>6.25E-2</v>
      </c>
      <c r="C9414" s="7">
        <v>7.2916666666670002E-2</v>
      </c>
      <c r="D9414" s="2">
        <v>153535.9909671999</v>
      </c>
    </row>
    <row r="9415" spans="1:4" x14ac:dyDescent="0.2">
      <c r="A9415" s="6">
        <v>45390</v>
      </c>
      <c r="B9415" s="7">
        <v>7.2916666666670002E-2</v>
      </c>
      <c r="C9415" s="7">
        <v>8.3333333333329998E-2</v>
      </c>
      <c r="D9415" s="2">
        <v>150635.25393083054</v>
      </c>
    </row>
    <row r="9416" spans="1:4" x14ac:dyDescent="0.2">
      <c r="A9416" s="6">
        <v>45390</v>
      </c>
      <c r="B9416" s="7">
        <v>8.3333333333329998E-2</v>
      </c>
      <c r="C9416" s="7">
        <v>9.375E-2</v>
      </c>
      <c r="D9416" s="2">
        <v>148559.64708903676</v>
      </c>
    </row>
    <row r="9417" spans="1:4" x14ac:dyDescent="0.2">
      <c r="A9417" s="6">
        <v>45390</v>
      </c>
      <c r="B9417" s="7">
        <v>9.375E-2</v>
      </c>
      <c r="C9417" s="7">
        <v>0.10416666666667</v>
      </c>
      <c r="D9417" s="2">
        <v>146340.2566486162</v>
      </c>
    </row>
    <row r="9418" spans="1:4" x14ac:dyDescent="0.2">
      <c r="A9418" s="6">
        <v>45390</v>
      </c>
      <c r="B9418" s="7">
        <v>0.10416666666667</v>
      </c>
      <c r="C9418" s="7">
        <v>0.11458333333333</v>
      </c>
      <c r="D9418" s="2">
        <v>144169.48464838491</v>
      </c>
    </row>
    <row r="9419" spans="1:4" x14ac:dyDescent="0.2">
      <c r="A9419" s="6">
        <v>45390</v>
      </c>
      <c r="B9419" s="7">
        <v>0.11458333333333</v>
      </c>
      <c r="C9419" s="7">
        <v>0.125</v>
      </c>
      <c r="D9419" s="2">
        <v>143370.8763505455</v>
      </c>
    </row>
    <row r="9420" spans="1:4" x14ac:dyDescent="0.2">
      <c r="A9420" s="6">
        <v>45390</v>
      </c>
      <c r="B9420" s="7">
        <v>0.125</v>
      </c>
      <c r="C9420" s="7">
        <v>0.13541666666666999</v>
      </c>
      <c r="D9420" s="2">
        <v>142850.58779387223</v>
      </c>
    </row>
    <row r="9421" spans="1:4" x14ac:dyDescent="0.2">
      <c r="A9421" s="6">
        <v>45390</v>
      </c>
      <c r="B9421" s="7">
        <v>0.13541666666666999</v>
      </c>
      <c r="C9421" s="7">
        <v>0.14583333333333001</v>
      </c>
      <c r="D9421" s="2">
        <v>141958.28213915098</v>
      </c>
    </row>
    <row r="9422" spans="1:4" x14ac:dyDescent="0.2">
      <c r="A9422" s="6">
        <v>45390</v>
      </c>
      <c r="B9422" s="7">
        <v>0.14583333333333001</v>
      </c>
      <c r="C9422" s="7">
        <v>0.15625</v>
      </c>
      <c r="D9422" s="2">
        <v>142609.18711902358</v>
      </c>
    </row>
    <row r="9423" spans="1:4" x14ac:dyDescent="0.2">
      <c r="A9423" s="6">
        <v>45390</v>
      </c>
      <c r="B9423" s="7">
        <v>0.15625</v>
      </c>
      <c r="C9423" s="7">
        <v>0.16666666666666999</v>
      </c>
      <c r="D9423" s="2">
        <v>142761.71341569966</v>
      </c>
    </row>
    <row r="9424" spans="1:4" x14ac:dyDescent="0.2">
      <c r="A9424" s="6">
        <v>45390</v>
      </c>
      <c r="B9424" s="7">
        <v>0.16666666666666999</v>
      </c>
      <c r="C9424" s="7">
        <v>0.17708333333333001</v>
      </c>
      <c r="D9424" s="2">
        <v>144771.46018953429</v>
      </c>
    </row>
    <row r="9425" spans="1:4" x14ac:dyDescent="0.2">
      <c r="A9425" s="6">
        <v>45390</v>
      </c>
      <c r="B9425" s="7">
        <v>0.17708333333333001</v>
      </c>
      <c r="C9425" s="7">
        <v>0.1875</v>
      </c>
      <c r="D9425" s="2">
        <v>143454.58383355621</v>
      </c>
    </row>
    <row r="9426" spans="1:4" x14ac:dyDescent="0.2">
      <c r="A9426" s="6">
        <v>45390</v>
      </c>
      <c r="B9426" s="7">
        <v>0.1875</v>
      </c>
      <c r="C9426" s="7">
        <v>0.19791666666666999</v>
      </c>
      <c r="D9426" s="2">
        <v>146318.29131974187</v>
      </c>
    </row>
    <row r="9427" spans="1:4" x14ac:dyDescent="0.2">
      <c r="A9427" s="6">
        <v>45390</v>
      </c>
      <c r="B9427" s="7">
        <v>0.19791666666666999</v>
      </c>
      <c r="C9427" s="7">
        <v>0.20833333333333001</v>
      </c>
      <c r="D9427" s="2">
        <v>148526.48742411469</v>
      </c>
    </row>
    <row r="9428" spans="1:4" x14ac:dyDescent="0.2">
      <c r="A9428" s="6">
        <v>45390</v>
      </c>
      <c r="B9428" s="7">
        <v>0.20833333333333001</v>
      </c>
      <c r="C9428" s="7">
        <v>0.21875</v>
      </c>
      <c r="D9428" s="2">
        <v>155913.3202154834</v>
      </c>
    </row>
    <row r="9429" spans="1:4" x14ac:dyDescent="0.2">
      <c r="A9429" s="6">
        <v>45390</v>
      </c>
      <c r="B9429" s="7">
        <v>0.21875</v>
      </c>
      <c r="C9429" s="7">
        <v>0.22916666666666999</v>
      </c>
      <c r="D9429" s="2">
        <v>160033.62477414231</v>
      </c>
    </row>
    <row r="9430" spans="1:4" x14ac:dyDescent="0.2">
      <c r="A9430" s="6">
        <v>45390</v>
      </c>
      <c r="B9430" s="7">
        <v>0.22916666666666999</v>
      </c>
      <c r="C9430" s="7">
        <v>0.23958333333333001</v>
      </c>
      <c r="D9430" s="2">
        <v>167937.88805513736</v>
      </c>
    </row>
    <row r="9431" spans="1:4" x14ac:dyDescent="0.2">
      <c r="A9431" s="6">
        <v>45390</v>
      </c>
      <c r="B9431" s="7">
        <v>0.23958333333333001</v>
      </c>
      <c r="C9431" s="7">
        <v>0.25</v>
      </c>
      <c r="D9431" s="2">
        <v>175609.45634874117</v>
      </c>
    </row>
    <row r="9432" spans="1:4" x14ac:dyDescent="0.2">
      <c r="A9432" s="6">
        <v>45390</v>
      </c>
      <c r="B9432" s="7">
        <v>0.25</v>
      </c>
      <c r="C9432" s="7">
        <v>0.26041666666667002</v>
      </c>
      <c r="D9432" s="2">
        <v>188516.42829431643</v>
      </c>
    </row>
    <row r="9433" spans="1:4" x14ac:dyDescent="0.2">
      <c r="A9433" s="6">
        <v>45390</v>
      </c>
      <c r="B9433" s="7">
        <v>0.26041666666667002</v>
      </c>
      <c r="C9433" s="7">
        <v>0.27083333333332998</v>
      </c>
      <c r="D9433" s="2">
        <v>195753.98900873505</v>
      </c>
    </row>
    <row r="9434" spans="1:4" x14ac:dyDescent="0.2">
      <c r="A9434" s="6">
        <v>45390</v>
      </c>
      <c r="B9434" s="7">
        <v>0.27083333333332998</v>
      </c>
      <c r="C9434" s="7">
        <v>0.28125</v>
      </c>
      <c r="D9434" s="2">
        <v>204023.6568473989</v>
      </c>
    </row>
    <row r="9435" spans="1:4" x14ac:dyDescent="0.2">
      <c r="A9435" s="6">
        <v>45390</v>
      </c>
      <c r="B9435" s="7">
        <v>0.28125</v>
      </c>
      <c r="C9435" s="7">
        <v>0.29166666666667002</v>
      </c>
      <c r="D9435" s="2">
        <v>212423.02356445268</v>
      </c>
    </row>
    <row r="9436" spans="1:4" x14ac:dyDescent="0.2">
      <c r="A9436" s="6">
        <v>45390</v>
      </c>
      <c r="B9436" s="7">
        <v>0.29166666666667002</v>
      </c>
      <c r="C9436" s="7">
        <v>0.30208333333332998</v>
      </c>
      <c r="D9436" s="2">
        <v>225504.69060327302</v>
      </c>
    </row>
    <row r="9437" spans="1:4" x14ac:dyDescent="0.2">
      <c r="A9437" s="6">
        <v>45390</v>
      </c>
      <c r="B9437" s="7">
        <v>0.30208333333332998</v>
      </c>
      <c r="C9437" s="7">
        <v>0.3125</v>
      </c>
      <c r="D9437" s="2">
        <v>232034.26850325215</v>
      </c>
    </row>
    <row r="9438" spans="1:4" x14ac:dyDescent="0.2">
      <c r="A9438" s="6">
        <v>45390</v>
      </c>
      <c r="B9438" s="7">
        <v>0.3125</v>
      </c>
      <c r="C9438" s="7">
        <v>0.32291666666667002</v>
      </c>
      <c r="D9438" s="2">
        <v>232402.49207234365</v>
      </c>
    </row>
    <row r="9439" spans="1:4" x14ac:dyDescent="0.2">
      <c r="A9439" s="6">
        <v>45390</v>
      </c>
      <c r="B9439" s="7">
        <v>0.32291666666667002</v>
      </c>
      <c r="C9439" s="7">
        <v>0.33333333333332998</v>
      </c>
      <c r="D9439" s="2">
        <v>233762.60155687513</v>
      </c>
    </row>
    <row r="9440" spans="1:4" x14ac:dyDescent="0.2">
      <c r="A9440" s="6">
        <v>45390</v>
      </c>
      <c r="B9440" s="7">
        <v>0.33333333333332998</v>
      </c>
      <c r="C9440" s="7">
        <v>0.34375</v>
      </c>
      <c r="D9440" s="2">
        <v>236093.85822780323</v>
      </c>
    </row>
    <row r="9441" spans="1:4" x14ac:dyDescent="0.2">
      <c r="A9441" s="6">
        <v>45390</v>
      </c>
      <c r="B9441" s="7">
        <v>0.34375</v>
      </c>
      <c r="C9441" s="7">
        <v>0.35416666666667002</v>
      </c>
      <c r="D9441" s="2">
        <v>244300.90208106913</v>
      </c>
    </row>
    <row r="9442" spans="1:4" x14ac:dyDescent="0.2">
      <c r="A9442" s="6">
        <v>45390</v>
      </c>
      <c r="B9442" s="7">
        <v>0.35416666666667002</v>
      </c>
      <c r="C9442" s="7">
        <v>0.36458333333332998</v>
      </c>
      <c r="D9442" s="2">
        <v>258201.43048621726</v>
      </c>
    </row>
    <row r="9443" spans="1:4" x14ac:dyDescent="0.2">
      <c r="A9443" s="6">
        <v>45390</v>
      </c>
      <c r="B9443" s="7">
        <v>0.36458333333332998</v>
      </c>
      <c r="C9443" s="7">
        <v>0.375</v>
      </c>
      <c r="D9443" s="2">
        <v>268893.31902333221</v>
      </c>
    </row>
    <row r="9444" spans="1:4" x14ac:dyDescent="0.2">
      <c r="A9444" s="6">
        <v>45390</v>
      </c>
      <c r="B9444" s="7">
        <v>0.375</v>
      </c>
      <c r="C9444" s="7">
        <v>0.38541666666667002</v>
      </c>
      <c r="D9444" s="2">
        <v>284559.49870922428</v>
      </c>
    </row>
    <row r="9445" spans="1:4" x14ac:dyDescent="0.2">
      <c r="A9445" s="6">
        <v>45390</v>
      </c>
      <c r="B9445" s="7">
        <v>0.38541666666667002</v>
      </c>
      <c r="C9445" s="7">
        <v>0.39583333333332998</v>
      </c>
      <c r="D9445" s="2">
        <v>295346.00791364582</v>
      </c>
    </row>
    <row r="9446" spans="1:4" x14ac:dyDescent="0.2">
      <c r="A9446" s="6">
        <v>45390</v>
      </c>
      <c r="B9446" s="7">
        <v>0.39583333333332998</v>
      </c>
      <c r="C9446" s="7">
        <v>0.40625</v>
      </c>
      <c r="D9446" s="2">
        <v>302899.89664691983</v>
      </c>
    </row>
    <row r="9447" spans="1:4" x14ac:dyDescent="0.2">
      <c r="A9447" s="6">
        <v>45390</v>
      </c>
      <c r="B9447" s="7">
        <v>0.40625</v>
      </c>
      <c r="C9447" s="7">
        <v>0.41666666666667002</v>
      </c>
      <c r="D9447" s="2">
        <v>308989.61233746959</v>
      </c>
    </row>
    <row r="9448" spans="1:4" x14ac:dyDescent="0.2">
      <c r="A9448" s="6">
        <v>45390</v>
      </c>
      <c r="B9448" s="7">
        <v>0.41666666666667002</v>
      </c>
      <c r="C9448" s="7">
        <v>0.42708333333332998</v>
      </c>
      <c r="D9448" s="2">
        <v>307814.70991148445</v>
      </c>
    </row>
    <row r="9449" spans="1:4" x14ac:dyDescent="0.2">
      <c r="A9449" s="6">
        <v>45390</v>
      </c>
      <c r="B9449" s="7">
        <v>0.42708333333332998</v>
      </c>
      <c r="C9449" s="7">
        <v>0.4375</v>
      </c>
      <c r="D9449" s="2">
        <v>308854.41245383606</v>
      </c>
    </row>
    <row r="9450" spans="1:4" x14ac:dyDescent="0.2">
      <c r="A9450" s="6">
        <v>45390</v>
      </c>
      <c r="B9450" s="7">
        <v>0.4375</v>
      </c>
      <c r="C9450" s="7">
        <v>0.44791666666667002</v>
      </c>
      <c r="D9450" s="2">
        <v>303989.03932098811</v>
      </c>
    </row>
    <row r="9451" spans="1:4" x14ac:dyDescent="0.2">
      <c r="A9451" s="6">
        <v>45390</v>
      </c>
      <c r="B9451" s="7">
        <v>0.44791666666667002</v>
      </c>
      <c r="C9451" s="7">
        <v>0.45833333333332998</v>
      </c>
      <c r="D9451" s="2">
        <v>294836.97797330178</v>
      </c>
    </row>
    <row r="9452" spans="1:4" x14ac:dyDescent="0.2">
      <c r="A9452" s="6">
        <v>45390</v>
      </c>
      <c r="B9452" s="7">
        <v>0.45833333333332998</v>
      </c>
      <c r="C9452" s="7">
        <v>0.46875</v>
      </c>
      <c r="D9452" s="2">
        <v>291290.32566328236</v>
      </c>
    </row>
    <row r="9453" spans="1:4" x14ac:dyDescent="0.2">
      <c r="A9453" s="6">
        <v>45390</v>
      </c>
      <c r="B9453" s="7">
        <v>0.46875</v>
      </c>
      <c r="C9453" s="7">
        <v>0.47916666666667002</v>
      </c>
      <c r="D9453" s="2">
        <v>288789.95251348475</v>
      </c>
    </row>
    <row r="9454" spans="1:4" x14ac:dyDescent="0.2">
      <c r="A9454" s="6">
        <v>45390</v>
      </c>
      <c r="B9454" s="7">
        <v>0.47916666666667002</v>
      </c>
      <c r="C9454" s="7">
        <v>0.48958333333332998</v>
      </c>
      <c r="D9454" s="2">
        <v>286123.2532302473</v>
      </c>
    </row>
    <row r="9455" spans="1:4" x14ac:dyDescent="0.2">
      <c r="A9455" s="6">
        <v>45390</v>
      </c>
      <c r="B9455" s="7">
        <v>0.48958333333332998</v>
      </c>
      <c r="C9455" s="7">
        <v>0.5</v>
      </c>
      <c r="D9455" s="2">
        <v>275162.20729933208</v>
      </c>
    </row>
    <row r="9456" spans="1:4" x14ac:dyDescent="0.2">
      <c r="A9456" s="6">
        <v>45390</v>
      </c>
      <c r="B9456" s="7">
        <v>0.5</v>
      </c>
      <c r="C9456" s="7">
        <v>0.51041666666666996</v>
      </c>
      <c r="D9456" s="2">
        <v>259758.22889261178</v>
      </c>
    </row>
    <row r="9457" spans="1:4" x14ac:dyDescent="0.2">
      <c r="A9457" s="6">
        <v>45390</v>
      </c>
      <c r="B9457" s="7">
        <v>0.51041666666666996</v>
      </c>
      <c r="C9457" s="7">
        <v>0.52083333333333004</v>
      </c>
      <c r="D9457" s="2">
        <v>249261.28536077781</v>
      </c>
    </row>
    <row r="9458" spans="1:4" x14ac:dyDescent="0.2">
      <c r="A9458" s="6">
        <v>45390</v>
      </c>
      <c r="B9458" s="7">
        <v>0.52083333333333004</v>
      </c>
      <c r="C9458" s="7">
        <v>0.53125</v>
      </c>
      <c r="D9458" s="2">
        <v>246386.94706320501</v>
      </c>
    </row>
    <row r="9459" spans="1:4" x14ac:dyDescent="0.2">
      <c r="A9459" s="6">
        <v>45390</v>
      </c>
      <c r="B9459" s="7">
        <v>0.53125</v>
      </c>
      <c r="C9459" s="7">
        <v>0.54166666666666996</v>
      </c>
      <c r="D9459" s="2">
        <v>237097.97018493549</v>
      </c>
    </row>
    <row r="9460" spans="1:4" x14ac:dyDescent="0.2">
      <c r="A9460" s="6">
        <v>45390</v>
      </c>
      <c r="B9460" s="7">
        <v>0.54166666666666996</v>
      </c>
      <c r="C9460" s="7">
        <v>0.55208333333333004</v>
      </c>
      <c r="D9460" s="2">
        <v>229756.32044759573</v>
      </c>
    </row>
    <row r="9461" spans="1:4" x14ac:dyDescent="0.2">
      <c r="A9461" s="6">
        <v>45390</v>
      </c>
      <c r="B9461" s="7">
        <v>0.55208333333333004</v>
      </c>
      <c r="C9461" s="7">
        <v>0.5625</v>
      </c>
      <c r="D9461" s="2">
        <v>223865.28302804957</v>
      </c>
    </row>
    <row r="9462" spans="1:4" x14ac:dyDescent="0.2">
      <c r="A9462" s="6">
        <v>45390</v>
      </c>
      <c r="B9462" s="7">
        <v>0.5625</v>
      </c>
      <c r="C9462" s="7">
        <v>0.57291666666666996</v>
      </c>
      <c r="D9462" s="2">
        <v>221884.46677945775</v>
      </c>
    </row>
    <row r="9463" spans="1:4" x14ac:dyDescent="0.2">
      <c r="A9463" s="6">
        <v>45390</v>
      </c>
      <c r="B9463" s="7">
        <v>0.57291666666666996</v>
      </c>
      <c r="C9463" s="7">
        <v>0.58333333333333004</v>
      </c>
      <c r="D9463" s="2">
        <v>217862.04206214802</v>
      </c>
    </row>
    <row r="9464" spans="1:4" x14ac:dyDescent="0.2">
      <c r="A9464" s="6">
        <v>45390</v>
      </c>
      <c r="B9464" s="7">
        <v>0.58333333333333004</v>
      </c>
      <c r="C9464" s="7">
        <v>0.59375</v>
      </c>
      <c r="D9464" s="2">
        <v>217299.6659452453</v>
      </c>
    </row>
    <row r="9465" spans="1:4" x14ac:dyDescent="0.2">
      <c r="A9465" s="6">
        <v>45390</v>
      </c>
      <c r="B9465" s="7">
        <v>0.59375</v>
      </c>
      <c r="C9465" s="7">
        <v>0.60416666666666996</v>
      </c>
      <c r="D9465" s="2">
        <v>219203.21371301587</v>
      </c>
    </row>
    <row r="9466" spans="1:4" x14ac:dyDescent="0.2">
      <c r="A9466" s="6">
        <v>45390</v>
      </c>
      <c r="B9466" s="7">
        <v>0.60416666666666996</v>
      </c>
      <c r="C9466" s="7">
        <v>0.61458333333333004</v>
      </c>
      <c r="D9466" s="2">
        <v>222704.27088080533</v>
      </c>
    </row>
    <row r="9467" spans="1:4" x14ac:dyDescent="0.2">
      <c r="A9467" s="6">
        <v>45390</v>
      </c>
      <c r="B9467" s="7">
        <v>0.61458333333333004</v>
      </c>
      <c r="C9467" s="7">
        <v>0.625</v>
      </c>
      <c r="D9467" s="2">
        <v>226503.82524525875</v>
      </c>
    </row>
    <row r="9468" spans="1:4" x14ac:dyDescent="0.2">
      <c r="A9468" s="6">
        <v>45390</v>
      </c>
      <c r="B9468" s="7">
        <v>0.625</v>
      </c>
      <c r="C9468" s="7">
        <v>0.63541666666666996</v>
      </c>
      <c r="D9468" s="2">
        <v>229016.11625840463</v>
      </c>
    </row>
    <row r="9469" spans="1:4" x14ac:dyDescent="0.2">
      <c r="A9469" s="6">
        <v>45390</v>
      </c>
      <c r="B9469" s="7">
        <v>0.63541666666666996</v>
      </c>
      <c r="C9469" s="7">
        <v>0.64583333333333004</v>
      </c>
      <c r="D9469" s="2">
        <v>231159.05433524578</v>
      </c>
    </row>
    <row r="9470" spans="1:4" x14ac:dyDescent="0.2">
      <c r="A9470" s="6">
        <v>45390</v>
      </c>
      <c r="B9470" s="7">
        <v>0.64583333333333004</v>
      </c>
      <c r="C9470" s="7">
        <v>0.65625</v>
      </c>
      <c r="D9470" s="2">
        <v>235216.18340450118</v>
      </c>
    </row>
    <row r="9471" spans="1:4" x14ac:dyDescent="0.2">
      <c r="A9471" s="6">
        <v>45390</v>
      </c>
      <c r="B9471" s="7">
        <v>0.65625</v>
      </c>
      <c r="C9471" s="7">
        <v>0.66666666666666996</v>
      </c>
      <c r="D9471" s="2">
        <v>236362.32696387562</v>
      </c>
    </row>
    <row r="9472" spans="1:4" x14ac:dyDescent="0.2">
      <c r="A9472" s="6">
        <v>45390</v>
      </c>
      <c r="B9472" s="7">
        <v>0.66666666666666996</v>
      </c>
      <c r="C9472" s="7">
        <v>0.67708333333333004</v>
      </c>
      <c r="D9472" s="2">
        <v>248088.23412159234</v>
      </c>
    </row>
    <row r="9473" spans="1:4" x14ac:dyDescent="0.2">
      <c r="A9473" s="6">
        <v>45390</v>
      </c>
      <c r="B9473" s="7">
        <v>0.67708333333333004</v>
      </c>
      <c r="C9473" s="7">
        <v>0.6875</v>
      </c>
      <c r="D9473" s="2">
        <v>263989.35047531995</v>
      </c>
    </row>
    <row r="9474" spans="1:4" x14ac:dyDescent="0.2">
      <c r="A9474" s="6">
        <v>45390</v>
      </c>
      <c r="B9474" s="7">
        <v>0.6875</v>
      </c>
      <c r="C9474" s="7">
        <v>0.69791666666666996</v>
      </c>
      <c r="D9474" s="2">
        <v>282578.33101927699</v>
      </c>
    </row>
    <row r="9475" spans="1:4" x14ac:dyDescent="0.2">
      <c r="A9475" s="6">
        <v>45390</v>
      </c>
      <c r="B9475" s="7">
        <v>0.69791666666666996</v>
      </c>
      <c r="C9475" s="7">
        <v>0.70833333333333004</v>
      </c>
      <c r="D9475" s="2">
        <v>303546.31786186632</v>
      </c>
    </row>
    <row r="9476" spans="1:4" x14ac:dyDescent="0.2">
      <c r="A9476" s="6">
        <v>45390</v>
      </c>
      <c r="B9476" s="7">
        <v>0.70833333333333004</v>
      </c>
      <c r="C9476" s="7">
        <v>0.71875</v>
      </c>
      <c r="D9476" s="2">
        <v>318002.91840231809</v>
      </c>
    </row>
    <row r="9477" spans="1:4" x14ac:dyDescent="0.2">
      <c r="A9477" s="6">
        <v>45390</v>
      </c>
      <c r="B9477" s="7">
        <v>0.71875</v>
      </c>
      <c r="C9477" s="7">
        <v>0.72916666666666996</v>
      </c>
      <c r="D9477" s="2">
        <v>296162.51034862158</v>
      </c>
    </row>
    <row r="9478" spans="1:4" x14ac:dyDescent="0.2">
      <c r="A9478" s="6">
        <v>45390</v>
      </c>
      <c r="B9478" s="7">
        <v>0.72916666666666996</v>
      </c>
      <c r="C9478" s="7">
        <v>0.73958333333333004</v>
      </c>
      <c r="D9478" s="2">
        <v>301531.10052183381</v>
      </c>
    </row>
    <row r="9479" spans="1:4" x14ac:dyDescent="0.2">
      <c r="A9479" s="6">
        <v>45390</v>
      </c>
      <c r="B9479" s="7">
        <v>0.73958333333333004</v>
      </c>
      <c r="C9479" s="7">
        <v>0.75</v>
      </c>
      <c r="D9479" s="2">
        <v>298500.13559943304</v>
      </c>
    </row>
    <row r="9480" spans="1:4" x14ac:dyDescent="0.2">
      <c r="A9480" s="6">
        <v>45390</v>
      </c>
      <c r="B9480" s="7">
        <v>0.75</v>
      </c>
      <c r="C9480" s="7">
        <v>0.76041666666666996</v>
      </c>
      <c r="D9480" s="2">
        <v>289701.76124216407</v>
      </c>
    </row>
    <row r="9481" spans="1:4" x14ac:dyDescent="0.2">
      <c r="A9481" s="6">
        <v>45390</v>
      </c>
      <c r="B9481" s="7">
        <v>0.76041666666666996</v>
      </c>
      <c r="C9481" s="7">
        <v>0.77083333333333004</v>
      </c>
      <c r="D9481" s="2">
        <v>281684.47204923962</v>
      </c>
    </row>
    <row r="9482" spans="1:4" x14ac:dyDescent="0.2">
      <c r="A9482" s="6">
        <v>45390</v>
      </c>
      <c r="B9482" s="7">
        <v>0.77083333333333004</v>
      </c>
      <c r="C9482" s="7">
        <v>0.78125</v>
      </c>
      <c r="D9482" s="2">
        <v>276081.39778684737</v>
      </c>
    </row>
    <row r="9483" spans="1:4" x14ac:dyDescent="0.2">
      <c r="A9483" s="6">
        <v>45390</v>
      </c>
      <c r="B9483" s="7">
        <v>0.78125</v>
      </c>
      <c r="C9483" s="7">
        <v>0.79166666666666996</v>
      </c>
      <c r="D9483" s="2">
        <v>279594.69004800194</v>
      </c>
    </row>
    <row r="9484" spans="1:4" x14ac:dyDescent="0.2">
      <c r="A9484" s="6">
        <v>45390</v>
      </c>
      <c r="B9484" s="7">
        <v>0.79166666666666996</v>
      </c>
      <c r="C9484" s="7">
        <v>0.80208333333333004</v>
      </c>
      <c r="D9484" s="2">
        <v>280775.83886552579</v>
      </c>
    </row>
    <row r="9485" spans="1:4" x14ac:dyDescent="0.2">
      <c r="A9485" s="6">
        <v>45390</v>
      </c>
      <c r="B9485" s="7">
        <v>0.80208333333333004</v>
      </c>
      <c r="C9485" s="7">
        <v>0.8125</v>
      </c>
      <c r="D9485" s="2">
        <v>280534.32664893556</v>
      </c>
    </row>
    <row r="9486" spans="1:4" x14ac:dyDescent="0.2">
      <c r="A9486" s="6">
        <v>45390</v>
      </c>
      <c r="B9486" s="7">
        <v>0.8125</v>
      </c>
      <c r="C9486" s="7">
        <v>0.82291666666666996</v>
      </c>
      <c r="D9486" s="2">
        <v>278380.99102867889</v>
      </c>
    </row>
    <row r="9487" spans="1:4" x14ac:dyDescent="0.2">
      <c r="A9487" s="6">
        <v>45390</v>
      </c>
      <c r="B9487" s="7">
        <v>0.82291666666666996</v>
      </c>
      <c r="C9487" s="7">
        <v>0.83333333333333004</v>
      </c>
      <c r="D9487" s="2">
        <v>278409.5269900274</v>
      </c>
    </row>
    <row r="9488" spans="1:4" x14ac:dyDescent="0.2">
      <c r="A9488" s="6">
        <v>45390</v>
      </c>
      <c r="B9488" s="7">
        <v>0.83333333333333004</v>
      </c>
      <c r="C9488" s="7">
        <v>0.84375</v>
      </c>
      <c r="D9488" s="2">
        <v>279849.00892550033</v>
      </c>
    </row>
    <row r="9489" spans="1:4" x14ac:dyDescent="0.2">
      <c r="A9489" s="6">
        <v>45390</v>
      </c>
      <c r="B9489" s="7">
        <v>0.84375</v>
      </c>
      <c r="C9489" s="7">
        <v>0.85416666666666996</v>
      </c>
      <c r="D9489" s="2">
        <v>281715.89395622385</v>
      </c>
    </row>
    <row r="9490" spans="1:4" x14ac:dyDescent="0.2">
      <c r="A9490" s="6">
        <v>45390</v>
      </c>
      <c r="B9490" s="7">
        <v>0.85416666666666996</v>
      </c>
      <c r="C9490" s="7">
        <v>0.86458333333333004</v>
      </c>
      <c r="D9490" s="2">
        <v>277862.6854992233</v>
      </c>
    </row>
    <row r="9491" spans="1:4" x14ac:dyDescent="0.2">
      <c r="A9491" s="6">
        <v>45390</v>
      </c>
      <c r="B9491" s="7">
        <v>0.86458333333333004</v>
      </c>
      <c r="C9491" s="7">
        <v>0.875</v>
      </c>
      <c r="D9491" s="2">
        <v>273080.98503738682</v>
      </c>
    </row>
    <row r="9492" spans="1:4" x14ac:dyDescent="0.2">
      <c r="A9492" s="6">
        <v>45390</v>
      </c>
      <c r="B9492" s="7">
        <v>0.875</v>
      </c>
      <c r="C9492" s="7">
        <v>0.88541666666666996</v>
      </c>
      <c r="D9492" s="2">
        <v>265902.36704260577</v>
      </c>
    </row>
    <row r="9493" spans="1:4" x14ac:dyDescent="0.2">
      <c r="A9493" s="6">
        <v>45390</v>
      </c>
      <c r="B9493" s="7">
        <v>0.88541666666666996</v>
      </c>
      <c r="C9493" s="7">
        <v>0.89583333333333004</v>
      </c>
      <c r="D9493" s="2">
        <v>257289.37621282914</v>
      </c>
    </row>
    <row r="9494" spans="1:4" x14ac:dyDescent="0.2">
      <c r="A9494" s="6">
        <v>45390</v>
      </c>
      <c r="B9494" s="7">
        <v>0.89583333333333004</v>
      </c>
      <c r="C9494" s="7">
        <v>0.90625</v>
      </c>
      <c r="D9494" s="2">
        <v>248690.53453234243</v>
      </c>
    </row>
    <row r="9495" spans="1:4" x14ac:dyDescent="0.2">
      <c r="A9495" s="6">
        <v>45390</v>
      </c>
      <c r="B9495" s="7">
        <v>0.90625</v>
      </c>
      <c r="C9495" s="7">
        <v>0.91666666666666996</v>
      </c>
      <c r="D9495" s="2">
        <v>243186.15127856279</v>
      </c>
    </row>
    <row r="9496" spans="1:4" x14ac:dyDescent="0.2">
      <c r="A9496" s="6">
        <v>45390</v>
      </c>
      <c r="B9496" s="7">
        <v>0.91666666666666996</v>
      </c>
      <c r="C9496" s="7">
        <v>0.92708333333333004</v>
      </c>
      <c r="D9496" s="2">
        <v>247270.60032412357</v>
      </c>
    </row>
    <row r="9497" spans="1:4" x14ac:dyDescent="0.2">
      <c r="A9497" s="6">
        <v>45390</v>
      </c>
      <c r="B9497" s="7">
        <v>0.92708333333333004</v>
      </c>
      <c r="C9497" s="7">
        <v>0.9375</v>
      </c>
      <c r="D9497" s="2">
        <v>240409.06641183901</v>
      </c>
    </row>
    <row r="9498" spans="1:4" x14ac:dyDescent="0.2">
      <c r="A9498" s="6">
        <v>45390</v>
      </c>
      <c r="B9498" s="7">
        <v>0.9375</v>
      </c>
      <c r="C9498" s="7">
        <v>0.94791666666666996</v>
      </c>
      <c r="D9498" s="2">
        <v>229057.67207527722</v>
      </c>
    </row>
    <row r="9499" spans="1:4" x14ac:dyDescent="0.2">
      <c r="A9499" s="6">
        <v>45390</v>
      </c>
      <c r="B9499" s="7">
        <v>0.94791666666666996</v>
      </c>
      <c r="C9499" s="7">
        <v>0.95833333333333004</v>
      </c>
      <c r="D9499" s="2">
        <v>218565.19733827675</v>
      </c>
    </row>
    <row r="9500" spans="1:4" x14ac:dyDescent="0.2">
      <c r="A9500" s="6">
        <v>45390</v>
      </c>
      <c r="B9500" s="7">
        <v>0.95833333333333004</v>
      </c>
      <c r="C9500" s="7">
        <v>0.96875</v>
      </c>
      <c r="D9500" s="2">
        <v>207175.93938583168</v>
      </c>
    </row>
    <row r="9501" spans="1:4" x14ac:dyDescent="0.2">
      <c r="A9501" s="6">
        <v>45390</v>
      </c>
      <c r="B9501" s="7">
        <v>0.96875</v>
      </c>
      <c r="C9501" s="7">
        <v>0.97916666666666996</v>
      </c>
      <c r="D9501" s="2">
        <v>198149.2466800776</v>
      </c>
    </row>
    <row r="9502" spans="1:4" x14ac:dyDescent="0.2">
      <c r="A9502" s="6">
        <v>45390</v>
      </c>
      <c r="B9502" s="7">
        <v>0.97916666666666996</v>
      </c>
      <c r="C9502" s="7">
        <v>0.98958333333333004</v>
      </c>
      <c r="D9502" s="2">
        <v>189559.55910630655</v>
      </c>
    </row>
    <row r="9503" spans="1:4" x14ac:dyDescent="0.2">
      <c r="A9503" s="6">
        <v>45390</v>
      </c>
      <c r="B9503" s="7">
        <v>0.98958333333333004</v>
      </c>
      <c r="C9503" s="7">
        <v>0</v>
      </c>
      <c r="D9503" s="2">
        <v>181156.82876656807</v>
      </c>
    </row>
    <row r="9504" spans="1:4" x14ac:dyDescent="0.2">
      <c r="A9504" s="6">
        <v>45391</v>
      </c>
      <c r="B9504" s="7">
        <v>0</v>
      </c>
      <c r="C9504" s="7">
        <v>1.041666666667E-2</v>
      </c>
      <c r="D9504" s="2">
        <v>174634.15344817404</v>
      </c>
    </row>
    <row r="9505" spans="1:4" x14ac:dyDescent="0.2">
      <c r="A9505" s="6">
        <v>45391</v>
      </c>
      <c r="B9505" s="7">
        <v>1.041666666667E-2</v>
      </c>
      <c r="C9505" s="7">
        <v>2.0833333333330002E-2</v>
      </c>
      <c r="D9505" s="2">
        <v>168185.70879905752</v>
      </c>
    </row>
    <row r="9506" spans="1:4" x14ac:dyDescent="0.2">
      <c r="A9506" s="6">
        <v>45391</v>
      </c>
      <c r="B9506" s="7">
        <v>2.0833333333330002E-2</v>
      </c>
      <c r="C9506" s="7">
        <v>3.125E-2</v>
      </c>
      <c r="D9506" s="2">
        <v>162493.54976068175</v>
      </c>
    </row>
    <row r="9507" spans="1:4" x14ac:dyDescent="0.2">
      <c r="A9507" s="6">
        <v>45391</v>
      </c>
      <c r="B9507" s="7">
        <v>3.125E-2</v>
      </c>
      <c r="C9507" s="7">
        <v>4.1666666666670002E-2</v>
      </c>
      <c r="D9507" s="2">
        <v>158139.82824264688</v>
      </c>
    </row>
    <row r="9508" spans="1:4" x14ac:dyDescent="0.2">
      <c r="A9508" s="6">
        <v>45391</v>
      </c>
      <c r="B9508" s="7">
        <v>4.1666666666670002E-2</v>
      </c>
      <c r="C9508" s="7">
        <v>5.2083333333329998E-2</v>
      </c>
      <c r="D9508" s="2">
        <v>156852.14340161459</v>
      </c>
    </row>
    <row r="9509" spans="1:4" x14ac:dyDescent="0.2">
      <c r="A9509" s="6">
        <v>45391</v>
      </c>
      <c r="B9509" s="7">
        <v>5.2083333333329998E-2</v>
      </c>
      <c r="C9509" s="7">
        <v>6.25E-2</v>
      </c>
      <c r="D9509" s="2">
        <v>153135.0313097332</v>
      </c>
    </row>
    <row r="9510" spans="1:4" x14ac:dyDescent="0.2">
      <c r="A9510" s="6">
        <v>45391</v>
      </c>
      <c r="B9510" s="7">
        <v>6.25E-2</v>
      </c>
      <c r="C9510" s="7">
        <v>7.2916666666670002E-2</v>
      </c>
      <c r="D9510" s="2">
        <v>148403.20862213449</v>
      </c>
    </row>
    <row r="9511" spans="1:4" x14ac:dyDescent="0.2">
      <c r="A9511" s="6">
        <v>45391</v>
      </c>
      <c r="B9511" s="7">
        <v>7.2916666666670002E-2</v>
      </c>
      <c r="C9511" s="7">
        <v>8.3333333333329998E-2</v>
      </c>
      <c r="D9511" s="2">
        <v>144647.89970702393</v>
      </c>
    </row>
    <row r="9512" spans="1:4" x14ac:dyDescent="0.2">
      <c r="A9512" s="6">
        <v>45391</v>
      </c>
      <c r="B9512" s="7">
        <v>8.3333333333329998E-2</v>
      </c>
      <c r="C9512" s="7">
        <v>9.375E-2</v>
      </c>
      <c r="D9512" s="2">
        <v>142931.13295005457</v>
      </c>
    </row>
    <row r="9513" spans="1:4" x14ac:dyDescent="0.2">
      <c r="A9513" s="6">
        <v>45391</v>
      </c>
      <c r="B9513" s="7">
        <v>9.375E-2</v>
      </c>
      <c r="C9513" s="7">
        <v>0.10416666666667</v>
      </c>
      <c r="D9513" s="2">
        <v>140638.89300300766</v>
      </c>
    </row>
    <row r="9514" spans="1:4" x14ac:dyDescent="0.2">
      <c r="A9514" s="6">
        <v>45391</v>
      </c>
      <c r="B9514" s="7">
        <v>0.10416666666667</v>
      </c>
      <c r="C9514" s="7">
        <v>0.11458333333333</v>
      </c>
      <c r="D9514" s="2">
        <v>139862.76675753979</v>
      </c>
    </row>
    <row r="9515" spans="1:4" x14ac:dyDescent="0.2">
      <c r="A9515" s="6">
        <v>45391</v>
      </c>
      <c r="B9515" s="7">
        <v>0.11458333333333</v>
      </c>
      <c r="C9515" s="7">
        <v>0.125</v>
      </c>
      <c r="D9515" s="2">
        <v>139027.62567376791</v>
      </c>
    </row>
    <row r="9516" spans="1:4" x14ac:dyDescent="0.2">
      <c r="A9516" s="6">
        <v>45391</v>
      </c>
      <c r="B9516" s="7">
        <v>0.125</v>
      </c>
      <c r="C9516" s="7">
        <v>0.13541666666666999</v>
      </c>
      <c r="D9516" s="2">
        <v>140029.88124064542</v>
      </c>
    </row>
    <row r="9517" spans="1:4" x14ac:dyDescent="0.2">
      <c r="A9517" s="6">
        <v>45391</v>
      </c>
      <c r="B9517" s="7">
        <v>0.13541666666666999</v>
      </c>
      <c r="C9517" s="7">
        <v>0.14583333333333001</v>
      </c>
      <c r="D9517" s="2">
        <v>140059.38553726464</v>
      </c>
    </row>
    <row r="9518" spans="1:4" x14ac:dyDescent="0.2">
      <c r="A9518" s="6">
        <v>45391</v>
      </c>
      <c r="B9518" s="7">
        <v>0.14583333333333001</v>
      </c>
      <c r="C9518" s="7">
        <v>0.15625</v>
      </c>
      <c r="D9518" s="2">
        <v>140075.03003694525</v>
      </c>
    </row>
    <row r="9519" spans="1:4" x14ac:dyDescent="0.2">
      <c r="A9519" s="6">
        <v>45391</v>
      </c>
      <c r="B9519" s="7">
        <v>0.15625</v>
      </c>
      <c r="C9519" s="7">
        <v>0.16666666666666999</v>
      </c>
      <c r="D9519" s="2">
        <v>141330.03128228089</v>
      </c>
    </row>
    <row r="9520" spans="1:4" x14ac:dyDescent="0.2">
      <c r="A9520" s="6">
        <v>45391</v>
      </c>
      <c r="B9520" s="7">
        <v>0.16666666666666999</v>
      </c>
      <c r="C9520" s="7">
        <v>0.17708333333333001</v>
      </c>
      <c r="D9520" s="2">
        <v>144008.60035426382</v>
      </c>
    </row>
    <row r="9521" spans="1:4" x14ac:dyDescent="0.2">
      <c r="A9521" s="6">
        <v>45391</v>
      </c>
      <c r="B9521" s="7">
        <v>0.17708333333333001</v>
      </c>
      <c r="C9521" s="7">
        <v>0.1875</v>
      </c>
      <c r="D9521" s="2">
        <v>144620.45664080756</v>
      </c>
    </row>
    <row r="9522" spans="1:4" x14ac:dyDescent="0.2">
      <c r="A9522" s="6">
        <v>45391</v>
      </c>
      <c r="B9522" s="7">
        <v>0.1875</v>
      </c>
      <c r="C9522" s="7">
        <v>0.19791666666666999</v>
      </c>
      <c r="D9522" s="2">
        <v>147374.22701390335</v>
      </c>
    </row>
    <row r="9523" spans="1:4" x14ac:dyDescent="0.2">
      <c r="A9523" s="6">
        <v>45391</v>
      </c>
      <c r="B9523" s="7">
        <v>0.19791666666666999</v>
      </c>
      <c r="C9523" s="7">
        <v>0.20833333333333001</v>
      </c>
      <c r="D9523" s="2">
        <v>149145.12037006189</v>
      </c>
    </row>
    <row r="9524" spans="1:4" x14ac:dyDescent="0.2">
      <c r="A9524" s="6">
        <v>45391</v>
      </c>
      <c r="B9524" s="7">
        <v>0.20833333333333001</v>
      </c>
      <c r="C9524" s="7">
        <v>0.21875</v>
      </c>
      <c r="D9524" s="2">
        <v>156423.45734201182</v>
      </c>
    </row>
    <row r="9525" spans="1:4" x14ac:dyDescent="0.2">
      <c r="A9525" s="6">
        <v>45391</v>
      </c>
      <c r="B9525" s="7">
        <v>0.21875</v>
      </c>
      <c r="C9525" s="7">
        <v>0.22916666666666999</v>
      </c>
      <c r="D9525" s="2">
        <v>159659.22808214385</v>
      </c>
    </row>
    <row r="9526" spans="1:4" x14ac:dyDescent="0.2">
      <c r="A9526" s="6">
        <v>45391</v>
      </c>
      <c r="B9526" s="7">
        <v>0.22916666666666999</v>
      </c>
      <c r="C9526" s="7">
        <v>0.23958333333333001</v>
      </c>
      <c r="D9526" s="2">
        <v>168289.41758875587</v>
      </c>
    </row>
    <row r="9527" spans="1:4" x14ac:dyDescent="0.2">
      <c r="A9527" s="6">
        <v>45391</v>
      </c>
      <c r="B9527" s="7">
        <v>0.23958333333333001</v>
      </c>
      <c r="C9527" s="7">
        <v>0.25</v>
      </c>
      <c r="D9527" s="2">
        <v>176104.18590241889</v>
      </c>
    </row>
    <row r="9528" spans="1:4" x14ac:dyDescent="0.2">
      <c r="A9528" s="6">
        <v>45391</v>
      </c>
      <c r="B9528" s="7">
        <v>0.25</v>
      </c>
      <c r="C9528" s="7">
        <v>0.26041666666667002</v>
      </c>
      <c r="D9528" s="2">
        <v>189579.40417583479</v>
      </c>
    </row>
    <row r="9529" spans="1:4" x14ac:dyDescent="0.2">
      <c r="A9529" s="6">
        <v>45391</v>
      </c>
      <c r="B9529" s="7">
        <v>0.26041666666667002</v>
      </c>
      <c r="C9529" s="7">
        <v>0.27083333333332998</v>
      </c>
      <c r="D9529" s="2">
        <v>197114.10895134317</v>
      </c>
    </row>
    <row r="9530" spans="1:4" x14ac:dyDescent="0.2">
      <c r="A9530" s="6">
        <v>45391</v>
      </c>
      <c r="B9530" s="7">
        <v>0.27083333333332998</v>
      </c>
      <c r="C9530" s="7">
        <v>0.28125</v>
      </c>
      <c r="D9530" s="2">
        <v>204070.18919071785</v>
      </c>
    </row>
    <row r="9531" spans="1:4" x14ac:dyDescent="0.2">
      <c r="A9531" s="6">
        <v>45391</v>
      </c>
      <c r="B9531" s="7">
        <v>0.28125</v>
      </c>
      <c r="C9531" s="7">
        <v>0.29166666666667002</v>
      </c>
      <c r="D9531" s="2">
        <v>209805.25756900146</v>
      </c>
    </row>
    <row r="9532" spans="1:4" x14ac:dyDescent="0.2">
      <c r="A9532" s="6">
        <v>45391</v>
      </c>
      <c r="B9532" s="7">
        <v>0.29166666666667002</v>
      </c>
      <c r="C9532" s="7">
        <v>0.30208333333332998</v>
      </c>
      <c r="D9532" s="2">
        <v>215459.8901414345</v>
      </c>
    </row>
    <row r="9533" spans="1:4" x14ac:dyDescent="0.2">
      <c r="A9533" s="6">
        <v>45391</v>
      </c>
      <c r="B9533" s="7">
        <v>0.30208333333332998</v>
      </c>
      <c r="C9533" s="7">
        <v>0.3125</v>
      </c>
      <c r="D9533" s="2">
        <v>216078.85526250224</v>
      </c>
    </row>
    <row r="9534" spans="1:4" x14ac:dyDescent="0.2">
      <c r="A9534" s="6">
        <v>45391</v>
      </c>
      <c r="B9534" s="7">
        <v>0.3125</v>
      </c>
      <c r="C9534" s="7">
        <v>0.32291666666667002</v>
      </c>
      <c r="D9534" s="2">
        <v>217119.84373518915</v>
      </c>
    </row>
    <row r="9535" spans="1:4" x14ac:dyDescent="0.2">
      <c r="A9535" s="6">
        <v>45391</v>
      </c>
      <c r="B9535" s="7">
        <v>0.32291666666667002</v>
      </c>
      <c r="C9535" s="7">
        <v>0.33333333333332998</v>
      </c>
      <c r="D9535" s="2">
        <v>224009.56810458231</v>
      </c>
    </row>
    <row r="9536" spans="1:4" x14ac:dyDescent="0.2">
      <c r="A9536" s="6">
        <v>45391</v>
      </c>
      <c r="B9536" s="7">
        <v>0.33333333333332998</v>
      </c>
      <c r="C9536" s="7">
        <v>0.34375</v>
      </c>
      <c r="D9536" s="2">
        <v>239479.66819533872</v>
      </c>
    </row>
    <row r="9537" spans="1:4" x14ac:dyDescent="0.2">
      <c r="A9537" s="6">
        <v>45391</v>
      </c>
      <c r="B9537" s="7">
        <v>0.34375</v>
      </c>
      <c r="C9537" s="7">
        <v>0.35416666666667002</v>
      </c>
      <c r="D9537" s="2">
        <v>256394.4729001743</v>
      </c>
    </row>
    <row r="9538" spans="1:4" x14ac:dyDescent="0.2">
      <c r="A9538" s="6">
        <v>45391</v>
      </c>
      <c r="B9538" s="7">
        <v>0.35416666666667002</v>
      </c>
      <c r="C9538" s="7">
        <v>0.36458333333332998</v>
      </c>
      <c r="D9538" s="2">
        <v>263793.77681818668</v>
      </c>
    </row>
    <row r="9539" spans="1:4" x14ac:dyDescent="0.2">
      <c r="A9539" s="6">
        <v>45391</v>
      </c>
      <c r="B9539" s="7">
        <v>0.36458333333332998</v>
      </c>
      <c r="C9539" s="7">
        <v>0.375</v>
      </c>
      <c r="D9539" s="2">
        <v>266538.48531549796</v>
      </c>
    </row>
    <row r="9540" spans="1:4" x14ac:dyDescent="0.2">
      <c r="A9540" s="6">
        <v>45391</v>
      </c>
      <c r="B9540" s="7">
        <v>0.375</v>
      </c>
      <c r="C9540" s="7">
        <v>0.38541666666667002</v>
      </c>
      <c r="D9540" s="2">
        <v>285487.31280249514</v>
      </c>
    </row>
    <row r="9541" spans="1:4" x14ac:dyDescent="0.2">
      <c r="A9541" s="6">
        <v>45391</v>
      </c>
      <c r="B9541" s="7">
        <v>0.38541666666667002</v>
      </c>
      <c r="C9541" s="7">
        <v>0.39583333333332998</v>
      </c>
      <c r="D9541" s="2">
        <v>308718.07398311142</v>
      </c>
    </row>
    <row r="9542" spans="1:4" x14ac:dyDescent="0.2">
      <c r="A9542" s="6">
        <v>45391</v>
      </c>
      <c r="B9542" s="7">
        <v>0.39583333333332998</v>
      </c>
      <c r="C9542" s="7">
        <v>0.40625</v>
      </c>
      <c r="D9542" s="2">
        <v>320020.25034913467</v>
      </c>
    </row>
    <row r="9543" spans="1:4" x14ac:dyDescent="0.2">
      <c r="A9543" s="6">
        <v>45391</v>
      </c>
      <c r="B9543" s="7">
        <v>0.40625</v>
      </c>
      <c r="C9543" s="7">
        <v>0.41666666666667002</v>
      </c>
      <c r="D9543" s="2">
        <v>327711.11799063103</v>
      </c>
    </row>
    <row r="9544" spans="1:4" x14ac:dyDescent="0.2">
      <c r="A9544" s="6">
        <v>45391</v>
      </c>
      <c r="B9544" s="7">
        <v>0.41666666666667002</v>
      </c>
      <c r="C9544" s="7">
        <v>0.42708333333332998</v>
      </c>
      <c r="D9544" s="2">
        <v>330515.34927658149</v>
      </c>
    </row>
    <row r="9545" spans="1:4" x14ac:dyDescent="0.2">
      <c r="A9545" s="6">
        <v>45391</v>
      </c>
      <c r="B9545" s="7">
        <v>0.42708333333332998</v>
      </c>
      <c r="C9545" s="7">
        <v>0.4375</v>
      </c>
      <c r="D9545" s="2">
        <v>323745.08021028759</v>
      </c>
    </row>
    <row r="9546" spans="1:4" x14ac:dyDescent="0.2">
      <c r="A9546" s="6">
        <v>45391</v>
      </c>
      <c r="B9546" s="7">
        <v>0.4375</v>
      </c>
      <c r="C9546" s="7">
        <v>0.44791666666667002</v>
      </c>
      <c r="D9546" s="2">
        <v>317121.89155369852</v>
      </c>
    </row>
    <row r="9547" spans="1:4" x14ac:dyDescent="0.2">
      <c r="A9547" s="6">
        <v>45391</v>
      </c>
      <c r="B9547" s="7">
        <v>0.44791666666667002</v>
      </c>
      <c r="C9547" s="7">
        <v>0.45833333333332998</v>
      </c>
      <c r="D9547" s="2">
        <v>306588.45848025242</v>
      </c>
    </row>
    <row r="9548" spans="1:4" x14ac:dyDescent="0.2">
      <c r="A9548" s="6">
        <v>45391</v>
      </c>
      <c r="B9548" s="7">
        <v>0.45833333333332998</v>
      </c>
      <c r="C9548" s="7">
        <v>0.46875</v>
      </c>
      <c r="D9548" s="2">
        <v>301785.45526183071</v>
      </c>
    </row>
    <row r="9549" spans="1:4" x14ac:dyDescent="0.2">
      <c r="A9549" s="6">
        <v>45391</v>
      </c>
      <c r="B9549" s="7">
        <v>0.46875</v>
      </c>
      <c r="C9549" s="7">
        <v>0.47916666666667002</v>
      </c>
      <c r="D9549" s="2">
        <v>305265.77955266746</v>
      </c>
    </row>
    <row r="9550" spans="1:4" x14ac:dyDescent="0.2">
      <c r="A9550" s="6">
        <v>45391</v>
      </c>
      <c r="B9550" s="7">
        <v>0.47916666666667002</v>
      </c>
      <c r="C9550" s="7">
        <v>0.48958333333332998</v>
      </c>
      <c r="D9550" s="2">
        <v>317339.05790691159</v>
      </c>
    </row>
    <row r="9551" spans="1:4" x14ac:dyDescent="0.2">
      <c r="A9551" s="6">
        <v>45391</v>
      </c>
      <c r="B9551" s="7">
        <v>0.48958333333332998</v>
      </c>
      <c r="C9551" s="7">
        <v>0.5</v>
      </c>
      <c r="D9551" s="2">
        <v>328556.58562440699</v>
      </c>
    </row>
    <row r="9552" spans="1:4" x14ac:dyDescent="0.2">
      <c r="A9552" s="6">
        <v>45391</v>
      </c>
      <c r="B9552" s="7">
        <v>0.5</v>
      </c>
      <c r="C9552" s="7">
        <v>0.51041666666666996</v>
      </c>
      <c r="D9552" s="2">
        <v>332029.35311747185</v>
      </c>
    </row>
    <row r="9553" spans="1:4" x14ac:dyDescent="0.2">
      <c r="A9553" s="6">
        <v>45391</v>
      </c>
      <c r="B9553" s="7">
        <v>0.51041666666666996</v>
      </c>
      <c r="C9553" s="7">
        <v>0.52083333333333004</v>
      </c>
      <c r="D9553" s="2">
        <v>328697.94873386802</v>
      </c>
    </row>
    <row r="9554" spans="1:4" x14ac:dyDescent="0.2">
      <c r="A9554" s="6">
        <v>45391</v>
      </c>
      <c r="B9554" s="7">
        <v>0.52083333333333004</v>
      </c>
      <c r="C9554" s="7">
        <v>0.53125</v>
      </c>
      <c r="D9554" s="2">
        <v>314952.57580438623</v>
      </c>
    </row>
    <row r="9555" spans="1:4" x14ac:dyDescent="0.2">
      <c r="A9555" s="6">
        <v>45391</v>
      </c>
      <c r="B9555" s="7">
        <v>0.53125</v>
      </c>
      <c r="C9555" s="7">
        <v>0.54166666666666996</v>
      </c>
      <c r="D9555" s="2">
        <v>310905.17555525783</v>
      </c>
    </row>
    <row r="9556" spans="1:4" x14ac:dyDescent="0.2">
      <c r="A9556" s="6">
        <v>45391</v>
      </c>
      <c r="B9556" s="7">
        <v>0.54166666666666996</v>
      </c>
      <c r="C9556" s="7">
        <v>0.55208333333333004</v>
      </c>
      <c r="D9556" s="2">
        <v>318459.54118747951</v>
      </c>
    </row>
    <row r="9557" spans="1:4" x14ac:dyDescent="0.2">
      <c r="A9557" s="6">
        <v>45391</v>
      </c>
      <c r="B9557" s="7">
        <v>0.55208333333333004</v>
      </c>
      <c r="C9557" s="7">
        <v>0.5625</v>
      </c>
      <c r="D9557" s="2">
        <v>315334.74334275303</v>
      </c>
    </row>
    <row r="9558" spans="1:4" x14ac:dyDescent="0.2">
      <c r="A9558" s="6">
        <v>45391</v>
      </c>
      <c r="B9558" s="7">
        <v>0.5625</v>
      </c>
      <c r="C9558" s="7">
        <v>0.57291666666666996</v>
      </c>
      <c r="D9558" s="2">
        <v>309974.25796409202</v>
      </c>
    </row>
    <row r="9559" spans="1:4" x14ac:dyDescent="0.2">
      <c r="A9559" s="6">
        <v>45391</v>
      </c>
      <c r="B9559" s="7">
        <v>0.57291666666666996</v>
      </c>
      <c r="C9559" s="7">
        <v>0.58333333333333004</v>
      </c>
      <c r="D9559" s="2">
        <v>293054.61015386676</v>
      </c>
    </row>
    <row r="9560" spans="1:4" x14ac:dyDescent="0.2">
      <c r="A9560" s="6">
        <v>45391</v>
      </c>
      <c r="B9560" s="7">
        <v>0.58333333333333004</v>
      </c>
      <c r="C9560" s="7">
        <v>0.59375</v>
      </c>
      <c r="D9560" s="2">
        <v>285928.98610750248</v>
      </c>
    </row>
    <row r="9561" spans="1:4" x14ac:dyDescent="0.2">
      <c r="A9561" s="6">
        <v>45391</v>
      </c>
      <c r="B9561" s="7">
        <v>0.59375</v>
      </c>
      <c r="C9561" s="7">
        <v>0.60416666666666996</v>
      </c>
      <c r="D9561" s="2">
        <v>276377.02119461348</v>
      </c>
    </row>
    <row r="9562" spans="1:4" x14ac:dyDescent="0.2">
      <c r="A9562" s="6">
        <v>45391</v>
      </c>
      <c r="B9562" s="7">
        <v>0.60416666666666996</v>
      </c>
      <c r="C9562" s="7">
        <v>0.61458333333333004</v>
      </c>
      <c r="D9562" s="2">
        <v>253796.48749905138</v>
      </c>
    </row>
    <row r="9563" spans="1:4" x14ac:dyDescent="0.2">
      <c r="A9563" s="6">
        <v>45391</v>
      </c>
      <c r="B9563" s="7">
        <v>0.61458333333333004</v>
      </c>
      <c r="C9563" s="7">
        <v>0.625</v>
      </c>
      <c r="D9563" s="2">
        <v>251234.70991447353</v>
      </c>
    </row>
    <row r="9564" spans="1:4" x14ac:dyDescent="0.2">
      <c r="A9564" s="6">
        <v>45391</v>
      </c>
      <c r="B9564" s="7">
        <v>0.625</v>
      </c>
      <c r="C9564" s="7">
        <v>0.63541666666666996</v>
      </c>
      <c r="D9564" s="2">
        <v>258398.32326993413</v>
      </c>
    </row>
    <row r="9565" spans="1:4" x14ac:dyDescent="0.2">
      <c r="A9565" s="6">
        <v>45391</v>
      </c>
      <c r="B9565" s="7">
        <v>0.63541666666666996</v>
      </c>
      <c r="C9565" s="7">
        <v>0.64583333333333004</v>
      </c>
      <c r="D9565" s="2">
        <v>262889.00652546226</v>
      </c>
    </row>
    <row r="9566" spans="1:4" x14ac:dyDescent="0.2">
      <c r="A9566" s="6">
        <v>45391</v>
      </c>
      <c r="B9566" s="7">
        <v>0.64583333333333004</v>
      </c>
      <c r="C9566" s="7">
        <v>0.65625</v>
      </c>
      <c r="D9566" s="2">
        <v>261764.09391004403</v>
      </c>
    </row>
    <row r="9567" spans="1:4" x14ac:dyDescent="0.2">
      <c r="A9567" s="6">
        <v>45391</v>
      </c>
      <c r="B9567" s="7">
        <v>0.65625</v>
      </c>
      <c r="C9567" s="7">
        <v>0.66666666666666996</v>
      </c>
      <c r="D9567" s="2">
        <v>255863.97415902131</v>
      </c>
    </row>
    <row r="9568" spans="1:4" x14ac:dyDescent="0.2">
      <c r="A9568" s="6">
        <v>45391</v>
      </c>
      <c r="B9568" s="7">
        <v>0.66666666666666996</v>
      </c>
      <c r="C9568" s="7">
        <v>0.67708333333333004</v>
      </c>
      <c r="D9568" s="2">
        <v>259549.69024069153</v>
      </c>
    </row>
    <row r="9569" spans="1:4" x14ac:dyDescent="0.2">
      <c r="A9569" s="6">
        <v>45391</v>
      </c>
      <c r="B9569" s="7">
        <v>0.67708333333333004</v>
      </c>
      <c r="C9569" s="7">
        <v>0.6875</v>
      </c>
      <c r="D9569" s="2">
        <v>266637.00168176915</v>
      </c>
    </row>
    <row r="9570" spans="1:4" x14ac:dyDescent="0.2">
      <c r="A9570" s="6">
        <v>45391</v>
      </c>
      <c r="B9570" s="7">
        <v>0.6875</v>
      </c>
      <c r="C9570" s="7">
        <v>0.69791666666666996</v>
      </c>
      <c r="D9570" s="2">
        <v>271693.22301195882</v>
      </c>
    </row>
    <row r="9571" spans="1:4" x14ac:dyDescent="0.2">
      <c r="A9571" s="6">
        <v>45391</v>
      </c>
      <c r="B9571" s="7">
        <v>0.69791666666666996</v>
      </c>
      <c r="C9571" s="7">
        <v>0.70833333333333004</v>
      </c>
      <c r="D9571" s="2">
        <v>284488.66743642354</v>
      </c>
    </row>
    <row r="9572" spans="1:4" x14ac:dyDescent="0.2">
      <c r="A9572" s="6">
        <v>45391</v>
      </c>
      <c r="B9572" s="7">
        <v>0.70833333333333004</v>
      </c>
      <c r="C9572" s="7">
        <v>0.71875</v>
      </c>
      <c r="D9572" s="2">
        <v>294029.25906571787</v>
      </c>
    </row>
    <row r="9573" spans="1:4" x14ac:dyDescent="0.2">
      <c r="A9573" s="6">
        <v>45391</v>
      </c>
      <c r="B9573" s="7">
        <v>0.71875</v>
      </c>
      <c r="C9573" s="7">
        <v>0.72916666666666996</v>
      </c>
      <c r="D9573" s="2">
        <v>301045.38430726936</v>
      </c>
    </row>
    <row r="9574" spans="1:4" x14ac:dyDescent="0.2">
      <c r="A9574" s="6">
        <v>45391</v>
      </c>
      <c r="B9574" s="7">
        <v>0.72916666666666996</v>
      </c>
      <c r="C9574" s="7">
        <v>0.73958333333333004</v>
      </c>
      <c r="D9574" s="2">
        <v>316677.23361816548</v>
      </c>
    </row>
    <row r="9575" spans="1:4" x14ac:dyDescent="0.2">
      <c r="A9575" s="6">
        <v>45391</v>
      </c>
      <c r="B9575" s="7">
        <v>0.73958333333333004</v>
      </c>
      <c r="C9575" s="7">
        <v>0.75</v>
      </c>
      <c r="D9575" s="2">
        <v>326499.99935626832</v>
      </c>
    </row>
    <row r="9576" spans="1:4" x14ac:dyDescent="0.2">
      <c r="A9576" s="6">
        <v>45391</v>
      </c>
      <c r="B9576" s="7">
        <v>0.75</v>
      </c>
      <c r="C9576" s="7">
        <v>0.76041666666666996</v>
      </c>
      <c r="D9576" s="2">
        <v>333598.06501671532</v>
      </c>
    </row>
    <row r="9577" spans="1:4" x14ac:dyDescent="0.2">
      <c r="A9577" s="6">
        <v>45391</v>
      </c>
      <c r="B9577" s="7">
        <v>0.76041666666666996</v>
      </c>
      <c r="C9577" s="7">
        <v>0.77083333333333004</v>
      </c>
      <c r="D9577" s="2">
        <v>338617.40011776437</v>
      </c>
    </row>
    <row r="9578" spans="1:4" x14ac:dyDescent="0.2">
      <c r="A9578" s="6">
        <v>45391</v>
      </c>
      <c r="B9578" s="7">
        <v>0.77083333333333004</v>
      </c>
      <c r="C9578" s="7">
        <v>0.78125</v>
      </c>
      <c r="D9578" s="2">
        <v>335630.69642790593</v>
      </c>
    </row>
    <row r="9579" spans="1:4" x14ac:dyDescent="0.2">
      <c r="A9579" s="6">
        <v>45391</v>
      </c>
      <c r="B9579" s="7">
        <v>0.78125</v>
      </c>
      <c r="C9579" s="7">
        <v>0.79166666666666996</v>
      </c>
      <c r="D9579" s="2">
        <v>331573.90856070287</v>
      </c>
    </row>
    <row r="9580" spans="1:4" x14ac:dyDescent="0.2">
      <c r="A9580" s="6">
        <v>45391</v>
      </c>
      <c r="B9580" s="7">
        <v>0.79166666666666996</v>
      </c>
      <c r="C9580" s="7">
        <v>0.80208333333333004</v>
      </c>
      <c r="D9580" s="2">
        <v>329468.2232046462</v>
      </c>
    </row>
    <row r="9581" spans="1:4" x14ac:dyDescent="0.2">
      <c r="A9581" s="6">
        <v>45391</v>
      </c>
      <c r="B9581" s="7">
        <v>0.80208333333333004</v>
      </c>
      <c r="C9581" s="7">
        <v>0.8125</v>
      </c>
      <c r="D9581" s="2">
        <v>325521.5785456007</v>
      </c>
    </row>
    <row r="9582" spans="1:4" x14ac:dyDescent="0.2">
      <c r="A9582" s="6">
        <v>45391</v>
      </c>
      <c r="B9582" s="7">
        <v>0.8125</v>
      </c>
      <c r="C9582" s="7">
        <v>0.82291666666666996</v>
      </c>
      <c r="D9582" s="2">
        <v>321679.92901246226</v>
      </c>
    </row>
    <row r="9583" spans="1:4" x14ac:dyDescent="0.2">
      <c r="A9583" s="6">
        <v>45391</v>
      </c>
      <c r="B9583" s="7">
        <v>0.82291666666666996</v>
      </c>
      <c r="C9583" s="7">
        <v>0.83333333333333004</v>
      </c>
      <c r="D9583" s="2">
        <v>320819.70041716506</v>
      </c>
    </row>
    <row r="9584" spans="1:4" x14ac:dyDescent="0.2">
      <c r="A9584" s="6">
        <v>45391</v>
      </c>
      <c r="B9584" s="7">
        <v>0.83333333333333004</v>
      </c>
      <c r="C9584" s="7">
        <v>0.84375</v>
      </c>
      <c r="D9584" s="2">
        <v>316073.48083928769</v>
      </c>
    </row>
    <row r="9585" spans="1:4" x14ac:dyDescent="0.2">
      <c r="A9585" s="6">
        <v>45391</v>
      </c>
      <c r="B9585" s="7">
        <v>0.84375</v>
      </c>
      <c r="C9585" s="7">
        <v>0.85416666666666996</v>
      </c>
      <c r="D9585" s="2">
        <v>309977.6185795358</v>
      </c>
    </row>
    <row r="9586" spans="1:4" x14ac:dyDescent="0.2">
      <c r="A9586" s="6">
        <v>45391</v>
      </c>
      <c r="B9586" s="7">
        <v>0.85416666666666996</v>
      </c>
      <c r="C9586" s="7">
        <v>0.86458333333333004</v>
      </c>
      <c r="D9586" s="2">
        <v>302849.5929452969</v>
      </c>
    </row>
    <row r="9587" spans="1:4" x14ac:dyDescent="0.2">
      <c r="A9587" s="6">
        <v>45391</v>
      </c>
      <c r="B9587" s="7">
        <v>0.86458333333333004</v>
      </c>
      <c r="C9587" s="7">
        <v>0.875</v>
      </c>
      <c r="D9587" s="2">
        <v>295169.11444460403</v>
      </c>
    </row>
    <row r="9588" spans="1:4" x14ac:dyDescent="0.2">
      <c r="A9588" s="6">
        <v>45391</v>
      </c>
      <c r="B9588" s="7">
        <v>0.875</v>
      </c>
      <c r="C9588" s="7">
        <v>0.88541666666666996</v>
      </c>
      <c r="D9588" s="2">
        <v>286056.81542208954</v>
      </c>
    </row>
    <row r="9589" spans="1:4" x14ac:dyDescent="0.2">
      <c r="A9589" s="6">
        <v>45391</v>
      </c>
      <c r="B9589" s="7">
        <v>0.88541666666666996</v>
      </c>
      <c r="C9589" s="7">
        <v>0.89583333333333004</v>
      </c>
      <c r="D9589" s="2">
        <v>276583.31811870448</v>
      </c>
    </row>
    <row r="9590" spans="1:4" x14ac:dyDescent="0.2">
      <c r="A9590" s="6">
        <v>45391</v>
      </c>
      <c r="B9590" s="7">
        <v>0.89583333333333004</v>
      </c>
      <c r="C9590" s="7">
        <v>0.90625</v>
      </c>
      <c r="D9590" s="2">
        <v>268263.53892747813</v>
      </c>
    </row>
    <row r="9591" spans="1:4" x14ac:dyDescent="0.2">
      <c r="A9591" s="6">
        <v>45391</v>
      </c>
      <c r="B9591" s="7">
        <v>0.90625</v>
      </c>
      <c r="C9591" s="7">
        <v>0.91666666666666996</v>
      </c>
      <c r="D9591" s="2">
        <v>261120.18410682678</v>
      </c>
    </row>
    <row r="9592" spans="1:4" x14ac:dyDescent="0.2">
      <c r="A9592" s="6">
        <v>45391</v>
      </c>
      <c r="B9592" s="7">
        <v>0.91666666666666996</v>
      </c>
      <c r="C9592" s="7">
        <v>0.92708333333333004</v>
      </c>
      <c r="D9592" s="2">
        <v>266218.07094132801</v>
      </c>
    </row>
    <row r="9593" spans="1:4" x14ac:dyDescent="0.2">
      <c r="A9593" s="6">
        <v>45391</v>
      </c>
      <c r="B9593" s="7">
        <v>0.92708333333333004</v>
      </c>
      <c r="C9593" s="7">
        <v>0.9375</v>
      </c>
      <c r="D9593" s="2">
        <v>260208.36097389922</v>
      </c>
    </row>
    <row r="9594" spans="1:4" x14ac:dyDescent="0.2">
      <c r="A9594" s="6">
        <v>45391</v>
      </c>
      <c r="B9594" s="7">
        <v>0.9375</v>
      </c>
      <c r="C9594" s="7">
        <v>0.94791666666666996</v>
      </c>
      <c r="D9594" s="2">
        <v>249173.4341712186</v>
      </c>
    </row>
    <row r="9595" spans="1:4" x14ac:dyDescent="0.2">
      <c r="A9595" s="6">
        <v>45391</v>
      </c>
      <c r="B9595" s="7">
        <v>0.94791666666666996</v>
      </c>
      <c r="C9595" s="7">
        <v>0.95833333333333004</v>
      </c>
      <c r="D9595" s="2">
        <v>238305.03008892885</v>
      </c>
    </row>
    <row r="9596" spans="1:4" x14ac:dyDescent="0.2">
      <c r="A9596" s="6">
        <v>45391</v>
      </c>
      <c r="B9596" s="7">
        <v>0.95833333333333004</v>
      </c>
      <c r="C9596" s="7">
        <v>0.96875</v>
      </c>
      <c r="D9596" s="2">
        <v>226003.93553632553</v>
      </c>
    </row>
    <row r="9597" spans="1:4" x14ac:dyDescent="0.2">
      <c r="A9597" s="6">
        <v>45391</v>
      </c>
      <c r="B9597" s="7">
        <v>0.96875</v>
      </c>
      <c r="C9597" s="7">
        <v>0.97916666666666996</v>
      </c>
      <c r="D9597" s="2">
        <v>216204.08784074808</v>
      </c>
    </row>
    <row r="9598" spans="1:4" x14ac:dyDescent="0.2">
      <c r="A9598" s="6">
        <v>45391</v>
      </c>
      <c r="B9598" s="7">
        <v>0.97916666666666996</v>
      </c>
      <c r="C9598" s="7">
        <v>0.98958333333333004</v>
      </c>
      <c r="D9598" s="2">
        <v>205580.67189506121</v>
      </c>
    </row>
    <row r="9599" spans="1:4" x14ac:dyDescent="0.2">
      <c r="A9599" s="6">
        <v>45391</v>
      </c>
      <c r="B9599" s="7">
        <v>0.98958333333333004</v>
      </c>
      <c r="C9599" s="7">
        <v>0</v>
      </c>
      <c r="D9599" s="2">
        <v>196061.52672523129</v>
      </c>
    </row>
    <row r="9600" spans="1:4" x14ac:dyDescent="0.2">
      <c r="A9600" s="6">
        <v>45392</v>
      </c>
      <c r="B9600" s="7">
        <v>0</v>
      </c>
      <c r="C9600" s="7">
        <v>1.041666666667E-2</v>
      </c>
      <c r="D9600" s="2">
        <v>190288.07016309313</v>
      </c>
    </row>
    <row r="9601" spans="1:4" x14ac:dyDescent="0.2">
      <c r="A9601" s="6">
        <v>45392</v>
      </c>
      <c r="B9601" s="7">
        <v>1.041666666667E-2</v>
      </c>
      <c r="C9601" s="7">
        <v>2.0833333333330002E-2</v>
      </c>
      <c r="D9601" s="2">
        <v>184549.52758762229</v>
      </c>
    </row>
    <row r="9602" spans="1:4" x14ac:dyDescent="0.2">
      <c r="A9602" s="6">
        <v>45392</v>
      </c>
      <c r="B9602" s="7">
        <v>2.0833333333330002E-2</v>
      </c>
      <c r="C9602" s="7">
        <v>3.125E-2</v>
      </c>
      <c r="D9602" s="2">
        <v>178307.30878953639</v>
      </c>
    </row>
    <row r="9603" spans="1:4" x14ac:dyDescent="0.2">
      <c r="A9603" s="6">
        <v>45392</v>
      </c>
      <c r="B9603" s="7">
        <v>3.125E-2</v>
      </c>
      <c r="C9603" s="7">
        <v>4.1666666666670002E-2</v>
      </c>
      <c r="D9603" s="2">
        <v>172798.90357891406</v>
      </c>
    </row>
    <row r="9604" spans="1:4" x14ac:dyDescent="0.2">
      <c r="A9604" s="6">
        <v>45392</v>
      </c>
      <c r="B9604" s="7">
        <v>4.1666666666670002E-2</v>
      </c>
      <c r="C9604" s="7">
        <v>5.2083333333329998E-2</v>
      </c>
      <c r="D9604" s="2">
        <v>171464.762709542</v>
      </c>
    </row>
    <row r="9605" spans="1:4" x14ac:dyDescent="0.2">
      <c r="A9605" s="6">
        <v>45392</v>
      </c>
      <c r="B9605" s="7">
        <v>5.2083333333329998E-2</v>
      </c>
      <c r="C9605" s="7">
        <v>6.25E-2</v>
      </c>
      <c r="D9605" s="2">
        <v>166629.89906514107</v>
      </c>
    </row>
    <row r="9606" spans="1:4" x14ac:dyDescent="0.2">
      <c r="A9606" s="6">
        <v>45392</v>
      </c>
      <c r="B9606" s="7">
        <v>6.25E-2</v>
      </c>
      <c r="C9606" s="7">
        <v>7.2916666666670002E-2</v>
      </c>
      <c r="D9606" s="2">
        <v>163583.8776924375</v>
      </c>
    </row>
    <row r="9607" spans="1:4" x14ac:dyDescent="0.2">
      <c r="A9607" s="6">
        <v>45392</v>
      </c>
      <c r="B9607" s="7">
        <v>7.2916666666670002E-2</v>
      </c>
      <c r="C9607" s="7">
        <v>8.3333333333329998E-2</v>
      </c>
      <c r="D9607" s="2">
        <v>159968.88272911191</v>
      </c>
    </row>
    <row r="9608" spans="1:4" x14ac:dyDescent="0.2">
      <c r="A9608" s="6">
        <v>45392</v>
      </c>
      <c r="B9608" s="7">
        <v>8.3333333333329998E-2</v>
      </c>
      <c r="C9608" s="7">
        <v>9.375E-2</v>
      </c>
      <c r="D9608" s="2">
        <v>158342.87072026709</v>
      </c>
    </row>
    <row r="9609" spans="1:4" x14ac:dyDescent="0.2">
      <c r="A9609" s="6">
        <v>45392</v>
      </c>
      <c r="B9609" s="7">
        <v>9.375E-2</v>
      </c>
      <c r="C9609" s="7">
        <v>0.10416666666667</v>
      </c>
      <c r="D9609" s="2">
        <v>156308.58347400065</v>
      </c>
    </row>
    <row r="9610" spans="1:4" x14ac:dyDescent="0.2">
      <c r="A9610" s="6">
        <v>45392</v>
      </c>
      <c r="B9610" s="7">
        <v>0.10416666666667</v>
      </c>
      <c r="C9610" s="7">
        <v>0.11458333333333</v>
      </c>
      <c r="D9610" s="2">
        <v>154640.79299979657</v>
      </c>
    </row>
    <row r="9611" spans="1:4" x14ac:dyDescent="0.2">
      <c r="A9611" s="6">
        <v>45392</v>
      </c>
      <c r="B9611" s="7">
        <v>0.11458333333333</v>
      </c>
      <c r="C9611" s="7">
        <v>0.125</v>
      </c>
      <c r="D9611" s="2">
        <v>155045.40933844735</v>
      </c>
    </row>
    <row r="9612" spans="1:4" x14ac:dyDescent="0.2">
      <c r="A9612" s="6">
        <v>45392</v>
      </c>
      <c r="B9612" s="7">
        <v>0.125</v>
      </c>
      <c r="C9612" s="7">
        <v>0.13541666666666999</v>
      </c>
      <c r="D9612" s="2">
        <v>155267.21461714676</v>
      </c>
    </row>
    <row r="9613" spans="1:4" x14ac:dyDescent="0.2">
      <c r="A9613" s="6">
        <v>45392</v>
      </c>
      <c r="B9613" s="7">
        <v>0.13541666666666999</v>
      </c>
      <c r="C9613" s="7">
        <v>0.14583333333333001</v>
      </c>
      <c r="D9613" s="2">
        <v>155597.2970175696</v>
      </c>
    </row>
    <row r="9614" spans="1:4" x14ac:dyDescent="0.2">
      <c r="A9614" s="6">
        <v>45392</v>
      </c>
      <c r="B9614" s="7">
        <v>0.14583333333333001</v>
      </c>
      <c r="C9614" s="7">
        <v>0.15625</v>
      </c>
      <c r="D9614" s="2">
        <v>156393.75672267127</v>
      </c>
    </row>
    <row r="9615" spans="1:4" x14ac:dyDescent="0.2">
      <c r="A9615" s="6">
        <v>45392</v>
      </c>
      <c r="B9615" s="7">
        <v>0.15625</v>
      </c>
      <c r="C9615" s="7">
        <v>0.16666666666666999</v>
      </c>
      <c r="D9615" s="2">
        <v>157013.92875577399</v>
      </c>
    </row>
    <row r="9616" spans="1:4" x14ac:dyDescent="0.2">
      <c r="A9616" s="6">
        <v>45392</v>
      </c>
      <c r="B9616" s="7">
        <v>0.16666666666666999</v>
      </c>
      <c r="C9616" s="7">
        <v>0.17708333333333001</v>
      </c>
      <c r="D9616" s="2">
        <v>158561.93198909564</v>
      </c>
    </row>
    <row r="9617" spans="1:4" x14ac:dyDescent="0.2">
      <c r="A9617" s="6">
        <v>45392</v>
      </c>
      <c r="B9617" s="7">
        <v>0.17708333333333001</v>
      </c>
      <c r="C9617" s="7">
        <v>0.1875</v>
      </c>
      <c r="D9617" s="2">
        <v>160845.72313393769</v>
      </c>
    </row>
    <row r="9618" spans="1:4" x14ac:dyDescent="0.2">
      <c r="A9618" s="6">
        <v>45392</v>
      </c>
      <c r="B9618" s="7">
        <v>0.1875</v>
      </c>
      <c r="C9618" s="7">
        <v>0.19791666666666999</v>
      </c>
      <c r="D9618" s="2">
        <v>163545.57232606801</v>
      </c>
    </row>
    <row r="9619" spans="1:4" x14ac:dyDescent="0.2">
      <c r="A9619" s="6">
        <v>45392</v>
      </c>
      <c r="B9619" s="7">
        <v>0.19791666666666999</v>
      </c>
      <c r="C9619" s="7">
        <v>0.20833333333333001</v>
      </c>
      <c r="D9619" s="2">
        <v>166466.0478134492</v>
      </c>
    </row>
    <row r="9620" spans="1:4" x14ac:dyDescent="0.2">
      <c r="A9620" s="6">
        <v>45392</v>
      </c>
      <c r="B9620" s="7">
        <v>0.20833333333333001</v>
      </c>
      <c r="C9620" s="7">
        <v>0.21875</v>
      </c>
      <c r="D9620" s="2">
        <v>174189.7714284024</v>
      </c>
    </row>
    <row r="9621" spans="1:4" x14ac:dyDescent="0.2">
      <c r="A9621" s="6">
        <v>45392</v>
      </c>
      <c r="B9621" s="7">
        <v>0.21875</v>
      </c>
      <c r="C9621" s="7">
        <v>0.22916666666666999</v>
      </c>
      <c r="D9621" s="2">
        <v>176687.03064949968</v>
      </c>
    </row>
    <row r="9622" spans="1:4" x14ac:dyDescent="0.2">
      <c r="A9622" s="6">
        <v>45392</v>
      </c>
      <c r="B9622" s="7">
        <v>0.22916666666666999</v>
      </c>
      <c r="C9622" s="7">
        <v>0.23958333333333001</v>
      </c>
      <c r="D9622" s="2">
        <v>187621.85685122645</v>
      </c>
    </row>
    <row r="9623" spans="1:4" x14ac:dyDescent="0.2">
      <c r="A9623" s="6">
        <v>45392</v>
      </c>
      <c r="B9623" s="7">
        <v>0.23958333333333001</v>
      </c>
      <c r="C9623" s="7">
        <v>0.25</v>
      </c>
      <c r="D9623" s="2">
        <v>194703.00756698393</v>
      </c>
    </row>
    <row r="9624" spans="1:4" x14ac:dyDescent="0.2">
      <c r="A9624" s="6">
        <v>45392</v>
      </c>
      <c r="B9624" s="7">
        <v>0.25</v>
      </c>
      <c r="C9624" s="7">
        <v>0.26041666666667002</v>
      </c>
      <c r="D9624" s="2">
        <v>205931.96962968167</v>
      </c>
    </row>
    <row r="9625" spans="1:4" x14ac:dyDescent="0.2">
      <c r="A9625" s="6">
        <v>45392</v>
      </c>
      <c r="B9625" s="7">
        <v>0.26041666666667002</v>
      </c>
      <c r="C9625" s="7">
        <v>0.27083333333332998</v>
      </c>
      <c r="D9625" s="2">
        <v>212325.43163917621</v>
      </c>
    </row>
    <row r="9626" spans="1:4" x14ac:dyDescent="0.2">
      <c r="A9626" s="6">
        <v>45392</v>
      </c>
      <c r="B9626" s="7">
        <v>0.27083333333332998</v>
      </c>
      <c r="C9626" s="7">
        <v>0.28125</v>
      </c>
      <c r="D9626" s="2">
        <v>219832.67722107339</v>
      </c>
    </row>
    <row r="9627" spans="1:4" x14ac:dyDescent="0.2">
      <c r="A9627" s="6">
        <v>45392</v>
      </c>
      <c r="B9627" s="7">
        <v>0.28125</v>
      </c>
      <c r="C9627" s="7">
        <v>0.29166666666667002</v>
      </c>
      <c r="D9627" s="2">
        <v>229925.15332709649</v>
      </c>
    </row>
    <row r="9628" spans="1:4" x14ac:dyDescent="0.2">
      <c r="A9628" s="6">
        <v>45392</v>
      </c>
      <c r="B9628" s="7">
        <v>0.29166666666667002</v>
      </c>
      <c r="C9628" s="7">
        <v>0.30208333333332998</v>
      </c>
      <c r="D9628" s="2">
        <v>241577.86779092019</v>
      </c>
    </row>
    <row r="9629" spans="1:4" x14ac:dyDescent="0.2">
      <c r="A9629" s="6">
        <v>45392</v>
      </c>
      <c r="B9629" s="7">
        <v>0.30208333333332998</v>
      </c>
      <c r="C9629" s="7">
        <v>0.3125</v>
      </c>
      <c r="D9629" s="2">
        <v>247851.6030504065</v>
      </c>
    </row>
    <row r="9630" spans="1:4" x14ac:dyDescent="0.2">
      <c r="A9630" s="6">
        <v>45392</v>
      </c>
      <c r="B9630" s="7">
        <v>0.3125</v>
      </c>
      <c r="C9630" s="7">
        <v>0.32291666666667002</v>
      </c>
      <c r="D9630" s="2">
        <v>252303.50271241489</v>
      </c>
    </row>
    <row r="9631" spans="1:4" x14ac:dyDescent="0.2">
      <c r="A9631" s="6">
        <v>45392</v>
      </c>
      <c r="B9631" s="7">
        <v>0.32291666666667002</v>
      </c>
      <c r="C9631" s="7">
        <v>0.33333333333332998</v>
      </c>
      <c r="D9631" s="2">
        <v>257582.45836584002</v>
      </c>
    </row>
    <row r="9632" spans="1:4" x14ac:dyDescent="0.2">
      <c r="A9632" s="6">
        <v>45392</v>
      </c>
      <c r="B9632" s="7">
        <v>0.33333333333332998</v>
      </c>
      <c r="C9632" s="7">
        <v>0.34375</v>
      </c>
      <c r="D9632" s="2">
        <v>268256.36011104198</v>
      </c>
    </row>
    <row r="9633" spans="1:4" x14ac:dyDescent="0.2">
      <c r="A9633" s="6">
        <v>45392</v>
      </c>
      <c r="B9633" s="7">
        <v>0.34375</v>
      </c>
      <c r="C9633" s="7">
        <v>0.35416666666667002</v>
      </c>
      <c r="D9633" s="2">
        <v>277843.55643057585</v>
      </c>
    </row>
    <row r="9634" spans="1:4" x14ac:dyDescent="0.2">
      <c r="A9634" s="6">
        <v>45392</v>
      </c>
      <c r="B9634" s="7">
        <v>0.35416666666667002</v>
      </c>
      <c r="C9634" s="7">
        <v>0.36458333333332998</v>
      </c>
      <c r="D9634" s="2">
        <v>286848.06576760608</v>
      </c>
    </row>
    <row r="9635" spans="1:4" x14ac:dyDescent="0.2">
      <c r="A9635" s="6">
        <v>45392</v>
      </c>
      <c r="B9635" s="7">
        <v>0.36458333333332998</v>
      </c>
      <c r="C9635" s="7">
        <v>0.375</v>
      </c>
      <c r="D9635" s="2">
        <v>290790.49227603548</v>
      </c>
    </row>
    <row r="9636" spans="1:4" x14ac:dyDescent="0.2">
      <c r="A9636" s="6">
        <v>45392</v>
      </c>
      <c r="B9636" s="7">
        <v>0.375</v>
      </c>
      <c r="C9636" s="7">
        <v>0.38541666666667002</v>
      </c>
      <c r="D9636" s="2">
        <v>295071.90971790499</v>
      </c>
    </row>
    <row r="9637" spans="1:4" x14ac:dyDescent="0.2">
      <c r="A9637" s="6">
        <v>45392</v>
      </c>
      <c r="B9637" s="7">
        <v>0.38541666666667002</v>
      </c>
      <c r="C9637" s="7">
        <v>0.39583333333332998</v>
      </c>
      <c r="D9637" s="2">
        <v>296221.71610700153</v>
      </c>
    </row>
    <row r="9638" spans="1:4" x14ac:dyDescent="0.2">
      <c r="A9638" s="6">
        <v>45392</v>
      </c>
      <c r="B9638" s="7">
        <v>0.39583333333332998</v>
      </c>
      <c r="C9638" s="7">
        <v>0.40625</v>
      </c>
      <c r="D9638" s="2">
        <v>299817.67388575815</v>
      </c>
    </row>
    <row r="9639" spans="1:4" x14ac:dyDescent="0.2">
      <c r="A9639" s="6">
        <v>45392</v>
      </c>
      <c r="B9639" s="7">
        <v>0.40625</v>
      </c>
      <c r="C9639" s="7">
        <v>0.41666666666667002</v>
      </c>
      <c r="D9639" s="2">
        <v>306484.78159661242</v>
      </c>
    </row>
    <row r="9640" spans="1:4" x14ac:dyDescent="0.2">
      <c r="A9640" s="6">
        <v>45392</v>
      </c>
      <c r="B9640" s="7">
        <v>0.41666666666667002</v>
      </c>
      <c r="C9640" s="7">
        <v>0.42708333333332998</v>
      </c>
      <c r="D9640" s="2">
        <v>319969.54446487688</v>
      </c>
    </row>
    <row r="9641" spans="1:4" x14ac:dyDescent="0.2">
      <c r="A9641" s="6">
        <v>45392</v>
      </c>
      <c r="B9641" s="7">
        <v>0.42708333333332998</v>
      </c>
      <c r="C9641" s="7">
        <v>0.4375</v>
      </c>
      <c r="D9641" s="2">
        <v>331059.46595927817</v>
      </c>
    </row>
    <row r="9642" spans="1:4" x14ac:dyDescent="0.2">
      <c r="A9642" s="6">
        <v>45392</v>
      </c>
      <c r="B9642" s="7">
        <v>0.4375</v>
      </c>
      <c r="C9642" s="7">
        <v>0.44791666666667002</v>
      </c>
      <c r="D9642" s="2">
        <v>335780.67499307316</v>
      </c>
    </row>
    <row r="9643" spans="1:4" x14ac:dyDescent="0.2">
      <c r="A9643" s="6">
        <v>45392</v>
      </c>
      <c r="B9643" s="7">
        <v>0.44791666666667002</v>
      </c>
      <c r="C9643" s="7">
        <v>0.45833333333332998</v>
      </c>
      <c r="D9643" s="2">
        <v>335730.18254152098</v>
      </c>
    </row>
    <row r="9644" spans="1:4" x14ac:dyDescent="0.2">
      <c r="A9644" s="6">
        <v>45392</v>
      </c>
      <c r="B9644" s="7">
        <v>0.45833333333332998</v>
      </c>
      <c r="C9644" s="7">
        <v>0.46875</v>
      </c>
      <c r="D9644" s="2">
        <v>332185.8777419196</v>
      </c>
    </row>
    <row r="9645" spans="1:4" x14ac:dyDescent="0.2">
      <c r="A9645" s="6">
        <v>45392</v>
      </c>
      <c r="B9645" s="7">
        <v>0.46875</v>
      </c>
      <c r="C9645" s="7">
        <v>0.47916666666667002</v>
      </c>
      <c r="D9645" s="2">
        <v>334612.32245467865</v>
      </c>
    </row>
    <row r="9646" spans="1:4" x14ac:dyDescent="0.2">
      <c r="A9646" s="6">
        <v>45392</v>
      </c>
      <c r="B9646" s="7">
        <v>0.47916666666667002</v>
      </c>
      <c r="C9646" s="7">
        <v>0.48958333333332998</v>
      </c>
      <c r="D9646" s="2">
        <v>328770.18628087954</v>
      </c>
    </row>
    <row r="9647" spans="1:4" x14ac:dyDescent="0.2">
      <c r="A9647" s="6">
        <v>45392</v>
      </c>
      <c r="B9647" s="7">
        <v>0.48958333333332998</v>
      </c>
      <c r="C9647" s="7">
        <v>0.5</v>
      </c>
      <c r="D9647" s="2">
        <v>328591.78058667376</v>
      </c>
    </row>
    <row r="9648" spans="1:4" x14ac:dyDescent="0.2">
      <c r="A9648" s="6">
        <v>45392</v>
      </c>
      <c r="B9648" s="7">
        <v>0.5</v>
      </c>
      <c r="C9648" s="7">
        <v>0.51041666666666996</v>
      </c>
      <c r="D9648" s="2">
        <v>311685.49281313329</v>
      </c>
    </row>
    <row r="9649" spans="1:4" x14ac:dyDescent="0.2">
      <c r="A9649" s="6">
        <v>45392</v>
      </c>
      <c r="B9649" s="7">
        <v>0.51041666666666996</v>
      </c>
      <c r="C9649" s="7">
        <v>0.52083333333333004</v>
      </c>
      <c r="D9649" s="2">
        <v>295386.21145686368</v>
      </c>
    </row>
    <row r="9650" spans="1:4" x14ac:dyDescent="0.2">
      <c r="A9650" s="6">
        <v>45392</v>
      </c>
      <c r="B9650" s="7">
        <v>0.52083333333333004</v>
      </c>
      <c r="C9650" s="7">
        <v>0.53125</v>
      </c>
      <c r="D9650" s="2">
        <v>300128.87877944927</v>
      </c>
    </row>
    <row r="9651" spans="1:4" x14ac:dyDescent="0.2">
      <c r="A9651" s="6">
        <v>45392</v>
      </c>
      <c r="B9651" s="7">
        <v>0.53125</v>
      </c>
      <c r="C9651" s="7">
        <v>0.54166666666666996</v>
      </c>
      <c r="D9651" s="2">
        <v>294150.53269896359</v>
      </c>
    </row>
    <row r="9652" spans="1:4" x14ac:dyDescent="0.2">
      <c r="A9652" s="6">
        <v>45392</v>
      </c>
      <c r="B9652" s="7">
        <v>0.54166666666666996</v>
      </c>
      <c r="C9652" s="7">
        <v>0.55208333333333004</v>
      </c>
      <c r="D9652" s="2">
        <v>285680.49743982335</v>
      </c>
    </row>
    <row r="9653" spans="1:4" x14ac:dyDescent="0.2">
      <c r="A9653" s="6">
        <v>45392</v>
      </c>
      <c r="B9653" s="7">
        <v>0.55208333333333004</v>
      </c>
      <c r="C9653" s="7">
        <v>0.5625</v>
      </c>
      <c r="D9653" s="2">
        <v>276374.11570692627</v>
      </c>
    </row>
    <row r="9654" spans="1:4" x14ac:dyDescent="0.2">
      <c r="A9654" s="6">
        <v>45392</v>
      </c>
      <c r="B9654" s="7">
        <v>0.5625</v>
      </c>
      <c r="C9654" s="7">
        <v>0.57291666666666996</v>
      </c>
      <c r="D9654" s="2">
        <v>259069.89454215232</v>
      </c>
    </row>
    <row r="9655" spans="1:4" x14ac:dyDescent="0.2">
      <c r="A9655" s="6">
        <v>45392</v>
      </c>
      <c r="B9655" s="7">
        <v>0.57291666666666996</v>
      </c>
      <c r="C9655" s="7">
        <v>0.58333333333333004</v>
      </c>
      <c r="D9655" s="2">
        <v>236984.14856413726</v>
      </c>
    </row>
    <row r="9656" spans="1:4" x14ac:dyDescent="0.2">
      <c r="A9656" s="6">
        <v>45392</v>
      </c>
      <c r="B9656" s="7">
        <v>0.58333333333333004</v>
      </c>
      <c r="C9656" s="7">
        <v>0.59375</v>
      </c>
      <c r="D9656" s="2">
        <v>224619.85763034393</v>
      </c>
    </row>
    <row r="9657" spans="1:4" x14ac:dyDescent="0.2">
      <c r="A9657" s="6">
        <v>45392</v>
      </c>
      <c r="B9657" s="7">
        <v>0.59375</v>
      </c>
      <c r="C9657" s="7">
        <v>0.60416666666666996</v>
      </c>
      <c r="D9657" s="2">
        <v>220425.96322223989</v>
      </c>
    </row>
    <row r="9658" spans="1:4" x14ac:dyDescent="0.2">
      <c r="A9658" s="6">
        <v>45392</v>
      </c>
      <c r="B9658" s="7">
        <v>0.60416666666666996</v>
      </c>
      <c r="C9658" s="7">
        <v>0.61458333333333004</v>
      </c>
      <c r="D9658" s="2">
        <v>205230.34093525022</v>
      </c>
    </row>
    <row r="9659" spans="1:4" x14ac:dyDescent="0.2">
      <c r="A9659" s="6">
        <v>45392</v>
      </c>
      <c r="B9659" s="7">
        <v>0.61458333333333004</v>
      </c>
      <c r="C9659" s="7">
        <v>0.625</v>
      </c>
      <c r="D9659" s="2">
        <v>195449.24789727374</v>
      </c>
    </row>
    <row r="9660" spans="1:4" x14ac:dyDescent="0.2">
      <c r="A9660" s="6">
        <v>45392</v>
      </c>
      <c r="B9660" s="7">
        <v>0.625</v>
      </c>
      <c r="C9660" s="7">
        <v>0.63541666666666996</v>
      </c>
      <c r="D9660" s="2">
        <v>190985.30245639198</v>
      </c>
    </row>
    <row r="9661" spans="1:4" x14ac:dyDescent="0.2">
      <c r="A9661" s="6">
        <v>45392</v>
      </c>
      <c r="B9661" s="7">
        <v>0.63541666666666996</v>
      </c>
      <c r="C9661" s="7">
        <v>0.64583333333333004</v>
      </c>
      <c r="D9661" s="2">
        <v>196791.61682591666</v>
      </c>
    </row>
    <row r="9662" spans="1:4" x14ac:dyDescent="0.2">
      <c r="A9662" s="6">
        <v>45392</v>
      </c>
      <c r="B9662" s="7">
        <v>0.64583333333333004</v>
      </c>
      <c r="C9662" s="7">
        <v>0.65625</v>
      </c>
      <c r="D9662" s="2">
        <v>204728.54252456452</v>
      </c>
    </row>
    <row r="9663" spans="1:4" x14ac:dyDescent="0.2">
      <c r="A9663" s="6">
        <v>45392</v>
      </c>
      <c r="B9663" s="7">
        <v>0.65625</v>
      </c>
      <c r="C9663" s="7">
        <v>0.66666666666666996</v>
      </c>
      <c r="D9663" s="2">
        <v>205281.70845575916</v>
      </c>
    </row>
    <row r="9664" spans="1:4" x14ac:dyDescent="0.2">
      <c r="A9664" s="6">
        <v>45392</v>
      </c>
      <c r="B9664" s="7">
        <v>0.66666666666666996</v>
      </c>
      <c r="C9664" s="7">
        <v>0.67708333333333004</v>
      </c>
      <c r="D9664" s="2">
        <v>207807.55253421707</v>
      </c>
    </row>
    <row r="9665" spans="1:4" x14ac:dyDescent="0.2">
      <c r="A9665" s="6">
        <v>45392</v>
      </c>
      <c r="B9665" s="7">
        <v>0.67708333333333004</v>
      </c>
      <c r="C9665" s="7">
        <v>0.6875</v>
      </c>
      <c r="D9665" s="2">
        <v>214674.94924090127</v>
      </c>
    </row>
    <row r="9666" spans="1:4" x14ac:dyDescent="0.2">
      <c r="A9666" s="6">
        <v>45392</v>
      </c>
      <c r="B9666" s="7">
        <v>0.6875</v>
      </c>
      <c r="C9666" s="7">
        <v>0.69791666666666996</v>
      </c>
      <c r="D9666" s="2">
        <v>220755.74365059356</v>
      </c>
    </row>
    <row r="9667" spans="1:4" x14ac:dyDescent="0.2">
      <c r="A9667" s="6">
        <v>45392</v>
      </c>
      <c r="B9667" s="7">
        <v>0.69791666666666996</v>
      </c>
      <c r="C9667" s="7">
        <v>0.70833333333333004</v>
      </c>
      <c r="D9667" s="2">
        <v>231167.02246321162</v>
      </c>
    </row>
    <row r="9668" spans="1:4" x14ac:dyDescent="0.2">
      <c r="A9668" s="6">
        <v>45392</v>
      </c>
      <c r="B9668" s="7">
        <v>0.70833333333333004</v>
      </c>
      <c r="C9668" s="7">
        <v>0.71875</v>
      </c>
      <c r="D9668" s="2">
        <v>245240.8057031307</v>
      </c>
    </row>
    <row r="9669" spans="1:4" x14ac:dyDescent="0.2">
      <c r="A9669" s="6">
        <v>45392</v>
      </c>
      <c r="B9669" s="7">
        <v>0.71875</v>
      </c>
      <c r="C9669" s="7">
        <v>0.72916666666666996</v>
      </c>
      <c r="D9669" s="2">
        <v>246239.76745173841</v>
      </c>
    </row>
    <row r="9670" spans="1:4" x14ac:dyDescent="0.2">
      <c r="A9670" s="6">
        <v>45392</v>
      </c>
      <c r="B9670" s="7">
        <v>0.72916666666666996</v>
      </c>
      <c r="C9670" s="7">
        <v>0.73958333333333004</v>
      </c>
      <c r="D9670" s="2">
        <v>244018.51885522326</v>
      </c>
    </row>
    <row r="9671" spans="1:4" x14ac:dyDescent="0.2">
      <c r="A9671" s="6">
        <v>45392</v>
      </c>
      <c r="B9671" s="7">
        <v>0.73958333333333004</v>
      </c>
      <c r="C9671" s="7">
        <v>0.75</v>
      </c>
      <c r="D9671" s="2">
        <v>245536.15308291692</v>
      </c>
    </row>
    <row r="9672" spans="1:4" x14ac:dyDescent="0.2">
      <c r="A9672" s="6">
        <v>45392</v>
      </c>
      <c r="B9672" s="7">
        <v>0.75</v>
      </c>
      <c r="C9672" s="7">
        <v>0.76041666666666996</v>
      </c>
      <c r="D9672" s="2">
        <v>246445.72205298813</v>
      </c>
    </row>
    <row r="9673" spans="1:4" x14ac:dyDescent="0.2">
      <c r="A9673" s="6">
        <v>45392</v>
      </c>
      <c r="B9673" s="7">
        <v>0.76041666666666996</v>
      </c>
      <c r="C9673" s="7">
        <v>0.77083333333333004</v>
      </c>
      <c r="D9673" s="2">
        <v>251297.3704719017</v>
      </c>
    </row>
    <row r="9674" spans="1:4" x14ac:dyDescent="0.2">
      <c r="A9674" s="6">
        <v>45392</v>
      </c>
      <c r="B9674" s="7">
        <v>0.77083333333333004</v>
      </c>
      <c r="C9674" s="7">
        <v>0.78125</v>
      </c>
      <c r="D9674" s="2">
        <v>255261.75789285617</v>
      </c>
    </row>
    <row r="9675" spans="1:4" x14ac:dyDescent="0.2">
      <c r="A9675" s="6">
        <v>45392</v>
      </c>
      <c r="B9675" s="7">
        <v>0.78125</v>
      </c>
      <c r="C9675" s="7">
        <v>0.79166666666666996</v>
      </c>
      <c r="D9675" s="2">
        <v>262804.59119734896</v>
      </c>
    </row>
    <row r="9676" spans="1:4" x14ac:dyDescent="0.2">
      <c r="A9676" s="6">
        <v>45392</v>
      </c>
      <c r="B9676" s="7">
        <v>0.79166666666666996</v>
      </c>
      <c r="C9676" s="7">
        <v>0.80208333333333004</v>
      </c>
      <c r="D9676" s="2">
        <v>268042.55527937965</v>
      </c>
    </row>
    <row r="9677" spans="1:4" x14ac:dyDescent="0.2">
      <c r="A9677" s="6">
        <v>45392</v>
      </c>
      <c r="B9677" s="7">
        <v>0.80208333333333004</v>
      </c>
      <c r="C9677" s="7">
        <v>0.8125</v>
      </c>
      <c r="D9677" s="2">
        <v>272010.09583541832</v>
      </c>
    </row>
    <row r="9678" spans="1:4" x14ac:dyDescent="0.2">
      <c r="A9678" s="6">
        <v>45392</v>
      </c>
      <c r="B9678" s="7">
        <v>0.8125</v>
      </c>
      <c r="C9678" s="7">
        <v>0.82291666666666996</v>
      </c>
      <c r="D9678" s="2">
        <v>275854.35853663983</v>
      </c>
    </row>
    <row r="9679" spans="1:4" x14ac:dyDescent="0.2">
      <c r="A9679" s="6">
        <v>45392</v>
      </c>
      <c r="B9679" s="7">
        <v>0.82291666666666996</v>
      </c>
      <c r="C9679" s="7">
        <v>0.83333333333333004</v>
      </c>
      <c r="D9679" s="2">
        <v>282481.55366274843</v>
      </c>
    </row>
    <row r="9680" spans="1:4" x14ac:dyDescent="0.2">
      <c r="A9680" s="6">
        <v>45392</v>
      </c>
      <c r="B9680" s="7">
        <v>0.83333333333333004</v>
      </c>
      <c r="C9680" s="7">
        <v>0.84375</v>
      </c>
      <c r="D9680" s="2">
        <v>290825.63746720634</v>
      </c>
    </row>
    <row r="9681" spans="1:4" x14ac:dyDescent="0.2">
      <c r="A9681" s="6">
        <v>45392</v>
      </c>
      <c r="B9681" s="7">
        <v>0.84375</v>
      </c>
      <c r="C9681" s="7">
        <v>0.85416666666666996</v>
      </c>
      <c r="D9681" s="2">
        <v>297786.95543825283</v>
      </c>
    </row>
    <row r="9682" spans="1:4" x14ac:dyDescent="0.2">
      <c r="A9682" s="6">
        <v>45392</v>
      </c>
      <c r="B9682" s="7">
        <v>0.85416666666666996</v>
      </c>
      <c r="C9682" s="7">
        <v>0.86458333333333004</v>
      </c>
      <c r="D9682" s="2">
        <v>295037.3211537078</v>
      </c>
    </row>
    <row r="9683" spans="1:4" x14ac:dyDescent="0.2">
      <c r="A9683" s="6">
        <v>45392</v>
      </c>
      <c r="B9683" s="7">
        <v>0.86458333333333004</v>
      </c>
      <c r="C9683" s="7">
        <v>0.875</v>
      </c>
      <c r="D9683" s="2">
        <v>289974.28823831119</v>
      </c>
    </row>
    <row r="9684" spans="1:4" x14ac:dyDescent="0.2">
      <c r="A9684" s="6">
        <v>45392</v>
      </c>
      <c r="B9684" s="7">
        <v>0.875</v>
      </c>
      <c r="C9684" s="7">
        <v>0.88541666666666996</v>
      </c>
      <c r="D9684" s="2">
        <v>281639.93168814166</v>
      </c>
    </row>
    <row r="9685" spans="1:4" x14ac:dyDescent="0.2">
      <c r="A9685" s="6">
        <v>45392</v>
      </c>
      <c r="B9685" s="7">
        <v>0.88541666666666996</v>
      </c>
      <c r="C9685" s="7">
        <v>0.89583333333333004</v>
      </c>
      <c r="D9685" s="2">
        <v>273899.42312918016</v>
      </c>
    </row>
    <row r="9686" spans="1:4" x14ac:dyDescent="0.2">
      <c r="A9686" s="6">
        <v>45392</v>
      </c>
      <c r="B9686" s="7">
        <v>0.89583333333333004</v>
      </c>
      <c r="C9686" s="7">
        <v>0.90625</v>
      </c>
      <c r="D9686" s="2">
        <v>265817.63496260968</v>
      </c>
    </row>
    <row r="9687" spans="1:4" x14ac:dyDescent="0.2">
      <c r="A9687" s="6">
        <v>45392</v>
      </c>
      <c r="B9687" s="7">
        <v>0.90625</v>
      </c>
      <c r="C9687" s="7">
        <v>0.91666666666666996</v>
      </c>
      <c r="D9687" s="2">
        <v>259672.06164334383</v>
      </c>
    </row>
    <row r="9688" spans="1:4" x14ac:dyDescent="0.2">
      <c r="A9688" s="6">
        <v>45392</v>
      </c>
      <c r="B9688" s="7">
        <v>0.91666666666666996</v>
      </c>
      <c r="C9688" s="7">
        <v>0.92708333333333004</v>
      </c>
      <c r="D9688" s="2">
        <v>265392.62030604092</v>
      </c>
    </row>
    <row r="9689" spans="1:4" x14ac:dyDescent="0.2">
      <c r="A9689" s="6">
        <v>45392</v>
      </c>
      <c r="B9689" s="7">
        <v>0.92708333333333004</v>
      </c>
      <c r="C9689" s="7">
        <v>0.9375</v>
      </c>
      <c r="D9689" s="2">
        <v>258893.55544658372</v>
      </c>
    </row>
    <row r="9690" spans="1:4" x14ac:dyDescent="0.2">
      <c r="A9690" s="6">
        <v>45392</v>
      </c>
      <c r="B9690" s="7">
        <v>0.9375</v>
      </c>
      <c r="C9690" s="7">
        <v>0.94791666666666996</v>
      </c>
      <c r="D9690" s="2">
        <v>248313.39909870864</v>
      </c>
    </row>
    <row r="9691" spans="1:4" x14ac:dyDescent="0.2">
      <c r="A9691" s="6">
        <v>45392</v>
      </c>
      <c r="B9691" s="7">
        <v>0.94791666666666996</v>
      </c>
      <c r="C9691" s="7">
        <v>0.95833333333333004</v>
      </c>
      <c r="D9691" s="2">
        <v>236236.00488303456</v>
      </c>
    </row>
    <row r="9692" spans="1:4" x14ac:dyDescent="0.2">
      <c r="A9692" s="6">
        <v>45392</v>
      </c>
      <c r="B9692" s="7">
        <v>0.95833333333333004</v>
      </c>
      <c r="C9692" s="7">
        <v>0.96875</v>
      </c>
      <c r="D9692" s="2">
        <v>224219.26891503623</v>
      </c>
    </row>
    <row r="9693" spans="1:4" x14ac:dyDescent="0.2">
      <c r="A9693" s="6">
        <v>45392</v>
      </c>
      <c r="B9693" s="7">
        <v>0.96875</v>
      </c>
      <c r="C9693" s="7">
        <v>0.97916666666666996</v>
      </c>
      <c r="D9693" s="2">
        <v>213344.24293753906</v>
      </c>
    </row>
    <row r="9694" spans="1:4" x14ac:dyDescent="0.2">
      <c r="A9694" s="6">
        <v>45392</v>
      </c>
      <c r="B9694" s="7">
        <v>0.97916666666666996</v>
      </c>
      <c r="C9694" s="7">
        <v>0.98958333333333004</v>
      </c>
      <c r="D9694" s="2">
        <v>202177.60361937701</v>
      </c>
    </row>
    <row r="9695" spans="1:4" x14ac:dyDescent="0.2">
      <c r="A9695" s="6">
        <v>45392</v>
      </c>
      <c r="B9695" s="7">
        <v>0.98958333333333004</v>
      </c>
      <c r="C9695" s="7">
        <v>0</v>
      </c>
      <c r="D9695" s="2">
        <v>194116.58326628126</v>
      </c>
    </row>
    <row r="9696" spans="1:4" x14ac:dyDescent="0.2">
      <c r="A9696" s="6">
        <v>45393</v>
      </c>
      <c r="B9696" s="7">
        <v>0</v>
      </c>
      <c r="C9696" s="7">
        <v>1.041666666667E-2</v>
      </c>
      <c r="D9696" s="2">
        <v>186885.90253666858</v>
      </c>
    </row>
    <row r="9697" spans="1:4" x14ac:dyDescent="0.2">
      <c r="A9697" s="6">
        <v>45393</v>
      </c>
      <c r="B9697" s="7">
        <v>1.041666666667E-2</v>
      </c>
      <c r="C9697" s="7">
        <v>2.0833333333330002E-2</v>
      </c>
      <c r="D9697" s="2">
        <v>180847.7037367805</v>
      </c>
    </row>
    <row r="9698" spans="1:4" x14ac:dyDescent="0.2">
      <c r="A9698" s="6">
        <v>45393</v>
      </c>
      <c r="B9698" s="7">
        <v>2.0833333333330002E-2</v>
      </c>
      <c r="C9698" s="7">
        <v>3.125E-2</v>
      </c>
      <c r="D9698" s="2">
        <v>174884.22370819084</v>
      </c>
    </row>
    <row r="9699" spans="1:4" x14ac:dyDescent="0.2">
      <c r="A9699" s="6">
        <v>45393</v>
      </c>
      <c r="B9699" s="7">
        <v>3.125E-2</v>
      </c>
      <c r="C9699" s="7">
        <v>4.1666666666670002E-2</v>
      </c>
      <c r="D9699" s="2">
        <v>169845.06277557704</v>
      </c>
    </row>
    <row r="9700" spans="1:4" x14ac:dyDescent="0.2">
      <c r="A9700" s="6">
        <v>45393</v>
      </c>
      <c r="B9700" s="7">
        <v>4.1666666666670002E-2</v>
      </c>
      <c r="C9700" s="7">
        <v>5.2083333333329998E-2</v>
      </c>
      <c r="D9700" s="2">
        <v>169105.61603261787</v>
      </c>
    </row>
    <row r="9701" spans="1:4" x14ac:dyDescent="0.2">
      <c r="A9701" s="6">
        <v>45393</v>
      </c>
      <c r="B9701" s="7">
        <v>5.2083333333329998E-2</v>
      </c>
      <c r="C9701" s="7">
        <v>6.25E-2</v>
      </c>
      <c r="D9701" s="2">
        <v>165918.16786558763</v>
      </c>
    </row>
    <row r="9702" spans="1:4" x14ac:dyDescent="0.2">
      <c r="A9702" s="6">
        <v>45393</v>
      </c>
      <c r="B9702" s="7">
        <v>6.25E-2</v>
      </c>
      <c r="C9702" s="7">
        <v>7.2916666666670002E-2</v>
      </c>
      <c r="D9702" s="2">
        <v>162146.2561866421</v>
      </c>
    </row>
    <row r="9703" spans="1:4" x14ac:dyDescent="0.2">
      <c r="A9703" s="6">
        <v>45393</v>
      </c>
      <c r="B9703" s="7">
        <v>7.2916666666670002E-2</v>
      </c>
      <c r="C9703" s="7">
        <v>8.3333333333329998E-2</v>
      </c>
      <c r="D9703" s="2">
        <v>159314.64529898117</v>
      </c>
    </row>
    <row r="9704" spans="1:4" x14ac:dyDescent="0.2">
      <c r="A9704" s="6">
        <v>45393</v>
      </c>
      <c r="B9704" s="7">
        <v>8.3333333333329998E-2</v>
      </c>
      <c r="C9704" s="7">
        <v>9.375E-2</v>
      </c>
      <c r="D9704" s="2">
        <v>158296.10212659644</v>
      </c>
    </row>
    <row r="9705" spans="1:4" x14ac:dyDescent="0.2">
      <c r="A9705" s="6">
        <v>45393</v>
      </c>
      <c r="B9705" s="7">
        <v>9.375E-2</v>
      </c>
      <c r="C9705" s="7">
        <v>0.10416666666667</v>
      </c>
      <c r="D9705" s="2">
        <v>156740.67474110608</v>
      </c>
    </row>
    <row r="9706" spans="1:4" x14ac:dyDescent="0.2">
      <c r="A9706" s="6">
        <v>45393</v>
      </c>
      <c r="B9706" s="7">
        <v>0.10416666666667</v>
      </c>
      <c r="C9706" s="7">
        <v>0.11458333333333</v>
      </c>
      <c r="D9706" s="2">
        <v>156399.23895729668</v>
      </c>
    </row>
    <row r="9707" spans="1:4" x14ac:dyDescent="0.2">
      <c r="A9707" s="6">
        <v>45393</v>
      </c>
      <c r="B9707" s="7">
        <v>0.11458333333333</v>
      </c>
      <c r="C9707" s="7">
        <v>0.125</v>
      </c>
      <c r="D9707" s="2">
        <v>156690.77231658951</v>
      </c>
    </row>
    <row r="9708" spans="1:4" x14ac:dyDescent="0.2">
      <c r="A9708" s="6">
        <v>45393</v>
      </c>
      <c r="B9708" s="7">
        <v>0.125</v>
      </c>
      <c r="C9708" s="7">
        <v>0.13541666666666999</v>
      </c>
      <c r="D9708" s="2">
        <v>157048.44094420044</v>
      </c>
    </row>
    <row r="9709" spans="1:4" x14ac:dyDescent="0.2">
      <c r="A9709" s="6">
        <v>45393</v>
      </c>
      <c r="B9709" s="7">
        <v>0.13541666666666999</v>
      </c>
      <c r="C9709" s="7">
        <v>0.14583333333333001</v>
      </c>
      <c r="D9709" s="2">
        <v>157004.27629884882</v>
      </c>
    </row>
    <row r="9710" spans="1:4" x14ac:dyDescent="0.2">
      <c r="A9710" s="6">
        <v>45393</v>
      </c>
      <c r="B9710" s="7">
        <v>0.14583333333333001</v>
      </c>
      <c r="C9710" s="7">
        <v>0.15625</v>
      </c>
      <c r="D9710" s="2">
        <v>158236.8698240119</v>
      </c>
    </row>
    <row r="9711" spans="1:4" x14ac:dyDescent="0.2">
      <c r="A9711" s="6">
        <v>45393</v>
      </c>
      <c r="B9711" s="7">
        <v>0.15625</v>
      </c>
      <c r="C9711" s="7">
        <v>0.16666666666666999</v>
      </c>
      <c r="D9711" s="2">
        <v>159288.76417993134</v>
      </c>
    </row>
    <row r="9712" spans="1:4" x14ac:dyDescent="0.2">
      <c r="A9712" s="6">
        <v>45393</v>
      </c>
      <c r="B9712" s="7">
        <v>0.16666666666666999</v>
      </c>
      <c r="C9712" s="7">
        <v>0.17708333333333001</v>
      </c>
      <c r="D9712" s="2">
        <v>162271.44902587624</v>
      </c>
    </row>
    <row r="9713" spans="1:4" x14ac:dyDescent="0.2">
      <c r="A9713" s="6">
        <v>45393</v>
      </c>
      <c r="B9713" s="7">
        <v>0.17708333333333001</v>
      </c>
      <c r="C9713" s="7">
        <v>0.1875</v>
      </c>
      <c r="D9713" s="2">
        <v>164447.42081860825</v>
      </c>
    </row>
    <row r="9714" spans="1:4" x14ac:dyDescent="0.2">
      <c r="A9714" s="6">
        <v>45393</v>
      </c>
      <c r="B9714" s="7">
        <v>0.1875</v>
      </c>
      <c r="C9714" s="7">
        <v>0.19791666666666999</v>
      </c>
      <c r="D9714" s="2">
        <v>166944.51059239593</v>
      </c>
    </row>
    <row r="9715" spans="1:4" x14ac:dyDescent="0.2">
      <c r="A9715" s="6">
        <v>45393</v>
      </c>
      <c r="B9715" s="7">
        <v>0.19791666666666999</v>
      </c>
      <c r="C9715" s="7">
        <v>0.20833333333333001</v>
      </c>
      <c r="D9715" s="2">
        <v>171780.61340881736</v>
      </c>
    </row>
    <row r="9716" spans="1:4" x14ac:dyDescent="0.2">
      <c r="A9716" s="6">
        <v>45393</v>
      </c>
      <c r="B9716" s="7">
        <v>0.20833333333333001</v>
      </c>
      <c r="C9716" s="7">
        <v>0.21875</v>
      </c>
      <c r="D9716" s="2">
        <v>180225.74383012185</v>
      </c>
    </row>
    <row r="9717" spans="1:4" x14ac:dyDescent="0.2">
      <c r="A9717" s="6">
        <v>45393</v>
      </c>
      <c r="B9717" s="7">
        <v>0.21875</v>
      </c>
      <c r="C9717" s="7">
        <v>0.22916666666666999</v>
      </c>
      <c r="D9717" s="2">
        <v>184938.61189256186</v>
      </c>
    </row>
    <row r="9718" spans="1:4" x14ac:dyDescent="0.2">
      <c r="A9718" s="6">
        <v>45393</v>
      </c>
      <c r="B9718" s="7">
        <v>0.22916666666666999</v>
      </c>
      <c r="C9718" s="7">
        <v>0.23958333333333001</v>
      </c>
      <c r="D9718" s="2">
        <v>194762.22206692264</v>
      </c>
    </row>
    <row r="9719" spans="1:4" x14ac:dyDescent="0.2">
      <c r="A9719" s="6">
        <v>45393</v>
      </c>
      <c r="B9719" s="7">
        <v>0.23958333333333001</v>
      </c>
      <c r="C9719" s="7">
        <v>0.25</v>
      </c>
      <c r="D9719" s="2">
        <v>202217.71633995106</v>
      </c>
    </row>
    <row r="9720" spans="1:4" x14ac:dyDescent="0.2">
      <c r="A9720" s="6">
        <v>45393</v>
      </c>
      <c r="B9720" s="7">
        <v>0.25</v>
      </c>
      <c r="C9720" s="7">
        <v>0.26041666666667002</v>
      </c>
      <c r="D9720" s="2">
        <v>214773.75479376537</v>
      </c>
    </row>
    <row r="9721" spans="1:4" x14ac:dyDescent="0.2">
      <c r="A9721" s="6">
        <v>45393</v>
      </c>
      <c r="B9721" s="7">
        <v>0.26041666666667002</v>
      </c>
      <c r="C9721" s="7">
        <v>0.27083333333332998</v>
      </c>
      <c r="D9721" s="2">
        <v>218740.50423462578</v>
      </c>
    </row>
    <row r="9722" spans="1:4" x14ac:dyDescent="0.2">
      <c r="A9722" s="6">
        <v>45393</v>
      </c>
      <c r="B9722" s="7">
        <v>0.27083333333332998</v>
      </c>
      <c r="C9722" s="7">
        <v>0.28125</v>
      </c>
      <c r="D9722" s="2">
        <v>228183.47688490956</v>
      </c>
    </row>
    <row r="9723" spans="1:4" x14ac:dyDescent="0.2">
      <c r="A9723" s="6">
        <v>45393</v>
      </c>
      <c r="B9723" s="7">
        <v>0.28125</v>
      </c>
      <c r="C9723" s="7">
        <v>0.29166666666667002</v>
      </c>
      <c r="D9723" s="2">
        <v>235176.06060789168</v>
      </c>
    </row>
    <row r="9724" spans="1:4" x14ac:dyDescent="0.2">
      <c r="A9724" s="6">
        <v>45393</v>
      </c>
      <c r="B9724" s="7">
        <v>0.29166666666667002</v>
      </c>
      <c r="C9724" s="7">
        <v>0.30208333333332998</v>
      </c>
      <c r="D9724" s="2">
        <v>244821.03995871369</v>
      </c>
    </row>
    <row r="9725" spans="1:4" x14ac:dyDescent="0.2">
      <c r="A9725" s="6">
        <v>45393</v>
      </c>
      <c r="B9725" s="7">
        <v>0.30208333333332998</v>
      </c>
      <c r="C9725" s="7">
        <v>0.3125</v>
      </c>
      <c r="D9725" s="2">
        <v>245736.71384953568</v>
      </c>
    </row>
    <row r="9726" spans="1:4" x14ac:dyDescent="0.2">
      <c r="A9726" s="6">
        <v>45393</v>
      </c>
      <c r="B9726" s="7">
        <v>0.3125</v>
      </c>
      <c r="C9726" s="7">
        <v>0.32291666666667002</v>
      </c>
      <c r="D9726" s="2">
        <v>243369.55319787198</v>
      </c>
    </row>
    <row r="9727" spans="1:4" x14ac:dyDescent="0.2">
      <c r="A9727" s="6">
        <v>45393</v>
      </c>
      <c r="B9727" s="7">
        <v>0.32291666666667002</v>
      </c>
      <c r="C9727" s="7">
        <v>0.33333333333332998</v>
      </c>
      <c r="D9727" s="2">
        <v>241616.4601903015</v>
      </c>
    </row>
    <row r="9728" spans="1:4" x14ac:dyDescent="0.2">
      <c r="A9728" s="6">
        <v>45393</v>
      </c>
      <c r="B9728" s="7">
        <v>0.33333333333332998</v>
      </c>
      <c r="C9728" s="7">
        <v>0.34375</v>
      </c>
      <c r="D9728" s="2">
        <v>243572.05585017282</v>
      </c>
    </row>
    <row r="9729" spans="1:4" x14ac:dyDescent="0.2">
      <c r="A9729" s="6">
        <v>45393</v>
      </c>
      <c r="B9729" s="7">
        <v>0.34375</v>
      </c>
      <c r="C9729" s="7">
        <v>0.35416666666667002</v>
      </c>
      <c r="D9729" s="2">
        <v>246345.00204664009</v>
      </c>
    </row>
    <row r="9730" spans="1:4" x14ac:dyDescent="0.2">
      <c r="A9730" s="6">
        <v>45393</v>
      </c>
      <c r="B9730" s="7">
        <v>0.35416666666667002</v>
      </c>
      <c r="C9730" s="7">
        <v>0.36458333333332998</v>
      </c>
      <c r="D9730" s="2">
        <v>252834.37107547926</v>
      </c>
    </row>
    <row r="9731" spans="1:4" x14ac:dyDescent="0.2">
      <c r="A9731" s="6">
        <v>45393</v>
      </c>
      <c r="B9731" s="7">
        <v>0.36458333333332998</v>
      </c>
      <c r="C9731" s="7">
        <v>0.375</v>
      </c>
      <c r="D9731" s="2">
        <v>257576.8750882202</v>
      </c>
    </row>
    <row r="9732" spans="1:4" x14ac:dyDescent="0.2">
      <c r="A9732" s="6">
        <v>45393</v>
      </c>
      <c r="B9732" s="7">
        <v>0.375</v>
      </c>
      <c r="C9732" s="7">
        <v>0.38541666666667002</v>
      </c>
      <c r="D9732" s="2">
        <v>262948.35665583413</v>
      </c>
    </row>
    <row r="9733" spans="1:4" x14ac:dyDescent="0.2">
      <c r="A9733" s="6">
        <v>45393</v>
      </c>
      <c r="B9733" s="7">
        <v>0.38541666666667002</v>
      </c>
      <c r="C9733" s="7">
        <v>0.39583333333332998</v>
      </c>
      <c r="D9733" s="2">
        <v>262087.5006104089</v>
      </c>
    </row>
    <row r="9734" spans="1:4" x14ac:dyDescent="0.2">
      <c r="A9734" s="6">
        <v>45393</v>
      </c>
      <c r="B9734" s="7">
        <v>0.39583333333332998</v>
      </c>
      <c r="C9734" s="7">
        <v>0.40625</v>
      </c>
      <c r="D9734" s="2">
        <v>258342.14300859001</v>
      </c>
    </row>
    <row r="9735" spans="1:4" x14ac:dyDescent="0.2">
      <c r="A9735" s="6">
        <v>45393</v>
      </c>
      <c r="B9735" s="7">
        <v>0.40625</v>
      </c>
      <c r="C9735" s="7">
        <v>0.41666666666667002</v>
      </c>
      <c r="D9735" s="2">
        <v>254719.57548011251</v>
      </c>
    </row>
    <row r="9736" spans="1:4" x14ac:dyDescent="0.2">
      <c r="A9736" s="6">
        <v>45393</v>
      </c>
      <c r="B9736" s="7">
        <v>0.41666666666667002</v>
      </c>
      <c r="C9736" s="7">
        <v>0.42708333333332998</v>
      </c>
      <c r="D9736" s="2">
        <v>242149.08730726517</v>
      </c>
    </row>
    <row r="9737" spans="1:4" x14ac:dyDescent="0.2">
      <c r="A9737" s="6">
        <v>45393</v>
      </c>
      <c r="B9737" s="7">
        <v>0.42708333333332998</v>
      </c>
      <c r="C9737" s="7">
        <v>0.4375</v>
      </c>
      <c r="D9737" s="2">
        <v>249324.32873455476</v>
      </c>
    </row>
    <row r="9738" spans="1:4" x14ac:dyDescent="0.2">
      <c r="A9738" s="6">
        <v>45393</v>
      </c>
      <c r="B9738" s="7">
        <v>0.4375</v>
      </c>
      <c r="C9738" s="7">
        <v>0.44791666666667002</v>
      </c>
      <c r="D9738" s="2">
        <v>239911.12766871491</v>
      </c>
    </row>
    <row r="9739" spans="1:4" x14ac:dyDescent="0.2">
      <c r="A9739" s="6">
        <v>45393</v>
      </c>
      <c r="B9739" s="7">
        <v>0.44791666666667002</v>
      </c>
      <c r="C9739" s="7">
        <v>0.45833333333332998</v>
      </c>
      <c r="D9739" s="2">
        <v>234022.06463121108</v>
      </c>
    </row>
    <row r="9740" spans="1:4" x14ac:dyDescent="0.2">
      <c r="A9740" s="6">
        <v>45393</v>
      </c>
      <c r="B9740" s="7">
        <v>0.45833333333332998</v>
      </c>
      <c r="C9740" s="7">
        <v>0.46875</v>
      </c>
      <c r="D9740" s="2">
        <v>232137.46091323905</v>
      </c>
    </row>
    <row r="9741" spans="1:4" x14ac:dyDescent="0.2">
      <c r="A9741" s="6">
        <v>45393</v>
      </c>
      <c r="B9741" s="7">
        <v>0.46875</v>
      </c>
      <c r="C9741" s="7">
        <v>0.47916666666667002</v>
      </c>
      <c r="D9741" s="2">
        <v>227389.77722571936</v>
      </c>
    </row>
    <row r="9742" spans="1:4" x14ac:dyDescent="0.2">
      <c r="A9742" s="6">
        <v>45393</v>
      </c>
      <c r="B9742" s="7">
        <v>0.47916666666667002</v>
      </c>
      <c r="C9742" s="7">
        <v>0.48958333333332998</v>
      </c>
      <c r="D9742" s="2">
        <v>219498.72136577184</v>
      </c>
    </row>
    <row r="9743" spans="1:4" x14ac:dyDescent="0.2">
      <c r="A9743" s="6">
        <v>45393</v>
      </c>
      <c r="B9743" s="7">
        <v>0.48958333333332998</v>
      </c>
      <c r="C9743" s="7">
        <v>0.5</v>
      </c>
      <c r="D9743" s="2">
        <v>212165.82524916949</v>
      </c>
    </row>
    <row r="9744" spans="1:4" x14ac:dyDescent="0.2">
      <c r="A9744" s="6">
        <v>45393</v>
      </c>
      <c r="B9744" s="7">
        <v>0.5</v>
      </c>
      <c r="C9744" s="7">
        <v>0.51041666666666996</v>
      </c>
      <c r="D9744" s="2">
        <v>200934.62510173369</v>
      </c>
    </row>
    <row r="9745" spans="1:4" x14ac:dyDescent="0.2">
      <c r="A9745" s="6">
        <v>45393</v>
      </c>
      <c r="B9745" s="7">
        <v>0.51041666666666996</v>
      </c>
      <c r="C9745" s="7">
        <v>0.52083333333333004</v>
      </c>
      <c r="D9745" s="2">
        <v>191429.78698122769</v>
      </c>
    </row>
    <row r="9746" spans="1:4" x14ac:dyDescent="0.2">
      <c r="A9746" s="6">
        <v>45393</v>
      </c>
      <c r="B9746" s="7">
        <v>0.52083333333333004</v>
      </c>
      <c r="C9746" s="7">
        <v>0.53125</v>
      </c>
      <c r="D9746" s="2">
        <v>185713.72204100643</v>
      </c>
    </row>
    <row r="9747" spans="1:4" x14ac:dyDescent="0.2">
      <c r="A9747" s="6">
        <v>45393</v>
      </c>
      <c r="B9747" s="7">
        <v>0.53125</v>
      </c>
      <c r="C9747" s="7">
        <v>0.54166666666666996</v>
      </c>
      <c r="D9747" s="2">
        <v>180355.47033205096</v>
      </c>
    </row>
    <row r="9748" spans="1:4" x14ac:dyDescent="0.2">
      <c r="A9748" s="6">
        <v>45393</v>
      </c>
      <c r="B9748" s="7">
        <v>0.54166666666666996</v>
      </c>
      <c r="C9748" s="7">
        <v>0.55208333333333004</v>
      </c>
      <c r="D9748" s="2">
        <v>174017.14767351316</v>
      </c>
    </row>
    <row r="9749" spans="1:4" x14ac:dyDescent="0.2">
      <c r="A9749" s="6">
        <v>45393</v>
      </c>
      <c r="B9749" s="7">
        <v>0.55208333333333004</v>
      </c>
      <c r="C9749" s="7">
        <v>0.5625</v>
      </c>
      <c r="D9749" s="2">
        <v>167160.60482667413</v>
      </c>
    </row>
    <row r="9750" spans="1:4" x14ac:dyDescent="0.2">
      <c r="A9750" s="6">
        <v>45393</v>
      </c>
      <c r="B9750" s="7">
        <v>0.5625</v>
      </c>
      <c r="C9750" s="7">
        <v>0.57291666666666996</v>
      </c>
      <c r="D9750" s="2">
        <v>161704.86614117608</v>
      </c>
    </row>
    <row r="9751" spans="1:4" x14ac:dyDescent="0.2">
      <c r="A9751" s="6">
        <v>45393</v>
      </c>
      <c r="B9751" s="7">
        <v>0.57291666666666996</v>
      </c>
      <c r="C9751" s="7">
        <v>0.58333333333333004</v>
      </c>
      <c r="D9751" s="2">
        <v>154796.31539954105</v>
      </c>
    </row>
    <row r="9752" spans="1:4" x14ac:dyDescent="0.2">
      <c r="A9752" s="6">
        <v>45393</v>
      </c>
      <c r="B9752" s="7">
        <v>0.58333333333333004</v>
      </c>
      <c r="C9752" s="7">
        <v>0.59375</v>
      </c>
      <c r="D9752" s="2">
        <v>154768.88036912659</v>
      </c>
    </row>
    <row r="9753" spans="1:4" x14ac:dyDescent="0.2">
      <c r="A9753" s="6">
        <v>45393</v>
      </c>
      <c r="B9753" s="7">
        <v>0.59375</v>
      </c>
      <c r="C9753" s="7">
        <v>0.60416666666666996</v>
      </c>
      <c r="D9753" s="2">
        <v>153633.15911121143</v>
      </c>
    </row>
    <row r="9754" spans="1:4" x14ac:dyDescent="0.2">
      <c r="A9754" s="6">
        <v>45393</v>
      </c>
      <c r="B9754" s="7">
        <v>0.60416666666666996</v>
      </c>
      <c r="C9754" s="7">
        <v>0.61458333333333004</v>
      </c>
      <c r="D9754" s="2">
        <v>146672.27159409155</v>
      </c>
    </row>
    <row r="9755" spans="1:4" x14ac:dyDescent="0.2">
      <c r="A9755" s="6">
        <v>45393</v>
      </c>
      <c r="B9755" s="7">
        <v>0.61458333333333004</v>
      </c>
      <c r="C9755" s="7">
        <v>0.625</v>
      </c>
      <c r="D9755" s="2">
        <v>145295.87330547371</v>
      </c>
    </row>
    <row r="9756" spans="1:4" x14ac:dyDescent="0.2">
      <c r="A9756" s="6">
        <v>45393</v>
      </c>
      <c r="B9756" s="7">
        <v>0.625</v>
      </c>
      <c r="C9756" s="7">
        <v>0.63541666666666996</v>
      </c>
      <c r="D9756" s="2">
        <v>151474.36232964197</v>
      </c>
    </row>
    <row r="9757" spans="1:4" x14ac:dyDescent="0.2">
      <c r="A9757" s="6">
        <v>45393</v>
      </c>
      <c r="B9757" s="7">
        <v>0.63541666666666996</v>
      </c>
      <c r="C9757" s="7">
        <v>0.64583333333333004</v>
      </c>
      <c r="D9757" s="2">
        <v>163742.35036133986</v>
      </c>
    </row>
    <row r="9758" spans="1:4" x14ac:dyDescent="0.2">
      <c r="A9758" s="6">
        <v>45393</v>
      </c>
      <c r="B9758" s="7">
        <v>0.64583333333333004</v>
      </c>
      <c r="C9758" s="7">
        <v>0.65625</v>
      </c>
      <c r="D9758" s="2">
        <v>175938.24328955126</v>
      </c>
    </row>
    <row r="9759" spans="1:4" x14ac:dyDescent="0.2">
      <c r="A9759" s="6">
        <v>45393</v>
      </c>
      <c r="B9759" s="7">
        <v>0.65625</v>
      </c>
      <c r="C9759" s="7">
        <v>0.66666666666666996</v>
      </c>
      <c r="D9759" s="2">
        <v>190653.44948434347</v>
      </c>
    </row>
    <row r="9760" spans="1:4" x14ac:dyDescent="0.2">
      <c r="A9760" s="6">
        <v>45393</v>
      </c>
      <c r="B9760" s="7">
        <v>0.66666666666666996</v>
      </c>
      <c r="C9760" s="7">
        <v>0.67708333333333004</v>
      </c>
      <c r="D9760" s="2">
        <v>199815.59933364918</v>
      </c>
    </row>
    <row r="9761" spans="1:4" x14ac:dyDescent="0.2">
      <c r="A9761" s="6">
        <v>45393</v>
      </c>
      <c r="B9761" s="7">
        <v>0.67708333333333004</v>
      </c>
      <c r="C9761" s="7">
        <v>0.6875</v>
      </c>
      <c r="D9761" s="2">
        <v>208315.64147278151</v>
      </c>
    </row>
    <row r="9762" spans="1:4" x14ac:dyDescent="0.2">
      <c r="A9762" s="6">
        <v>45393</v>
      </c>
      <c r="B9762" s="7">
        <v>0.6875</v>
      </c>
      <c r="C9762" s="7">
        <v>0.69791666666666996</v>
      </c>
      <c r="D9762" s="2">
        <v>220597.64777313155</v>
      </c>
    </row>
    <row r="9763" spans="1:4" x14ac:dyDescent="0.2">
      <c r="A9763" s="6">
        <v>45393</v>
      </c>
      <c r="B9763" s="7">
        <v>0.69791666666666996</v>
      </c>
      <c r="C9763" s="7">
        <v>0.70833333333333004</v>
      </c>
      <c r="D9763" s="2">
        <v>227330.11550661345</v>
      </c>
    </row>
    <row r="9764" spans="1:4" x14ac:dyDescent="0.2">
      <c r="A9764" s="6">
        <v>45393</v>
      </c>
      <c r="B9764" s="7">
        <v>0.70833333333333004</v>
      </c>
      <c r="C9764" s="7">
        <v>0.71875</v>
      </c>
      <c r="D9764" s="2">
        <v>242698.58760371213</v>
      </c>
    </row>
    <row r="9765" spans="1:4" x14ac:dyDescent="0.2">
      <c r="A9765" s="6">
        <v>45393</v>
      </c>
      <c r="B9765" s="7">
        <v>0.71875</v>
      </c>
      <c r="C9765" s="7">
        <v>0.72916666666666996</v>
      </c>
      <c r="D9765" s="2">
        <v>255422.45805084467</v>
      </c>
    </row>
    <row r="9766" spans="1:4" x14ac:dyDescent="0.2">
      <c r="A9766" s="6">
        <v>45393</v>
      </c>
      <c r="B9766" s="7">
        <v>0.72916666666666996</v>
      </c>
      <c r="C9766" s="7">
        <v>0.73958333333333004</v>
      </c>
      <c r="D9766" s="2">
        <v>262090.33908418444</v>
      </c>
    </row>
    <row r="9767" spans="1:4" x14ac:dyDescent="0.2">
      <c r="A9767" s="6">
        <v>45393</v>
      </c>
      <c r="B9767" s="7">
        <v>0.73958333333333004</v>
      </c>
      <c r="C9767" s="7">
        <v>0.75</v>
      </c>
      <c r="D9767" s="2">
        <v>263117.4609685844</v>
      </c>
    </row>
    <row r="9768" spans="1:4" x14ac:dyDescent="0.2">
      <c r="A9768" s="6">
        <v>45393</v>
      </c>
      <c r="B9768" s="7">
        <v>0.75</v>
      </c>
      <c r="C9768" s="7">
        <v>0.76041666666666996</v>
      </c>
      <c r="D9768" s="2">
        <v>264876.72582285554</v>
      </c>
    </row>
    <row r="9769" spans="1:4" x14ac:dyDescent="0.2">
      <c r="A9769" s="6">
        <v>45393</v>
      </c>
      <c r="B9769" s="7">
        <v>0.76041666666666996</v>
      </c>
      <c r="C9769" s="7">
        <v>0.77083333333333004</v>
      </c>
      <c r="D9769" s="2">
        <v>262015.88739801946</v>
      </c>
    </row>
    <row r="9770" spans="1:4" x14ac:dyDescent="0.2">
      <c r="A9770" s="6">
        <v>45393</v>
      </c>
      <c r="B9770" s="7">
        <v>0.77083333333333004</v>
      </c>
      <c r="C9770" s="7">
        <v>0.78125</v>
      </c>
      <c r="D9770" s="2">
        <v>259076.18895904862</v>
      </c>
    </row>
    <row r="9771" spans="1:4" x14ac:dyDescent="0.2">
      <c r="A9771" s="6">
        <v>45393</v>
      </c>
      <c r="B9771" s="7">
        <v>0.78125</v>
      </c>
      <c r="C9771" s="7">
        <v>0.79166666666666996</v>
      </c>
      <c r="D9771" s="2">
        <v>255727.93399903289</v>
      </c>
    </row>
    <row r="9772" spans="1:4" x14ac:dyDescent="0.2">
      <c r="A9772" s="6">
        <v>45393</v>
      </c>
      <c r="B9772" s="7">
        <v>0.79166666666666996</v>
      </c>
      <c r="C9772" s="7">
        <v>0.80208333333333004</v>
      </c>
      <c r="D9772" s="2">
        <v>255506.75660738003</v>
      </c>
    </row>
    <row r="9773" spans="1:4" x14ac:dyDescent="0.2">
      <c r="A9773" s="6">
        <v>45393</v>
      </c>
      <c r="B9773" s="7">
        <v>0.80208333333333004</v>
      </c>
      <c r="C9773" s="7">
        <v>0.8125</v>
      </c>
      <c r="D9773" s="2">
        <v>259477.23524313676</v>
      </c>
    </row>
    <row r="9774" spans="1:4" x14ac:dyDescent="0.2">
      <c r="A9774" s="6">
        <v>45393</v>
      </c>
      <c r="B9774" s="7">
        <v>0.8125</v>
      </c>
      <c r="C9774" s="7">
        <v>0.82291666666666996</v>
      </c>
      <c r="D9774" s="2">
        <v>270344.19184768357</v>
      </c>
    </row>
    <row r="9775" spans="1:4" x14ac:dyDescent="0.2">
      <c r="A9775" s="6">
        <v>45393</v>
      </c>
      <c r="B9775" s="7">
        <v>0.82291666666666996</v>
      </c>
      <c r="C9775" s="7">
        <v>0.83333333333333004</v>
      </c>
      <c r="D9775" s="2">
        <v>277795.83403267351</v>
      </c>
    </row>
    <row r="9776" spans="1:4" x14ac:dyDescent="0.2">
      <c r="A9776" s="6">
        <v>45393</v>
      </c>
      <c r="B9776" s="7">
        <v>0.83333333333333004</v>
      </c>
      <c r="C9776" s="7">
        <v>0.84375</v>
      </c>
      <c r="D9776" s="2">
        <v>285871.98516808986</v>
      </c>
    </row>
    <row r="9777" spans="1:4" x14ac:dyDescent="0.2">
      <c r="A9777" s="6">
        <v>45393</v>
      </c>
      <c r="B9777" s="7">
        <v>0.84375</v>
      </c>
      <c r="C9777" s="7">
        <v>0.85416666666666996</v>
      </c>
      <c r="D9777" s="2">
        <v>292256.24280627229</v>
      </c>
    </row>
    <row r="9778" spans="1:4" x14ac:dyDescent="0.2">
      <c r="A9778" s="6">
        <v>45393</v>
      </c>
      <c r="B9778" s="7">
        <v>0.85416666666666996</v>
      </c>
      <c r="C9778" s="7">
        <v>0.86458333333333004</v>
      </c>
      <c r="D9778" s="2">
        <v>289745.17161566269</v>
      </c>
    </row>
    <row r="9779" spans="1:4" x14ac:dyDescent="0.2">
      <c r="A9779" s="6">
        <v>45393</v>
      </c>
      <c r="B9779" s="7">
        <v>0.86458333333333004</v>
      </c>
      <c r="C9779" s="7">
        <v>0.875</v>
      </c>
      <c r="D9779" s="2">
        <v>283254.71493389958</v>
      </c>
    </row>
    <row r="9780" spans="1:4" x14ac:dyDescent="0.2">
      <c r="A9780" s="6">
        <v>45393</v>
      </c>
      <c r="B9780" s="7">
        <v>0.875</v>
      </c>
      <c r="C9780" s="7">
        <v>0.88541666666666996</v>
      </c>
      <c r="D9780" s="2">
        <v>276031.51924345648</v>
      </c>
    </row>
    <row r="9781" spans="1:4" x14ac:dyDescent="0.2">
      <c r="A9781" s="6">
        <v>45393</v>
      </c>
      <c r="B9781" s="7">
        <v>0.88541666666666996</v>
      </c>
      <c r="C9781" s="7">
        <v>0.89583333333333004</v>
      </c>
      <c r="D9781" s="2">
        <v>268004.47347282118</v>
      </c>
    </row>
    <row r="9782" spans="1:4" x14ac:dyDescent="0.2">
      <c r="A9782" s="6">
        <v>45393</v>
      </c>
      <c r="B9782" s="7">
        <v>0.89583333333333004</v>
      </c>
      <c r="C9782" s="7">
        <v>0.90625</v>
      </c>
      <c r="D9782" s="2">
        <v>259221.9125453232</v>
      </c>
    </row>
    <row r="9783" spans="1:4" x14ac:dyDescent="0.2">
      <c r="A9783" s="6">
        <v>45393</v>
      </c>
      <c r="B9783" s="7">
        <v>0.90625</v>
      </c>
      <c r="C9783" s="7">
        <v>0.91666666666666996</v>
      </c>
      <c r="D9783" s="2">
        <v>253140.9593158006</v>
      </c>
    </row>
    <row r="9784" spans="1:4" x14ac:dyDescent="0.2">
      <c r="A9784" s="6">
        <v>45393</v>
      </c>
      <c r="B9784" s="7">
        <v>0.91666666666666996</v>
      </c>
      <c r="C9784" s="7">
        <v>0.92708333333333004</v>
      </c>
      <c r="D9784" s="2">
        <v>259070.97015956388</v>
      </c>
    </row>
    <row r="9785" spans="1:4" x14ac:dyDescent="0.2">
      <c r="A9785" s="6">
        <v>45393</v>
      </c>
      <c r="B9785" s="7">
        <v>0.92708333333333004</v>
      </c>
      <c r="C9785" s="7">
        <v>0.9375</v>
      </c>
      <c r="D9785" s="2">
        <v>253078.28443292851</v>
      </c>
    </row>
    <row r="9786" spans="1:4" x14ac:dyDescent="0.2">
      <c r="A9786" s="6">
        <v>45393</v>
      </c>
      <c r="B9786" s="7">
        <v>0.9375</v>
      </c>
      <c r="C9786" s="7">
        <v>0.94791666666666996</v>
      </c>
      <c r="D9786" s="2">
        <v>242227.54273835462</v>
      </c>
    </row>
    <row r="9787" spans="1:4" x14ac:dyDescent="0.2">
      <c r="A9787" s="6">
        <v>45393</v>
      </c>
      <c r="B9787" s="7">
        <v>0.94791666666666996</v>
      </c>
      <c r="C9787" s="7">
        <v>0.95833333333333004</v>
      </c>
      <c r="D9787" s="2">
        <v>231227.11792512209</v>
      </c>
    </row>
    <row r="9788" spans="1:4" x14ac:dyDescent="0.2">
      <c r="A9788" s="6">
        <v>45393</v>
      </c>
      <c r="B9788" s="7">
        <v>0.95833333333333004</v>
      </c>
      <c r="C9788" s="7">
        <v>0.96875</v>
      </c>
      <c r="D9788" s="2">
        <v>218939.28721081917</v>
      </c>
    </row>
    <row r="9789" spans="1:4" x14ac:dyDescent="0.2">
      <c r="A9789" s="6">
        <v>45393</v>
      </c>
      <c r="B9789" s="7">
        <v>0.96875</v>
      </c>
      <c r="C9789" s="7">
        <v>0.97916666666666996</v>
      </c>
      <c r="D9789" s="2">
        <v>207787.91430947988</v>
      </c>
    </row>
    <row r="9790" spans="1:4" x14ac:dyDescent="0.2">
      <c r="A9790" s="6">
        <v>45393</v>
      </c>
      <c r="B9790" s="7">
        <v>0.97916666666666996</v>
      </c>
      <c r="C9790" s="7">
        <v>0.98958333333333004</v>
      </c>
      <c r="D9790" s="2">
        <v>196987.88725088877</v>
      </c>
    </row>
    <row r="9791" spans="1:4" x14ac:dyDescent="0.2">
      <c r="A9791" s="6">
        <v>45393</v>
      </c>
      <c r="B9791" s="7">
        <v>0.98958333333333004</v>
      </c>
      <c r="C9791" s="7">
        <v>0</v>
      </c>
      <c r="D9791" s="2">
        <v>187926.99896181276</v>
      </c>
    </row>
    <row r="9792" spans="1:4" x14ac:dyDescent="0.2">
      <c r="A9792" s="6">
        <v>45394</v>
      </c>
      <c r="B9792" s="7">
        <v>0</v>
      </c>
      <c r="C9792" s="7">
        <v>1.041666666667E-2</v>
      </c>
      <c r="D9792" s="2">
        <v>181377.2752797608</v>
      </c>
    </row>
    <row r="9793" spans="1:4" x14ac:dyDescent="0.2">
      <c r="A9793" s="6">
        <v>45394</v>
      </c>
      <c r="B9793" s="7">
        <v>1.041666666667E-2</v>
      </c>
      <c r="C9793" s="7">
        <v>2.0833333333330002E-2</v>
      </c>
      <c r="D9793" s="2">
        <v>174442.58431587962</v>
      </c>
    </row>
    <row r="9794" spans="1:4" x14ac:dyDescent="0.2">
      <c r="A9794" s="6">
        <v>45394</v>
      </c>
      <c r="B9794" s="7">
        <v>2.0833333333330002E-2</v>
      </c>
      <c r="C9794" s="7">
        <v>3.125E-2</v>
      </c>
      <c r="D9794" s="2">
        <v>168972.13684982096</v>
      </c>
    </row>
    <row r="9795" spans="1:4" x14ac:dyDescent="0.2">
      <c r="A9795" s="6">
        <v>45394</v>
      </c>
      <c r="B9795" s="7">
        <v>3.125E-2</v>
      </c>
      <c r="C9795" s="7">
        <v>4.1666666666670002E-2</v>
      </c>
      <c r="D9795" s="2">
        <v>164095.98845428799</v>
      </c>
    </row>
    <row r="9796" spans="1:4" x14ac:dyDescent="0.2">
      <c r="A9796" s="6">
        <v>45394</v>
      </c>
      <c r="B9796" s="7">
        <v>4.1666666666670002E-2</v>
      </c>
      <c r="C9796" s="7">
        <v>5.2083333333329998E-2</v>
      </c>
      <c r="D9796" s="2">
        <v>162693.11614065873</v>
      </c>
    </row>
    <row r="9797" spans="1:4" x14ac:dyDescent="0.2">
      <c r="A9797" s="6">
        <v>45394</v>
      </c>
      <c r="B9797" s="7">
        <v>5.2083333333329998E-2</v>
      </c>
      <c r="C9797" s="7">
        <v>6.25E-2</v>
      </c>
      <c r="D9797" s="2">
        <v>159094.52605617218</v>
      </c>
    </row>
    <row r="9798" spans="1:4" x14ac:dyDescent="0.2">
      <c r="A9798" s="6">
        <v>45394</v>
      </c>
      <c r="B9798" s="7">
        <v>6.25E-2</v>
      </c>
      <c r="C9798" s="7">
        <v>7.2916666666670002E-2</v>
      </c>
      <c r="D9798" s="2">
        <v>154787.42381466174</v>
      </c>
    </row>
    <row r="9799" spans="1:4" x14ac:dyDescent="0.2">
      <c r="A9799" s="6">
        <v>45394</v>
      </c>
      <c r="B9799" s="7">
        <v>7.2916666666670002E-2</v>
      </c>
      <c r="C9799" s="7">
        <v>8.3333333333329998E-2</v>
      </c>
      <c r="D9799" s="2">
        <v>152342.5570991807</v>
      </c>
    </row>
    <row r="9800" spans="1:4" x14ac:dyDescent="0.2">
      <c r="A9800" s="6">
        <v>45394</v>
      </c>
      <c r="B9800" s="7">
        <v>8.3333333333329998E-2</v>
      </c>
      <c r="C9800" s="7">
        <v>9.375E-2</v>
      </c>
      <c r="D9800" s="2">
        <v>151093.41369785619</v>
      </c>
    </row>
    <row r="9801" spans="1:4" x14ac:dyDescent="0.2">
      <c r="A9801" s="6">
        <v>45394</v>
      </c>
      <c r="B9801" s="7">
        <v>9.375E-2</v>
      </c>
      <c r="C9801" s="7">
        <v>0.10416666666667</v>
      </c>
      <c r="D9801" s="2">
        <v>149009.47112001272</v>
      </c>
    </row>
    <row r="9802" spans="1:4" x14ac:dyDescent="0.2">
      <c r="A9802" s="6">
        <v>45394</v>
      </c>
      <c r="B9802" s="7">
        <v>0.10416666666667</v>
      </c>
      <c r="C9802" s="7">
        <v>0.11458333333333</v>
      </c>
      <c r="D9802" s="2">
        <v>147924.92105082431</v>
      </c>
    </row>
    <row r="9803" spans="1:4" x14ac:dyDescent="0.2">
      <c r="A9803" s="6">
        <v>45394</v>
      </c>
      <c r="B9803" s="7">
        <v>0.11458333333333</v>
      </c>
      <c r="C9803" s="7">
        <v>0.125</v>
      </c>
      <c r="D9803" s="2">
        <v>147812.44531344363</v>
      </c>
    </row>
    <row r="9804" spans="1:4" x14ac:dyDescent="0.2">
      <c r="A9804" s="6">
        <v>45394</v>
      </c>
      <c r="B9804" s="7">
        <v>0.125</v>
      </c>
      <c r="C9804" s="7">
        <v>0.13541666666666999</v>
      </c>
      <c r="D9804" s="2">
        <v>147878.87889074467</v>
      </c>
    </row>
    <row r="9805" spans="1:4" x14ac:dyDescent="0.2">
      <c r="A9805" s="6">
        <v>45394</v>
      </c>
      <c r="B9805" s="7">
        <v>0.13541666666666999</v>
      </c>
      <c r="C9805" s="7">
        <v>0.14583333333333001</v>
      </c>
      <c r="D9805" s="2">
        <v>148597.71841756062</v>
      </c>
    </row>
    <row r="9806" spans="1:4" x14ac:dyDescent="0.2">
      <c r="A9806" s="6">
        <v>45394</v>
      </c>
      <c r="B9806" s="7">
        <v>0.14583333333333001</v>
      </c>
      <c r="C9806" s="7">
        <v>0.15625</v>
      </c>
      <c r="D9806" s="2">
        <v>150027.18783999101</v>
      </c>
    </row>
    <row r="9807" spans="1:4" x14ac:dyDescent="0.2">
      <c r="A9807" s="6">
        <v>45394</v>
      </c>
      <c r="B9807" s="7">
        <v>0.15625</v>
      </c>
      <c r="C9807" s="7">
        <v>0.16666666666666999</v>
      </c>
      <c r="D9807" s="2">
        <v>150846.15077002422</v>
      </c>
    </row>
    <row r="9808" spans="1:4" x14ac:dyDescent="0.2">
      <c r="A9808" s="6">
        <v>45394</v>
      </c>
      <c r="B9808" s="7">
        <v>0.16666666666666999</v>
      </c>
      <c r="C9808" s="7">
        <v>0.17708333333333001</v>
      </c>
      <c r="D9808" s="2">
        <v>154001.8387919433</v>
      </c>
    </row>
    <row r="9809" spans="1:4" x14ac:dyDescent="0.2">
      <c r="A9809" s="6">
        <v>45394</v>
      </c>
      <c r="B9809" s="7">
        <v>0.17708333333333001</v>
      </c>
      <c r="C9809" s="7">
        <v>0.1875</v>
      </c>
      <c r="D9809" s="2">
        <v>155894.78908101202</v>
      </c>
    </row>
    <row r="9810" spans="1:4" x14ac:dyDescent="0.2">
      <c r="A9810" s="6">
        <v>45394</v>
      </c>
      <c r="B9810" s="7">
        <v>0.1875</v>
      </c>
      <c r="C9810" s="7">
        <v>0.19791666666666999</v>
      </c>
      <c r="D9810" s="2">
        <v>159831.00733551124</v>
      </c>
    </row>
    <row r="9811" spans="1:4" x14ac:dyDescent="0.2">
      <c r="A9811" s="6">
        <v>45394</v>
      </c>
      <c r="B9811" s="7">
        <v>0.19791666666666999</v>
      </c>
      <c r="C9811" s="7">
        <v>0.20833333333333001</v>
      </c>
      <c r="D9811" s="2">
        <v>162657.84265496308</v>
      </c>
    </row>
    <row r="9812" spans="1:4" x14ac:dyDescent="0.2">
      <c r="A9812" s="6">
        <v>45394</v>
      </c>
      <c r="B9812" s="7">
        <v>0.20833333333333001</v>
      </c>
      <c r="C9812" s="7">
        <v>0.21875</v>
      </c>
      <c r="D9812" s="2">
        <v>171235.93303891429</v>
      </c>
    </row>
    <row r="9813" spans="1:4" x14ac:dyDescent="0.2">
      <c r="A9813" s="6">
        <v>45394</v>
      </c>
      <c r="B9813" s="7">
        <v>0.21875</v>
      </c>
      <c r="C9813" s="7">
        <v>0.22916666666666999</v>
      </c>
      <c r="D9813" s="2">
        <v>176179.98003882202</v>
      </c>
    </row>
    <row r="9814" spans="1:4" x14ac:dyDescent="0.2">
      <c r="A9814" s="6">
        <v>45394</v>
      </c>
      <c r="B9814" s="7">
        <v>0.22916666666666999</v>
      </c>
      <c r="C9814" s="7">
        <v>0.23958333333333001</v>
      </c>
      <c r="D9814" s="2">
        <v>183103.01077139919</v>
      </c>
    </row>
    <row r="9815" spans="1:4" x14ac:dyDescent="0.2">
      <c r="A9815" s="6">
        <v>45394</v>
      </c>
      <c r="B9815" s="7">
        <v>0.23958333333333001</v>
      </c>
      <c r="C9815" s="7">
        <v>0.25</v>
      </c>
      <c r="D9815" s="2">
        <v>190404.62647224969</v>
      </c>
    </row>
    <row r="9816" spans="1:4" x14ac:dyDescent="0.2">
      <c r="A9816" s="6">
        <v>45394</v>
      </c>
      <c r="B9816" s="7">
        <v>0.25</v>
      </c>
      <c r="C9816" s="7">
        <v>0.26041666666667002</v>
      </c>
      <c r="D9816" s="2">
        <v>202411.82449567263</v>
      </c>
    </row>
    <row r="9817" spans="1:4" x14ac:dyDescent="0.2">
      <c r="A9817" s="6">
        <v>45394</v>
      </c>
      <c r="B9817" s="7">
        <v>0.26041666666667002</v>
      </c>
      <c r="C9817" s="7">
        <v>0.27083333333332998</v>
      </c>
      <c r="D9817" s="2">
        <v>204746.08614099209</v>
      </c>
    </row>
    <row r="9818" spans="1:4" x14ac:dyDescent="0.2">
      <c r="A9818" s="6">
        <v>45394</v>
      </c>
      <c r="B9818" s="7">
        <v>0.27083333333332998</v>
      </c>
      <c r="C9818" s="7">
        <v>0.28125</v>
      </c>
      <c r="D9818" s="2">
        <v>214575.13135113232</v>
      </c>
    </row>
    <row r="9819" spans="1:4" x14ac:dyDescent="0.2">
      <c r="A9819" s="6">
        <v>45394</v>
      </c>
      <c r="B9819" s="7">
        <v>0.28125</v>
      </c>
      <c r="C9819" s="7">
        <v>0.29166666666667002</v>
      </c>
      <c r="D9819" s="2">
        <v>217670.0387336147</v>
      </c>
    </row>
    <row r="9820" spans="1:4" x14ac:dyDescent="0.2">
      <c r="A9820" s="6">
        <v>45394</v>
      </c>
      <c r="B9820" s="7">
        <v>0.29166666666667002</v>
      </c>
      <c r="C9820" s="7">
        <v>0.30208333333332998</v>
      </c>
      <c r="D9820" s="2">
        <v>220749.07984028501</v>
      </c>
    </row>
    <row r="9821" spans="1:4" x14ac:dyDescent="0.2">
      <c r="A9821" s="6">
        <v>45394</v>
      </c>
      <c r="B9821" s="7">
        <v>0.30208333333332998</v>
      </c>
      <c r="C9821" s="7">
        <v>0.3125</v>
      </c>
      <c r="D9821" s="2">
        <v>221235.52332373543</v>
      </c>
    </row>
    <row r="9822" spans="1:4" x14ac:dyDescent="0.2">
      <c r="A9822" s="6">
        <v>45394</v>
      </c>
      <c r="B9822" s="7">
        <v>0.3125</v>
      </c>
      <c r="C9822" s="7">
        <v>0.32291666666667002</v>
      </c>
      <c r="D9822" s="2">
        <v>224653.23551729426</v>
      </c>
    </row>
    <row r="9823" spans="1:4" x14ac:dyDescent="0.2">
      <c r="A9823" s="6">
        <v>45394</v>
      </c>
      <c r="B9823" s="7">
        <v>0.32291666666667002</v>
      </c>
      <c r="C9823" s="7">
        <v>0.33333333333332998</v>
      </c>
      <c r="D9823" s="2">
        <v>231611.7269172261</v>
      </c>
    </row>
    <row r="9824" spans="1:4" x14ac:dyDescent="0.2">
      <c r="A9824" s="6">
        <v>45394</v>
      </c>
      <c r="B9824" s="7">
        <v>0.33333333333332998</v>
      </c>
      <c r="C9824" s="7">
        <v>0.34375</v>
      </c>
      <c r="D9824" s="2">
        <v>246544.67973318795</v>
      </c>
    </row>
    <row r="9825" spans="1:4" x14ac:dyDescent="0.2">
      <c r="A9825" s="6">
        <v>45394</v>
      </c>
      <c r="B9825" s="7">
        <v>0.34375</v>
      </c>
      <c r="C9825" s="7">
        <v>0.35416666666667002</v>
      </c>
      <c r="D9825" s="2">
        <v>259234.74693602213</v>
      </c>
    </row>
    <row r="9826" spans="1:4" x14ac:dyDescent="0.2">
      <c r="A9826" s="6">
        <v>45394</v>
      </c>
      <c r="B9826" s="7">
        <v>0.35416666666667002</v>
      </c>
      <c r="C9826" s="7">
        <v>0.36458333333332998</v>
      </c>
      <c r="D9826" s="2">
        <v>269221.98123633384</v>
      </c>
    </row>
    <row r="9827" spans="1:4" x14ac:dyDescent="0.2">
      <c r="A9827" s="6">
        <v>45394</v>
      </c>
      <c r="B9827" s="7">
        <v>0.36458333333332998</v>
      </c>
      <c r="C9827" s="7">
        <v>0.375</v>
      </c>
      <c r="D9827" s="2">
        <v>272840.70343700168</v>
      </c>
    </row>
    <row r="9828" spans="1:4" x14ac:dyDescent="0.2">
      <c r="A9828" s="6">
        <v>45394</v>
      </c>
      <c r="B9828" s="7">
        <v>0.375</v>
      </c>
      <c r="C9828" s="7">
        <v>0.38541666666667002</v>
      </c>
      <c r="D9828" s="2">
        <v>276815.8883976037</v>
      </c>
    </row>
    <row r="9829" spans="1:4" x14ac:dyDescent="0.2">
      <c r="A9829" s="6">
        <v>45394</v>
      </c>
      <c r="B9829" s="7">
        <v>0.38541666666667002</v>
      </c>
      <c r="C9829" s="7">
        <v>0.39583333333332998</v>
      </c>
      <c r="D9829" s="2">
        <v>279265.57155943644</v>
      </c>
    </row>
    <row r="9830" spans="1:4" x14ac:dyDescent="0.2">
      <c r="A9830" s="6">
        <v>45394</v>
      </c>
      <c r="B9830" s="7">
        <v>0.39583333333332998</v>
      </c>
      <c r="C9830" s="7">
        <v>0.40625</v>
      </c>
      <c r="D9830" s="2">
        <v>277025.47832463152</v>
      </c>
    </row>
    <row r="9831" spans="1:4" x14ac:dyDescent="0.2">
      <c r="A9831" s="6">
        <v>45394</v>
      </c>
      <c r="B9831" s="7">
        <v>0.40625</v>
      </c>
      <c r="C9831" s="7">
        <v>0.41666666666667002</v>
      </c>
      <c r="D9831" s="2">
        <v>265893.34194988565</v>
      </c>
    </row>
    <row r="9832" spans="1:4" x14ac:dyDescent="0.2">
      <c r="A9832" s="6">
        <v>45394</v>
      </c>
      <c r="B9832" s="7">
        <v>0.41666666666667002</v>
      </c>
      <c r="C9832" s="7">
        <v>0.42708333333332998</v>
      </c>
      <c r="D9832" s="2">
        <v>259541.95346527567</v>
      </c>
    </row>
    <row r="9833" spans="1:4" x14ac:dyDescent="0.2">
      <c r="A9833" s="6">
        <v>45394</v>
      </c>
      <c r="B9833" s="7">
        <v>0.42708333333332998</v>
      </c>
      <c r="C9833" s="7">
        <v>0.4375</v>
      </c>
      <c r="D9833" s="2">
        <v>243440.78395386168</v>
      </c>
    </row>
    <row r="9834" spans="1:4" x14ac:dyDescent="0.2">
      <c r="A9834" s="6">
        <v>45394</v>
      </c>
      <c r="B9834" s="7">
        <v>0.4375</v>
      </c>
      <c r="C9834" s="7">
        <v>0.44791666666667002</v>
      </c>
      <c r="D9834" s="2">
        <v>228112.11781209271</v>
      </c>
    </row>
    <row r="9835" spans="1:4" x14ac:dyDescent="0.2">
      <c r="A9835" s="6">
        <v>45394</v>
      </c>
      <c r="B9835" s="7">
        <v>0.44791666666667002</v>
      </c>
      <c r="C9835" s="7">
        <v>0.45833333333332998</v>
      </c>
      <c r="D9835" s="2">
        <v>217847.85161590402</v>
      </c>
    </row>
    <row r="9836" spans="1:4" x14ac:dyDescent="0.2">
      <c r="A9836" s="6">
        <v>45394</v>
      </c>
      <c r="B9836" s="7">
        <v>0.45833333333332998</v>
      </c>
      <c r="C9836" s="7">
        <v>0.46875</v>
      </c>
      <c r="D9836" s="2">
        <v>219219.44550595013</v>
      </c>
    </row>
    <row r="9837" spans="1:4" x14ac:dyDescent="0.2">
      <c r="A9837" s="6">
        <v>45394</v>
      </c>
      <c r="B9837" s="7">
        <v>0.46875</v>
      </c>
      <c r="C9837" s="7">
        <v>0.47916666666667002</v>
      </c>
      <c r="D9837" s="2">
        <v>212334.24400545741</v>
      </c>
    </row>
    <row r="9838" spans="1:4" x14ac:dyDescent="0.2">
      <c r="A9838" s="6">
        <v>45394</v>
      </c>
      <c r="B9838" s="7">
        <v>0.47916666666667002</v>
      </c>
      <c r="C9838" s="7">
        <v>0.48958333333332998</v>
      </c>
      <c r="D9838" s="2">
        <v>210422.13180737951</v>
      </c>
    </row>
    <row r="9839" spans="1:4" x14ac:dyDescent="0.2">
      <c r="A9839" s="6">
        <v>45394</v>
      </c>
      <c r="B9839" s="7">
        <v>0.48958333333332998</v>
      </c>
      <c r="C9839" s="7">
        <v>0.5</v>
      </c>
      <c r="D9839" s="2">
        <v>209027.46541224554</v>
      </c>
    </row>
    <row r="9840" spans="1:4" x14ac:dyDescent="0.2">
      <c r="A9840" s="6">
        <v>45394</v>
      </c>
      <c r="B9840" s="7">
        <v>0.5</v>
      </c>
      <c r="C9840" s="7">
        <v>0.51041666666666996</v>
      </c>
      <c r="D9840" s="2">
        <v>200621.77500809287</v>
      </c>
    </row>
    <row r="9841" spans="1:4" x14ac:dyDescent="0.2">
      <c r="A9841" s="6">
        <v>45394</v>
      </c>
      <c r="B9841" s="7">
        <v>0.51041666666666996</v>
      </c>
      <c r="C9841" s="7">
        <v>0.52083333333333004</v>
      </c>
      <c r="D9841" s="2">
        <v>193331.50937602553</v>
      </c>
    </row>
    <row r="9842" spans="1:4" x14ac:dyDescent="0.2">
      <c r="A9842" s="6">
        <v>45394</v>
      </c>
      <c r="B9842" s="7">
        <v>0.52083333333333004</v>
      </c>
      <c r="C9842" s="7">
        <v>0.53125</v>
      </c>
      <c r="D9842" s="2">
        <v>197430.48857950821</v>
      </c>
    </row>
    <row r="9843" spans="1:4" x14ac:dyDescent="0.2">
      <c r="A9843" s="6">
        <v>45394</v>
      </c>
      <c r="B9843" s="7">
        <v>0.53125</v>
      </c>
      <c r="C9843" s="7">
        <v>0.54166666666666996</v>
      </c>
      <c r="D9843" s="2">
        <v>200064.55012223477</v>
      </c>
    </row>
    <row r="9844" spans="1:4" x14ac:dyDescent="0.2">
      <c r="A9844" s="6">
        <v>45394</v>
      </c>
      <c r="B9844" s="7">
        <v>0.54166666666666996</v>
      </c>
      <c r="C9844" s="7">
        <v>0.55208333333333004</v>
      </c>
      <c r="D9844" s="2">
        <v>197696.69362984717</v>
      </c>
    </row>
    <row r="9845" spans="1:4" x14ac:dyDescent="0.2">
      <c r="A9845" s="6">
        <v>45394</v>
      </c>
      <c r="B9845" s="7">
        <v>0.55208333333333004</v>
      </c>
      <c r="C9845" s="7">
        <v>0.5625</v>
      </c>
      <c r="D9845" s="2">
        <v>192537.12250095684</v>
      </c>
    </row>
    <row r="9846" spans="1:4" x14ac:dyDescent="0.2">
      <c r="A9846" s="6">
        <v>45394</v>
      </c>
      <c r="B9846" s="7">
        <v>0.5625</v>
      </c>
      <c r="C9846" s="7">
        <v>0.57291666666666996</v>
      </c>
      <c r="D9846" s="2">
        <v>196442.21941528254</v>
      </c>
    </row>
    <row r="9847" spans="1:4" x14ac:dyDescent="0.2">
      <c r="A9847" s="6">
        <v>45394</v>
      </c>
      <c r="B9847" s="7">
        <v>0.57291666666666996</v>
      </c>
      <c r="C9847" s="7">
        <v>0.58333333333333004</v>
      </c>
      <c r="D9847" s="2">
        <v>193083.47007024544</v>
      </c>
    </row>
    <row r="9848" spans="1:4" x14ac:dyDescent="0.2">
      <c r="A9848" s="6">
        <v>45394</v>
      </c>
      <c r="B9848" s="7">
        <v>0.58333333333333004</v>
      </c>
      <c r="C9848" s="7">
        <v>0.59375</v>
      </c>
      <c r="D9848" s="2">
        <v>182859.49946708867</v>
      </c>
    </row>
    <row r="9849" spans="1:4" x14ac:dyDescent="0.2">
      <c r="A9849" s="6">
        <v>45394</v>
      </c>
      <c r="B9849" s="7">
        <v>0.59375</v>
      </c>
      <c r="C9849" s="7">
        <v>0.60416666666666996</v>
      </c>
      <c r="D9849" s="2">
        <v>172473.54443874356</v>
      </c>
    </row>
    <row r="9850" spans="1:4" x14ac:dyDescent="0.2">
      <c r="A9850" s="6">
        <v>45394</v>
      </c>
      <c r="B9850" s="7">
        <v>0.60416666666666996</v>
      </c>
      <c r="C9850" s="7">
        <v>0.61458333333333004</v>
      </c>
      <c r="D9850" s="2">
        <v>171851.00753029055</v>
      </c>
    </row>
    <row r="9851" spans="1:4" x14ac:dyDescent="0.2">
      <c r="A9851" s="6">
        <v>45394</v>
      </c>
      <c r="B9851" s="7">
        <v>0.61458333333333004</v>
      </c>
      <c r="C9851" s="7">
        <v>0.625</v>
      </c>
      <c r="D9851" s="2">
        <v>168830.35412746592</v>
      </c>
    </row>
    <row r="9852" spans="1:4" x14ac:dyDescent="0.2">
      <c r="A9852" s="6">
        <v>45394</v>
      </c>
      <c r="B9852" s="7">
        <v>0.625</v>
      </c>
      <c r="C9852" s="7">
        <v>0.63541666666666996</v>
      </c>
      <c r="D9852" s="2">
        <v>167259.76850309345</v>
      </c>
    </row>
    <row r="9853" spans="1:4" x14ac:dyDescent="0.2">
      <c r="A9853" s="6">
        <v>45394</v>
      </c>
      <c r="B9853" s="7">
        <v>0.63541666666666996</v>
      </c>
      <c r="C9853" s="7">
        <v>0.64583333333333004</v>
      </c>
      <c r="D9853" s="2">
        <v>170793.60100494223</v>
      </c>
    </row>
    <row r="9854" spans="1:4" x14ac:dyDescent="0.2">
      <c r="A9854" s="6">
        <v>45394</v>
      </c>
      <c r="B9854" s="7">
        <v>0.64583333333333004</v>
      </c>
      <c r="C9854" s="7">
        <v>0.65625</v>
      </c>
      <c r="D9854" s="2">
        <v>179837.90462188248</v>
      </c>
    </row>
    <row r="9855" spans="1:4" x14ac:dyDescent="0.2">
      <c r="A9855" s="6">
        <v>45394</v>
      </c>
      <c r="B9855" s="7">
        <v>0.65625</v>
      </c>
      <c r="C9855" s="7">
        <v>0.66666666666666996</v>
      </c>
      <c r="D9855" s="2">
        <v>185359.87030871981</v>
      </c>
    </row>
    <row r="9856" spans="1:4" x14ac:dyDescent="0.2">
      <c r="A9856" s="6">
        <v>45394</v>
      </c>
      <c r="B9856" s="7">
        <v>0.66666666666666996</v>
      </c>
      <c r="C9856" s="7">
        <v>0.67708333333333004</v>
      </c>
      <c r="D9856" s="2">
        <v>197403.30349998584</v>
      </c>
    </row>
    <row r="9857" spans="1:4" x14ac:dyDescent="0.2">
      <c r="A9857" s="6">
        <v>45394</v>
      </c>
      <c r="B9857" s="7">
        <v>0.67708333333333004</v>
      </c>
      <c r="C9857" s="7">
        <v>0.6875</v>
      </c>
      <c r="D9857" s="2">
        <v>204245.71848979424</v>
      </c>
    </row>
    <row r="9858" spans="1:4" x14ac:dyDescent="0.2">
      <c r="A9858" s="6">
        <v>45394</v>
      </c>
      <c r="B9858" s="7">
        <v>0.6875</v>
      </c>
      <c r="C9858" s="7">
        <v>0.69791666666666996</v>
      </c>
      <c r="D9858" s="2">
        <v>207882.18384916525</v>
      </c>
    </row>
    <row r="9859" spans="1:4" x14ac:dyDescent="0.2">
      <c r="A9859" s="6">
        <v>45394</v>
      </c>
      <c r="B9859" s="7">
        <v>0.69791666666666996</v>
      </c>
      <c r="C9859" s="7">
        <v>0.70833333333333004</v>
      </c>
      <c r="D9859" s="2">
        <v>210672.48705525461</v>
      </c>
    </row>
    <row r="9860" spans="1:4" x14ac:dyDescent="0.2">
      <c r="A9860" s="6">
        <v>45394</v>
      </c>
      <c r="B9860" s="7">
        <v>0.70833333333333004</v>
      </c>
      <c r="C9860" s="7">
        <v>0.71875</v>
      </c>
      <c r="D9860" s="2">
        <v>224750.46798425066</v>
      </c>
    </row>
    <row r="9861" spans="1:4" x14ac:dyDescent="0.2">
      <c r="A9861" s="6">
        <v>45394</v>
      </c>
      <c r="B9861" s="7">
        <v>0.71875</v>
      </c>
      <c r="C9861" s="7">
        <v>0.72916666666666996</v>
      </c>
      <c r="D9861" s="2">
        <v>233529.32840273826</v>
      </c>
    </row>
    <row r="9862" spans="1:4" x14ac:dyDescent="0.2">
      <c r="A9862" s="6">
        <v>45394</v>
      </c>
      <c r="B9862" s="7">
        <v>0.72916666666666996</v>
      </c>
      <c r="C9862" s="7">
        <v>0.73958333333333004</v>
      </c>
      <c r="D9862" s="2">
        <v>236765.18515818304</v>
      </c>
    </row>
    <row r="9863" spans="1:4" x14ac:dyDescent="0.2">
      <c r="A9863" s="6">
        <v>45394</v>
      </c>
      <c r="B9863" s="7">
        <v>0.73958333333333004</v>
      </c>
      <c r="C9863" s="7">
        <v>0.75</v>
      </c>
      <c r="D9863" s="2">
        <v>238986.88558485743</v>
      </c>
    </row>
    <row r="9864" spans="1:4" x14ac:dyDescent="0.2">
      <c r="A9864" s="6">
        <v>45394</v>
      </c>
      <c r="B9864" s="7">
        <v>0.75</v>
      </c>
      <c r="C9864" s="7">
        <v>0.76041666666666996</v>
      </c>
      <c r="D9864" s="2">
        <v>238384.62702855785</v>
      </c>
    </row>
    <row r="9865" spans="1:4" x14ac:dyDescent="0.2">
      <c r="A9865" s="6">
        <v>45394</v>
      </c>
      <c r="B9865" s="7">
        <v>0.76041666666666996</v>
      </c>
      <c r="C9865" s="7">
        <v>0.77083333333333004</v>
      </c>
      <c r="D9865" s="2">
        <v>243067.69802830732</v>
      </c>
    </row>
    <row r="9866" spans="1:4" x14ac:dyDescent="0.2">
      <c r="A9866" s="6">
        <v>45394</v>
      </c>
      <c r="B9866" s="7">
        <v>0.77083333333333004</v>
      </c>
      <c r="C9866" s="7">
        <v>0.78125</v>
      </c>
      <c r="D9866" s="2">
        <v>253365.60975724101</v>
      </c>
    </row>
    <row r="9867" spans="1:4" x14ac:dyDescent="0.2">
      <c r="A9867" s="6">
        <v>45394</v>
      </c>
      <c r="B9867" s="7">
        <v>0.78125</v>
      </c>
      <c r="C9867" s="7">
        <v>0.79166666666666996</v>
      </c>
      <c r="D9867" s="2">
        <v>254805.05049347488</v>
      </c>
    </row>
    <row r="9868" spans="1:4" x14ac:dyDescent="0.2">
      <c r="A9868" s="6">
        <v>45394</v>
      </c>
      <c r="B9868" s="7">
        <v>0.79166666666666996</v>
      </c>
      <c r="C9868" s="7">
        <v>0.80208333333333004</v>
      </c>
      <c r="D9868" s="2">
        <v>259730.08741680766</v>
      </c>
    </row>
    <row r="9869" spans="1:4" x14ac:dyDescent="0.2">
      <c r="A9869" s="6">
        <v>45394</v>
      </c>
      <c r="B9869" s="7">
        <v>0.80208333333333004</v>
      </c>
      <c r="C9869" s="7">
        <v>0.8125</v>
      </c>
      <c r="D9869" s="2">
        <v>261219.81181696488</v>
      </c>
    </row>
    <row r="9870" spans="1:4" x14ac:dyDescent="0.2">
      <c r="A9870" s="6">
        <v>45394</v>
      </c>
      <c r="B9870" s="7">
        <v>0.8125</v>
      </c>
      <c r="C9870" s="7">
        <v>0.82291666666666996</v>
      </c>
      <c r="D9870" s="2">
        <v>266070.72673371783</v>
      </c>
    </row>
    <row r="9871" spans="1:4" x14ac:dyDescent="0.2">
      <c r="A9871" s="6">
        <v>45394</v>
      </c>
      <c r="B9871" s="7">
        <v>0.82291666666666996</v>
      </c>
      <c r="C9871" s="7">
        <v>0.83333333333333004</v>
      </c>
      <c r="D9871" s="2">
        <v>267826.85825677443</v>
      </c>
    </row>
    <row r="9872" spans="1:4" x14ac:dyDescent="0.2">
      <c r="A9872" s="6">
        <v>45394</v>
      </c>
      <c r="B9872" s="7">
        <v>0.83333333333333004</v>
      </c>
      <c r="C9872" s="7">
        <v>0.84375</v>
      </c>
      <c r="D9872" s="2">
        <v>275382.76819287875</v>
      </c>
    </row>
    <row r="9873" spans="1:4" x14ac:dyDescent="0.2">
      <c r="A9873" s="6">
        <v>45394</v>
      </c>
      <c r="B9873" s="7">
        <v>0.84375</v>
      </c>
      <c r="C9873" s="7">
        <v>0.85416666666666996</v>
      </c>
      <c r="D9873" s="2">
        <v>281799.00445713475</v>
      </c>
    </row>
    <row r="9874" spans="1:4" x14ac:dyDescent="0.2">
      <c r="A9874" s="6">
        <v>45394</v>
      </c>
      <c r="B9874" s="7">
        <v>0.85416666666666996</v>
      </c>
      <c r="C9874" s="7">
        <v>0.86458333333333004</v>
      </c>
      <c r="D9874" s="2">
        <v>280594.47598364914</v>
      </c>
    </row>
    <row r="9875" spans="1:4" x14ac:dyDescent="0.2">
      <c r="A9875" s="6">
        <v>45394</v>
      </c>
      <c r="B9875" s="7">
        <v>0.86458333333333004</v>
      </c>
      <c r="C9875" s="7">
        <v>0.875</v>
      </c>
      <c r="D9875" s="2">
        <v>275707.43809658219</v>
      </c>
    </row>
    <row r="9876" spans="1:4" x14ac:dyDescent="0.2">
      <c r="A9876" s="6">
        <v>45394</v>
      </c>
      <c r="B9876" s="7">
        <v>0.875</v>
      </c>
      <c r="C9876" s="7">
        <v>0.88541666666666996</v>
      </c>
      <c r="D9876" s="2">
        <v>270299.93378281832</v>
      </c>
    </row>
    <row r="9877" spans="1:4" x14ac:dyDescent="0.2">
      <c r="A9877" s="6">
        <v>45394</v>
      </c>
      <c r="B9877" s="7">
        <v>0.88541666666666996</v>
      </c>
      <c r="C9877" s="7">
        <v>0.89583333333333004</v>
      </c>
      <c r="D9877" s="2">
        <v>262740.65754409239</v>
      </c>
    </row>
    <row r="9878" spans="1:4" x14ac:dyDescent="0.2">
      <c r="A9878" s="6">
        <v>45394</v>
      </c>
      <c r="B9878" s="7">
        <v>0.89583333333333004</v>
      </c>
      <c r="C9878" s="7">
        <v>0.90625</v>
      </c>
      <c r="D9878" s="2">
        <v>255461.78898490823</v>
      </c>
    </row>
    <row r="9879" spans="1:4" x14ac:dyDescent="0.2">
      <c r="A9879" s="6">
        <v>45394</v>
      </c>
      <c r="B9879" s="7">
        <v>0.90625</v>
      </c>
      <c r="C9879" s="7">
        <v>0.91666666666666996</v>
      </c>
      <c r="D9879" s="2">
        <v>250204.31430264493</v>
      </c>
    </row>
    <row r="9880" spans="1:4" x14ac:dyDescent="0.2">
      <c r="A9880" s="6">
        <v>45394</v>
      </c>
      <c r="B9880" s="7">
        <v>0.91666666666666996</v>
      </c>
      <c r="C9880" s="7">
        <v>0.92708333333333004</v>
      </c>
      <c r="D9880" s="2">
        <v>257814.49319957939</v>
      </c>
    </row>
    <row r="9881" spans="1:4" x14ac:dyDescent="0.2">
      <c r="A9881" s="6">
        <v>45394</v>
      </c>
      <c r="B9881" s="7">
        <v>0.92708333333333004</v>
      </c>
      <c r="C9881" s="7">
        <v>0.9375</v>
      </c>
      <c r="D9881" s="2">
        <v>252642.69748406854</v>
      </c>
    </row>
    <row r="9882" spans="1:4" x14ac:dyDescent="0.2">
      <c r="A9882" s="6">
        <v>45394</v>
      </c>
      <c r="B9882" s="7">
        <v>0.9375</v>
      </c>
      <c r="C9882" s="7">
        <v>0.94791666666666996</v>
      </c>
      <c r="D9882" s="2">
        <v>243143.44219733879</v>
      </c>
    </row>
    <row r="9883" spans="1:4" x14ac:dyDescent="0.2">
      <c r="A9883" s="6">
        <v>45394</v>
      </c>
      <c r="B9883" s="7">
        <v>0.94791666666666996</v>
      </c>
      <c r="C9883" s="7">
        <v>0.95833333333333004</v>
      </c>
      <c r="D9883" s="2">
        <v>234028.11817336583</v>
      </c>
    </row>
    <row r="9884" spans="1:4" x14ac:dyDescent="0.2">
      <c r="A9884" s="6">
        <v>45394</v>
      </c>
      <c r="B9884" s="7">
        <v>0.95833333333333004</v>
      </c>
      <c r="C9884" s="7">
        <v>0.96875</v>
      </c>
      <c r="D9884" s="2">
        <v>223229.5574042229</v>
      </c>
    </row>
    <row r="9885" spans="1:4" x14ac:dyDescent="0.2">
      <c r="A9885" s="6">
        <v>45394</v>
      </c>
      <c r="B9885" s="7">
        <v>0.96875</v>
      </c>
      <c r="C9885" s="7">
        <v>0.97916666666666996</v>
      </c>
      <c r="D9885" s="2">
        <v>213091.09050263584</v>
      </c>
    </row>
    <row r="9886" spans="1:4" x14ac:dyDescent="0.2">
      <c r="A9886" s="6">
        <v>45394</v>
      </c>
      <c r="B9886" s="7">
        <v>0.97916666666666996</v>
      </c>
      <c r="C9886" s="7">
        <v>0.98958333333333004</v>
      </c>
      <c r="D9886" s="2">
        <v>204466.78748117088</v>
      </c>
    </row>
    <row r="9887" spans="1:4" x14ac:dyDescent="0.2">
      <c r="A9887" s="6">
        <v>45394</v>
      </c>
      <c r="B9887" s="7">
        <v>0.98958333333333004</v>
      </c>
      <c r="C9887" s="7">
        <v>0</v>
      </c>
      <c r="D9887" s="2">
        <v>194099.37263751804</v>
      </c>
    </row>
    <row r="9888" spans="1:4" x14ac:dyDescent="0.2">
      <c r="A9888" s="6">
        <v>45395</v>
      </c>
      <c r="B9888" s="7">
        <v>0</v>
      </c>
      <c r="C9888" s="7">
        <v>1.041666666667E-2</v>
      </c>
      <c r="D9888" s="2">
        <v>186962.23724624637</v>
      </c>
    </row>
    <row r="9889" spans="1:4" x14ac:dyDescent="0.2">
      <c r="A9889" s="6">
        <v>45395</v>
      </c>
      <c r="B9889" s="7">
        <v>1.041666666667E-2</v>
      </c>
      <c r="C9889" s="7">
        <v>2.0833333333330002E-2</v>
      </c>
      <c r="D9889" s="2">
        <v>179543.49135077698</v>
      </c>
    </row>
    <row r="9890" spans="1:4" x14ac:dyDescent="0.2">
      <c r="A9890" s="6">
        <v>45395</v>
      </c>
      <c r="B9890" s="7">
        <v>2.0833333333330002E-2</v>
      </c>
      <c r="C9890" s="7">
        <v>3.125E-2</v>
      </c>
      <c r="D9890" s="2">
        <v>173732.99432320363</v>
      </c>
    </row>
    <row r="9891" spans="1:4" x14ac:dyDescent="0.2">
      <c r="A9891" s="6">
        <v>45395</v>
      </c>
      <c r="B9891" s="7">
        <v>3.125E-2</v>
      </c>
      <c r="C9891" s="7">
        <v>4.1666666666670002E-2</v>
      </c>
      <c r="D9891" s="2">
        <v>167637.18729825661</v>
      </c>
    </row>
    <row r="9892" spans="1:4" x14ac:dyDescent="0.2">
      <c r="A9892" s="6">
        <v>45395</v>
      </c>
      <c r="B9892" s="7">
        <v>4.1666666666670002E-2</v>
      </c>
      <c r="C9892" s="7">
        <v>5.2083333333329998E-2</v>
      </c>
      <c r="D9892" s="2">
        <v>165993.41253781185</v>
      </c>
    </row>
    <row r="9893" spans="1:4" x14ac:dyDescent="0.2">
      <c r="A9893" s="6">
        <v>45395</v>
      </c>
      <c r="B9893" s="7">
        <v>5.2083333333329998E-2</v>
      </c>
      <c r="C9893" s="7">
        <v>6.25E-2</v>
      </c>
      <c r="D9893" s="2">
        <v>160987.51166659163</v>
      </c>
    </row>
    <row r="9894" spans="1:4" x14ac:dyDescent="0.2">
      <c r="A9894" s="6">
        <v>45395</v>
      </c>
      <c r="B9894" s="7">
        <v>6.25E-2</v>
      </c>
      <c r="C9894" s="7">
        <v>7.2916666666670002E-2</v>
      </c>
      <c r="D9894" s="2">
        <v>156426.78864759061</v>
      </c>
    </row>
    <row r="9895" spans="1:4" x14ac:dyDescent="0.2">
      <c r="A9895" s="6">
        <v>45395</v>
      </c>
      <c r="B9895" s="7">
        <v>7.2916666666670002E-2</v>
      </c>
      <c r="C9895" s="7">
        <v>8.3333333333329998E-2</v>
      </c>
      <c r="D9895" s="2">
        <v>153114.41185149481</v>
      </c>
    </row>
    <row r="9896" spans="1:4" x14ac:dyDescent="0.2">
      <c r="A9896" s="6">
        <v>45395</v>
      </c>
      <c r="B9896" s="7">
        <v>8.3333333333329998E-2</v>
      </c>
      <c r="C9896" s="7">
        <v>9.375E-2</v>
      </c>
      <c r="D9896" s="2">
        <v>151159.28323367264</v>
      </c>
    </row>
    <row r="9897" spans="1:4" x14ac:dyDescent="0.2">
      <c r="A9897" s="6">
        <v>45395</v>
      </c>
      <c r="B9897" s="7">
        <v>9.375E-2</v>
      </c>
      <c r="C9897" s="7">
        <v>0.10416666666667</v>
      </c>
      <c r="D9897" s="2">
        <v>147971.70805778293</v>
      </c>
    </row>
    <row r="9898" spans="1:4" x14ac:dyDescent="0.2">
      <c r="A9898" s="6">
        <v>45395</v>
      </c>
      <c r="B9898" s="7">
        <v>0.10416666666667</v>
      </c>
      <c r="C9898" s="7">
        <v>0.11458333333333</v>
      </c>
      <c r="D9898" s="2">
        <v>146060.3689498695</v>
      </c>
    </row>
    <row r="9899" spans="1:4" x14ac:dyDescent="0.2">
      <c r="A9899" s="6">
        <v>45395</v>
      </c>
      <c r="B9899" s="7">
        <v>0.11458333333333</v>
      </c>
      <c r="C9899" s="7">
        <v>0.125</v>
      </c>
      <c r="D9899" s="2">
        <v>145323.47887219774</v>
      </c>
    </row>
    <row r="9900" spans="1:4" x14ac:dyDescent="0.2">
      <c r="A9900" s="6">
        <v>45395</v>
      </c>
      <c r="B9900" s="7">
        <v>0.125</v>
      </c>
      <c r="C9900" s="7">
        <v>0.13541666666666999</v>
      </c>
      <c r="D9900" s="2">
        <v>145786.26453948082</v>
      </c>
    </row>
    <row r="9901" spans="1:4" x14ac:dyDescent="0.2">
      <c r="A9901" s="6">
        <v>45395</v>
      </c>
      <c r="B9901" s="7">
        <v>0.13541666666666999</v>
      </c>
      <c r="C9901" s="7">
        <v>0.14583333333333001</v>
      </c>
      <c r="D9901" s="2">
        <v>145844.44294304019</v>
      </c>
    </row>
    <row r="9902" spans="1:4" x14ac:dyDescent="0.2">
      <c r="A9902" s="6">
        <v>45395</v>
      </c>
      <c r="B9902" s="7">
        <v>0.14583333333333001</v>
      </c>
      <c r="C9902" s="7">
        <v>0.15625</v>
      </c>
      <c r="D9902" s="2">
        <v>146441.62600073745</v>
      </c>
    </row>
    <row r="9903" spans="1:4" x14ac:dyDescent="0.2">
      <c r="A9903" s="6">
        <v>45395</v>
      </c>
      <c r="B9903" s="7">
        <v>0.15625</v>
      </c>
      <c r="C9903" s="7">
        <v>0.16666666666666999</v>
      </c>
      <c r="D9903" s="2">
        <v>146135.49732518595</v>
      </c>
    </row>
    <row r="9904" spans="1:4" x14ac:dyDescent="0.2">
      <c r="A9904" s="6">
        <v>45395</v>
      </c>
      <c r="B9904" s="7">
        <v>0.16666666666666999</v>
      </c>
      <c r="C9904" s="7">
        <v>0.17708333333333001</v>
      </c>
      <c r="D9904" s="2">
        <v>147412.44168940929</v>
      </c>
    </row>
    <row r="9905" spans="1:4" x14ac:dyDescent="0.2">
      <c r="A9905" s="6">
        <v>45395</v>
      </c>
      <c r="B9905" s="7">
        <v>0.17708333333333001</v>
      </c>
      <c r="C9905" s="7">
        <v>0.1875</v>
      </c>
      <c r="D9905" s="2">
        <v>148271.47016072343</v>
      </c>
    </row>
    <row r="9906" spans="1:4" x14ac:dyDescent="0.2">
      <c r="A9906" s="6">
        <v>45395</v>
      </c>
      <c r="B9906" s="7">
        <v>0.1875</v>
      </c>
      <c r="C9906" s="7">
        <v>0.19791666666666999</v>
      </c>
      <c r="D9906" s="2">
        <v>150051.91664408828</v>
      </c>
    </row>
    <row r="9907" spans="1:4" x14ac:dyDescent="0.2">
      <c r="A9907" s="6">
        <v>45395</v>
      </c>
      <c r="B9907" s="7">
        <v>0.19791666666666999</v>
      </c>
      <c r="C9907" s="7">
        <v>0.20833333333333001</v>
      </c>
      <c r="D9907" s="2">
        <v>151474.29269571116</v>
      </c>
    </row>
    <row r="9908" spans="1:4" x14ac:dyDescent="0.2">
      <c r="A9908" s="6">
        <v>45395</v>
      </c>
      <c r="B9908" s="7">
        <v>0.20833333333333001</v>
      </c>
      <c r="C9908" s="7">
        <v>0.21875</v>
      </c>
      <c r="D9908" s="2">
        <v>155251.07978556296</v>
      </c>
    </row>
    <row r="9909" spans="1:4" x14ac:dyDescent="0.2">
      <c r="A9909" s="6">
        <v>45395</v>
      </c>
      <c r="B9909" s="7">
        <v>0.21875</v>
      </c>
      <c r="C9909" s="7">
        <v>0.22916666666666999</v>
      </c>
      <c r="D9909" s="2">
        <v>158029.71029084304</v>
      </c>
    </row>
    <row r="9910" spans="1:4" x14ac:dyDescent="0.2">
      <c r="A9910" s="6">
        <v>45395</v>
      </c>
      <c r="B9910" s="7">
        <v>0.22916666666666999</v>
      </c>
      <c r="C9910" s="7">
        <v>0.23958333333333001</v>
      </c>
      <c r="D9910" s="2">
        <v>161871.7569169405</v>
      </c>
    </row>
    <row r="9911" spans="1:4" x14ac:dyDescent="0.2">
      <c r="A9911" s="6">
        <v>45395</v>
      </c>
      <c r="B9911" s="7">
        <v>0.23958333333333001</v>
      </c>
      <c r="C9911" s="7">
        <v>0.25</v>
      </c>
      <c r="D9911" s="2">
        <v>164514.90730812549</v>
      </c>
    </row>
    <row r="9912" spans="1:4" x14ac:dyDescent="0.2">
      <c r="A9912" s="6">
        <v>45395</v>
      </c>
      <c r="B9912" s="7">
        <v>0.25</v>
      </c>
      <c r="C9912" s="7">
        <v>0.26041666666667002</v>
      </c>
      <c r="D9912" s="2">
        <v>167902.33720092539</v>
      </c>
    </row>
    <row r="9913" spans="1:4" x14ac:dyDescent="0.2">
      <c r="A9913" s="6">
        <v>45395</v>
      </c>
      <c r="B9913" s="7">
        <v>0.26041666666667002</v>
      </c>
      <c r="C9913" s="7">
        <v>0.27083333333332998</v>
      </c>
      <c r="D9913" s="2">
        <v>165838.8735799854</v>
      </c>
    </row>
    <row r="9914" spans="1:4" x14ac:dyDescent="0.2">
      <c r="A9914" s="6">
        <v>45395</v>
      </c>
      <c r="B9914" s="7">
        <v>0.27083333333332998</v>
      </c>
      <c r="C9914" s="7">
        <v>0.28125</v>
      </c>
      <c r="D9914" s="2">
        <v>172065.28152904709</v>
      </c>
    </row>
    <row r="9915" spans="1:4" x14ac:dyDescent="0.2">
      <c r="A9915" s="6">
        <v>45395</v>
      </c>
      <c r="B9915" s="7">
        <v>0.28125</v>
      </c>
      <c r="C9915" s="7">
        <v>0.29166666666667002</v>
      </c>
      <c r="D9915" s="2">
        <v>174684.30747982438</v>
      </c>
    </row>
    <row r="9916" spans="1:4" x14ac:dyDescent="0.2">
      <c r="A9916" s="6">
        <v>45395</v>
      </c>
      <c r="B9916" s="7">
        <v>0.29166666666667002</v>
      </c>
      <c r="C9916" s="7">
        <v>0.30208333333332998</v>
      </c>
      <c r="D9916" s="2">
        <v>178099.93470704913</v>
      </c>
    </row>
    <row r="9917" spans="1:4" x14ac:dyDescent="0.2">
      <c r="A9917" s="6">
        <v>45395</v>
      </c>
      <c r="B9917" s="7">
        <v>0.30208333333332998</v>
      </c>
      <c r="C9917" s="7">
        <v>0.3125</v>
      </c>
      <c r="D9917" s="2">
        <v>182351.08550215827</v>
      </c>
    </row>
    <row r="9918" spans="1:4" x14ac:dyDescent="0.2">
      <c r="A9918" s="6">
        <v>45395</v>
      </c>
      <c r="B9918" s="7">
        <v>0.3125</v>
      </c>
      <c r="C9918" s="7">
        <v>0.32291666666667002</v>
      </c>
      <c r="D9918" s="2">
        <v>192503.48481617298</v>
      </c>
    </row>
    <row r="9919" spans="1:4" x14ac:dyDescent="0.2">
      <c r="A9919" s="6">
        <v>45395</v>
      </c>
      <c r="B9919" s="7">
        <v>0.32291666666667002</v>
      </c>
      <c r="C9919" s="7">
        <v>0.33333333333332998</v>
      </c>
      <c r="D9919" s="2">
        <v>202810.03637909604</v>
      </c>
    </row>
    <row r="9920" spans="1:4" x14ac:dyDescent="0.2">
      <c r="A9920" s="6">
        <v>45395</v>
      </c>
      <c r="B9920" s="7">
        <v>0.33333333333332998</v>
      </c>
      <c r="C9920" s="7">
        <v>0.34375</v>
      </c>
      <c r="D9920" s="2">
        <v>217737.86684519061</v>
      </c>
    </row>
    <row r="9921" spans="1:4" x14ac:dyDescent="0.2">
      <c r="A9921" s="6">
        <v>45395</v>
      </c>
      <c r="B9921" s="7">
        <v>0.34375</v>
      </c>
      <c r="C9921" s="7">
        <v>0.35416666666667002</v>
      </c>
      <c r="D9921" s="2">
        <v>225261.82538581069</v>
      </c>
    </row>
    <row r="9922" spans="1:4" x14ac:dyDescent="0.2">
      <c r="A9922" s="6">
        <v>45395</v>
      </c>
      <c r="B9922" s="7">
        <v>0.35416666666667002</v>
      </c>
      <c r="C9922" s="7">
        <v>0.36458333333332998</v>
      </c>
      <c r="D9922" s="2">
        <v>237245.62407465774</v>
      </c>
    </row>
    <row r="9923" spans="1:4" x14ac:dyDescent="0.2">
      <c r="A9923" s="6">
        <v>45395</v>
      </c>
      <c r="B9923" s="7">
        <v>0.36458333333332998</v>
      </c>
      <c r="C9923" s="7">
        <v>0.375</v>
      </c>
      <c r="D9923" s="2">
        <v>248101.21954798035</v>
      </c>
    </row>
    <row r="9924" spans="1:4" x14ac:dyDescent="0.2">
      <c r="A9924" s="6">
        <v>45395</v>
      </c>
      <c r="B9924" s="7">
        <v>0.375</v>
      </c>
      <c r="C9924" s="7">
        <v>0.38541666666667002</v>
      </c>
      <c r="D9924" s="2">
        <v>256684.06784951093</v>
      </c>
    </row>
    <row r="9925" spans="1:4" x14ac:dyDescent="0.2">
      <c r="A9925" s="6">
        <v>45395</v>
      </c>
      <c r="B9925" s="7">
        <v>0.38541666666667002</v>
      </c>
      <c r="C9925" s="7">
        <v>0.39583333333332998</v>
      </c>
      <c r="D9925" s="2">
        <v>255766.97259905684</v>
      </c>
    </row>
    <row r="9926" spans="1:4" x14ac:dyDescent="0.2">
      <c r="A9926" s="6">
        <v>45395</v>
      </c>
      <c r="B9926" s="7">
        <v>0.39583333333332998</v>
      </c>
      <c r="C9926" s="7">
        <v>0.40625</v>
      </c>
      <c r="D9926" s="2">
        <v>253808.98338502672</v>
      </c>
    </row>
    <row r="9927" spans="1:4" x14ac:dyDescent="0.2">
      <c r="A9927" s="6">
        <v>45395</v>
      </c>
      <c r="B9927" s="7">
        <v>0.40625</v>
      </c>
      <c r="C9927" s="7">
        <v>0.41666666666667002</v>
      </c>
      <c r="D9927" s="2">
        <v>251943.60983029389</v>
      </c>
    </row>
    <row r="9928" spans="1:4" x14ac:dyDescent="0.2">
      <c r="A9928" s="6">
        <v>45395</v>
      </c>
      <c r="B9928" s="7">
        <v>0.41666666666667002</v>
      </c>
      <c r="C9928" s="7">
        <v>0.42708333333332998</v>
      </c>
      <c r="D9928" s="2">
        <v>251565.40908315798</v>
      </c>
    </row>
    <row r="9929" spans="1:4" x14ac:dyDescent="0.2">
      <c r="A9929" s="6">
        <v>45395</v>
      </c>
      <c r="B9929" s="7">
        <v>0.42708333333332998</v>
      </c>
      <c r="C9929" s="7">
        <v>0.4375</v>
      </c>
      <c r="D9929" s="2">
        <v>247429.7253250287</v>
      </c>
    </row>
    <row r="9930" spans="1:4" x14ac:dyDescent="0.2">
      <c r="A9930" s="6">
        <v>45395</v>
      </c>
      <c r="B9930" s="7">
        <v>0.4375</v>
      </c>
      <c r="C9930" s="7">
        <v>0.44791666666667002</v>
      </c>
      <c r="D9930" s="2">
        <v>248331.29191749726</v>
      </c>
    </row>
    <row r="9931" spans="1:4" x14ac:dyDescent="0.2">
      <c r="A9931" s="6">
        <v>45395</v>
      </c>
      <c r="B9931" s="7">
        <v>0.44791666666667002</v>
      </c>
      <c r="C9931" s="7">
        <v>0.45833333333332998</v>
      </c>
      <c r="D9931" s="2">
        <v>242297.98980932691</v>
      </c>
    </row>
    <row r="9932" spans="1:4" x14ac:dyDescent="0.2">
      <c r="A9932" s="6">
        <v>45395</v>
      </c>
      <c r="B9932" s="7">
        <v>0.45833333333332998</v>
      </c>
      <c r="C9932" s="7">
        <v>0.46875</v>
      </c>
      <c r="D9932" s="2">
        <v>242685.34909152432</v>
      </c>
    </row>
    <row r="9933" spans="1:4" x14ac:dyDescent="0.2">
      <c r="A9933" s="6">
        <v>45395</v>
      </c>
      <c r="B9933" s="7">
        <v>0.46875</v>
      </c>
      <c r="C9933" s="7">
        <v>0.47916666666667002</v>
      </c>
      <c r="D9933" s="2">
        <v>238423.22177022544</v>
      </c>
    </row>
    <row r="9934" spans="1:4" x14ac:dyDescent="0.2">
      <c r="A9934" s="6">
        <v>45395</v>
      </c>
      <c r="B9934" s="7">
        <v>0.47916666666667002</v>
      </c>
      <c r="C9934" s="7">
        <v>0.48958333333332998</v>
      </c>
      <c r="D9934" s="2">
        <v>232770.93209698165</v>
      </c>
    </row>
    <row r="9935" spans="1:4" x14ac:dyDescent="0.2">
      <c r="A9935" s="6">
        <v>45395</v>
      </c>
      <c r="B9935" s="7">
        <v>0.48958333333332998</v>
      </c>
      <c r="C9935" s="7">
        <v>0.5</v>
      </c>
      <c r="D9935" s="2">
        <v>224465.57491065445</v>
      </c>
    </row>
    <row r="9936" spans="1:4" x14ac:dyDescent="0.2">
      <c r="A9936" s="6">
        <v>45395</v>
      </c>
      <c r="B9936" s="7">
        <v>0.5</v>
      </c>
      <c r="C9936" s="7">
        <v>0.51041666666666996</v>
      </c>
      <c r="D9936" s="2">
        <v>216722.65387608064</v>
      </c>
    </row>
    <row r="9937" spans="1:4" x14ac:dyDescent="0.2">
      <c r="A9937" s="6">
        <v>45395</v>
      </c>
      <c r="B9937" s="7">
        <v>0.51041666666666996</v>
      </c>
      <c r="C9937" s="7">
        <v>0.52083333333333004</v>
      </c>
      <c r="D9937" s="2">
        <v>208985.21410770691</v>
      </c>
    </row>
    <row r="9938" spans="1:4" x14ac:dyDescent="0.2">
      <c r="A9938" s="6">
        <v>45395</v>
      </c>
      <c r="B9938" s="7">
        <v>0.52083333333333004</v>
      </c>
      <c r="C9938" s="7">
        <v>0.53125</v>
      </c>
      <c r="D9938" s="2">
        <v>202742.80431796162</v>
      </c>
    </row>
    <row r="9939" spans="1:4" x14ac:dyDescent="0.2">
      <c r="A9939" s="6">
        <v>45395</v>
      </c>
      <c r="B9939" s="7">
        <v>0.53125</v>
      </c>
      <c r="C9939" s="7">
        <v>0.54166666666666996</v>
      </c>
      <c r="D9939" s="2">
        <v>203040.44027137483</v>
      </c>
    </row>
    <row r="9940" spans="1:4" x14ac:dyDescent="0.2">
      <c r="A9940" s="6">
        <v>45395</v>
      </c>
      <c r="B9940" s="7">
        <v>0.54166666666666996</v>
      </c>
      <c r="C9940" s="7">
        <v>0.55208333333333004</v>
      </c>
      <c r="D9940" s="2">
        <v>206606.74445295837</v>
      </c>
    </row>
    <row r="9941" spans="1:4" x14ac:dyDescent="0.2">
      <c r="A9941" s="6">
        <v>45395</v>
      </c>
      <c r="B9941" s="7">
        <v>0.55208333333333004</v>
      </c>
      <c r="C9941" s="7">
        <v>0.5625</v>
      </c>
      <c r="D9941" s="2">
        <v>205442.78847008693</v>
      </c>
    </row>
    <row r="9942" spans="1:4" x14ac:dyDescent="0.2">
      <c r="A9942" s="6">
        <v>45395</v>
      </c>
      <c r="B9942" s="7">
        <v>0.5625</v>
      </c>
      <c r="C9942" s="7">
        <v>0.57291666666666996</v>
      </c>
      <c r="D9942" s="2">
        <v>211007.41111328418</v>
      </c>
    </row>
    <row r="9943" spans="1:4" x14ac:dyDescent="0.2">
      <c r="A9943" s="6">
        <v>45395</v>
      </c>
      <c r="B9943" s="7">
        <v>0.57291666666666996</v>
      </c>
      <c r="C9943" s="7">
        <v>0.58333333333333004</v>
      </c>
      <c r="D9943" s="2">
        <v>215751.94532671993</v>
      </c>
    </row>
    <row r="9944" spans="1:4" x14ac:dyDescent="0.2">
      <c r="A9944" s="6">
        <v>45395</v>
      </c>
      <c r="B9944" s="7">
        <v>0.58333333333333004</v>
      </c>
      <c r="C9944" s="7">
        <v>0.59375</v>
      </c>
      <c r="D9944" s="2">
        <v>214830.41565459114</v>
      </c>
    </row>
    <row r="9945" spans="1:4" x14ac:dyDescent="0.2">
      <c r="A9945" s="6">
        <v>45395</v>
      </c>
      <c r="B9945" s="7">
        <v>0.59375</v>
      </c>
      <c r="C9945" s="7">
        <v>0.60416666666666996</v>
      </c>
      <c r="D9945" s="2">
        <v>212400.94804128553</v>
      </c>
    </row>
    <row r="9946" spans="1:4" x14ac:dyDescent="0.2">
      <c r="A9946" s="6">
        <v>45395</v>
      </c>
      <c r="B9946" s="7">
        <v>0.60416666666666996</v>
      </c>
      <c r="C9946" s="7">
        <v>0.61458333333333004</v>
      </c>
      <c r="D9946" s="2">
        <v>202952.54307004635</v>
      </c>
    </row>
    <row r="9947" spans="1:4" x14ac:dyDescent="0.2">
      <c r="A9947" s="6">
        <v>45395</v>
      </c>
      <c r="B9947" s="7">
        <v>0.61458333333333004</v>
      </c>
      <c r="C9947" s="7">
        <v>0.625</v>
      </c>
      <c r="D9947" s="2">
        <v>192206.33723031793</v>
      </c>
    </row>
    <row r="9948" spans="1:4" x14ac:dyDescent="0.2">
      <c r="A9948" s="6">
        <v>45395</v>
      </c>
      <c r="B9948" s="7">
        <v>0.625</v>
      </c>
      <c r="C9948" s="7">
        <v>0.63541666666666996</v>
      </c>
      <c r="D9948" s="2">
        <v>190398.48839414131</v>
      </c>
    </row>
    <row r="9949" spans="1:4" x14ac:dyDescent="0.2">
      <c r="A9949" s="6">
        <v>45395</v>
      </c>
      <c r="B9949" s="7">
        <v>0.63541666666666996</v>
      </c>
      <c r="C9949" s="7">
        <v>0.64583333333333004</v>
      </c>
      <c r="D9949" s="2">
        <v>187623.53698862839</v>
      </c>
    </row>
    <row r="9950" spans="1:4" x14ac:dyDescent="0.2">
      <c r="A9950" s="6">
        <v>45395</v>
      </c>
      <c r="B9950" s="7">
        <v>0.64583333333333004</v>
      </c>
      <c r="C9950" s="7">
        <v>0.65625</v>
      </c>
      <c r="D9950" s="2">
        <v>182176.09008891083</v>
      </c>
    </row>
    <row r="9951" spans="1:4" x14ac:dyDescent="0.2">
      <c r="A9951" s="6">
        <v>45395</v>
      </c>
      <c r="B9951" s="7">
        <v>0.65625</v>
      </c>
      <c r="C9951" s="7">
        <v>0.66666666666666996</v>
      </c>
      <c r="D9951" s="2">
        <v>181935.11745413629</v>
      </c>
    </row>
    <row r="9952" spans="1:4" x14ac:dyDescent="0.2">
      <c r="A9952" s="6">
        <v>45395</v>
      </c>
      <c r="B9952" s="7">
        <v>0.66666666666666996</v>
      </c>
      <c r="C9952" s="7">
        <v>0.67708333333333004</v>
      </c>
      <c r="D9952" s="2">
        <v>179271.04273754146</v>
      </c>
    </row>
    <row r="9953" spans="1:4" x14ac:dyDescent="0.2">
      <c r="A9953" s="6">
        <v>45395</v>
      </c>
      <c r="B9953" s="7">
        <v>0.67708333333333004</v>
      </c>
      <c r="C9953" s="7">
        <v>0.6875</v>
      </c>
      <c r="D9953" s="2">
        <v>179332.77234296681</v>
      </c>
    </row>
    <row r="9954" spans="1:4" x14ac:dyDescent="0.2">
      <c r="A9954" s="6">
        <v>45395</v>
      </c>
      <c r="B9954" s="7">
        <v>0.6875</v>
      </c>
      <c r="C9954" s="7">
        <v>0.69791666666666996</v>
      </c>
      <c r="D9954" s="2">
        <v>189891.73251707168</v>
      </c>
    </row>
    <row r="9955" spans="1:4" x14ac:dyDescent="0.2">
      <c r="A9955" s="6">
        <v>45395</v>
      </c>
      <c r="B9955" s="7">
        <v>0.69791666666666996</v>
      </c>
      <c r="C9955" s="7">
        <v>0.70833333333333004</v>
      </c>
      <c r="D9955" s="2">
        <v>196800.39769069356</v>
      </c>
    </row>
    <row r="9956" spans="1:4" x14ac:dyDescent="0.2">
      <c r="A9956" s="6">
        <v>45395</v>
      </c>
      <c r="B9956" s="7">
        <v>0.70833333333333004</v>
      </c>
      <c r="C9956" s="7">
        <v>0.71875</v>
      </c>
      <c r="D9956" s="2">
        <v>219474.54512977568</v>
      </c>
    </row>
    <row r="9957" spans="1:4" x14ac:dyDescent="0.2">
      <c r="A9957" s="6">
        <v>45395</v>
      </c>
      <c r="B9957" s="7">
        <v>0.71875</v>
      </c>
      <c r="C9957" s="7">
        <v>0.72916666666666996</v>
      </c>
      <c r="D9957" s="2">
        <v>235992.18616256979</v>
      </c>
    </row>
    <row r="9958" spans="1:4" x14ac:dyDescent="0.2">
      <c r="A9958" s="6">
        <v>45395</v>
      </c>
      <c r="B9958" s="7">
        <v>0.72916666666666996</v>
      </c>
      <c r="C9958" s="7">
        <v>0.73958333333333004</v>
      </c>
      <c r="D9958" s="2">
        <v>231537.08199087967</v>
      </c>
    </row>
    <row r="9959" spans="1:4" x14ac:dyDescent="0.2">
      <c r="A9959" s="6">
        <v>45395</v>
      </c>
      <c r="B9959" s="7">
        <v>0.73958333333333004</v>
      </c>
      <c r="C9959" s="7">
        <v>0.75</v>
      </c>
      <c r="D9959" s="2">
        <v>218094.34124890159</v>
      </c>
    </row>
    <row r="9960" spans="1:4" x14ac:dyDescent="0.2">
      <c r="A9960" s="6">
        <v>45395</v>
      </c>
      <c r="B9960" s="7">
        <v>0.75</v>
      </c>
      <c r="C9960" s="7">
        <v>0.76041666666666996</v>
      </c>
      <c r="D9960" s="2">
        <v>214927.67850038674</v>
      </c>
    </row>
    <row r="9961" spans="1:4" x14ac:dyDescent="0.2">
      <c r="A9961" s="6">
        <v>45395</v>
      </c>
      <c r="B9961" s="7">
        <v>0.76041666666666996</v>
      </c>
      <c r="C9961" s="7">
        <v>0.77083333333333004</v>
      </c>
      <c r="D9961" s="2">
        <v>223360.64027486139</v>
      </c>
    </row>
    <row r="9962" spans="1:4" x14ac:dyDescent="0.2">
      <c r="A9962" s="6">
        <v>45395</v>
      </c>
      <c r="B9962" s="7">
        <v>0.77083333333333004</v>
      </c>
      <c r="C9962" s="7">
        <v>0.78125</v>
      </c>
      <c r="D9962" s="2">
        <v>235608.9182329383</v>
      </c>
    </row>
    <row r="9963" spans="1:4" x14ac:dyDescent="0.2">
      <c r="A9963" s="6">
        <v>45395</v>
      </c>
      <c r="B9963" s="7">
        <v>0.78125</v>
      </c>
      <c r="C9963" s="7">
        <v>0.79166666666666996</v>
      </c>
      <c r="D9963" s="2">
        <v>245068.64841137332</v>
      </c>
    </row>
    <row r="9964" spans="1:4" x14ac:dyDescent="0.2">
      <c r="A9964" s="6">
        <v>45395</v>
      </c>
      <c r="B9964" s="7">
        <v>0.79166666666666996</v>
      </c>
      <c r="C9964" s="7">
        <v>0.80208333333333004</v>
      </c>
      <c r="D9964" s="2">
        <v>253000.48597984004</v>
      </c>
    </row>
    <row r="9965" spans="1:4" x14ac:dyDescent="0.2">
      <c r="A9965" s="6">
        <v>45395</v>
      </c>
      <c r="B9965" s="7">
        <v>0.80208333333333004</v>
      </c>
      <c r="C9965" s="7">
        <v>0.8125</v>
      </c>
      <c r="D9965" s="2">
        <v>259019.95948307519</v>
      </c>
    </row>
    <row r="9966" spans="1:4" x14ac:dyDescent="0.2">
      <c r="A9966" s="6">
        <v>45395</v>
      </c>
      <c r="B9966" s="7">
        <v>0.8125</v>
      </c>
      <c r="C9966" s="7">
        <v>0.82291666666666996</v>
      </c>
      <c r="D9966" s="2">
        <v>262382.94944314944</v>
      </c>
    </row>
    <row r="9967" spans="1:4" x14ac:dyDescent="0.2">
      <c r="A9967" s="6">
        <v>45395</v>
      </c>
      <c r="B9967" s="7">
        <v>0.82291666666666996</v>
      </c>
      <c r="C9967" s="7">
        <v>0.83333333333333004</v>
      </c>
      <c r="D9967" s="2">
        <v>262048.33075419016</v>
      </c>
    </row>
    <row r="9968" spans="1:4" x14ac:dyDescent="0.2">
      <c r="A9968" s="6">
        <v>45395</v>
      </c>
      <c r="B9968" s="7">
        <v>0.83333333333333004</v>
      </c>
      <c r="C9968" s="7">
        <v>0.84375</v>
      </c>
      <c r="D9968" s="2">
        <v>268778.30539953493</v>
      </c>
    </row>
    <row r="9969" spans="1:4" x14ac:dyDescent="0.2">
      <c r="A9969" s="6">
        <v>45395</v>
      </c>
      <c r="B9969" s="7">
        <v>0.84375</v>
      </c>
      <c r="C9969" s="7">
        <v>0.85416666666666996</v>
      </c>
      <c r="D9969" s="2">
        <v>275048.40116423718</v>
      </c>
    </row>
    <row r="9970" spans="1:4" x14ac:dyDescent="0.2">
      <c r="A9970" s="6">
        <v>45395</v>
      </c>
      <c r="B9970" s="7">
        <v>0.85416666666666996</v>
      </c>
      <c r="C9970" s="7">
        <v>0.86458333333333004</v>
      </c>
      <c r="D9970" s="2">
        <v>275659.82192103891</v>
      </c>
    </row>
    <row r="9971" spans="1:4" x14ac:dyDescent="0.2">
      <c r="A9971" s="6">
        <v>45395</v>
      </c>
      <c r="B9971" s="7">
        <v>0.86458333333333004</v>
      </c>
      <c r="C9971" s="7">
        <v>0.875</v>
      </c>
      <c r="D9971" s="2">
        <v>271714.70916539239</v>
      </c>
    </row>
    <row r="9972" spans="1:4" x14ac:dyDescent="0.2">
      <c r="A9972" s="6">
        <v>45395</v>
      </c>
      <c r="B9972" s="7">
        <v>0.875</v>
      </c>
      <c r="C9972" s="7">
        <v>0.88541666666666996</v>
      </c>
      <c r="D9972" s="2">
        <v>267228.0485012377</v>
      </c>
    </row>
    <row r="9973" spans="1:4" x14ac:dyDescent="0.2">
      <c r="A9973" s="6">
        <v>45395</v>
      </c>
      <c r="B9973" s="7">
        <v>0.88541666666666996</v>
      </c>
      <c r="C9973" s="7">
        <v>0.89583333333333004</v>
      </c>
      <c r="D9973" s="2">
        <v>260474.47156032536</v>
      </c>
    </row>
    <row r="9974" spans="1:4" x14ac:dyDescent="0.2">
      <c r="A9974" s="6">
        <v>45395</v>
      </c>
      <c r="B9974" s="7">
        <v>0.89583333333333004</v>
      </c>
      <c r="C9974" s="7">
        <v>0.90625</v>
      </c>
      <c r="D9974" s="2">
        <v>254308.98082216125</v>
      </c>
    </row>
    <row r="9975" spans="1:4" x14ac:dyDescent="0.2">
      <c r="A9975" s="6">
        <v>45395</v>
      </c>
      <c r="B9975" s="7">
        <v>0.90625</v>
      </c>
      <c r="C9975" s="7">
        <v>0.91666666666666996</v>
      </c>
      <c r="D9975" s="2">
        <v>248670.21912439557</v>
      </c>
    </row>
    <row r="9976" spans="1:4" x14ac:dyDescent="0.2">
      <c r="A9976" s="6">
        <v>45395</v>
      </c>
      <c r="B9976" s="7">
        <v>0.91666666666666996</v>
      </c>
      <c r="C9976" s="7">
        <v>0.92708333333333004</v>
      </c>
      <c r="D9976" s="2">
        <v>255272.54477237875</v>
      </c>
    </row>
    <row r="9977" spans="1:4" x14ac:dyDescent="0.2">
      <c r="A9977" s="6">
        <v>45395</v>
      </c>
      <c r="B9977" s="7">
        <v>0.92708333333333004</v>
      </c>
      <c r="C9977" s="7">
        <v>0.9375</v>
      </c>
      <c r="D9977" s="2">
        <v>252037.04316873685</v>
      </c>
    </row>
    <row r="9978" spans="1:4" x14ac:dyDescent="0.2">
      <c r="A9978" s="6">
        <v>45395</v>
      </c>
      <c r="B9978" s="7">
        <v>0.9375</v>
      </c>
      <c r="C9978" s="7">
        <v>0.94791666666666996</v>
      </c>
      <c r="D9978" s="2">
        <v>243497.61707407856</v>
      </c>
    </row>
    <row r="9979" spans="1:4" x14ac:dyDescent="0.2">
      <c r="A9979" s="6">
        <v>45395</v>
      </c>
      <c r="B9979" s="7">
        <v>0.94791666666666996</v>
      </c>
      <c r="C9979" s="7">
        <v>0.95833333333333004</v>
      </c>
      <c r="D9979" s="2">
        <v>236627.33509026648</v>
      </c>
    </row>
    <row r="9980" spans="1:4" x14ac:dyDescent="0.2">
      <c r="A9980" s="6">
        <v>45395</v>
      </c>
      <c r="B9980" s="7">
        <v>0.95833333333333004</v>
      </c>
      <c r="C9980" s="7">
        <v>0.96875</v>
      </c>
      <c r="D9980" s="2">
        <v>228266.45396750022</v>
      </c>
    </row>
    <row r="9981" spans="1:4" x14ac:dyDescent="0.2">
      <c r="A9981" s="6">
        <v>45395</v>
      </c>
      <c r="B9981" s="7">
        <v>0.96875</v>
      </c>
      <c r="C9981" s="7">
        <v>0.97916666666666996</v>
      </c>
      <c r="D9981" s="2">
        <v>219702.57090212507</v>
      </c>
    </row>
    <row r="9982" spans="1:4" x14ac:dyDescent="0.2">
      <c r="A9982" s="6">
        <v>45395</v>
      </c>
      <c r="B9982" s="7">
        <v>0.97916666666666996</v>
      </c>
      <c r="C9982" s="7">
        <v>0.98958333333333004</v>
      </c>
      <c r="D9982" s="2">
        <v>210753.07065180322</v>
      </c>
    </row>
    <row r="9983" spans="1:4" x14ac:dyDescent="0.2">
      <c r="A9983" s="6">
        <v>45395</v>
      </c>
      <c r="B9983" s="7">
        <v>0.98958333333333004</v>
      </c>
      <c r="C9983" s="7">
        <v>0</v>
      </c>
      <c r="D9983" s="2">
        <v>202811.24745158979</v>
      </c>
    </row>
    <row r="9984" spans="1:4" x14ac:dyDescent="0.2">
      <c r="A9984" s="6">
        <v>45396</v>
      </c>
      <c r="B9984" s="7">
        <v>0</v>
      </c>
      <c r="C9984" s="7">
        <v>1.041666666667E-2</v>
      </c>
      <c r="D9984" s="2">
        <v>195363.3932235727</v>
      </c>
    </row>
    <row r="9985" spans="1:4" x14ac:dyDescent="0.2">
      <c r="A9985" s="6">
        <v>45396</v>
      </c>
      <c r="B9985" s="7">
        <v>1.041666666667E-2</v>
      </c>
      <c r="C9985" s="7">
        <v>2.0833333333330002E-2</v>
      </c>
      <c r="D9985" s="2">
        <v>187316.76624769127</v>
      </c>
    </row>
    <row r="9986" spans="1:4" x14ac:dyDescent="0.2">
      <c r="A9986" s="6">
        <v>45396</v>
      </c>
      <c r="B9986" s="7">
        <v>2.0833333333330002E-2</v>
      </c>
      <c r="C9986" s="7">
        <v>3.125E-2</v>
      </c>
      <c r="D9986" s="2">
        <v>180441.18213213226</v>
      </c>
    </row>
    <row r="9987" spans="1:4" x14ac:dyDescent="0.2">
      <c r="A9987" s="6">
        <v>45396</v>
      </c>
      <c r="B9987" s="7">
        <v>3.125E-2</v>
      </c>
      <c r="C9987" s="7">
        <v>4.1666666666670002E-2</v>
      </c>
      <c r="D9987" s="2">
        <v>175269.37362257569</v>
      </c>
    </row>
    <row r="9988" spans="1:4" x14ac:dyDescent="0.2">
      <c r="A9988" s="6">
        <v>45396</v>
      </c>
      <c r="B9988" s="7">
        <v>4.1666666666670002E-2</v>
      </c>
      <c r="C9988" s="7">
        <v>5.2083333333329998E-2</v>
      </c>
      <c r="D9988" s="2">
        <v>172501.87014375706</v>
      </c>
    </row>
    <row r="9989" spans="1:4" x14ac:dyDescent="0.2">
      <c r="A9989" s="6">
        <v>45396</v>
      </c>
      <c r="B9989" s="7">
        <v>5.2083333333329998E-2</v>
      </c>
      <c r="C9989" s="7">
        <v>6.25E-2</v>
      </c>
      <c r="D9989" s="2">
        <v>168687.45667627797</v>
      </c>
    </row>
    <row r="9990" spans="1:4" x14ac:dyDescent="0.2">
      <c r="A9990" s="6">
        <v>45396</v>
      </c>
      <c r="B9990" s="7">
        <v>6.25E-2</v>
      </c>
      <c r="C9990" s="7">
        <v>7.2916666666670002E-2</v>
      </c>
      <c r="D9990" s="2">
        <v>164853.01220440303</v>
      </c>
    </row>
    <row r="9991" spans="1:4" x14ac:dyDescent="0.2">
      <c r="A9991" s="6">
        <v>45396</v>
      </c>
      <c r="B9991" s="7">
        <v>7.2916666666670002E-2</v>
      </c>
      <c r="C9991" s="7">
        <v>8.3333333333329998E-2</v>
      </c>
      <c r="D9991" s="2">
        <v>160565.98952526646</v>
      </c>
    </row>
    <row r="9992" spans="1:4" x14ac:dyDescent="0.2">
      <c r="A9992" s="6">
        <v>45396</v>
      </c>
      <c r="B9992" s="7">
        <v>8.3333333333329998E-2</v>
      </c>
      <c r="C9992" s="7">
        <v>9.375E-2</v>
      </c>
      <c r="D9992" s="2">
        <v>157741.46235516141</v>
      </c>
    </row>
    <row r="9993" spans="1:4" x14ac:dyDescent="0.2">
      <c r="A9993" s="6">
        <v>45396</v>
      </c>
      <c r="B9993" s="7">
        <v>9.375E-2</v>
      </c>
      <c r="C9993" s="7">
        <v>0.10416666666667</v>
      </c>
      <c r="D9993" s="2">
        <v>155409.80400442253</v>
      </c>
    </row>
    <row r="9994" spans="1:4" x14ac:dyDescent="0.2">
      <c r="A9994" s="6">
        <v>45396</v>
      </c>
      <c r="B9994" s="7">
        <v>0.10416666666667</v>
      </c>
      <c r="C9994" s="7">
        <v>0.11458333333333</v>
      </c>
      <c r="D9994" s="2">
        <v>153742.38712386548</v>
      </c>
    </row>
    <row r="9995" spans="1:4" x14ac:dyDescent="0.2">
      <c r="A9995" s="6">
        <v>45396</v>
      </c>
      <c r="B9995" s="7">
        <v>0.11458333333333</v>
      </c>
      <c r="C9995" s="7">
        <v>0.125</v>
      </c>
      <c r="D9995" s="2">
        <v>152160.90889619972</v>
      </c>
    </row>
    <row r="9996" spans="1:4" x14ac:dyDescent="0.2">
      <c r="A9996" s="6">
        <v>45396</v>
      </c>
      <c r="B9996" s="7">
        <v>0.125</v>
      </c>
      <c r="C9996" s="7">
        <v>0.13541666666666999</v>
      </c>
      <c r="D9996" s="2">
        <v>150875.66089200848</v>
      </c>
    </row>
    <row r="9997" spans="1:4" x14ac:dyDescent="0.2">
      <c r="A9997" s="6">
        <v>45396</v>
      </c>
      <c r="B9997" s="7">
        <v>0.13541666666666999</v>
      </c>
      <c r="C9997" s="7">
        <v>0.14583333333333001</v>
      </c>
      <c r="D9997" s="2">
        <v>150581.4777924006</v>
      </c>
    </row>
    <row r="9998" spans="1:4" x14ac:dyDescent="0.2">
      <c r="A9998" s="6">
        <v>45396</v>
      </c>
      <c r="B9998" s="7">
        <v>0.14583333333333001</v>
      </c>
      <c r="C9998" s="7">
        <v>0.15625</v>
      </c>
      <c r="D9998" s="2">
        <v>149370.69985590759</v>
      </c>
    </row>
    <row r="9999" spans="1:4" x14ac:dyDescent="0.2">
      <c r="A9999" s="6">
        <v>45396</v>
      </c>
      <c r="B9999" s="7">
        <v>0.15625</v>
      </c>
      <c r="C9999" s="7">
        <v>0.16666666666666999</v>
      </c>
      <c r="D9999" s="2">
        <v>148928.47457358637</v>
      </c>
    </row>
    <row r="10000" spans="1:4" x14ac:dyDescent="0.2">
      <c r="A10000" s="6">
        <v>45396</v>
      </c>
      <c r="B10000" s="7">
        <v>0.16666666666666999</v>
      </c>
      <c r="C10000" s="7">
        <v>0.17708333333333001</v>
      </c>
      <c r="D10000" s="2">
        <v>150333.07200533448</v>
      </c>
    </row>
    <row r="10001" spans="1:4" x14ac:dyDescent="0.2">
      <c r="A10001" s="6">
        <v>45396</v>
      </c>
      <c r="B10001" s="7">
        <v>0.17708333333333001</v>
      </c>
      <c r="C10001" s="7">
        <v>0.1875</v>
      </c>
      <c r="D10001" s="2">
        <v>150123.91976590728</v>
      </c>
    </row>
    <row r="10002" spans="1:4" x14ac:dyDescent="0.2">
      <c r="A10002" s="6">
        <v>45396</v>
      </c>
      <c r="B10002" s="7">
        <v>0.1875</v>
      </c>
      <c r="C10002" s="7">
        <v>0.19791666666666999</v>
      </c>
      <c r="D10002" s="2">
        <v>150328.2504512447</v>
      </c>
    </row>
    <row r="10003" spans="1:4" x14ac:dyDescent="0.2">
      <c r="A10003" s="6">
        <v>45396</v>
      </c>
      <c r="B10003" s="7">
        <v>0.19791666666666999</v>
      </c>
      <c r="C10003" s="7">
        <v>0.20833333333333001</v>
      </c>
      <c r="D10003" s="2">
        <v>149802.29180353176</v>
      </c>
    </row>
    <row r="10004" spans="1:4" x14ac:dyDescent="0.2">
      <c r="A10004" s="6">
        <v>45396</v>
      </c>
      <c r="B10004" s="7">
        <v>0.20833333333333001</v>
      </c>
      <c r="C10004" s="7">
        <v>0.21875</v>
      </c>
      <c r="D10004" s="2">
        <v>154991.69386097719</v>
      </c>
    </row>
    <row r="10005" spans="1:4" x14ac:dyDescent="0.2">
      <c r="A10005" s="6">
        <v>45396</v>
      </c>
      <c r="B10005" s="7">
        <v>0.21875</v>
      </c>
      <c r="C10005" s="7">
        <v>0.22916666666666999</v>
      </c>
      <c r="D10005" s="2">
        <v>156560.87623586605</v>
      </c>
    </row>
    <row r="10006" spans="1:4" x14ac:dyDescent="0.2">
      <c r="A10006" s="6">
        <v>45396</v>
      </c>
      <c r="B10006" s="7">
        <v>0.22916666666666999</v>
      </c>
      <c r="C10006" s="7">
        <v>0.23958333333333001</v>
      </c>
      <c r="D10006" s="2">
        <v>158294.44297919617</v>
      </c>
    </row>
    <row r="10007" spans="1:4" x14ac:dyDescent="0.2">
      <c r="A10007" s="6">
        <v>45396</v>
      </c>
      <c r="B10007" s="7">
        <v>0.23958333333333001</v>
      </c>
      <c r="C10007" s="7">
        <v>0.25</v>
      </c>
      <c r="D10007" s="2">
        <v>161089.56373145324</v>
      </c>
    </row>
    <row r="10008" spans="1:4" x14ac:dyDescent="0.2">
      <c r="A10008" s="6">
        <v>45396</v>
      </c>
      <c r="B10008" s="7">
        <v>0.25</v>
      </c>
      <c r="C10008" s="7">
        <v>0.26041666666667002</v>
      </c>
      <c r="D10008" s="2">
        <v>163117.59433002266</v>
      </c>
    </row>
    <row r="10009" spans="1:4" x14ac:dyDescent="0.2">
      <c r="A10009" s="6">
        <v>45396</v>
      </c>
      <c r="B10009" s="7">
        <v>0.26041666666667002</v>
      </c>
      <c r="C10009" s="7">
        <v>0.27083333333332998</v>
      </c>
      <c r="D10009" s="2">
        <v>159653.62654120641</v>
      </c>
    </row>
    <row r="10010" spans="1:4" x14ac:dyDescent="0.2">
      <c r="A10010" s="6">
        <v>45396</v>
      </c>
      <c r="B10010" s="7">
        <v>0.27083333333332998</v>
      </c>
      <c r="C10010" s="7">
        <v>0.28125</v>
      </c>
      <c r="D10010" s="2">
        <v>161982.00247266507</v>
      </c>
    </row>
    <row r="10011" spans="1:4" x14ac:dyDescent="0.2">
      <c r="A10011" s="6">
        <v>45396</v>
      </c>
      <c r="B10011" s="7">
        <v>0.28125</v>
      </c>
      <c r="C10011" s="7">
        <v>0.29166666666667002</v>
      </c>
      <c r="D10011" s="2">
        <v>165135.56348343033</v>
      </c>
    </row>
    <row r="10012" spans="1:4" x14ac:dyDescent="0.2">
      <c r="A10012" s="6">
        <v>45396</v>
      </c>
      <c r="B10012" s="7">
        <v>0.29166666666667002</v>
      </c>
      <c r="C10012" s="7">
        <v>0.30208333333332998</v>
      </c>
      <c r="D10012" s="2">
        <v>171053.94913706125</v>
      </c>
    </row>
    <row r="10013" spans="1:4" x14ac:dyDescent="0.2">
      <c r="A10013" s="6">
        <v>45396</v>
      </c>
      <c r="B10013" s="7">
        <v>0.30208333333332998</v>
      </c>
      <c r="C10013" s="7">
        <v>0.3125</v>
      </c>
      <c r="D10013" s="2">
        <v>173856.82464742055</v>
      </c>
    </row>
    <row r="10014" spans="1:4" x14ac:dyDescent="0.2">
      <c r="A10014" s="6">
        <v>45396</v>
      </c>
      <c r="B10014" s="7">
        <v>0.3125</v>
      </c>
      <c r="C10014" s="7">
        <v>0.32291666666667002</v>
      </c>
      <c r="D10014" s="2">
        <v>176183.0419264221</v>
      </c>
    </row>
    <row r="10015" spans="1:4" x14ac:dyDescent="0.2">
      <c r="A10015" s="6">
        <v>45396</v>
      </c>
      <c r="B10015" s="7">
        <v>0.32291666666667002</v>
      </c>
      <c r="C10015" s="7">
        <v>0.33333333333332998</v>
      </c>
      <c r="D10015" s="2">
        <v>179235.59830389818</v>
      </c>
    </row>
    <row r="10016" spans="1:4" x14ac:dyDescent="0.2">
      <c r="A10016" s="6">
        <v>45396</v>
      </c>
      <c r="B10016" s="7">
        <v>0.33333333333332998</v>
      </c>
      <c r="C10016" s="7">
        <v>0.34375</v>
      </c>
      <c r="D10016" s="2">
        <v>188764.06802437027</v>
      </c>
    </row>
    <row r="10017" spans="1:4" x14ac:dyDescent="0.2">
      <c r="A10017" s="6">
        <v>45396</v>
      </c>
      <c r="B10017" s="7">
        <v>0.34375</v>
      </c>
      <c r="C10017" s="7">
        <v>0.35416666666667002</v>
      </c>
      <c r="D10017" s="2">
        <v>203343.31899344205</v>
      </c>
    </row>
    <row r="10018" spans="1:4" x14ac:dyDescent="0.2">
      <c r="A10018" s="6">
        <v>45396</v>
      </c>
      <c r="B10018" s="7">
        <v>0.35416666666667002</v>
      </c>
      <c r="C10018" s="7">
        <v>0.36458333333332998</v>
      </c>
      <c r="D10018" s="2">
        <v>219609.648876594</v>
      </c>
    </row>
    <row r="10019" spans="1:4" x14ac:dyDescent="0.2">
      <c r="A10019" s="6">
        <v>45396</v>
      </c>
      <c r="B10019" s="7">
        <v>0.36458333333332998</v>
      </c>
      <c r="C10019" s="7">
        <v>0.375</v>
      </c>
      <c r="D10019" s="2">
        <v>237621.4605699286</v>
      </c>
    </row>
    <row r="10020" spans="1:4" x14ac:dyDescent="0.2">
      <c r="A10020" s="6">
        <v>45396</v>
      </c>
      <c r="B10020" s="7">
        <v>0.375</v>
      </c>
      <c r="C10020" s="7">
        <v>0.38541666666667002</v>
      </c>
      <c r="D10020" s="2">
        <v>264783.44369329669</v>
      </c>
    </row>
    <row r="10021" spans="1:4" x14ac:dyDescent="0.2">
      <c r="A10021" s="6">
        <v>45396</v>
      </c>
      <c r="B10021" s="7">
        <v>0.38541666666667002</v>
      </c>
      <c r="C10021" s="7">
        <v>0.39583333333332998</v>
      </c>
      <c r="D10021" s="2">
        <v>282298.74101222662</v>
      </c>
    </row>
    <row r="10022" spans="1:4" x14ac:dyDescent="0.2">
      <c r="A10022" s="6">
        <v>45396</v>
      </c>
      <c r="B10022" s="7">
        <v>0.39583333333332998</v>
      </c>
      <c r="C10022" s="7">
        <v>0.40625</v>
      </c>
      <c r="D10022" s="2">
        <v>286392.13932408224</v>
      </c>
    </row>
    <row r="10023" spans="1:4" x14ac:dyDescent="0.2">
      <c r="A10023" s="6">
        <v>45396</v>
      </c>
      <c r="B10023" s="7">
        <v>0.40625</v>
      </c>
      <c r="C10023" s="7">
        <v>0.41666666666667002</v>
      </c>
      <c r="D10023" s="2">
        <v>287526.42590984749</v>
      </c>
    </row>
    <row r="10024" spans="1:4" x14ac:dyDescent="0.2">
      <c r="A10024" s="6">
        <v>45396</v>
      </c>
      <c r="B10024" s="7">
        <v>0.41666666666667002</v>
      </c>
      <c r="C10024" s="7">
        <v>0.42708333333332998</v>
      </c>
      <c r="D10024" s="2">
        <v>283988.84415136348</v>
      </c>
    </row>
    <row r="10025" spans="1:4" x14ac:dyDescent="0.2">
      <c r="A10025" s="6">
        <v>45396</v>
      </c>
      <c r="B10025" s="7">
        <v>0.42708333333332998</v>
      </c>
      <c r="C10025" s="7">
        <v>0.4375</v>
      </c>
      <c r="D10025" s="2">
        <v>288572.38128545851</v>
      </c>
    </row>
    <row r="10026" spans="1:4" x14ac:dyDescent="0.2">
      <c r="A10026" s="6">
        <v>45396</v>
      </c>
      <c r="B10026" s="7">
        <v>0.4375</v>
      </c>
      <c r="C10026" s="7">
        <v>0.44791666666667002</v>
      </c>
      <c r="D10026" s="2">
        <v>287606.05688237166</v>
      </c>
    </row>
    <row r="10027" spans="1:4" x14ac:dyDescent="0.2">
      <c r="A10027" s="6">
        <v>45396</v>
      </c>
      <c r="B10027" s="7">
        <v>0.44791666666667002</v>
      </c>
      <c r="C10027" s="7">
        <v>0.45833333333332998</v>
      </c>
      <c r="D10027" s="2">
        <v>286775.20240007341</v>
      </c>
    </row>
    <row r="10028" spans="1:4" x14ac:dyDescent="0.2">
      <c r="A10028" s="6">
        <v>45396</v>
      </c>
      <c r="B10028" s="7">
        <v>0.45833333333332998</v>
      </c>
      <c r="C10028" s="7">
        <v>0.46875</v>
      </c>
      <c r="D10028" s="2">
        <v>292342.36170739459</v>
      </c>
    </row>
    <row r="10029" spans="1:4" x14ac:dyDescent="0.2">
      <c r="A10029" s="6">
        <v>45396</v>
      </c>
      <c r="B10029" s="7">
        <v>0.46875</v>
      </c>
      <c r="C10029" s="7">
        <v>0.47916666666667002</v>
      </c>
      <c r="D10029" s="2">
        <v>298954.91900298645</v>
      </c>
    </row>
    <row r="10030" spans="1:4" x14ac:dyDescent="0.2">
      <c r="A10030" s="6">
        <v>45396</v>
      </c>
      <c r="B10030" s="7">
        <v>0.47916666666667002</v>
      </c>
      <c r="C10030" s="7">
        <v>0.48958333333332998</v>
      </c>
      <c r="D10030" s="2">
        <v>297324.03823687701</v>
      </c>
    </row>
    <row r="10031" spans="1:4" x14ac:dyDescent="0.2">
      <c r="A10031" s="6">
        <v>45396</v>
      </c>
      <c r="B10031" s="7">
        <v>0.48958333333332998</v>
      </c>
      <c r="C10031" s="7">
        <v>0.5</v>
      </c>
      <c r="D10031" s="2">
        <v>292003.1340269068</v>
      </c>
    </row>
    <row r="10032" spans="1:4" x14ac:dyDescent="0.2">
      <c r="A10032" s="6">
        <v>45396</v>
      </c>
      <c r="B10032" s="7">
        <v>0.5</v>
      </c>
      <c r="C10032" s="7">
        <v>0.51041666666666996</v>
      </c>
      <c r="D10032" s="2">
        <v>281366.18374009425</v>
      </c>
    </row>
    <row r="10033" spans="1:4" x14ac:dyDescent="0.2">
      <c r="A10033" s="6">
        <v>45396</v>
      </c>
      <c r="B10033" s="7">
        <v>0.51041666666666996</v>
      </c>
      <c r="C10033" s="7">
        <v>0.52083333333333004</v>
      </c>
      <c r="D10033" s="2">
        <v>266128.87826697744</v>
      </c>
    </row>
    <row r="10034" spans="1:4" x14ac:dyDescent="0.2">
      <c r="A10034" s="6">
        <v>45396</v>
      </c>
      <c r="B10034" s="7">
        <v>0.52083333333333004</v>
      </c>
      <c r="C10034" s="7">
        <v>0.53125</v>
      </c>
      <c r="D10034" s="2">
        <v>252798.18391499924</v>
      </c>
    </row>
    <row r="10035" spans="1:4" x14ac:dyDescent="0.2">
      <c r="A10035" s="6">
        <v>45396</v>
      </c>
      <c r="B10035" s="7">
        <v>0.53125</v>
      </c>
      <c r="C10035" s="7">
        <v>0.54166666666666996</v>
      </c>
      <c r="D10035" s="2">
        <v>242855.53569751995</v>
      </c>
    </row>
    <row r="10036" spans="1:4" x14ac:dyDescent="0.2">
      <c r="A10036" s="6">
        <v>45396</v>
      </c>
      <c r="B10036" s="7">
        <v>0.54166666666666996</v>
      </c>
      <c r="C10036" s="7">
        <v>0.55208333333333004</v>
      </c>
      <c r="D10036" s="2">
        <v>237205.76479328904</v>
      </c>
    </row>
    <row r="10037" spans="1:4" x14ac:dyDescent="0.2">
      <c r="A10037" s="6">
        <v>45396</v>
      </c>
      <c r="B10037" s="7">
        <v>0.55208333333333004</v>
      </c>
      <c r="C10037" s="7">
        <v>0.5625</v>
      </c>
      <c r="D10037" s="2">
        <v>228557.44889626052</v>
      </c>
    </row>
    <row r="10038" spans="1:4" x14ac:dyDescent="0.2">
      <c r="A10038" s="6">
        <v>45396</v>
      </c>
      <c r="B10038" s="7">
        <v>0.5625</v>
      </c>
      <c r="C10038" s="7">
        <v>0.57291666666666996</v>
      </c>
      <c r="D10038" s="2">
        <v>223260.5438975312</v>
      </c>
    </row>
    <row r="10039" spans="1:4" x14ac:dyDescent="0.2">
      <c r="A10039" s="6">
        <v>45396</v>
      </c>
      <c r="B10039" s="7">
        <v>0.57291666666666996</v>
      </c>
      <c r="C10039" s="7">
        <v>0.58333333333333004</v>
      </c>
      <c r="D10039" s="2">
        <v>216675.17126135627</v>
      </c>
    </row>
    <row r="10040" spans="1:4" x14ac:dyDescent="0.2">
      <c r="A10040" s="6">
        <v>45396</v>
      </c>
      <c r="B10040" s="7">
        <v>0.58333333333333004</v>
      </c>
      <c r="C10040" s="7">
        <v>0.59375</v>
      </c>
      <c r="D10040" s="2">
        <v>213552.36865990507</v>
      </c>
    </row>
    <row r="10041" spans="1:4" x14ac:dyDescent="0.2">
      <c r="A10041" s="6">
        <v>45396</v>
      </c>
      <c r="B10041" s="7">
        <v>0.59375</v>
      </c>
      <c r="C10041" s="7">
        <v>0.60416666666666996</v>
      </c>
      <c r="D10041" s="2">
        <v>212379.11229574814</v>
      </c>
    </row>
    <row r="10042" spans="1:4" x14ac:dyDescent="0.2">
      <c r="A10042" s="6">
        <v>45396</v>
      </c>
      <c r="B10042" s="7">
        <v>0.60416666666666996</v>
      </c>
      <c r="C10042" s="7">
        <v>0.61458333333333004</v>
      </c>
      <c r="D10042" s="2">
        <v>214454.30276723264</v>
      </c>
    </row>
    <row r="10043" spans="1:4" x14ac:dyDescent="0.2">
      <c r="A10043" s="6">
        <v>45396</v>
      </c>
      <c r="B10043" s="7">
        <v>0.61458333333333004</v>
      </c>
      <c r="C10043" s="7">
        <v>0.625</v>
      </c>
      <c r="D10043" s="2">
        <v>210287.09493835471</v>
      </c>
    </row>
    <row r="10044" spans="1:4" x14ac:dyDescent="0.2">
      <c r="A10044" s="6">
        <v>45396</v>
      </c>
      <c r="B10044" s="7">
        <v>0.625</v>
      </c>
      <c r="C10044" s="7">
        <v>0.63541666666666996</v>
      </c>
      <c r="D10044" s="2">
        <v>207627.05091152369</v>
      </c>
    </row>
    <row r="10045" spans="1:4" x14ac:dyDescent="0.2">
      <c r="A10045" s="6">
        <v>45396</v>
      </c>
      <c r="B10045" s="7">
        <v>0.63541666666666996</v>
      </c>
      <c r="C10045" s="7">
        <v>0.64583333333333004</v>
      </c>
      <c r="D10045" s="2">
        <v>199302.97845227586</v>
      </c>
    </row>
    <row r="10046" spans="1:4" x14ac:dyDescent="0.2">
      <c r="A10046" s="6">
        <v>45396</v>
      </c>
      <c r="B10046" s="7">
        <v>0.64583333333333004</v>
      </c>
      <c r="C10046" s="7">
        <v>0.65625</v>
      </c>
      <c r="D10046" s="2">
        <v>201015.18010513045</v>
      </c>
    </row>
    <row r="10047" spans="1:4" x14ac:dyDescent="0.2">
      <c r="A10047" s="6">
        <v>45396</v>
      </c>
      <c r="B10047" s="7">
        <v>0.65625</v>
      </c>
      <c r="C10047" s="7">
        <v>0.66666666666666996</v>
      </c>
      <c r="D10047" s="2">
        <v>202650.76870017857</v>
      </c>
    </row>
    <row r="10048" spans="1:4" x14ac:dyDescent="0.2">
      <c r="A10048" s="6">
        <v>45396</v>
      </c>
      <c r="B10048" s="7">
        <v>0.66666666666666996</v>
      </c>
      <c r="C10048" s="7">
        <v>0.67708333333333004</v>
      </c>
      <c r="D10048" s="2">
        <v>214661.4975669905</v>
      </c>
    </row>
    <row r="10049" spans="1:4" x14ac:dyDescent="0.2">
      <c r="A10049" s="6">
        <v>45396</v>
      </c>
      <c r="B10049" s="7">
        <v>0.67708333333333004</v>
      </c>
      <c r="C10049" s="7">
        <v>0.6875</v>
      </c>
      <c r="D10049" s="2">
        <v>226160.67339631962</v>
      </c>
    </row>
    <row r="10050" spans="1:4" x14ac:dyDescent="0.2">
      <c r="A10050" s="6">
        <v>45396</v>
      </c>
      <c r="B10050" s="7">
        <v>0.6875</v>
      </c>
      <c r="C10050" s="7">
        <v>0.69791666666666996</v>
      </c>
      <c r="D10050" s="2">
        <v>236208.56279672601</v>
      </c>
    </row>
    <row r="10051" spans="1:4" x14ac:dyDescent="0.2">
      <c r="A10051" s="6">
        <v>45396</v>
      </c>
      <c r="B10051" s="7">
        <v>0.69791666666666996</v>
      </c>
      <c r="C10051" s="7">
        <v>0.70833333333333004</v>
      </c>
      <c r="D10051" s="2">
        <v>246194.38204272013</v>
      </c>
    </row>
    <row r="10052" spans="1:4" x14ac:dyDescent="0.2">
      <c r="A10052" s="6">
        <v>45396</v>
      </c>
      <c r="B10052" s="7">
        <v>0.70833333333333004</v>
      </c>
      <c r="C10052" s="7">
        <v>0.71875</v>
      </c>
      <c r="D10052" s="2">
        <v>252076.57521653094</v>
      </c>
    </row>
    <row r="10053" spans="1:4" x14ac:dyDescent="0.2">
      <c r="A10053" s="6">
        <v>45396</v>
      </c>
      <c r="B10053" s="7">
        <v>0.71875</v>
      </c>
      <c r="C10053" s="7">
        <v>0.72916666666666996</v>
      </c>
      <c r="D10053" s="2">
        <v>249374.17376420909</v>
      </c>
    </row>
    <row r="10054" spans="1:4" x14ac:dyDescent="0.2">
      <c r="A10054" s="6">
        <v>45396</v>
      </c>
      <c r="B10054" s="7">
        <v>0.72916666666666996</v>
      </c>
      <c r="C10054" s="7">
        <v>0.73958333333333004</v>
      </c>
      <c r="D10054" s="2">
        <v>246317.97363784641</v>
      </c>
    </row>
    <row r="10055" spans="1:4" x14ac:dyDescent="0.2">
      <c r="A10055" s="6">
        <v>45396</v>
      </c>
      <c r="B10055" s="7">
        <v>0.73958333333333004</v>
      </c>
      <c r="C10055" s="7">
        <v>0.75</v>
      </c>
      <c r="D10055" s="2">
        <v>246287.5066053539</v>
      </c>
    </row>
    <row r="10056" spans="1:4" x14ac:dyDescent="0.2">
      <c r="A10056" s="6">
        <v>45396</v>
      </c>
      <c r="B10056" s="7">
        <v>0.75</v>
      </c>
      <c r="C10056" s="7">
        <v>0.76041666666666996</v>
      </c>
      <c r="D10056" s="2">
        <v>244214.33762297657</v>
      </c>
    </row>
    <row r="10057" spans="1:4" x14ac:dyDescent="0.2">
      <c r="A10057" s="6">
        <v>45396</v>
      </c>
      <c r="B10057" s="7">
        <v>0.76041666666666996</v>
      </c>
      <c r="C10057" s="7">
        <v>0.77083333333333004</v>
      </c>
      <c r="D10057" s="2">
        <v>243091.9243807045</v>
      </c>
    </row>
    <row r="10058" spans="1:4" x14ac:dyDescent="0.2">
      <c r="A10058" s="6">
        <v>45396</v>
      </c>
      <c r="B10058" s="7">
        <v>0.77083333333333004</v>
      </c>
      <c r="C10058" s="7">
        <v>0.78125</v>
      </c>
      <c r="D10058" s="2">
        <v>248946.41558971771</v>
      </c>
    </row>
    <row r="10059" spans="1:4" x14ac:dyDescent="0.2">
      <c r="A10059" s="6">
        <v>45396</v>
      </c>
      <c r="B10059" s="7">
        <v>0.78125</v>
      </c>
      <c r="C10059" s="7">
        <v>0.79166666666666996</v>
      </c>
      <c r="D10059" s="2">
        <v>256403.7123232524</v>
      </c>
    </row>
    <row r="10060" spans="1:4" x14ac:dyDescent="0.2">
      <c r="A10060" s="6">
        <v>45396</v>
      </c>
      <c r="B10060" s="7">
        <v>0.79166666666666996</v>
      </c>
      <c r="C10060" s="7">
        <v>0.80208333333333004</v>
      </c>
      <c r="D10060" s="2">
        <v>263777.64030426915</v>
      </c>
    </row>
    <row r="10061" spans="1:4" x14ac:dyDescent="0.2">
      <c r="A10061" s="6">
        <v>45396</v>
      </c>
      <c r="B10061" s="7">
        <v>0.80208333333333004</v>
      </c>
      <c r="C10061" s="7">
        <v>0.8125</v>
      </c>
      <c r="D10061" s="2">
        <v>266626.43364000588</v>
      </c>
    </row>
    <row r="10062" spans="1:4" x14ac:dyDescent="0.2">
      <c r="A10062" s="6">
        <v>45396</v>
      </c>
      <c r="B10062" s="7">
        <v>0.8125</v>
      </c>
      <c r="C10062" s="7">
        <v>0.82291666666666996</v>
      </c>
      <c r="D10062" s="2">
        <v>269585.94682557764</v>
      </c>
    </row>
    <row r="10063" spans="1:4" x14ac:dyDescent="0.2">
      <c r="A10063" s="6">
        <v>45396</v>
      </c>
      <c r="B10063" s="7">
        <v>0.82291666666666996</v>
      </c>
      <c r="C10063" s="7">
        <v>0.83333333333333004</v>
      </c>
      <c r="D10063" s="2">
        <v>270722.24737886334</v>
      </c>
    </row>
    <row r="10064" spans="1:4" x14ac:dyDescent="0.2">
      <c r="A10064" s="6">
        <v>45396</v>
      </c>
      <c r="B10064" s="7">
        <v>0.83333333333333004</v>
      </c>
      <c r="C10064" s="7">
        <v>0.84375</v>
      </c>
      <c r="D10064" s="2">
        <v>274841.28803230339</v>
      </c>
    </row>
    <row r="10065" spans="1:4" x14ac:dyDescent="0.2">
      <c r="A10065" s="6">
        <v>45396</v>
      </c>
      <c r="B10065" s="7">
        <v>0.84375</v>
      </c>
      <c r="C10065" s="7">
        <v>0.85416666666666996</v>
      </c>
      <c r="D10065" s="2">
        <v>280720.20146982098</v>
      </c>
    </row>
    <row r="10066" spans="1:4" x14ac:dyDescent="0.2">
      <c r="A10066" s="6">
        <v>45396</v>
      </c>
      <c r="B10066" s="7">
        <v>0.85416666666666996</v>
      </c>
      <c r="C10066" s="7">
        <v>0.86458333333333004</v>
      </c>
      <c r="D10066" s="2">
        <v>279641.88303006697</v>
      </c>
    </row>
    <row r="10067" spans="1:4" x14ac:dyDescent="0.2">
      <c r="A10067" s="6">
        <v>45396</v>
      </c>
      <c r="B10067" s="7">
        <v>0.86458333333333004</v>
      </c>
      <c r="C10067" s="7">
        <v>0.875</v>
      </c>
      <c r="D10067" s="2">
        <v>274648.45651531842</v>
      </c>
    </row>
    <row r="10068" spans="1:4" x14ac:dyDescent="0.2">
      <c r="A10068" s="6">
        <v>45396</v>
      </c>
      <c r="B10068" s="7">
        <v>0.875</v>
      </c>
      <c r="C10068" s="7">
        <v>0.88541666666666996</v>
      </c>
      <c r="D10068" s="2">
        <v>265859.12004992948</v>
      </c>
    </row>
    <row r="10069" spans="1:4" x14ac:dyDescent="0.2">
      <c r="A10069" s="6">
        <v>45396</v>
      </c>
      <c r="B10069" s="7">
        <v>0.88541666666666996</v>
      </c>
      <c r="C10069" s="7">
        <v>0.89583333333333004</v>
      </c>
      <c r="D10069" s="2">
        <v>257698.96239482478</v>
      </c>
    </row>
    <row r="10070" spans="1:4" x14ac:dyDescent="0.2">
      <c r="A10070" s="6">
        <v>45396</v>
      </c>
      <c r="B10070" s="7">
        <v>0.89583333333333004</v>
      </c>
      <c r="C10070" s="7">
        <v>0.90625</v>
      </c>
      <c r="D10070" s="2">
        <v>248294.37814435342</v>
      </c>
    </row>
    <row r="10071" spans="1:4" x14ac:dyDescent="0.2">
      <c r="A10071" s="6">
        <v>45396</v>
      </c>
      <c r="B10071" s="7">
        <v>0.90625</v>
      </c>
      <c r="C10071" s="7">
        <v>0.91666666666666996</v>
      </c>
      <c r="D10071" s="2">
        <v>240999.32873617436</v>
      </c>
    </row>
    <row r="10072" spans="1:4" x14ac:dyDescent="0.2">
      <c r="A10072" s="6">
        <v>45396</v>
      </c>
      <c r="B10072" s="7">
        <v>0.91666666666666996</v>
      </c>
      <c r="C10072" s="7">
        <v>0.92708333333333004</v>
      </c>
      <c r="D10072" s="2">
        <v>244705.59176080395</v>
      </c>
    </row>
    <row r="10073" spans="1:4" x14ac:dyDescent="0.2">
      <c r="A10073" s="6">
        <v>45396</v>
      </c>
      <c r="B10073" s="7">
        <v>0.92708333333333004</v>
      </c>
      <c r="C10073" s="7">
        <v>0.9375</v>
      </c>
      <c r="D10073" s="2">
        <v>236600.96729228448</v>
      </c>
    </row>
    <row r="10074" spans="1:4" x14ac:dyDescent="0.2">
      <c r="A10074" s="6">
        <v>45396</v>
      </c>
      <c r="B10074" s="7">
        <v>0.9375</v>
      </c>
      <c r="C10074" s="7">
        <v>0.94791666666666996</v>
      </c>
      <c r="D10074" s="2">
        <v>225605.51985010467</v>
      </c>
    </row>
    <row r="10075" spans="1:4" x14ac:dyDescent="0.2">
      <c r="A10075" s="6">
        <v>45396</v>
      </c>
      <c r="B10075" s="7">
        <v>0.94791666666666996</v>
      </c>
      <c r="C10075" s="7">
        <v>0.95833333333333004</v>
      </c>
      <c r="D10075" s="2">
        <v>214581.79936224467</v>
      </c>
    </row>
    <row r="10076" spans="1:4" x14ac:dyDescent="0.2">
      <c r="A10076" s="6">
        <v>45396</v>
      </c>
      <c r="B10076" s="7">
        <v>0.95833333333333004</v>
      </c>
      <c r="C10076" s="7">
        <v>0.96875</v>
      </c>
      <c r="D10076" s="2">
        <v>203523.07466110395</v>
      </c>
    </row>
    <row r="10077" spans="1:4" x14ac:dyDescent="0.2">
      <c r="A10077" s="6">
        <v>45396</v>
      </c>
      <c r="B10077" s="7">
        <v>0.96875</v>
      </c>
      <c r="C10077" s="7">
        <v>0.97916666666666996</v>
      </c>
      <c r="D10077" s="2">
        <v>193219.30992083362</v>
      </c>
    </row>
    <row r="10078" spans="1:4" x14ac:dyDescent="0.2">
      <c r="A10078" s="6">
        <v>45396</v>
      </c>
      <c r="B10078" s="7">
        <v>0.97916666666666996</v>
      </c>
      <c r="C10078" s="7">
        <v>0.98958333333333004</v>
      </c>
      <c r="D10078" s="2">
        <v>183314.7744320351</v>
      </c>
    </row>
    <row r="10079" spans="1:4" x14ac:dyDescent="0.2">
      <c r="A10079" s="6">
        <v>45396</v>
      </c>
      <c r="B10079" s="7">
        <v>0.98958333333333004</v>
      </c>
      <c r="C10079" s="7">
        <v>0</v>
      </c>
      <c r="D10079" s="2">
        <v>174705.10291180492</v>
      </c>
    </row>
    <row r="10080" spans="1:4" x14ac:dyDescent="0.2">
      <c r="A10080" s="6">
        <v>45397</v>
      </c>
      <c r="B10080" s="7">
        <v>0</v>
      </c>
      <c r="C10080" s="7">
        <v>1.041666666667E-2</v>
      </c>
      <c r="D10080" s="2">
        <v>167706.04035249754</v>
      </c>
    </row>
    <row r="10081" spans="1:4" x14ac:dyDescent="0.2">
      <c r="A10081" s="6">
        <v>45397</v>
      </c>
      <c r="B10081" s="7">
        <v>1.041666666667E-2</v>
      </c>
      <c r="C10081" s="7">
        <v>2.0833333333330002E-2</v>
      </c>
      <c r="D10081" s="2">
        <v>162380.28404497504</v>
      </c>
    </row>
    <row r="10082" spans="1:4" x14ac:dyDescent="0.2">
      <c r="A10082" s="6">
        <v>45397</v>
      </c>
      <c r="B10082" s="7">
        <v>2.0833333333330002E-2</v>
      </c>
      <c r="C10082" s="7">
        <v>3.125E-2</v>
      </c>
      <c r="D10082" s="2">
        <v>156384.9097102902</v>
      </c>
    </row>
    <row r="10083" spans="1:4" x14ac:dyDescent="0.2">
      <c r="A10083" s="6">
        <v>45397</v>
      </c>
      <c r="B10083" s="7">
        <v>3.125E-2</v>
      </c>
      <c r="C10083" s="7">
        <v>4.1666666666670002E-2</v>
      </c>
      <c r="D10083" s="2">
        <v>151164.27368967474</v>
      </c>
    </row>
    <row r="10084" spans="1:4" x14ac:dyDescent="0.2">
      <c r="A10084" s="6">
        <v>45397</v>
      </c>
      <c r="B10084" s="7">
        <v>4.1666666666670002E-2</v>
      </c>
      <c r="C10084" s="7">
        <v>5.2083333333329998E-2</v>
      </c>
      <c r="D10084" s="2">
        <v>149591.72978934037</v>
      </c>
    </row>
    <row r="10085" spans="1:4" x14ac:dyDescent="0.2">
      <c r="A10085" s="6">
        <v>45397</v>
      </c>
      <c r="B10085" s="7">
        <v>5.2083333333329998E-2</v>
      </c>
      <c r="C10085" s="7">
        <v>6.25E-2</v>
      </c>
      <c r="D10085" s="2">
        <v>146786.99856265617</v>
      </c>
    </row>
    <row r="10086" spans="1:4" x14ac:dyDescent="0.2">
      <c r="A10086" s="6">
        <v>45397</v>
      </c>
      <c r="B10086" s="7">
        <v>6.25E-2</v>
      </c>
      <c r="C10086" s="7">
        <v>7.2916666666670002E-2</v>
      </c>
      <c r="D10086" s="2">
        <v>143234.1529830987</v>
      </c>
    </row>
    <row r="10087" spans="1:4" x14ac:dyDescent="0.2">
      <c r="A10087" s="6">
        <v>45397</v>
      </c>
      <c r="B10087" s="7">
        <v>7.2916666666670002E-2</v>
      </c>
      <c r="C10087" s="7">
        <v>8.3333333333329998E-2</v>
      </c>
      <c r="D10087" s="2">
        <v>140743.27197769593</v>
      </c>
    </row>
    <row r="10088" spans="1:4" x14ac:dyDescent="0.2">
      <c r="A10088" s="6">
        <v>45397</v>
      </c>
      <c r="B10088" s="7">
        <v>8.3333333333329998E-2</v>
      </c>
      <c r="C10088" s="7">
        <v>9.375E-2</v>
      </c>
      <c r="D10088" s="2">
        <v>138692.66110207737</v>
      </c>
    </row>
    <row r="10089" spans="1:4" x14ac:dyDescent="0.2">
      <c r="A10089" s="6">
        <v>45397</v>
      </c>
      <c r="B10089" s="7">
        <v>9.375E-2</v>
      </c>
      <c r="C10089" s="7">
        <v>0.10416666666667</v>
      </c>
      <c r="D10089" s="2">
        <v>137267.29191039773</v>
      </c>
    </row>
    <row r="10090" spans="1:4" x14ac:dyDescent="0.2">
      <c r="A10090" s="6">
        <v>45397</v>
      </c>
      <c r="B10090" s="7">
        <v>0.10416666666667</v>
      </c>
      <c r="C10090" s="7">
        <v>0.11458333333333</v>
      </c>
      <c r="D10090" s="2">
        <v>136259.0581259657</v>
      </c>
    </row>
    <row r="10091" spans="1:4" x14ac:dyDescent="0.2">
      <c r="A10091" s="6">
        <v>45397</v>
      </c>
      <c r="B10091" s="7">
        <v>0.11458333333333</v>
      </c>
      <c r="C10091" s="7">
        <v>0.125</v>
      </c>
      <c r="D10091" s="2">
        <v>136752.40937722274</v>
      </c>
    </row>
    <row r="10092" spans="1:4" x14ac:dyDescent="0.2">
      <c r="A10092" s="6">
        <v>45397</v>
      </c>
      <c r="B10092" s="7">
        <v>0.125</v>
      </c>
      <c r="C10092" s="7">
        <v>0.13541666666666999</v>
      </c>
      <c r="D10092" s="2">
        <v>137972.33895777279</v>
      </c>
    </row>
    <row r="10093" spans="1:4" x14ac:dyDescent="0.2">
      <c r="A10093" s="6">
        <v>45397</v>
      </c>
      <c r="B10093" s="7">
        <v>0.13541666666666999</v>
      </c>
      <c r="C10093" s="7">
        <v>0.14583333333333001</v>
      </c>
      <c r="D10093" s="2">
        <v>139470.85051365083</v>
      </c>
    </row>
    <row r="10094" spans="1:4" x14ac:dyDescent="0.2">
      <c r="A10094" s="6">
        <v>45397</v>
      </c>
      <c r="B10094" s="7">
        <v>0.14583333333333001</v>
      </c>
      <c r="C10094" s="7">
        <v>0.15625</v>
      </c>
      <c r="D10094" s="2">
        <v>141595.4715600409</v>
      </c>
    </row>
    <row r="10095" spans="1:4" x14ac:dyDescent="0.2">
      <c r="A10095" s="6">
        <v>45397</v>
      </c>
      <c r="B10095" s="7">
        <v>0.15625</v>
      </c>
      <c r="C10095" s="7">
        <v>0.16666666666666999</v>
      </c>
      <c r="D10095" s="2">
        <v>142754.90174519998</v>
      </c>
    </row>
    <row r="10096" spans="1:4" x14ac:dyDescent="0.2">
      <c r="A10096" s="6">
        <v>45397</v>
      </c>
      <c r="B10096" s="7">
        <v>0.16666666666666999</v>
      </c>
      <c r="C10096" s="7">
        <v>0.17708333333333001</v>
      </c>
      <c r="D10096" s="2">
        <v>145012.01506985648</v>
      </c>
    </row>
    <row r="10097" spans="1:4" x14ac:dyDescent="0.2">
      <c r="A10097" s="6">
        <v>45397</v>
      </c>
      <c r="B10097" s="7">
        <v>0.17708333333333001</v>
      </c>
      <c r="C10097" s="7">
        <v>0.1875</v>
      </c>
      <c r="D10097" s="2">
        <v>148206.36451393057</v>
      </c>
    </row>
    <row r="10098" spans="1:4" x14ac:dyDescent="0.2">
      <c r="A10098" s="6">
        <v>45397</v>
      </c>
      <c r="B10098" s="7">
        <v>0.1875</v>
      </c>
      <c r="C10098" s="7">
        <v>0.19791666666666999</v>
      </c>
      <c r="D10098" s="2">
        <v>150086.21365911563</v>
      </c>
    </row>
    <row r="10099" spans="1:4" x14ac:dyDescent="0.2">
      <c r="A10099" s="6">
        <v>45397</v>
      </c>
      <c r="B10099" s="7">
        <v>0.19791666666666999</v>
      </c>
      <c r="C10099" s="7">
        <v>0.20833333333333001</v>
      </c>
      <c r="D10099" s="2">
        <v>152231.26500045924</v>
      </c>
    </row>
    <row r="10100" spans="1:4" x14ac:dyDescent="0.2">
      <c r="A10100" s="6">
        <v>45397</v>
      </c>
      <c r="B10100" s="7">
        <v>0.20833333333333001</v>
      </c>
      <c r="C10100" s="7">
        <v>0.21875</v>
      </c>
      <c r="D10100" s="2">
        <v>160568.09601795391</v>
      </c>
    </row>
    <row r="10101" spans="1:4" x14ac:dyDescent="0.2">
      <c r="A10101" s="6">
        <v>45397</v>
      </c>
      <c r="B10101" s="7">
        <v>0.21875</v>
      </c>
      <c r="C10101" s="7">
        <v>0.22916666666666999</v>
      </c>
      <c r="D10101" s="2">
        <v>165417.48747818524</v>
      </c>
    </row>
    <row r="10102" spans="1:4" x14ac:dyDescent="0.2">
      <c r="A10102" s="6">
        <v>45397</v>
      </c>
      <c r="B10102" s="7">
        <v>0.22916666666666999</v>
      </c>
      <c r="C10102" s="7">
        <v>0.23958333333333001</v>
      </c>
      <c r="D10102" s="2">
        <v>173470.2121583292</v>
      </c>
    </row>
    <row r="10103" spans="1:4" x14ac:dyDescent="0.2">
      <c r="A10103" s="6">
        <v>45397</v>
      </c>
      <c r="B10103" s="7">
        <v>0.23958333333333001</v>
      </c>
      <c r="C10103" s="7">
        <v>0.25</v>
      </c>
      <c r="D10103" s="2">
        <v>181685.65151766804</v>
      </c>
    </row>
    <row r="10104" spans="1:4" x14ac:dyDescent="0.2">
      <c r="A10104" s="6">
        <v>45397</v>
      </c>
      <c r="B10104" s="7">
        <v>0.25</v>
      </c>
      <c r="C10104" s="7">
        <v>0.26041666666667002</v>
      </c>
      <c r="D10104" s="2">
        <v>189965.05562344674</v>
      </c>
    </row>
    <row r="10105" spans="1:4" x14ac:dyDescent="0.2">
      <c r="A10105" s="6">
        <v>45397</v>
      </c>
      <c r="B10105" s="7">
        <v>0.26041666666667002</v>
      </c>
      <c r="C10105" s="7">
        <v>0.27083333333332998</v>
      </c>
      <c r="D10105" s="2">
        <v>195648.39381507097</v>
      </c>
    </row>
    <row r="10106" spans="1:4" x14ac:dyDescent="0.2">
      <c r="A10106" s="6">
        <v>45397</v>
      </c>
      <c r="B10106" s="7">
        <v>0.27083333333332998</v>
      </c>
      <c r="C10106" s="7">
        <v>0.28125</v>
      </c>
      <c r="D10106" s="2">
        <v>204132.89806973381</v>
      </c>
    </row>
    <row r="10107" spans="1:4" x14ac:dyDescent="0.2">
      <c r="A10107" s="6">
        <v>45397</v>
      </c>
      <c r="B10107" s="7">
        <v>0.28125</v>
      </c>
      <c r="C10107" s="7">
        <v>0.29166666666667002</v>
      </c>
      <c r="D10107" s="2">
        <v>207108.80407066696</v>
      </c>
    </row>
    <row r="10108" spans="1:4" x14ac:dyDescent="0.2">
      <c r="A10108" s="6">
        <v>45397</v>
      </c>
      <c r="B10108" s="7">
        <v>0.29166666666667002</v>
      </c>
      <c r="C10108" s="7">
        <v>0.30208333333332998</v>
      </c>
      <c r="D10108" s="2">
        <v>215484.37061857441</v>
      </c>
    </row>
    <row r="10109" spans="1:4" x14ac:dyDescent="0.2">
      <c r="A10109" s="6">
        <v>45397</v>
      </c>
      <c r="B10109" s="7">
        <v>0.30208333333332998</v>
      </c>
      <c r="C10109" s="7">
        <v>0.3125</v>
      </c>
      <c r="D10109" s="2">
        <v>215690.03778881946</v>
      </c>
    </row>
    <row r="10110" spans="1:4" x14ac:dyDescent="0.2">
      <c r="A10110" s="6">
        <v>45397</v>
      </c>
      <c r="B10110" s="7">
        <v>0.3125</v>
      </c>
      <c r="C10110" s="7">
        <v>0.32291666666667002</v>
      </c>
      <c r="D10110" s="2">
        <v>217001.16558985194</v>
      </c>
    </row>
    <row r="10111" spans="1:4" x14ac:dyDescent="0.2">
      <c r="A10111" s="6">
        <v>45397</v>
      </c>
      <c r="B10111" s="7">
        <v>0.32291666666667002</v>
      </c>
      <c r="C10111" s="7">
        <v>0.33333333333332998</v>
      </c>
      <c r="D10111" s="2">
        <v>222140.26103182803</v>
      </c>
    </row>
    <row r="10112" spans="1:4" x14ac:dyDescent="0.2">
      <c r="A10112" s="6">
        <v>45397</v>
      </c>
      <c r="B10112" s="7">
        <v>0.33333333333332998</v>
      </c>
      <c r="C10112" s="7">
        <v>0.34375</v>
      </c>
      <c r="D10112" s="2">
        <v>229168.04145978228</v>
      </c>
    </row>
    <row r="10113" spans="1:4" x14ac:dyDescent="0.2">
      <c r="A10113" s="6">
        <v>45397</v>
      </c>
      <c r="B10113" s="7">
        <v>0.34375</v>
      </c>
      <c r="C10113" s="7">
        <v>0.35416666666667002</v>
      </c>
      <c r="D10113" s="2">
        <v>232958.63987682445</v>
      </c>
    </row>
    <row r="10114" spans="1:4" x14ac:dyDescent="0.2">
      <c r="A10114" s="6">
        <v>45397</v>
      </c>
      <c r="B10114" s="7">
        <v>0.35416666666667002</v>
      </c>
      <c r="C10114" s="7">
        <v>0.36458333333332998</v>
      </c>
      <c r="D10114" s="2">
        <v>238626.72471328103</v>
      </c>
    </row>
    <row r="10115" spans="1:4" x14ac:dyDescent="0.2">
      <c r="A10115" s="6">
        <v>45397</v>
      </c>
      <c r="B10115" s="7">
        <v>0.36458333333332998</v>
      </c>
      <c r="C10115" s="7">
        <v>0.375</v>
      </c>
      <c r="D10115" s="2">
        <v>252331.96815169079</v>
      </c>
    </row>
    <row r="10116" spans="1:4" x14ac:dyDescent="0.2">
      <c r="A10116" s="6">
        <v>45397</v>
      </c>
      <c r="B10116" s="7">
        <v>0.375</v>
      </c>
      <c r="C10116" s="7">
        <v>0.38541666666667002</v>
      </c>
      <c r="D10116" s="2">
        <v>255623.24307048827</v>
      </c>
    </row>
    <row r="10117" spans="1:4" x14ac:dyDescent="0.2">
      <c r="A10117" s="6">
        <v>45397</v>
      </c>
      <c r="B10117" s="7">
        <v>0.38541666666667002</v>
      </c>
      <c r="C10117" s="7">
        <v>0.39583333333332998</v>
      </c>
      <c r="D10117" s="2">
        <v>261509.62510110799</v>
      </c>
    </row>
    <row r="10118" spans="1:4" x14ac:dyDescent="0.2">
      <c r="A10118" s="6">
        <v>45397</v>
      </c>
      <c r="B10118" s="7">
        <v>0.39583333333332998</v>
      </c>
      <c r="C10118" s="7">
        <v>0.40625</v>
      </c>
      <c r="D10118" s="2">
        <v>268207.08834798593</v>
      </c>
    </row>
    <row r="10119" spans="1:4" x14ac:dyDescent="0.2">
      <c r="A10119" s="6">
        <v>45397</v>
      </c>
      <c r="B10119" s="7">
        <v>0.40625</v>
      </c>
      <c r="C10119" s="7">
        <v>0.41666666666667002</v>
      </c>
      <c r="D10119" s="2">
        <v>274242.88807380828</v>
      </c>
    </row>
    <row r="10120" spans="1:4" x14ac:dyDescent="0.2">
      <c r="A10120" s="6">
        <v>45397</v>
      </c>
      <c r="B10120" s="7">
        <v>0.41666666666667002</v>
      </c>
      <c r="C10120" s="7">
        <v>0.42708333333332998</v>
      </c>
      <c r="D10120" s="2">
        <v>280802.90666877863</v>
      </c>
    </row>
    <row r="10121" spans="1:4" x14ac:dyDescent="0.2">
      <c r="A10121" s="6">
        <v>45397</v>
      </c>
      <c r="B10121" s="7">
        <v>0.42708333333332998</v>
      </c>
      <c r="C10121" s="7">
        <v>0.4375</v>
      </c>
      <c r="D10121" s="2">
        <v>291262.1532015921</v>
      </c>
    </row>
    <row r="10122" spans="1:4" x14ac:dyDescent="0.2">
      <c r="A10122" s="6">
        <v>45397</v>
      </c>
      <c r="B10122" s="7">
        <v>0.4375</v>
      </c>
      <c r="C10122" s="7">
        <v>0.44791666666667002</v>
      </c>
      <c r="D10122" s="2">
        <v>303206.70301916631</v>
      </c>
    </row>
    <row r="10123" spans="1:4" x14ac:dyDescent="0.2">
      <c r="A10123" s="6">
        <v>45397</v>
      </c>
      <c r="B10123" s="7">
        <v>0.44791666666667002</v>
      </c>
      <c r="C10123" s="7">
        <v>0.45833333333332998</v>
      </c>
      <c r="D10123" s="2">
        <v>307444.62836360373</v>
      </c>
    </row>
    <row r="10124" spans="1:4" x14ac:dyDescent="0.2">
      <c r="A10124" s="6">
        <v>45397</v>
      </c>
      <c r="B10124" s="7">
        <v>0.45833333333332998</v>
      </c>
      <c r="C10124" s="7">
        <v>0.46875</v>
      </c>
      <c r="D10124" s="2">
        <v>314044.97419690731</v>
      </c>
    </row>
    <row r="10125" spans="1:4" x14ac:dyDescent="0.2">
      <c r="A10125" s="6">
        <v>45397</v>
      </c>
      <c r="B10125" s="7">
        <v>0.46875</v>
      </c>
      <c r="C10125" s="7">
        <v>0.47916666666667002</v>
      </c>
      <c r="D10125" s="2">
        <v>327016.23368944338</v>
      </c>
    </row>
    <row r="10126" spans="1:4" x14ac:dyDescent="0.2">
      <c r="A10126" s="6">
        <v>45397</v>
      </c>
      <c r="B10126" s="7">
        <v>0.47916666666667002</v>
      </c>
      <c r="C10126" s="7">
        <v>0.48958333333332998</v>
      </c>
      <c r="D10126" s="2">
        <v>308774.47210444399</v>
      </c>
    </row>
    <row r="10127" spans="1:4" x14ac:dyDescent="0.2">
      <c r="A10127" s="6">
        <v>45397</v>
      </c>
      <c r="B10127" s="7">
        <v>0.48958333333332998</v>
      </c>
      <c r="C10127" s="7">
        <v>0.5</v>
      </c>
      <c r="D10127" s="2">
        <v>323243.73490258079</v>
      </c>
    </row>
    <row r="10128" spans="1:4" x14ac:dyDescent="0.2">
      <c r="A10128" s="6">
        <v>45397</v>
      </c>
      <c r="B10128" s="7">
        <v>0.5</v>
      </c>
      <c r="C10128" s="7">
        <v>0.51041666666666996</v>
      </c>
      <c r="D10128" s="2">
        <v>296201.15348240058</v>
      </c>
    </row>
    <row r="10129" spans="1:4" x14ac:dyDescent="0.2">
      <c r="A10129" s="6">
        <v>45397</v>
      </c>
      <c r="B10129" s="7">
        <v>0.51041666666666996</v>
      </c>
      <c r="C10129" s="7">
        <v>0.52083333333333004</v>
      </c>
      <c r="D10129" s="2">
        <v>270384.78591035184</v>
      </c>
    </row>
    <row r="10130" spans="1:4" x14ac:dyDescent="0.2">
      <c r="A10130" s="6">
        <v>45397</v>
      </c>
      <c r="B10130" s="7">
        <v>0.52083333333333004</v>
      </c>
      <c r="C10130" s="7">
        <v>0.53125</v>
      </c>
      <c r="D10130" s="2">
        <v>269318.30278707109</v>
      </c>
    </row>
    <row r="10131" spans="1:4" x14ac:dyDescent="0.2">
      <c r="A10131" s="6">
        <v>45397</v>
      </c>
      <c r="B10131" s="7">
        <v>0.53125</v>
      </c>
      <c r="C10131" s="7">
        <v>0.54166666666666996</v>
      </c>
      <c r="D10131" s="2">
        <v>268591.43697161856</v>
      </c>
    </row>
    <row r="10132" spans="1:4" x14ac:dyDescent="0.2">
      <c r="A10132" s="6">
        <v>45397</v>
      </c>
      <c r="B10132" s="7">
        <v>0.54166666666666996</v>
      </c>
      <c r="C10132" s="7">
        <v>0.55208333333333004</v>
      </c>
      <c r="D10132" s="2">
        <v>261716.38601372164</v>
      </c>
    </row>
    <row r="10133" spans="1:4" x14ac:dyDescent="0.2">
      <c r="A10133" s="6">
        <v>45397</v>
      </c>
      <c r="B10133" s="7">
        <v>0.55208333333333004</v>
      </c>
      <c r="C10133" s="7">
        <v>0.5625</v>
      </c>
      <c r="D10133" s="2">
        <v>237525.61917962518</v>
      </c>
    </row>
    <row r="10134" spans="1:4" x14ac:dyDescent="0.2">
      <c r="A10134" s="6">
        <v>45397</v>
      </c>
      <c r="B10134" s="7">
        <v>0.5625</v>
      </c>
      <c r="C10134" s="7">
        <v>0.57291666666666996</v>
      </c>
      <c r="D10134" s="2">
        <v>222952.0898601982</v>
      </c>
    </row>
    <row r="10135" spans="1:4" x14ac:dyDescent="0.2">
      <c r="A10135" s="6">
        <v>45397</v>
      </c>
      <c r="B10135" s="7">
        <v>0.57291666666666996</v>
      </c>
      <c r="C10135" s="7">
        <v>0.58333333333333004</v>
      </c>
      <c r="D10135" s="2">
        <v>218252.50027916901</v>
      </c>
    </row>
    <row r="10136" spans="1:4" x14ac:dyDescent="0.2">
      <c r="A10136" s="6">
        <v>45397</v>
      </c>
      <c r="B10136" s="7">
        <v>0.58333333333333004</v>
      </c>
      <c r="C10136" s="7">
        <v>0.59375</v>
      </c>
      <c r="D10136" s="2">
        <v>214893.26325600274</v>
      </c>
    </row>
    <row r="10137" spans="1:4" x14ac:dyDescent="0.2">
      <c r="A10137" s="6">
        <v>45397</v>
      </c>
      <c r="B10137" s="7">
        <v>0.59375</v>
      </c>
      <c r="C10137" s="7">
        <v>0.60416666666666996</v>
      </c>
      <c r="D10137" s="2">
        <v>211737.41642833335</v>
      </c>
    </row>
    <row r="10138" spans="1:4" x14ac:dyDescent="0.2">
      <c r="A10138" s="6">
        <v>45397</v>
      </c>
      <c r="B10138" s="7">
        <v>0.60416666666666996</v>
      </c>
      <c r="C10138" s="7">
        <v>0.61458333333333004</v>
      </c>
      <c r="D10138" s="2">
        <v>197103.3315056368</v>
      </c>
    </row>
    <row r="10139" spans="1:4" x14ac:dyDescent="0.2">
      <c r="A10139" s="6">
        <v>45397</v>
      </c>
      <c r="B10139" s="7">
        <v>0.61458333333333004</v>
      </c>
      <c r="C10139" s="7">
        <v>0.625</v>
      </c>
      <c r="D10139" s="2">
        <v>212145.61018874566</v>
      </c>
    </row>
    <row r="10140" spans="1:4" x14ac:dyDescent="0.2">
      <c r="A10140" s="6">
        <v>45397</v>
      </c>
      <c r="B10140" s="7">
        <v>0.625</v>
      </c>
      <c r="C10140" s="7">
        <v>0.63541666666666996</v>
      </c>
      <c r="D10140" s="2">
        <v>216307.98411813017</v>
      </c>
    </row>
    <row r="10141" spans="1:4" x14ac:dyDescent="0.2">
      <c r="A10141" s="6">
        <v>45397</v>
      </c>
      <c r="B10141" s="7">
        <v>0.63541666666666996</v>
      </c>
      <c r="C10141" s="7">
        <v>0.64583333333333004</v>
      </c>
      <c r="D10141" s="2">
        <v>214123.41855758635</v>
      </c>
    </row>
    <row r="10142" spans="1:4" x14ac:dyDescent="0.2">
      <c r="A10142" s="6">
        <v>45397</v>
      </c>
      <c r="B10142" s="7">
        <v>0.64583333333333004</v>
      </c>
      <c r="C10142" s="7">
        <v>0.65625</v>
      </c>
      <c r="D10142" s="2">
        <v>218929.27554532333</v>
      </c>
    </row>
    <row r="10143" spans="1:4" x14ac:dyDescent="0.2">
      <c r="A10143" s="6">
        <v>45397</v>
      </c>
      <c r="B10143" s="7">
        <v>0.65625</v>
      </c>
      <c r="C10143" s="7">
        <v>0.66666666666666996</v>
      </c>
      <c r="D10143" s="2">
        <v>215309.67042628324</v>
      </c>
    </row>
    <row r="10144" spans="1:4" x14ac:dyDescent="0.2">
      <c r="A10144" s="6">
        <v>45397</v>
      </c>
      <c r="B10144" s="7">
        <v>0.66666666666666996</v>
      </c>
      <c r="C10144" s="7">
        <v>0.67708333333333004</v>
      </c>
      <c r="D10144" s="2">
        <v>220986.97270599497</v>
      </c>
    </row>
    <row r="10145" spans="1:4" x14ac:dyDescent="0.2">
      <c r="A10145" s="6">
        <v>45397</v>
      </c>
      <c r="B10145" s="7">
        <v>0.67708333333333004</v>
      </c>
      <c r="C10145" s="7">
        <v>0.6875</v>
      </c>
      <c r="D10145" s="2">
        <v>224932.99051760425</v>
      </c>
    </row>
    <row r="10146" spans="1:4" x14ac:dyDescent="0.2">
      <c r="A10146" s="6">
        <v>45397</v>
      </c>
      <c r="B10146" s="7">
        <v>0.6875</v>
      </c>
      <c r="C10146" s="7">
        <v>0.69791666666666996</v>
      </c>
      <c r="D10146" s="2">
        <v>251080.33224976328</v>
      </c>
    </row>
    <row r="10147" spans="1:4" x14ac:dyDescent="0.2">
      <c r="A10147" s="6">
        <v>45397</v>
      </c>
      <c r="B10147" s="7">
        <v>0.69791666666666996</v>
      </c>
      <c r="C10147" s="7">
        <v>0.70833333333333004</v>
      </c>
      <c r="D10147" s="2">
        <v>257655.35791508929</v>
      </c>
    </row>
    <row r="10148" spans="1:4" x14ac:dyDescent="0.2">
      <c r="A10148" s="6">
        <v>45397</v>
      </c>
      <c r="B10148" s="7">
        <v>0.70833333333333004</v>
      </c>
      <c r="C10148" s="7">
        <v>0.71875</v>
      </c>
      <c r="D10148" s="2">
        <v>270836.84312568634</v>
      </c>
    </row>
    <row r="10149" spans="1:4" x14ac:dyDescent="0.2">
      <c r="A10149" s="6">
        <v>45397</v>
      </c>
      <c r="B10149" s="7">
        <v>0.71875</v>
      </c>
      <c r="C10149" s="7">
        <v>0.72916666666666996</v>
      </c>
      <c r="D10149" s="2">
        <v>276763.71978150058</v>
      </c>
    </row>
    <row r="10150" spans="1:4" x14ac:dyDescent="0.2">
      <c r="A10150" s="6">
        <v>45397</v>
      </c>
      <c r="B10150" s="7">
        <v>0.72916666666666996</v>
      </c>
      <c r="C10150" s="7">
        <v>0.73958333333333004</v>
      </c>
      <c r="D10150" s="2">
        <v>281460.98014062212</v>
      </c>
    </row>
    <row r="10151" spans="1:4" x14ac:dyDescent="0.2">
      <c r="A10151" s="6">
        <v>45397</v>
      </c>
      <c r="B10151" s="7">
        <v>0.73958333333333004</v>
      </c>
      <c r="C10151" s="7">
        <v>0.75</v>
      </c>
      <c r="D10151" s="2">
        <v>291564.51722072903</v>
      </c>
    </row>
    <row r="10152" spans="1:4" x14ac:dyDescent="0.2">
      <c r="A10152" s="6">
        <v>45397</v>
      </c>
      <c r="B10152" s="7">
        <v>0.75</v>
      </c>
      <c r="C10152" s="7">
        <v>0.76041666666666996</v>
      </c>
      <c r="D10152" s="2">
        <v>301824.7523391351</v>
      </c>
    </row>
    <row r="10153" spans="1:4" x14ac:dyDescent="0.2">
      <c r="A10153" s="6">
        <v>45397</v>
      </c>
      <c r="B10153" s="7">
        <v>0.76041666666666996</v>
      </c>
      <c r="C10153" s="7">
        <v>0.77083333333333004</v>
      </c>
      <c r="D10153" s="2">
        <v>306397.35871922475</v>
      </c>
    </row>
    <row r="10154" spans="1:4" x14ac:dyDescent="0.2">
      <c r="A10154" s="6">
        <v>45397</v>
      </c>
      <c r="B10154" s="7">
        <v>0.77083333333333004</v>
      </c>
      <c r="C10154" s="7">
        <v>0.78125</v>
      </c>
      <c r="D10154" s="2">
        <v>306616.23138844705</v>
      </c>
    </row>
    <row r="10155" spans="1:4" x14ac:dyDescent="0.2">
      <c r="A10155" s="6">
        <v>45397</v>
      </c>
      <c r="B10155" s="7">
        <v>0.78125</v>
      </c>
      <c r="C10155" s="7">
        <v>0.79166666666666996</v>
      </c>
      <c r="D10155" s="2">
        <v>312573.8652879268</v>
      </c>
    </row>
    <row r="10156" spans="1:4" x14ac:dyDescent="0.2">
      <c r="A10156" s="6">
        <v>45397</v>
      </c>
      <c r="B10156" s="7">
        <v>0.79166666666666996</v>
      </c>
      <c r="C10156" s="7">
        <v>0.80208333333333004</v>
      </c>
      <c r="D10156" s="2">
        <v>308349.39366357215</v>
      </c>
    </row>
    <row r="10157" spans="1:4" x14ac:dyDescent="0.2">
      <c r="A10157" s="6">
        <v>45397</v>
      </c>
      <c r="B10157" s="7">
        <v>0.80208333333333004</v>
      </c>
      <c r="C10157" s="7">
        <v>0.8125</v>
      </c>
      <c r="D10157" s="2">
        <v>303431.19785096968</v>
      </c>
    </row>
    <row r="10158" spans="1:4" x14ac:dyDescent="0.2">
      <c r="A10158" s="6">
        <v>45397</v>
      </c>
      <c r="B10158" s="7">
        <v>0.8125</v>
      </c>
      <c r="C10158" s="7">
        <v>0.82291666666666996</v>
      </c>
      <c r="D10158" s="2">
        <v>300974.0421935246</v>
      </c>
    </row>
    <row r="10159" spans="1:4" x14ac:dyDescent="0.2">
      <c r="A10159" s="6">
        <v>45397</v>
      </c>
      <c r="B10159" s="7">
        <v>0.82291666666666996</v>
      </c>
      <c r="C10159" s="7">
        <v>0.83333333333333004</v>
      </c>
      <c r="D10159" s="2">
        <v>301144.87477602332</v>
      </c>
    </row>
    <row r="10160" spans="1:4" x14ac:dyDescent="0.2">
      <c r="A10160" s="6">
        <v>45397</v>
      </c>
      <c r="B10160" s="7">
        <v>0.83333333333333004</v>
      </c>
      <c r="C10160" s="7">
        <v>0.84375</v>
      </c>
      <c r="D10160" s="2">
        <v>302783.30611917464</v>
      </c>
    </row>
    <row r="10161" spans="1:4" x14ac:dyDescent="0.2">
      <c r="A10161" s="6">
        <v>45397</v>
      </c>
      <c r="B10161" s="7">
        <v>0.84375</v>
      </c>
      <c r="C10161" s="7">
        <v>0.85416666666666996</v>
      </c>
      <c r="D10161" s="2">
        <v>302613.92945407226</v>
      </c>
    </row>
    <row r="10162" spans="1:4" x14ac:dyDescent="0.2">
      <c r="A10162" s="6">
        <v>45397</v>
      </c>
      <c r="B10162" s="7">
        <v>0.85416666666666996</v>
      </c>
      <c r="C10162" s="7">
        <v>0.86458333333333004</v>
      </c>
      <c r="D10162" s="2">
        <v>302193.81572593079</v>
      </c>
    </row>
    <row r="10163" spans="1:4" x14ac:dyDescent="0.2">
      <c r="A10163" s="6">
        <v>45397</v>
      </c>
      <c r="B10163" s="7">
        <v>0.86458333333333004</v>
      </c>
      <c r="C10163" s="7">
        <v>0.875</v>
      </c>
      <c r="D10163" s="2">
        <v>293742.09480915376</v>
      </c>
    </row>
    <row r="10164" spans="1:4" x14ac:dyDescent="0.2">
      <c r="A10164" s="6">
        <v>45397</v>
      </c>
      <c r="B10164" s="7">
        <v>0.875</v>
      </c>
      <c r="C10164" s="7">
        <v>0.88541666666666996</v>
      </c>
      <c r="D10164" s="2">
        <v>287900.40907085873</v>
      </c>
    </row>
    <row r="10165" spans="1:4" x14ac:dyDescent="0.2">
      <c r="A10165" s="6">
        <v>45397</v>
      </c>
      <c r="B10165" s="7">
        <v>0.88541666666666996</v>
      </c>
      <c r="C10165" s="7">
        <v>0.89583333333333004</v>
      </c>
      <c r="D10165" s="2">
        <v>277798.53784782498</v>
      </c>
    </row>
    <row r="10166" spans="1:4" x14ac:dyDescent="0.2">
      <c r="A10166" s="6">
        <v>45397</v>
      </c>
      <c r="B10166" s="7">
        <v>0.89583333333333004</v>
      </c>
      <c r="C10166" s="7">
        <v>0.90625</v>
      </c>
      <c r="D10166" s="2">
        <v>270896.65052958287</v>
      </c>
    </row>
    <row r="10167" spans="1:4" x14ac:dyDescent="0.2">
      <c r="A10167" s="6">
        <v>45397</v>
      </c>
      <c r="B10167" s="7">
        <v>0.90625</v>
      </c>
      <c r="C10167" s="7">
        <v>0.91666666666666996</v>
      </c>
      <c r="D10167" s="2">
        <v>265674.94315584534</v>
      </c>
    </row>
    <row r="10168" spans="1:4" x14ac:dyDescent="0.2">
      <c r="A10168" s="6">
        <v>45397</v>
      </c>
      <c r="B10168" s="7">
        <v>0.91666666666666996</v>
      </c>
      <c r="C10168" s="7">
        <v>0.92708333333333004</v>
      </c>
      <c r="D10168" s="2">
        <v>270434.43939300434</v>
      </c>
    </row>
    <row r="10169" spans="1:4" x14ac:dyDescent="0.2">
      <c r="A10169" s="6">
        <v>45397</v>
      </c>
      <c r="B10169" s="7">
        <v>0.92708333333333004</v>
      </c>
      <c r="C10169" s="7">
        <v>0.9375</v>
      </c>
      <c r="D10169" s="2">
        <v>265668.67454916105</v>
      </c>
    </row>
    <row r="10170" spans="1:4" x14ac:dyDescent="0.2">
      <c r="A10170" s="6">
        <v>45397</v>
      </c>
      <c r="B10170" s="7">
        <v>0.9375</v>
      </c>
      <c r="C10170" s="7">
        <v>0.94791666666666996</v>
      </c>
      <c r="D10170" s="2">
        <v>253930.85933954082</v>
      </c>
    </row>
    <row r="10171" spans="1:4" x14ac:dyDescent="0.2">
      <c r="A10171" s="6">
        <v>45397</v>
      </c>
      <c r="B10171" s="7">
        <v>0.94791666666666996</v>
      </c>
      <c r="C10171" s="7">
        <v>0.95833333333333004</v>
      </c>
      <c r="D10171" s="2">
        <v>243080.62219463327</v>
      </c>
    </row>
    <row r="10172" spans="1:4" x14ac:dyDescent="0.2">
      <c r="A10172" s="6">
        <v>45397</v>
      </c>
      <c r="B10172" s="7">
        <v>0.95833333333333004</v>
      </c>
      <c r="C10172" s="7">
        <v>0.96875</v>
      </c>
      <c r="D10172" s="2">
        <v>232191.40631493315</v>
      </c>
    </row>
    <row r="10173" spans="1:4" x14ac:dyDescent="0.2">
      <c r="A10173" s="6">
        <v>45397</v>
      </c>
      <c r="B10173" s="7">
        <v>0.96875</v>
      </c>
      <c r="C10173" s="7">
        <v>0.97916666666666996</v>
      </c>
      <c r="D10173" s="2">
        <v>222192.01087000305</v>
      </c>
    </row>
    <row r="10174" spans="1:4" x14ac:dyDescent="0.2">
      <c r="A10174" s="6">
        <v>45397</v>
      </c>
      <c r="B10174" s="7">
        <v>0.97916666666666996</v>
      </c>
      <c r="C10174" s="7">
        <v>0.98958333333333004</v>
      </c>
      <c r="D10174" s="2">
        <v>211620.65381145367</v>
      </c>
    </row>
    <row r="10175" spans="1:4" x14ac:dyDescent="0.2">
      <c r="A10175" s="6">
        <v>45397</v>
      </c>
      <c r="B10175" s="7">
        <v>0.98958333333333004</v>
      </c>
      <c r="C10175" s="7">
        <v>0</v>
      </c>
      <c r="D10175" s="2">
        <v>201962.44322834437</v>
      </c>
    </row>
    <row r="10176" spans="1:4" x14ac:dyDescent="0.2">
      <c r="A10176" s="6">
        <v>45398</v>
      </c>
      <c r="B10176" s="7">
        <v>0</v>
      </c>
      <c r="C10176" s="7">
        <v>1.041666666667E-2</v>
      </c>
      <c r="D10176" s="2">
        <v>196239.51622258051</v>
      </c>
    </row>
    <row r="10177" spans="1:4" x14ac:dyDescent="0.2">
      <c r="A10177" s="6">
        <v>45398</v>
      </c>
      <c r="B10177" s="7">
        <v>1.041666666667E-2</v>
      </c>
      <c r="C10177" s="7">
        <v>2.0833333333330002E-2</v>
      </c>
      <c r="D10177" s="2">
        <v>191347.35451605154</v>
      </c>
    </row>
    <row r="10178" spans="1:4" x14ac:dyDescent="0.2">
      <c r="A10178" s="6">
        <v>45398</v>
      </c>
      <c r="B10178" s="7">
        <v>2.0833333333330002E-2</v>
      </c>
      <c r="C10178" s="7">
        <v>3.125E-2</v>
      </c>
      <c r="D10178" s="2">
        <v>184659.64736891567</v>
      </c>
    </row>
    <row r="10179" spans="1:4" x14ac:dyDescent="0.2">
      <c r="A10179" s="6">
        <v>45398</v>
      </c>
      <c r="B10179" s="7">
        <v>3.125E-2</v>
      </c>
      <c r="C10179" s="7">
        <v>4.1666666666670002E-2</v>
      </c>
      <c r="D10179" s="2">
        <v>181055.13375233326</v>
      </c>
    </row>
    <row r="10180" spans="1:4" x14ac:dyDescent="0.2">
      <c r="A10180" s="6">
        <v>45398</v>
      </c>
      <c r="B10180" s="7">
        <v>4.1666666666670002E-2</v>
      </c>
      <c r="C10180" s="7">
        <v>5.2083333333329998E-2</v>
      </c>
      <c r="D10180" s="2">
        <v>179096.95909423369</v>
      </c>
    </row>
    <row r="10181" spans="1:4" x14ac:dyDescent="0.2">
      <c r="A10181" s="6">
        <v>45398</v>
      </c>
      <c r="B10181" s="7">
        <v>5.2083333333329998E-2</v>
      </c>
      <c r="C10181" s="7">
        <v>6.25E-2</v>
      </c>
      <c r="D10181" s="2">
        <v>175244.62503108737</v>
      </c>
    </row>
    <row r="10182" spans="1:4" x14ac:dyDescent="0.2">
      <c r="A10182" s="6">
        <v>45398</v>
      </c>
      <c r="B10182" s="7">
        <v>6.25E-2</v>
      </c>
      <c r="C10182" s="7">
        <v>7.2916666666670002E-2</v>
      </c>
      <c r="D10182" s="2">
        <v>171440.65192757672</v>
      </c>
    </row>
    <row r="10183" spans="1:4" x14ac:dyDescent="0.2">
      <c r="A10183" s="6">
        <v>45398</v>
      </c>
      <c r="B10183" s="7">
        <v>7.2916666666670002E-2</v>
      </c>
      <c r="C10183" s="7">
        <v>8.3333333333329998E-2</v>
      </c>
      <c r="D10183" s="2">
        <v>167110.10989025078</v>
      </c>
    </row>
    <row r="10184" spans="1:4" x14ac:dyDescent="0.2">
      <c r="A10184" s="6">
        <v>45398</v>
      </c>
      <c r="B10184" s="7">
        <v>8.3333333333329998E-2</v>
      </c>
      <c r="C10184" s="7">
        <v>9.375E-2</v>
      </c>
      <c r="D10184" s="2">
        <v>164784.38820183885</v>
      </c>
    </row>
    <row r="10185" spans="1:4" x14ac:dyDescent="0.2">
      <c r="A10185" s="6">
        <v>45398</v>
      </c>
      <c r="B10185" s="7">
        <v>9.375E-2</v>
      </c>
      <c r="C10185" s="7">
        <v>0.10416666666667</v>
      </c>
      <c r="D10185" s="2">
        <v>162900.81360075393</v>
      </c>
    </row>
    <row r="10186" spans="1:4" x14ac:dyDescent="0.2">
      <c r="A10186" s="6">
        <v>45398</v>
      </c>
      <c r="B10186" s="7">
        <v>0.10416666666667</v>
      </c>
      <c r="C10186" s="7">
        <v>0.11458333333333</v>
      </c>
      <c r="D10186" s="2">
        <v>162246.49336088161</v>
      </c>
    </row>
    <row r="10187" spans="1:4" x14ac:dyDescent="0.2">
      <c r="A10187" s="6">
        <v>45398</v>
      </c>
      <c r="B10187" s="7">
        <v>0.11458333333333</v>
      </c>
      <c r="C10187" s="7">
        <v>0.125</v>
      </c>
      <c r="D10187" s="2">
        <v>161129.86635685919</v>
      </c>
    </row>
    <row r="10188" spans="1:4" x14ac:dyDescent="0.2">
      <c r="A10188" s="6">
        <v>45398</v>
      </c>
      <c r="B10188" s="7">
        <v>0.125</v>
      </c>
      <c r="C10188" s="7">
        <v>0.13541666666666999</v>
      </c>
      <c r="D10188" s="2">
        <v>161374.5375900731</v>
      </c>
    </row>
    <row r="10189" spans="1:4" x14ac:dyDescent="0.2">
      <c r="A10189" s="6">
        <v>45398</v>
      </c>
      <c r="B10189" s="7">
        <v>0.13541666666666999</v>
      </c>
      <c r="C10189" s="7">
        <v>0.14583333333333001</v>
      </c>
      <c r="D10189" s="2">
        <v>161238.49423621834</v>
      </c>
    </row>
    <row r="10190" spans="1:4" x14ac:dyDescent="0.2">
      <c r="A10190" s="6">
        <v>45398</v>
      </c>
      <c r="B10190" s="7">
        <v>0.14583333333333001</v>
      </c>
      <c r="C10190" s="7">
        <v>0.15625</v>
      </c>
      <c r="D10190" s="2">
        <v>162927.00224276708</v>
      </c>
    </row>
    <row r="10191" spans="1:4" x14ac:dyDescent="0.2">
      <c r="A10191" s="6">
        <v>45398</v>
      </c>
      <c r="B10191" s="7">
        <v>0.15625</v>
      </c>
      <c r="C10191" s="7">
        <v>0.16666666666666999</v>
      </c>
      <c r="D10191" s="2">
        <v>164099.37047304292</v>
      </c>
    </row>
    <row r="10192" spans="1:4" x14ac:dyDescent="0.2">
      <c r="A10192" s="6">
        <v>45398</v>
      </c>
      <c r="B10192" s="7">
        <v>0.16666666666666999</v>
      </c>
      <c r="C10192" s="7">
        <v>0.17708333333333001</v>
      </c>
      <c r="D10192" s="2">
        <v>165581.22719064521</v>
      </c>
    </row>
    <row r="10193" spans="1:4" x14ac:dyDescent="0.2">
      <c r="A10193" s="6">
        <v>45398</v>
      </c>
      <c r="B10193" s="7">
        <v>0.17708333333333001</v>
      </c>
      <c r="C10193" s="7">
        <v>0.1875</v>
      </c>
      <c r="D10193" s="2">
        <v>168092.76437601086</v>
      </c>
    </row>
    <row r="10194" spans="1:4" x14ac:dyDescent="0.2">
      <c r="A10194" s="6">
        <v>45398</v>
      </c>
      <c r="B10194" s="7">
        <v>0.1875</v>
      </c>
      <c r="C10194" s="7">
        <v>0.19791666666666999</v>
      </c>
      <c r="D10194" s="2">
        <v>173148.85930256217</v>
      </c>
    </row>
    <row r="10195" spans="1:4" x14ac:dyDescent="0.2">
      <c r="A10195" s="6">
        <v>45398</v>
      </c>
      <c r="B10195" s="7">
        <v>0.19791666666666999</v>
      </c>
      <c r="C10195" s="7">
        <v>0.20833333333333001</v>
      </c>
      <c r="D10195" s="2">
        <v>174672.41739930745</v>
      </c>
    </row>
    <row r="10196" spans="1:4" x14ac:dyDescent="0.2">
      <c r="A10196" s="6">
        <v>45398</v>
      </c>
      <c r="B10196" s="7">
        <v>0.20833333333333001</v>
      </c>
      <c r="C10196" s="7">
        <v>0.21875</v>
      </c>
      <c r="D10196" s="2">
        <v>184819.99643357089</v>
      </c>
    </row>
    <row r="10197" spans="1:4" x14ac:dyDescent="0.2">
      <c r="A10197" s="6">
        <v>45398</v>
      </c>
      <c r="B10197" s="7">
        <v>0.21875</v>
      </c>
      <c r="C10197" s="7">
        <v>0.22916666666666999</v>
      </c>
      <c r="D10197" s="2">
        <v>191111.01737627544</v>
      </c>
    </row>
    <row r="10198" spans="1:4" x14ac:dyDescent="0.2">
      <c r="A10198" s="6">
        <v>45398</v>
      </c>
      <c r="B10198" s="7">
        <v>0.22916666666666999</v>
      </c>
      <c r="C10198" s="7">
        <v>0.23958333333333001</v>
      </c>
      <c r="D10198" s="2">
        <v>200324.94213300131</v>
      </c>
    </row>
    <row r="10199" spans="1:4" x14ac:dyDescent="0.2">
      <c r="A10199" s="6">
        <v>45398</v>
      </c>
      <c r="B10199" s="7">
        <v>0.23958333333333001</v>
      </c>
      <c r="C10199" s="7">
        <v>0.25</v>
      </c>
      <c r="D10199" s="2">
        <v>207631.26676146273</v>
      </c>
    </row>
    <row r="10200" spans="1:4" x14ac:dyDescent="0.2">
      <c r="A10200" s="6">
        <v>45398</v>
      </c>
      <c r="B10200" s="7">
        <v>0.25</v>
      </c>
      <c r="C10200" s="7">
        <v>0.26041666666667002</v>
      </c>
      <c r="D10200" s="2">
        <v>212760.7208796521</v>
      </c>
    </row>
    <row r="10201" spans="1:4" x14ac:dyDescent="0.2">
      <c r="A10201" s="6">
        <v>45398</v>
      </c>
      <c r="B10201" s="7">
        <v>0.26041666666667002</v>
      </c>
      <c r="C10201" s="7">
        <v>0.27083333333332998</v>
      </c>
      <c r="D10201" s="2">
        <v>220286.3190164578</v>
      </c>
    </row>
    <row r="10202" spans="1:4" x14ac:dyDescent="0.2">
      <c r="A10202" s="6">
        <v>45398</v>
      </c>
      <c r="B10202" s="7">
        <v>0.27083333333332998</v>
      </c>
      <c r="C10202" s="7">
        <v>0.28125</v>
      </c>
      <c r="D10202" s="2">
        <v>233852.24596416822</v>
      </c>
    </row>
    <row r="10203" spans="1:4" x14ac:dyDescent="0.2">
      <c r="A10203" s="6">
        <v>45398</v>
      </c>
      <c r="B10203" s="7">
        <v>0.28125</v>
      </c>
      <c r="C10203" s="7">
        <v>0.29166666666667002</v>
      </c>
      <c r="D10203" s="2">
        <v>249887.95772358539</v>
      </c>
    </row>
    <row r="10204" spans="1:4" x14ac:dyDescent="0.2">
      <c r="A10204" s="6">
        <v>45398</v>
      </c>
      <c r="B10204" s="7">
        <v>0.29166666666667002</v>
      </c>
      <c r="C10204" s="7">
        <v>0.30208333333332998</v>
      </c>
      <c r="D10204" s="2">
        <v>260142.04673792672</v>
      </c>
    </row>
    <row r="10205" spans="1:4" x14ac:dyDescent="0.2">
      <c r="A10205" s="6">
        <v>45398</v>
      </c>
      <c r="B10205" s="7">
        <v>0.30208333333332998</v>
      </c>
      <c r="C10205" s="7">
        <v>0.3125</v>
      </c>
      <c r="D10205" s="2">
        <v>260932.78739205509</v>
      </c>
    </row>
    <row r="10206" spans="1:4" x14ac:dyDescent="0.2">
      <c r="A10206" s="6">
        <v>45398</v>
      </c>
      <c r="B10206" s="7">
        <v>0.3125</v>
      </c>
      <c r="C10206" s="7">
        <v>0.32291666666667002</v>
      </c>
      <c r="D10206" s="2">
        <v>253926.86768247845</v>
      </c>
    </row>
    <row r="10207" spans="1:4" x14ac:dyDescent="0.2">
      <c r="A10207" s="6">
        <v>45398</v>
      </c>
      <c r="B10207" s="7">
        <v>0.32291666666667002</v>
      </c>
      <c r="C10207" s="7">
        <v>0.33333333333332998</v>
      </c>
      <c r="D10207" s="2">
        <v>250411.97855752255</v>
      </c>
    </row>
    <row r="10208" spans="1:4" x14ac:dyDescent="0.2">
      <c r="A10208" s="6">
        <v>45398</v>
      </c>
      <c r="B10208" s="7">
        <v>0.33333333333332998</v>
      </c>
      <c r="C10208" s="7">
        <v>0.34375</v>
      </c>
      <c r="D10208" s="2">
        <v>249603.49861057589</v>
      </c>
    </row>
    <row r="10209" spans="1:4" x14ac:dyDescent="0.2">
      <c r="A10209" s="6">
        <v>45398</v>
      </c>
      <c r="B10209" s="7">
        <v>0.34375</v>
      </c>
      <c r="C10209" s="7">
        <v>0.35416666666667002</v>
      </c>
      <c r="D10209" s="2">
        <v>255584.16910641227</v>
      </c>
    </row>
    <row r="10210" spans="1:4" x14ac:dyDescent="0.2">
      <c r="A10210" s="6">
        <v>45398</v>
      </c>
      <c r="B10210" s="7">
        <v>0.35416666666667002</v>
      </c>
      <c r="C10210" s="7">
        <v>0.36458333333332998</v>
      </c>
      <c r="D10210" s="2">
        <v>264589.50224620203</v>
      </c>
    </row>
    <row r="10211" spans="1:4" x14ac:dyDescent="0.2">
      <c r="A10211" s="6">
        <v>45398</v>
      </c>
      <c r="B10211" s="7">
        <v>0.36458333333332998</v>
      </c>
      <c r="C10211" s="7">
        <v>0.375</v>
      </c>
      <c r="D10211" s="2">
        <v>274011.36512880831</v>
      </c>
    </row>
    <row r="10212" spans="1:4" x14ac:dyDescent="0.2">
      <c r="A10212" s="6">
        <v>45398</v>
      </c>
      <c r="B10212" s="7">
        <v>0.375</v>
      </c>
      <c r="C10212" s="7">
        <v>0.38541666666667002</v>
      </c>
      <c r="D10212" s="2">
        <v>284792.42233944603</v>
      </c>
    </row>
    <row r="10213" spans="1:4" x14ac:dyDescent="0.2">
      <c r="A10213" s="6">
        <v>45398</v>
      </c>
      <c r="B10213" s="7">
        <v>0.38541666666667002</v>
      </c>
      <c r="C10213" s="7">
        <v>0.39583333333332998</v>
      </c>
      <c r="D10213" s="2">
        <v>289964.73397627124</v>
      </c>
    </row>
    <row r="10214" spans="1:4" x14ac:dyDescent="0.2">
      <c r="A10214" s="6">
        <v>45398</v>
      </c>
      <c r="B10214" s="7">
        <v>0.39583333333332998</v>
      </c>
      <c r="C10214" s="7">
        <v>0.40625</v>
      </c>
      <c r="D10214" s="2">
        <v>289648.26406023465</v>
      </c>
    </row>
    <row r="10215" spans="1:4" x14ac:dyDescent="0.2">
      <c r="A10215" s="6">
        <v>45398</v>
      </c>
      <c r="B10215" s="7">
        <v>0.40625</v>
      </c>
      <c r="C10215" s="7">
        <v>0.41666666666667002</v>
      </c>
      <c r="D10215" s="2">
        <v>287238.3845931486</v>
      </c>
    </row>
    <row r="10216" spans="1:4" x14ac:dyDescent="0.2">
      <c r="A10216" s="6">
        <v>45398</v>
      </c>
      <c r="B10216" s="7">
        <v>0.41666666666667002</v>
      </c>
      <c r="C10216" s="7">
        <v>0.42708333333332998</v>
      </c>
      <c r="D10216" s="2">
        <v>295946.26767846517</v>
      </c>
    </row>
    <row r="10217" spans="1:4" x14ac:dyDescent="0.2">
      <c r="A10217" s="6">
        <v>45398</v>
      </c>
      <c r="B10217" s="7">
        <v>0.42708333333332998</v>
      </c>
      <c r="C10217" s="7">
        <v>0.4375</v>
      </c>
      <c r="D10217" s="2">
        <v>307777.45349245751</v>
      </c>
    </row>
    <row r="10218" spans="1:4" x14ac:dyDescent="0.2">
      <c r="A10218" s="6">
        <v>45398</v>
      </c>
      <c r="B10218" s="7">
        <v>0.4375</v>
      </c>
      <c r="C10218" s="7">
        <v>0.44791666666667002</v>
      </c>
      <c r="D10218" s="2">
        <v>311115.90014905785</v>
      </c>
    </row>
    <row r="10219" spans="1:4" x14ac:dyDescent="0.2">
      <c r="A10219" s="6">
        <v>45398</v>
      </c>
      <c r="B10219" s="7">
        <v>0.44791666666667002</v>
      </c>
      <c r="C10219" s="7">
        <v>0.45833333333332998</v>
      </c>
      <c r="D10219" s="2">
        <v>306572.7833272398</v>
      </c>
    </row>
    <row r="10220" spans="1:4" x14ac:dyDescent="0.2">
      <c r="A10220" s="6">
        <v>45398</v>
      </c>
      <c r="B10220" s="7">
        <v>0.45833333333332998</v>
      </c>
      <c r="C10220" s="7">
        <v>0.46875</v>
      </c>
      <c r="D10220" s="2">
        <v>297662.81675094133</v>
      </c>
    </row>
    <row r="10221" spans="1:4" x14ac:dyDescent="0.2">
      <c r="A10221" s="6">
        <v>45398</v>
      </c>
      <c r="B10221" s="7">
        <v>0.46875</v>
      </c>
      <c r="C10221" s="7">
        <v>0.47916666666667002</v>
      </c>
      <c r="D10221" s="2">
        <v>282653.84552498866</v>
      </c>
    </row>
    <row r="10222" spans="1:4" x14ac:dyDescent="0.2">
      <c r="A10222" s="6">
        <v>45398</v>
      </c>
      <c r="B10222" s="7">
        <v>0.47916666666667002</v>
      </c>
      <c r="C10222" s="7">
        <v>0.48958333333332998</v>
      </c>
      <c r="D10222" s="2">
        <v>267569.88461277122</v>
      </c>
    </row>
    <row r="10223" spans="1:4" x14ac:dyDescent="0.2">
      <c r="A10223" s="6">
        <v>45398</v>
      </c>
      <c r="B10223" s="7">
        <v>0.48958333333332998</v>
      </c>
      <c r="C10223" s="7">
        <v>0.5</v>
      </c>
      <c r="D10223" s="2">
        <v>256613.41948105214</v>
      </c>
    </row>
    <row r="10224" spans="1:4" x14ac:dyDescent="0.2">
      <c r="A10224" s="6">
        <v>45398</v>
      </c>
      <c r="B10224" s="7">
        <v>0.5</v>
      </c>
      <c r="C10224" s="7">
        <v>0.51041666666666996</v>
      </c>
      <c r="D10224" s="2">
        <v>250562.43442613911</v>
      </c>
    </row>
    <row r="10225" spans="1:4" x14ac:dyDescent="0.2">
      <c r="A10225" s="6">
        <v>45398</v>
      </c>
      <c r="B10225" s="7">
        <v>0.51041666666666996</v>
      </c>
      <c r="C10225" s="7">
        <v>0.52083333333333004</v>
      </c>
      <c r="D10225" s="2">
        <v>266510.87813189719</v>
      </c>
    </row>
    <row r="10226" spans="1:4" x14ac:dyDescent="0.2">
      <c r="A10226" s="6">
        <v>45398</v>
      </c>
      <c r="B10226" s="7">
        <v>0.52083333333333004</v>
      </c>
      <c r="C10226" s="7">
        <v>0.53125</v>
      </c>
      <c r="D10226" s="2">
        <v>282361.34086190315</v>
      </c>
    </row>
    <row r="10227" spans="1:4" x14ac:dyDescent="0.2">
      <c r="A10227" s="6">
        <v>45398</v>
      </c>
      <c r="B10227" s="7">
        <v>0.53125</v>
      </c>
      <c r="C10227" s="7">
        <v>0.54166666666666996</v>
      </c>
      <c r="D10227" s="2">
        <v>285893.85929134284</v>
      </c>
    </row>
    <row r="10228" spans="1:4" x14ac:dyDescent="0.2">
      <c r="A10228" s="6">
        <v>45398</v>
      </c>
      <c r="B10228" s="7">
        <v>0.54166666666666996</v>
      </c>
      <c r="C10228" s="7">
        <v>0.55208333333333004</v>
      </c>
      <c r="D10228" s="2">
        <v>275232.36942232051</v>
      </c>
    </row>
    <row r="10229" spans="1:4" x14ac:dyDescent="0.2">
      <c r="A10229" s="6">
        <v>45398</v>
      </c>
      <c r="B10229" s="7">
        <v>0.55208333333333004</v>
      </c>
      <c r="C10229" s="7">
        <v>0.5625</v>
      </c>
      <c r="D10229" s="2">
        <v>274136.48376418336</v>
      </c>
    </row>
    <row r="10230" spans="1:4" x14ac:dyDescent="0.2">
      <c r="A10230" s="6">
        <v>45398</v>
      </c>
      <c r="B10230" s="7">
        <v>0.5625</v>
      </c>
      <c r="C10230" s="7">
        <v>0.57291666666666996</v>
      </c>
      <c r="D10230" s="2">
        <v>262922.24285691493</v>
      </c>
    </row>
    <row r="10231" spans="1:4" x14ac:dyDescent="0.2">
      <c r="A10231" s="6">
        <v>45398</v>
      </c>
      <c r="B10231" s="7">
        <v>0.57291666666666996</v>
      </c>
      <c r="C10231" s="7">
        <v>0.58333333333333004</v>
      </c>
      <c r="D10231" s="2">
        <v>266625.83987978491</v>
      </c>
    </row>
    <row r="10232" spans="1:4" x14ac:dyDescent="0.2">
      <c r="A10232" s="6">
        <v>45398</v>
      </c>
      <c r="B10232" s="7">
        <v>0.58333333333333004</v>
      </c>
      <c r="C10232" s="7">
        <v>0.59375</v>
      </c>
      <c r="D10232" s="2">
        <v>264916.1087730552</v>
      </c>
    </row>
    <row r="10233" spans="1:4" x14ac:dyDescent="0.2">
      <c r="A10233" s="6">
        <v>45398</v>
      </c>
      <c r="B10233" s="7">
        <v>0.59375</v>
      </c>
      <c r="C10233" s="7">
        <v>0.60416666666666996</v>
      </c>
      <c r="D10233" s="2">
        <v>268702.0159842206</v>
      </c>
    </row>
    <row r="10234" spans="1:4" x14ac:dyDescent="0.2">
      <c r="A10234" s="6">
        <v>45398</v>
      </c>
      <c r="B10234" s="7">
        <v>0.60416666666666996</v>
      </c>
      <c r="C10234" s="7">
        <v>0.61458333333333004</v>
      </c>
      <c r="D10234" s="2">
        <v>263210.14414371073</v>
      </c>
    </row>
    <row r="10235" spans="1:4" x14ac:dyDescent="0.2">
      <c r="A10235" s="6">
        <v>45398</v>
      </c>
      <c r="B10235" s="7">
        <v>0.61458333333333004</v>
      </c>
      <c r="C10235" s="7">
        <v>0.625</v>
      </c>
      <c r="D10235" s="2">
        <v>255376.98695239372</v>
      </c>
    </row>
    <row r="10236" spans="1:4" x14ac:dyDescent="0.2">
      <c r="A10236" s="6">
        <v>45398</v>
      </c>
      <c r="B10236" s="7">
        <v>0.625</v>
      </c>
      <c r="C10236" s="7">
        <v>0.63541666666666996</v>
      </c>
      <c r="D10236" s="2">
        <v>239120.73130976714</v>
      </c>
    </row>
    <row r="10237" spans="1:4" x14ac:dyDescent="0.2">
      <c r="A10237" s="6">
        <v>45398</v>
      </c>
      <c r="B10237" s="7">
        <v>0.63541666666666996</v>
      </c>
      <c r="C10237" s="7">
        <v>0.64583333333333004</v>
      </c>
      <c r="D10237" s="2">
        <v>228343.0842916308</v>
      </c>
    </row>
    <row r="10238" spans="1:4" x14ac:dyDescent="0.2">
      <c r="A10238" s="6">
        <v>45398</v>
      </c>
      <c r="B10238" s="7">
        <v>0.64583333333333004</v>
      </c>
      <c r="C10238" s="7">
        <v>0.65625</v>
      </c>
      <c r="D10238" s="2">
        <v>207608.40069344797</v>
      </c>
    </row>
    <row r="10239" spans="1:4" x14ac:dyDescent="0.2">
      <c r="A10239" s="6">
        <v>45398</v>
      </c>
      <c r="B10239" s="7">
        <v>0.65625</v>
      </c>
      <c r="C10239" s="7">
        <v>0.66666666666666996</v>
      </c>
      <c r="D10239" s="2">
        <v>204434.57539772335</v>
      </c>
    </row>
    <row r="10240" spans="1:4" x14ac:dyDescent="0.2">
      <c r="A10240" s="6">
        <v>45398</v>
      </c>
      <c r="B10240" s="7">
        <v>0.66666666666666996</v>
      </c>
      <c r="C10240" s="7">
        <v>0.67708333333333004</v>
      </c>
      <c r="D10240" s="2">
        <v>215277.71591232496</v>
      </c>
    </row>
    <row r="10241" spans="1:4" x14ac:dyDescent="0.2">
      <c r="A10241" s="6">
        <v>45398</v>
      </c>
      <c r="B10241" s="7">
        <v>0.67708333333333004</v>
      </c>
      <c r="C10241" s="7">
        <v>0.6875</v>
      </c>
      <c r="D10241" s="2">
        <v>219376.66114782324</v>
      </c>
    </row>
    <row r="10242" spans="1:4" x14ac:dyDescent="0.2">
      <c r="A10242" s="6">
        <v>45398</v>
      </c>
      <c r="B10242" s="7">
        <v>0.6875</v>
      </c>
      <c r="C10242" s="7">
        <v>0.69791666666666996</v>
      </c>
      <c r="D10242" s="2">
        <v>236223.39461844056</v>
      </c>
    </row>
    <row r="10243" spans="1:4" x14ac:dyDescent="0.2">
      <c r="A10243" s="6">
        <v>45398</v>
      </c>
      <c r="B10243" s="7">
        <v>0.69791666666666996</v>
      </c>
      <c r="C10243" s="7">
        <v>0.70833333333333004</v>
      </c>
      <c r="D10243" s="2">
        <v>244116.81468213457</v>
      </c>
    </row>
    <row r="10244" spans="1:4" x14ac:dyDescent="0.2">
      <c r="A10244" s="6">
        <v>45398</v>
      </c>
      <c r="B10244" s="7">
        <v>0.70833333333333004</v>
      </c>
      <c r="C10244" s="7">
        <v>0.71875</v>
      </c>
      <c r="D10244" s="2">
        <v>260423.69794079397</v>
      </c>
    </row>
    <row r="10245" spans="1:4" x14ac:dyDescent="0.2">
      <c r="A10245" s="6">
        <v>45398</v>
      </c>
      <c r="B10245" s="7">
        <v>0.71875</v>
      </c>
      <c r="C10245" s="7">
        <v>0.72916666666666996</v>
      </c>
      <c r="D10245" s="2">
        <v>284008.63535397645</v>
      </c>
    </row>
    <row r="10246" spans="1:4" x14ac:dyDescent="0.2">
      <c r="A10246" s="6">
        <v>45398</v>
      </c>
      <c r="B10246" s="7">
        <v>0.72916666666666996</v>
      </c>
      <c r="C10246" s="7">
        <v>0.73958333333333004</v>
      </c>
      <c r="D10246" s="2">
        <v>295448.15713131952</v>
      </c>
    </row>
    <row r="10247" spans="1:4" x14ac:dyDescent="0.2">
      <c r="A10247" s="6">
        <v>45398</v>
      </c>
      <c r="B10247" s="7">
        <v>0.73958333333333004</v>
      </c>
      <c r="C10247" s="7">
        <v>0.75</v>
      </c>
      <c r="D10247" s="2">
        <v>304735.69417971733</v>
      </c>
    </row>
    <row r="10248" spans="1:4" x14ac:dyDescent="0.2">
      <c r="A10248" s="6">
        <v>45398</v>
      </c>
      <c r="B10248" s="7">
        <v>0.75</v>
      </c>
      <c r="C10248" s="7">
        <v>0.76041666666666996</v>
      </c>
      <c r="D10248" s="2">
        <v>310427.49634781061</v>
      </c>
    </row>
    <row r="10249" spans="1:4" x14ac:dyDescent="0.2">
      <c r="A10249" s="6">
        <v>45398</v>
      </c>
      <c r="B10249" s="7">
        <v>0.76041666666666996</v>
      </c>
      <c r="C10249" s="7">
        <v>0.77083333333333004</v>
      </c>
      <c r="D10249" s="2">
        <v>317453.49546302826</v>
      </c>
    </row>
    <row r="10250" spans="1:4" x14ac:dyDescent="0.2">
      <c r="A10250" s="6">
        <v>45398</v>
      </c>
      <c r="B10250" s="7">
        <v>0.77083333333333004</v>
      </c>
      <c r="C10250" s="7">
        <v>0.78125</v>
      </c>
      <c r="D10250" s="2">
        <v>320519.27370042127</v>
      </c>
    </row>
    <row r="10251" spans="1:4" x14ac:dyDescent="0.2">
      <c r="A10251" s="6">
        <v>45398</v>
      </c>
      <c r="B10251" s="7">
        <v>0.78125</v>
      </c>
      <c r="C10251" s="7">
        <v>0.79166666666666996</v>
      </c>
      <c r="D10251" s="2">
        <v>320132.74442650127</v>
      </c>
    </row>
    <row r="10252" spans="1:4" x14ac:dyDescent="0.2">
      <c r="A10252" s="6">
        <v>45398</v>
      </c>
      <c r="B10252" s="7">
        <v>0.79166666666666996</v>
      </c>
      <c r="C10252" s="7">
        <v>0.80208333333333004</v>
      </c>
      <c r="D10252" s="2">
        <v>329178.66893760703</v>
      </c>
    </row>
    <row r="10253" spans="1:4" x14ac:dyDescent="0.2">
      <c r="A10253" s="6">
        <v>45398</v>
      </c>
      <c r="B10253" s="7">
        <v>0.80208333333333004</v>
      </c>
      <c r="C10253" s="7">
        <v>0.8125</v>
      </c>
      <c r="D10253" s="2">
        <v>328621.58896853111</v>
      </c>
    </row>
    <row r="10254" spans="1:4" x14ac:dyDescent="0.2">
      <c r="A10254" s="6">
        <v>45398</v>
      </c>
      <c r="B10254" s="7">
        <v>0.8125</v>
      </c>
      <c r="C10254" s="7">
        <v>0.82291666666666996</v>
      </c>
      <c r="D10254" s="2">
        <v>328597.01609397418</v>
      </c>
    </row>
    <row r="10255" spans="1:4" x14ac:dyDescent="0.2">
      <c r="A10255" s="6">
        <v>45398</v>
      </c>
      <c r="B10255" s="7">
        <v>0.82291666666666996</v>
      </c>
      <c r="C10255" s="7">
        <v>0.83333333333333004</v>
      </c>
      <c r="D10255" s="2">
        <v>324547.15202992008</v>
      </c>
    </row>
    <row r="10256" spans="1:4" x14ac:dyDescent="0.2">
      <c r="A10256" s="6">
        <v>45398</v>
      </c>
      <c r="B10256" s="7">
        <v>0.83333333333333004</v>
      </c>
      <c r="C10256" s="7">
        <v>0.84375</v>
      </c>
      <c r="D10256" s="2">
        <v>321208.10569665307</v>
      </c>
    </row>
    <row r="10257" spans="1:4" x14ac:dyDescent="0.2">
      <c r="A10257" s="6">
        <v>45398</v>
      </c>
      <c r="B10257" s="7">
        <v>0.84375</v>
      </c>
      <c r="C10257" s="7">
        <v>0.85416666666666996</v>
      </c>
      <c r="D10257" s="2">
        <v>316052.36286827433</v>
      </c>
    </row>
    <row r="10258" spans="1:4" x14ac:dyDescent="0.2">
      <c r="A10258" s="6">
        <v>45398</v>
      </c>
      <c r="B10258" s="7">
        <v>0.85416666666666996</v>
      </c>
      <c r="C10258" s="7">
        <v>0.86458333333333004</v>
      </c>
      <c r="D10258" s="2">
        <v>311820.37673320418</v>
      </c>
    </row>
    <row r="10259" spans="1:4" x14ac:dyDescent="0.2">
      <c r="A10259" s="6">
        <v>45398</v>
      </c>
      <c r="B10259" s="7">
        <v>0.86458333333333004</v>
      </c>
      <c r="C10259" s="7">
        <v>0.875</v>
      </c>
      <c r="D10259" s="2">
        <v>305202.66329308081</v>
      </c>
    </row>
    <row r="10260" spans="1:4" x14ac:dyDescent="0.2">
      <c r="A10260" s="6">
        <v>45398</v>
      </c>
      <c r="B10260" s="7">
        <v>0.875</v>
      </c>
      <c r="C10260" s="7">
        <v>0.88541666666666996</v>
      </c>
      <c r="D10260" s="2">
        <v>297294.22833761427</v>
      </c>
    </row>
    <row r="10261" spans="1:4" x14ac:dyDescent="0.2">
      <c r="A10261" s="6">
        <v>45398</v>
      </c>
      <c r="B10261" s="7">
        <v>0.88541666666666996</v>
      </c>
      <c r="C10261" s="7">
        <v>0.89583333333333004</v>
      </c>
      <c r="D10261" s="2">
        <v>286366.06461039168</v>
      </c>
    </row>
    <row r="10262" spans="1:4" x14ac:dyDescent="0.2">
      <c r="A10262" s="6">
        <v>45398</v>
      </c>
      <c r="B10262" s="7">
        <v>0.89583333333333004</v>
      </c>
      <c r="C10262" s="7">
        <v>0.90625</v>
      </c>
      <c r="D10262" s="2">
        <v>276830.15348440385</v>
      </c>
    </row>
    <row r="10263" spans="1:4" x14ac:dyDescent="0.2">
      <c r="A10263" s="6">
        <v>45398</v>
      </c>
      <c r="B10263" s="7">
        <v>0.90625</v>
      </c>
      <c r="C10263" s="7">
        <v>0.91666666666666996</v>
      </c>
      <c r="D10263" s="2">
        <v>271896.15504229954</v>
      </c>
    </row>
    <row r="10264" spans="1:4" x14ac:dyDescent="0.2">
      <c r="A10264" s="6">
        <v>45398</v>
      </c>
      <c r="B10264" s="7">
        <v>0.91666666666666996</v>
      </c>
      <c r="C10264" s="7">
        <v>0.92708333333333004</v>
      </c>
      <c r="D10264" s="2">
        <v>280457.30846200098</v>
      </c>
    </row>
    <row r="10265" spans="1:4" x14ac:dyDescent="0.2">
      <c r="A10265" s="6">
        <v>45398</v>
      </c>
      <c r="B10265" s="7">
        <v>0.92708333333333004</v>
      </c>
      <c r="C10265" s="7">
        <v>0.9375</v>
      </c>
      <c r="D10265" s="2">
        <v>272827.16645069758</v>
      </c>
    </row>
    <row r="10266" spans="1:4" x14ac:dyDescent="0.2">
      <c r="A10266" s="6">
        <v>45398</v>
      </c>
      <c r="B10266" s="7">
        <v>0.9375</v>
      </c>
      <c r="C10266" s="7">
        <v>0.94791666666666996</v>
      </c>
      <c r="D10266" s="2">
        <v>259069.99312912722</v>
      </c>
    </row>
    <row r="10267" spans="1:4" x14ac:dyDescent="0.2">
      <c r="A10267" s="6">
        <v>45398</v>
      </c>
      <c r="B10267" s="7">
        <v>0.94791666666666996</v>
      </c>
      <c r="C10267" s="7">
        <v>0.95833333333333004</v>
      </c>
      <c r="D10267" s="2">
        <v>247133.71412000278</v>
      </c>
    </row>
    <row r="10268" spans="1:4" x14ac:dyDescent="0.2">
      <c r="A10268" s="6">
        <v>45398</v>
      </c>
      <c r="B10268" s="7">
        <v>0.95833333333333004</v>
      </c>
      <c r="C10268" s="7">
        <v>0.96875</v>
      </c>
      <c r="D10268" s="2">
        <v>236170.53478671247</v>
      </c>
    </row>
    <row r="10269" spans="1:4" x14ac:dyDescent="0.2">
      <c r="A10269" s="6">
        <v>45398</v>
      </c>
      <c r="B10269" s="7">
        <v>0.96875</v>
      </c>
      <c r="C10269" s="7">
        <v>0.97916666666666996</v>
      </c>
      <c r="D10269" s="2">
        <v>224369.60956583786</v>
      </c>
    </row>
    <row r="10270" spans="1:4" x14ac:dyDescent="0.2">
      <c r="A10270" s="6">
        <v>45398</v>
      </c>
      <c r="B10270" s="7">
        <v>0.97916666666666996</v>
      </c>
      <c r="C10270" s="7">
        <v>0.98958333333333004</v>
      </c>
      <c r="D10270" s="2">
        <v>214507.3128997937</v>
      </c>
    </row>
    <row r="10271" spans="1:4" x14ac:dyDescent="0.2">
      <c r="A10271" s="6">
        <v>45398</v>
      </c>
      <c r="B10271" s="7">
        <v>0.98958333333333004</v>
      </c>
      <c r="C10271" s="7">
        <v>0</v>
      </c>
      <c r="D10271" s="2">
        <v>205345.47340348904</v>
      </c>
    </row>
    <row r="10272" spans="1:4" x14ac:dyDescent="0.2">
      <c r="A10272" s="6">
        <v>45399</v>
      </c>
      <c r="B10272" s="7">
        <v>0</v>
      </c>
      <c r="C10272" s="7">
        <v>1.041666666667E-2</v>
      </c>
      <c r="D10272" s="2">
        <v>199405.9826565063</v>
      </c>
    </row>
    <row r="10273" spans="1:4" x14ac:dyDescent="0.2">
      <c r="A10273" s="6">
        <v>45399</v>
      </c>
      <c r="B10273" s="7">
        <v>1.041666666667E-2</v>
      </c>
      <c r="C10273" s="7">
        <v>2.0833333333330002E-2</v>
      </c>
      <c r="D10273" s="2">
        <v>192519.4835642344</v>
      </c>
    </row>
    <row r="10274" spans="1:4" x14ac:dyDescent="0.2">
      <c r="A10274" s="6">
        <v>45399</v>
      </c>
      <c r="B10274" s="7">
        <v>2.0833333333330002E-2</v>
      </c>
      <c r="C10274" s="7">
        <v>3.125E-2</v>
      </c>
      <c r="D10274" s="2">
        <v>185809.19008945546</v>
      </c>
    </row>
    <row r="10275" spans="1:4" x14ac:dyDescent="0.2">
      <c r="A10275" s="6">
        <v>45399</v>
      </c>
      <c r="B10275" s="7">
        <v>3.125E-2</v>
      </c>
      <c r="C10275" s="7">
        <v>4.1666666666670002E-2</v>
      </c>
      <c r="D10275" s="2">
        <v>181101.14117914121</v>
      </c>
    </row>
    <row r="10276" spans="1:4" x14ac:dyDescent="0.2">
      <c r="A10276" s="6">
        <v>45399</v>
      </c>
      <c r="B10276" s="7">
        <v>4.1666666666670002E-2</v>
      </c>
      <c r="C10276" s="7">
        <v>5.2083333333329998E-2</v>
      </c>
      <c r="D10276" s="2">
        <v>180537.71853753482</v>
      </c>
    </row>
    <row r="10277" spans="1:4" x14ac:dyDescent="0.2">
      <c r="A10277" s="6">
        <v>45399</v>
      </c>
      <c r="B10277" s="7">
        <v>5.2083333333329998E-2</v>
      </c>
      <c r="C10277" s="7">
        <v>6.25E-2</v>
      </c>
      <c r="D10277" s="2">
        <v>178475.22569861248</v>
      </c>
    </row>
    <row r="10278" spans="1:4" x14ac:dyDescent="0.2">
      <c r="A10278" s="6">
        <v>45399</v>
      </c>
      <c r="B10278" s="7">
        <v>6.25E-2</v>
      </c>
      <c r="C10278" s="7">
        <v>7.2916666666670002E-2</v>
      </c>
      <c r="D10278" s="2">
        <v>173819.22043766628</v>
      </c>
    </row>
    <row r="10279" spans="1:4" x14ac:dyDescent="0.2">
      <c r="A10279" s="6">
        <v>45399</v>
      </c>
      <c r="B10279" s="7">
        <v>7.2916666666670002E-2</v>
      </c>
      <c r="C10279" s="7">
        <v>8.3333333333329998E-2</v>
      </c>
      <c r="D10279" s="2">
        <v>170210.2752930611</v>
      </c>
    </row>
    <row r="10280" spans="1:4" x14ac:dyDescent="0.2">
      <c r="A10280" s="6">
        <v>45399</v>
      </c>
      <c r="B10280" s="7">
        <v>8.3333333333329998E-2</v>
      </c>
      <c r="C10280" s="7">
        <v>9.375E-2</v>
      </c>
      <c r="D10280" s="2">
        <v>168464.18355738753</v>
      </c>
    </row>
    <row r="10281" spans="1:4" x14ac:dyDescent="0.2">
      <c r="A10281" s="6">
        <v>45399</v>
      </c>
      <c r="B10281" s="7">
        <v>9.375E-2</v>
      </c>
      <c r="C10281" s="7">
        <v>0.10416666666667</v>
      </c>
      <c r="D10281" s="2">
        <v>166494.33348667918</v>
      </c>
    </row>
    <row r="10282" spans="1:4" x14ac:dyDescent="0.2">
      <c r="A10282" s="6">
        <v>45399</v>
      </c>
      <c r="B10282" s="7">
        <v>0.10416666666667</v>
      </c>
      <c r="C10282" s="7">
        <v>0.11458333333333</v>
      </c>
      <c r="D10282" s="2">
        <v>164797.10763464932</v>
      </c>
    </row>
    <row r="10283" spans="1:4" x14ac:dyDescent="0.2">
      <c r="A10283" s="6">
        <v>45399</v>
      </c>
      <c r="B10283" s="7">
        <v>0.11458333333333</v>
      </c>
      <c r="C10283" s="7">
        <v>0.125</v>
      </c>
      <c r="D10283" s="2">
        <v>163680.99983693284</v>
      </c>
    </row>
    <row r="10284" spans="1:4" x14ac:dyDescent="0.2">
      <c r="A10284" s="6">
        <v>45399</v>
      </c>
      <c r="B10284" s="7">
        <v>0.125</v>
      </c>
      <c r="C10284" s="7">
        <v>0.13541666666666999</v>
      </c>
      <c r="D10284" s="2">
        <v>163432.48982228432</v>
      </c>
    </row>
    <row r="10285" spans="1:4" x14ac:dyDescent="0.2">
      <c r="A10285" s="6">
        <v>45399</v>
      </c>
      <c r="B10285" s="7">
        <v>0.13541666666666999</v>
      </c>
      <c r="C10285" s="7">
        <v>0.14583333333333001</v>
      </c>
      <c r="D10285" s="2">
        <v>163568.30763062561</v>
      </c>
    </row>
    <row r="10286" spans="1:4" x14ac:dyDescent="0.2">
      <c r="A10286" s="6">
        <v>45399</v>
      </c>
      <c r="B10286" s="7">
        <v>0.14583333333333001</v>
      </c>
      <c r="C10286" s="7">
        <v>0.15625</v>
      </c>
      <c r="D10286" s="2">
        <v>164548.45400804526</v>
      </c>
    </row>
    <row r="10287" spans="1:4" x14ac:dyDescent="0.2">
      <c r="A10287" s="6">
        <v>45399</v>
      </c>
      <c r="B10287" s="7">
        <v>0.15625</v>
      </c>
      <c r="C10287" s="7">
        <v>0.16666666666666999</v>
      </c>
      <c r="D10287" s="2">
        <v>165643.002396834</v>
      </c>
    </row>
    <row r="10288" spans="1:4" x14ac:dyDescent="0.2">
      <c r="A10288" s="6">
        <v>45399</v>
      </c>
      <c r="B10288" s="7">
        <v>0.16666666666666999</v>
      </c>
      <c r="C10288" s="7">
        <v>0.17708333333333001</v>
      </c>
      <c r="D10288" s="2">
        <v>166412.82040884928</v>
      </c>
    </row>
    <row r="10289" spans="1:4" x14ac:dyDescent="0.2">
      <c r="A10289" s="6">
        <v>45399</v>
      </c>
      <c r="B10289" s="7">
        <v>0.17708333333333001</v>
      </c>
      <c r="C10289" s="7">
        <v>0.1875</v>
      </c>
      <c r="D10289" s="2">
        <v>170367.40155999846</v>
      </c>
    </row>
    <row r="10290" spans="1:4" x14ac:dyDescent="0.2">
      <c r="A10290" s="6">
        <v>45399</v>
      </c>
      <c r="B10290" s="7">
        <v>0.1875</v>
      </c>
      <c r="C10290" s="7">
        <v>0.19791666666666999</v>
      </c>
      <c r="D10290" s="2">
        <v>173067.63644850787</v>
      </c>
    </row>
    <row r="10291" spans="1:4" x14ac:dyDescent="0.2">
      <c r="A10291" s="6">
        <v>45399</v>
      </c>
      <c r="B10291" s="7">
        <v>0.19791666666666999</v>
      </c>
      <c r="C10291" s="7">
        <v>0.20833333333333001</v>
      </c>
      <c r="D10291" s="2">
        <v>174783.35552270594</v>
      </c>
    </row>
    <row r="10292" spans="1:4" x14ac:dyDescent="0.2">
      <c r="A10292" s="6">
        <v>45399</v>
      </c>
      <c r="B10292" s="7">
        <v>0.20833333333333001</v>
      </c>
      <c r="C10292" s="7">
        <v>0.21875</v>
      </c>
      <c r="D10292" s="2">
        <v>180012.1377646054</v>
      </c>
    </row>
    <row r="10293" spans="1:4" x14ac:dyDescent="0.2">
      <c r="A10293" s="6">
        <v>45399</v>
      </c>
      <c r="B10293" s="7">
        <v>0.21875</v>
      </c>
      <c r="C10293" s="7">
        <v>0.22916666666666999</v>
      </c>
      <c r="D10293" s="2">
        <v>187649.77331469452</v>
      </c>
    </row>
    <row r="10294" spans="1:4" x14ac:dyDescent="0.2">
      <c r="A10294" s="6">
        <v>45399</v>
      </c>
      <c r="B10294" s="7">
        <v>0.22916666666666999</v>
      </c>
      <c r="C10294" s="7">
        <v>0.23958333333333001</v>
      </c>
      <c r="D10294" s="2">
        <v>196693.94857880363</v>
      </c>
    </row>
    <row r="10295" spans="1:4" x14ac:dyDescent="0.2">
      <c r="A10295" s="6">
        <v>45399</v>
      </c>
      <c r="B10295" s="7">
        <v>0.23958333333333001</v>
      </c>
      <c r="C10295" s="7">
        <v>0.25</v>
      </c>
      <c r="D10295" s="2">
        <v>204322.90047202204</v>
      </c>
    </row>
    <row r="10296" spans="1:4" x14ac:dyDescent="0.2">
      <c r="A10296" s="6">
        <v>45399</v>
      </c>
      <c r="B10296" s="7">
        <v>0.25</v>
      </c>
      <c r="C10296" s="7">
        <v>0.26041666666667002</v>
      </c>
      <c r="D10296" s="2">
        <v>210727.02249320818</v>
      </c>
    </row>
    <row r="10297" spans="1:4" x14ac:dyDescent="0.2">
      <c r="A10297" s="6">
        <v>45399</v>
      </c>
      <c r="B10297" s="7">
        <v>0.26041666666667002</v>
      </c>
      <c r="C10297" s="7">
        <v>0.27083333333332998</v>
      </c>
      <c r="D10297" s="2">
        <v>218489.70093049359</v>
      </c>
    </row>
    <row r="10298" spans="1:4" x14ac:dyDescent="0.2">
      <c r="A10298" s="6">
        <v>45399</v>
      </c>
      <c r="B10298" s="7">
        <v>0.27083333333332998</v>
      </c>
      <c r="C10298" s="7">
        <v>0.28125</v>
      </c>
      <c r="D10298" s="2">
        <v>228578.52334967945</v>
      </c>
    </row>
    <row r="10299" spans="1:4" x14ac:dyDescent="0.2">
      <c r="A10299" s="6">
        <v>45399</v>
      </c>
      <c r="B10299" s="7">
        <v>0.28125</v>
      </c>
      <c r="C10299" s="7">
        <v>0.29166666666667002</v>
      </c>
      <c r="D10299" s="2">
        <v>238994.35058725649</v>
      </c>
    </row>
    <row r="10300" spans="1:4" x14ac:dyDescent="0.2">
      <c r="A10300" s="6">
        <v>45399</v>
      </c>
      <c r="B10300" s="7">
        <v>0.29166666666667002</v>
      </c>
      <c r="C10300" s="7">
        <v>0.30208333333332998</v>
      </c>
      <c r="D10300" s="2">
        <v>244344.19254179654</v>
      </c>
    </row>
    <row r="10301" spans="1:4" x14ac:dyDescent="0.2">
      <c r="A10301" s="6">
        <v>45399</v>
      </c>
      <c r="B10301" s="7">
        <v>0.30208333333332998</v>
      </c>
      <c r="C10301" s="7">
        <v>0.3125</v>
      </c>
      <c r="D10301" s="2">
        <v>247361.38215939247</v>
      </c>
    </row>
    <row r="10302" spans="1:4" x14ac:dyDescent="0.2">
      <c r="A10302" s="6">
        <v>45399</v>
      </c>
      <c r="B10302" s="7">
        <v>0.3125</v>
      </c>
      <c r="C10302" s="7">
        <v>0.32291666666667002</v>
      </c>
      <c r="D10302" s="2">
        <v>252357.5882910699</v>
      </c>
    </row>
    <row r="10303" spans="1:4" x14ac:dyDescent="0.2">
      <c r="A10303" s="6">
        <v>45399</v>
      </c>
      <c r="B10303" s="7">
        <v>0.32291666666667002</v>
      </c>
      <c r="C10303" s="7">
        <v>0.33333333333332998</v>
      </c>
      <c r="D10303" s="2">
        <v>256674.03806941665</v>
      </c>
    </row>
    <row r="10304" spans="1:4" x14ac:dyDescent="0.2">
      <c r="A10304" s="6">
        <v>45399</v>
      </c>
      <c r="B10304" s="7">
        <v>0.33333333333332998</v>
      </c>
      <c r="C10304" s="7">
        <v>0.34375</v>
      </c>
      <c r="D10304" s="2">
        <v>261760.10644074672</v>
      </c>
    </row>
    <row r="10305" spans="1:4" x14ac:dyDescent="0.2">
      <c r="A10305" s="6">
        <v>45399</v>
      </c>
      <c r="B10305" s="7">
        <v>0.34375</v>
      </c>
      <c r="C10305" s="7">
        <v>0.35416666666667002</v>
      </c>
      <c r="D10305" s="2">
        <v>268143.87644906878</v>
      </c>
    </row>
    <row r="10306" spans="1:4" x14ac:dyDescent="0.2">
      <c r="A10306" s="6">
        <v>45399</v>
      </c>
      <c r="B10306" s="7">
        <v>0.35416666666667002</v>
      </c>
      <c r="C10306" s="7">
        <v>0.36458333333332998</v>
      </c>
      <c r="D10306" s="2">
        <v>274749.64816617355</v>
      </c>
    </row>
    <row r="10307" spans="1:4" x14ac:dyDescent="0.2">
      <c r="A10307" s="6">
        <v>45399</v>
      </c>
      <c r="B10307" s="7">
        <v>0.36458333333332998</v>
      </c>
      <c r="C10307" s="7">
        <v>0.375</v>
      </c>
      <c r="D10307" s="2">
        <v>282681.15800692386</v>
      </c>
    </row>
    <row r="10308" spans="1:4" x14ac:dyDescent="0.2">
      <c r="A10308" s="6">
        <v>45399</v>
      </c>
      <c r="B10308" s="7">
        <v>0.375</v>
      </c>
      <c r="C10308" s="7">
        <v>0.38541666666667002</v>
      </c>
      <c r="D10308" s="2">
        <v>295588.96539486526</v>
      </c>
    </row>
    <row r="10309" spans="1:4" x14ac:dyDescent="0.2">
      <c r="A10309" s="6">
        <v>45399</v>
      </c>
      <c r="B10309" s="7">
        <v>0.38541666666667002</v>
      </c>
      <c r="C10309" s="7">
        <v>0.39583333333332998</v>
      </c>
      <c r="D10309" s="2">
        <v>304690.1096946692</v>
      </c>
    </row>
    <row r="10310" spans="1:4" x14ac:dyDescent="0.2">
      <c r="A10310" s="6">
        <v>45399</v>
      </c>
      <c r="B10310" s="7">
        <v>0.39583333333332998</v>
      </c>
      <c r="C10310" s="7">
        <v>0.40625</v>
      </c>
      <c r="D10310" s="2">
        <v>312716.76282346924</v>
      </c>
    </row>
    <row r="10311" spans="1:4" x14ac:dyDescent="0.2">
      <c r="A10311" s="6">
        <v>45399</v>
      </c>
      <c r="B10311" s="7">
        <v>0.40625</v>
      </c>
      <c r="C10311" s="7">
        <v>0.41666666666667002</v>
      </c>
      <c r="D10311" s="2">
        <v>321949.4608543588</v>
      </c>
    </row>
    <row r="10312" spans="1:4" x14ac:dyDescent="0.2">
      <c r="A10312" s="6">
        <v>45399</v>
      </c>
      <c r="B10312" s="7">
        <v>0.41666666666667002</v>
      </c>
      <c r="C10312" s="7">
        <v>0.42708333333332998</v>
      </c>
      <c r="D10312" s="2">
        <v>331822.05104311265</v>
      </c>
    </row>
    <row r="10313" spans="1:4" x14ac:dyDescent="0.2">
      <c r="A10313" s="6">
        <v>45399</v>
      </c>
      <c r="B10313" s="7">
        <v>0.42708333333332998</v>
      </c>
      <c r="C10313" s="7">
        <v>0.4375</v>
      </c>
      <c r="D10313" s="2">
        <v>340380.04414489807</v>
      </c>
    </row>
    <row r="10314" spans="1:4" x14ac:dyDescent="0.2">
      <c r="A10314" s="6">
        <v>45399</v>
      </c>
      <c r="B10314" s="7">
        <v>0.4375</v>
      </c>
      <c r="C10314" s="7">
        <v>0.44791666666667002</v>
      </c>
      <c r="D10314" s="2">
        <v>340816.00092373916</v>
      </c>
    </row>
    <row r="10315" spans="1:4" x14ac:dyDescent="0.2">
      <c r="A10315" s="6">
        <v>45399</v>
      </c>
      <c r="B10315" s="7">
        <v>0.44791666666667002</v>
      </c>
      <c r="C10315" s="7">
        <v>0.45833333333332998</v>
      </c>
      <c r="D10315" s="2">
        <v>345030.86613943905</v>
      </c>
    </row>
    <row r="10316" spans="1:4" x14ac:dyDescent="0.2">
      <c r="A10316" s="6">
        <v>45399</v>
      </c>
      <c r="B10316" s="7">
        <v>0.45833333333332998</v>
      </c>
      <c r="C10316" s="7">
        <v>0.46875</v>
      </c>
      <c r="D10316" s="2">
        <v>343682.09898058919</v>
      </c>
    </row>
    <row r="10317" spans="1:4" x14ac:dyDescent="0.2">
      <c r="A10317" s="6">
        <v>45399</v>
      </c>
      <c r="B10317" s="7">
        <v>0.46875</v>
      </c>
      <c r="C10317" s="7">
        <v>0.47916666666667002</v>
      </c>
      <c r="D10317" s="2">
        <v>336371.25593330798</v>
      </c>
    </row>
    <row r="10318" spans="1:4" x14ac:dyDescent="0.2">
      <c r="A10318" s="6">
        <v>45399</v>
      </c>
      <c r="B10318" s="7">
        <v>0.47916666666667002</v>
      </c>
      <c r="C10318" s="7">
        <v>0.48958333333332998</v>
      </c>
      <c r="D10318" s="2">
        <v>328433.3426841831</v>
      </c>
    </row>
    <row r="10319" spans="1:4" x14ac:dyDescent="0.2">
      <c r="A10319" s="6">
        <v>45399</v>
      </c>
      <c r="B10319" s="7">
        <v>0.48958333333332998</v>
      </c>
      <c r="C10319" s="7">
        <v>0.5</v>
      </c>
      <c r="D10319" s="2">
        <v>327988.451546219</v>
      </c>
    </row>
    <row r="10320" spans="1:4" x14ac:dyDescent="0.2">
      <c r="A10320" s="6">
        <v>45399</v>
      </c>
      <c r="B10320" s="7">
        <v>0.5</v>
      </c>
      <c r="C10320" s="7">
        <v>0.51041666666666996</v>
      </c>
      <c r="D10320" s="2">
        <v>325262.98361167661</v>
      </c>
    </row>
    <row r="10321" spans="1:4" x14ac:dyDescent="0.2">
      <c r="A10321" s="6">
        <v>45399</v>
      </c>
      <c r="B10321" s="7">
        <v>0.51041666666666996</v>
      </c>
      <c r="C10321" s="7">
        <v>0.52083333333333004</v>
      </c>
      <c r="D10321" s="2">
        <v>321015.52609409409</v>
      </c>
    </row>
    <row r="10322" spans="1:4" x14ac:dyDescent="0.2">
      <c r="A10322" s="6">
        <v>45399</v>
      </c>
      <c r="B10322" s="7">
        <v>0.52083333333333004</v>
      </c>
      <c r="C10322" s="7">
        <v>0.53125</v>
      </c>
      <c r="D10322" s="2">
        <v>327881.22425483138</v>
      </c>
    </row>
    <row r="10323" spans="1:4" x14ac:dyDescent="0.2">
      <c r="A10323" s="6">
        <v>45399</v>
      </c>
      <c r="B10323" s="7">
        <v>0.53125</v>
      </c>
      <c r="C10323" s="7">
        <v>0.54166666666666996</v>
      </c>
      <c r="D10323" s="2">
        <v>312752.17832349875</v>
      </c>
    </row>
    <row r="10324" spans="1:4" x14ac:dyDescent="0.2">
      <c r="A10324" s="6">
        <v>45399</v>
      </c>
      <c r="B10324" s="7">
        <v>0.54166666666666996</v>
      </c>
      <c r="C10324" s="7">
        <v>0.55208333333333004</v>
      </c>
      <c r="D10324" s="2">
        <v>296683.67200715677</v>
      </c>
    </row>
    <row r="10325" spans="1:4" x14ac:dyDescent="0.2">
      <c r="A10325" s="6">
        <v>45399</v>
      </c>
      <c r="B10325" s="7">
        <v>0.55208333333333004</v>
      </c>
      <c r="C10325" s="7">
        <v>0.5625</v>
      </c>
      <c r="D10325" s="2">
        <v>284154.26101995871</v>
      </c>
    </row>
    <row r="10326" spans="1:4" x14ac:dyDescent="0.2">
      <c r="A10326" s="6">
        <v>45399</v>
      </c>
      <c r="B10326" s="7">
        <v>0.5625</v>
      </c>
      <c r="C10326" s="7">
        <v>0.57291666666666996</v>
      </c>
      <c r="D10326" s="2">
        <v>289076.31118997274</v>
      </c>
    </row>
    <row r="10327" spans="1:4" x14ac:dyDescent="0.2">
      <c r="A10327" s="6">
        <v>45399</v>
      </c>
      <c r="B10327" s="7">
        <v>0.57291666666666996</v>
      </c>
      <c r="C10327" s="7">
        <v>0.58333333333333004</v>
      </c>
      <c r="D10327" s="2">
        <v>283300.04062520579</v>
      </c>
    </row>
    <row r="10328" spans="1:4" x14ac:dyDescent="0.2">
      <c r="A10328" s="6">
        <v>45399</v>
      </c>
      <c r="B10328" s="7">
        <v>0.58333333333333004</v>
      </c>
      <c r="C10328" s="7">
        <v>0.59375</v>
      </c>
      <c r="D10328" s="2">
        <v>279524.36537423183</v>
      </c>
    </row>
    <row r="10329" spans="1:4" x14ac:dyDescent="0.2">
      <c r="A10329" s="6">
        <v>45399</v>
      </c>
      <c r="B10329" s="7">
        <v>0.59375</v>
      </c>
      <c r="C10329" s="7">
        <v>0.60416666666666996</v>
      </c>
      <c r="D10329" s="2">
        <v>268027.79827071232</v>
      </c>
    </row>
    <row r="10330" spans="1:4" x14ac:dyDescent="0.2">
      <c r="A10330" s="6">
        <v>45399</v>
      </c>
      <c r="B10330" s="7">
        <v>0.60416666666666996</v>
      </c>
      <c r="C10330" s="7">
        <v>0.61458333333333004</v>
      </c>
      <c r="D10330" s="2">
        <v>258860.25599479981</v>
      </c>
    </row>
    <row r="10331" spans="1:4" x14ac:dyDescent="0.2">
      <c r="A10331" s="6">
        <v>45399</v>
      </c>
      <c r="B10331" s="7">
        <v>0.61458333333333004</v>
      </c>
      <c r="C10331" s="7">
        <v>0.625</v>
      </c>
      <c r="D10331" s="2">
        <v>239221.92433693557</v>
      </c>
    </row>
    <row r="10332" spans="1:4" x14ac:dyDescent="0.2">
      <c r="A10332" s="6">
        <v>45399</v>
      </c>
      <c r="B10332" s="7">
        <v>0.625</v>
      </c>
      <c r="C10332" s="7">
        <v>0.63541666666666996</v>
      </c>
      <c r="D10332" s="2">
        <v>244374.44593421996</v>
      </c>
    </row>
    <row r="10333" spans="1:4" x14ac:dyDescent="0.2">
      <c r="A10333" s="6">
        <v>45399</v>
      </c>
      <c r="B10333" s="7">
        <v>0.63541666666666996</v>
      </c>
      <c r="C10333" s="7">
        <v>0.64583333333333004</v>
      </c>
      <c r="D10333" s="2">
        <v>253001.90435600589</v>
      </c>
    </row>
    <row r="10334" spans="1:4" x14ac:dyDescent="0.2">
      <c r="A10334" s="6">
        <v>45399</v>
      </c>
      <c r="B10334" s="7">
        <v>0.64583333333333004</v>
      </c>
      <c r="C10334" s="7">
        <v>0.65625</v>
      </c>
      <c r="D10334" s="2">
        <v>250614.83607754204</v>
      </c>
    </row>
    <row r="10335" spans="1:4" x14ac:dyDescent="0.2">
      <c r="A10335" s="6">
        <v>45399</v>
      </c>
      <c r="B10335" s="7">
        <v>0.65625</v>
      </c>
      <c r="C10335" s="7">
        <v>0.66666666666666996</v>
      </c>
      <c r="D10335" s="2">
        <v>247427.29549995373</v>
      </c>
    </row>
    <row r="10336" spans="1:4" x14ac:dyDescent="0.2">
      <c r="A10336" s="6">
        <v>45399</v>
      </c>
      <c r="B10336" s="7">
        <v>0.66666666666666996</v>
      </c>
      <c r="C10336" s="7">
        <v>0.67708333333333004</v>
      </c>
      <c r="D10336" s="2">
        <v>252997.41121913891</v>
      </c>
    </row>
    <row r="10337" spans="1:4" x14ac:dyDescent="0.2">
      <c r="A10337" s="6">
        <v>45399</v>
      </c>
      <c r="B10337" s="7">
        <v>0.67708333333333004</v>
      </c>
      <c r="C10337" s="7">
        <v>0.6875</v>
      </c>
      <c r="D10337" s="2">
        <v>261901.86603710853</v>
      </c>
    </row>
    <row r="10338" spans="1:4" x14ac:dyDescent="0.2">
      <c r="A10338" s="6">
        <v>45399</v>
      </c>
      <c r="B10338" s="7">
        <v>0.6875</v>
      </c>
      <c r="C10338" s="7">
        <v>0.69791666666666996</v>
      </c>
      <c r="D10338" s="2">
        <v>269060.89661065326</v>
      </c>
    </row>
    <row r="10339" spans="1:4" x14ac:dyDescent="0.2">
      <c r="A10339" s="6">
        <v>45399</v>
      </c>
      <c r="B10339" s="7">
        <v>0.69791666666666996</v>
      </c>
      <c r="C10339" s="7">
        <v>0.70833333333333004</v>
      </c>
      <c r="D10339" s="2">
        <v>280157.27262758726</v>
      </c>
    </row>
    <row r="10340" spans="1:4" x14ac:dyDescent="0.2">
      <c r="A10340" s="6">
        <v>45399</v>
      </c>
      <c r="B10340" s="7">
        <v>0.70833333333333004</v>
      </c>
      <c r="C10340" s="7">
        <v>0.71875</v>
      </c>
      <c r="D10340" s="2">
        <v>286585.82209026569</v>
      </c>
    </row>
    <row r="10341" spans="1:4" x14ac:dyDescent="0.2">
      <c r="A10341" s="6">
        <v>45399</v>
      </c>
      <c r="B10341" s="7">
        <v>0.71875</v>
      </c>
      <c r="C10341" s="7">
        <v>0.72916666666666996</v>
      </c>
      <c r="D10341" s="2">
        <v>288301.41884112486</v>
      </c>
    </row>
    <row r="10342" spans="1:4" x14ac:dyDescent="0.2">
      <c r="A10342" s="6">
        <v>45399</v>
      </c>
      <c r="B10342" s="7">
        <v>0.72916666666666996</v>
      </c>
      <c r="C10342" s="7">
        <v>0.73958333333333004</v>
      </c>
      <c r="D10342" s="2">
        <v>284813.77887591178</v>
      </c>
    </row>
    <row r="10343" spans="1:4" x14ac:dyDescent="0.2">
      <c r="A10343" s="6">
        <v>45399</v>
      </c>
      <c r="B10343" s="7">
        <v>0.73958333333333004</v>
      </c>
      <c r="C10343" s="7">
        <v>0.75</v>
      </c>
      <c r="D10343" s="2">
        <v>286771.85890866973</v>
      </c>
    </row>
    <row r="10344" spans="1:4" x14ac:dyDescent="0.2">
      <c r="A10344" s="6">
        <v>45399</v>
      </c>
      <c r="B10344" s="7">
        <v>0.75</v>
      </c>
      <c r="C10344" s="7">
        <v>0.76041666666666996</v>
      </c>
      <c r="D10344" s="2">
        <v>286548.84833276621</v>
      </c>
    </row>
    <row r="10345" spans="1:4" x14ac:dyDescent="0.2">
      <c r="A10345" s="6">
        <v>45399</v>
      </c>
      <c r="B10345" s="7">
        <v>0.76041666666666996</v>
      </c>
      <c r="C10345" s="7">
        <v>0.77083333333333004</v>
      </c>
      <c r="D10345" s="2">
        <v>283275.42894020793</v>
      </c>
    </row>
    <row r="10346" spans="1:4" x14ac:dyDescent="0.2">
      <c r="A10346" s="6">
        <v>45399</v>
      </c>
      <c r="B10346" s="7">
        <v>0.77083333333333004</v>
      </c>
      <c r="C10346" s="7">
        <v>0.78125</v>
      </c>
      <c r="D10346" s="2">
        <v>279408.51796434209</v>
      </c>
    </row>
    <row r="10347" spans="1:4" x14ac:dyDescent="0.2">
      <c r="A10347" s="6">
        <v>45399</v>
      </c>
      <c r="B10347" s="7">
        <v>0.78125</v>
      </c>
      <c r="C10347" s="7">
        <v>0.79166666666666996</v>
      </c>
      <c r="D10347" s="2">
        <v>277232.52493557142</v>
      </c>
    </row>
    <row r="10348" spans="1:4" x14ac:dyDescent="0.2">
      <c r="A10348" s="6">
        <v>45399</v>
      </c>
      <c r="B10348" s="7">
        <v>0.79166666666666996</v>
      </c>
      <c r="C10348" s="7">
        <v>0.80208333333333004</v>
      </c>
      <c r="D10348" s="2">
        <v>281124.66833427071</v>
      </c>
    </row>
    <row r="10349" spans="1:4" x14ac:dyDescent="0.2">
      <c r="A10349" s="6">
        <v>45399</v>
      </c>
      <c r="B10349" s="7">
        <v>0.80208333333333004</v>
      </c>
      <c r="C10349" s="7">
        <v>0.8125</v>
      </c>
      <c r="D10349" s="2">
        <v>285732.97255553259</v>
      </c>
    </row>
    <row r="10350" spans="1:4" x14ac:dyDescent="0.2">
      <c r="A10350" s="6">
        <v>45399</v>
      </c>
      <c r="B10350" s="7">
        <v>0.8125</v>
      </c>
      <c r="C10350" s="7">
        <v>0.82291666666666996</v>
      </c>
      <c r="D10350" s="2">
        <v>292705.35609347152</v>
      </c>
    </row>
    <row r="10351" spans="1:4" x14ac:dyDescent="0.2">
      <c r="A10351" s="6">
        <v>45399</v>
      </c>
      <c r="B10351" s="7">
        <v>0.82291666666666996</v>
      </c>
      <c r="C10351" s="7">
        <v>0.83333333333333004</v>
      </c>
      <c r="D10351" s="2">
        <v>297969.16459482018</v>
      </c>
    </row>
    <row r="10352" spans="1:4" x14ac:dyDescent="0.2">
      <c r="A10352" s="6">
        <v>45399</v>
      </c>
      <c r="B10352" s="7">
        <v>0.83333333333333004</v>
      </c>
      <c r="C10352" s="7">
        <v>0.84375</v>
      </c>
      <c r="D10352" s="2">
        <v>302557.44071680092</v>
      </c>
    </row>
    <row r="10353" spans="1:4" x14ac:dyDescent="0.2">
      <c r="A10353" s="6">
        <v>45399</v>
      </c>
      <c r="B10353" s="7">
        <v>0.84375</v>
      </c>
      <c r="C10353" s="7">
        <v>0.85416666666666996</v>
      </c>
      <c r="D10353" s="2">
        <v>306331.48272640066</v>
      </c>
    </row>
    <row r="10354" spans="1:4" x14ac:dyDescent="0.2">
      <c r="A10354" s="6">
        <v>45399</v>
      </c>
      <c r="B10354" s="7">
        <v>0.85416666666666996</v>
      </c>
      <c r="C10354" s="7">
        <v>0.86458333333333004</v>
      </c>
      <c r="D10354" s="2">
        <v>306952.49373237067</v>
      </c>
    </row>
    <row r="10355" spans="1:4" x14ac:dyDescent="0.2">
      <c r="A10355" s="6">
        <v>45399</v>
      </c>
      <c r="B10355" s="7">
        <v>0.86458333333333004</v>
      </c>
      <c r="C10355" s="7">
        <v>0.875</v>
      </c>
      <c r="D10355" s="2">
        <v>301105.01611922611</v>
      </c>
    </row>
    <row r="10356" spans="1:4" x14ac:dyDescent="0.2">
      <c r="A10356" s="6">
        <v>45399</v>
      </c>
      <c r="B10356" s="7">
        <v>0.875</v>
      </c>
      <c r="C10356" s="7">
        <v>0.88541666666666996</v>
      </c>
      <c r="D10356" s="2">
        <v>293283.96983286605</v>
      </c>
    </row>
    <row r="10357" spans="1:4" x14ac:dyDescent="0.2">
      <c r="A10357" s="6">
        <v>45399</v>
      </c>
      <c r="B10357" s="7">
        <v>0.88541666666666996</v>
      </c>
      <c r="C10357" s="7">
        <v>0.89583333333333004</v>
      </c>
      <c r="D10357" s="2">
        <v>284429.17396891367</v>
      </c>
    </row>
    <row r="10358" spans="1:4" x14ac:dyDescent="0.2">
      <c r="A10358" s="6">
        <v>45399</v>
      </c>
      <c r="B10358" s="7">
        <v>0.89583333333333004</v>
      </c>
      <c r="C10358" s="7">
        <v>0.90625</v>
      </c>
      <c r="D10358" s="2">
        <v>275076.12012406619</v>
      </c>
    </row>
    <row r="10359" spans="1:4" x14ac:dyDescent="0.2">
      <c r="A10359" s="6">
        <v>45399</v>
      </c>
      <c r="B10359" s="7">
        <v>0.90625</v>
      </c>
      <c r="C10359" s="7">
        <v>0.91666666666666996</v>
      </c>
      <c r="D10359" s="2">
        <v>270119.02337829536</v>
      </c>
    </row>
    <row r="10360" spans="1:4" x14ac:dyDescent="0.2">
      <c r="A10360" s="6">
        <v>45399</v>
      </c>
      <c r="B10360" s="7">
        <v>0.91666666666666996</v>
      </c>
      <c r="C10360" s="7">
        <v>0.92708333333333004</v>
      </c>
      <c r="D10360" s="2">
        <v>279776.32407138182</v>
      </c>
    </row>
    <row r="10361" spans="1:4" x14ac:dyDescent="0.2">
      <c r="A10361" s="6">
        <v>45399</v>
      </c>
      <c r="B10361" s="7">
        <v>0.92708333333333004</v>
      </c>
      <c r="C10361" s="7">
        <v>0.9375</v>
      </c>
      <c r="D10361" s="2">
        <v>274088.05469296785</v>
      </c>
    </row>
    <row r="10362" spans="1:4" x14ac:dyDescent="0.2">
      <c r="A10362" s="6">
        <v>45399</v>
      </c>
      <c r="B10362" s="7">
        <v>0.9375</v>
      </c>
      <c r="C10362" s="7">
        <v>0.94791666666666996</v>
      </c>
      <c r="D10362" s="2">
        <v>263011.63459588971</v>
      </c>
    </row>
    <row r="10363" spans="1:4" x14ac:dyDescent="0.2">
      <c r="A10363" s="6">
        <v>45399</v>
      </c>
      <c r="B10363" s="7">
        <v>0.94791666666666996</v>
      </c>
      <c r="C10363" s="7">
        <v>0.95833333333333004</v>
      </c>
      <c r="D10363" s="2">
        <v>252860.69693953404</v>
      </c>
    </row>
    <row r="10364" spans="1:4" x14ac:dyDescent="0.2">
      <c r="A10364" s="6">
        <v>45399</v>
      </c>
      <c r="B10364" s="7">
        <v>0.95833333333333004</v>
      </c>
      <c r="C10364" s="7">
        <v>0.96875</v>
      </c>
      <c r="D10364" s="2">
        <v>242660.77101033859</v>
      </c>
    </row>
    <row r="10365" spans="1:4" x14ac:dyDescent="0.2">
      <c r="A10365" s="6">
        <v>45399</v>
      </c>
      <c r="B10365" s="7">
        <v>0.96875</v>
      </c>
      <c r="C10365" s="7">
        <v>0.97916666666666996</v>
      </c>
      <c r="D10365" s="2">
        <v>232537.28697566967</v>
      </c>
    </row>
    <row r="10366" spans="1:4" x14ac:dyDescent="0.2">
      <c r="A10366" s="6">
        <v>45399</v>
      </c>
      <c r="B10366" s="7">
        <v>0.97916666666666996</v>
      </c>
      <c r="C10366" s="7">
        <v>0.98958333333333004</v>
      </c>
      <c r="D10366" s="2">
        <v>221436.17766250746</v>
      </c>
    </row>
    <row r="10367" spans="1:4" x14ac:dyDescent="0.2">
      <c r="A10367" s="6">
        <v>45399</v>
      </c>
      <c r="B10367" s="7">
        <v>0.98958333333333004</v>
      </c>
      <c r="C10367" s="7">
        <v>0</v>
      </c>
      <c r="D10367" s="2">
        <v>212748.18869894039</v>
      </c>
    </row>
    <row r="10368" spans="1:4" x14ac:dyDescent="0.2">
      <c r="A10368" s="6">
        <v>45400</v>
      </c>
      <c r="B10368" s="7">
        <v>0</v>
      </c>
      <c r="C10368" s="7">
        <v>1.041666666667E-2</v>
      </c>
      <c r="D10368" s="2">
        <v>206262.87028615008</v>
      </c>
    </row>
    <row r="10369" spans="1:4" x14ac:dyDescent="0.2">
      <c r="A10369" s="6">
        <v>45400</v>
      </c>
      <c r="B10369" s="7">
        <v>1.041666666667E-2</v>
      </c>
      <c r="C10369" s="7">
        <v>2.0833333333330002E-2</v>
      </c>
      <c r="D10369" s="2">
        <v>199837.17012974207</v>
      </c>
    </row>
    <row r="10370" spans="1:4" x14ac:dyDescent="0.2">
      <c r="A10370" s="6">
        <v>45400</v>
      </c>
      <c r="B10370" s="7">
        <v>2.0833333333330002E-2</v>
      </c>
      <c r="C10370" s="7">
        <v>3.125E-2</v>
      </c>
      <c r="D10370" s="2">
        <v>192963.62278531736</v>
      </c>
    </row>
    <row r="10371" spans="1:4" x14ac:dyDescent="0.2">
      <c r="A10371" s="6">
        <v>45400</v>
      </c>
      <c r="B10371" s="7">
        <v>3.125E-2</v>
      </c>
      <c r="C10371" s="7">
        <v>4.1666666666670002E-2</v>
      </c>
      <c r="D10371" s="2">
        <v>187429.74741429693</v>
      </c>
    </row>
    <row r="10372" spans="1:4" x14ac:dyDescent="0.2">
      <c r="A10372" s="6">
        <v>45400</v>
      </c>
      <c r="B10372" s="7">
        <v>4.1666666666670002E-2</v>
      </c>
      <c r="C10372" s="7">
        <v>5.2083333333329998E-2</v>
      </c>
      <c r="D10372" s="2">
        <v>185451.11992219821</v>
      </c>
    </row>
    <row r="10373" spans="1:4" x14ac:dyDescent="0.2">
      <c r="A10373" s="6">
        <v>45400</v>
      </c>
      <c r="B10373" s="7">
        <v>5.2083333333329998E-2</v>
      </c>
      <c r="C10373" s="7">
        <v>6.25E-2</v>
      </c>
      <c r="D10373" s="2">
        <v>182829.1810631268</v>
      </c>
    </row>
    <row r="10374" spans="1:4" x14ac:dyDescent="0.2">
      <c r="A10374" s="6">
        <v>45400</v>
      </c>
      <c r="B10374" s="7">
        <v>6.25E-2</v>
      </c>
      <c r="C10374" s="7">
        <v>7.2916666666670002E-2</v>
      </c>
      <c r="D10374" s="2">
        <v>179530.23352128858</v>
      </c>
    </row>
    <row r="10375" spans="1:4" x14ac:dyDescent="0.2">
      <c r="A10375" s="6">
        <v>45400</v>
      </c>
      <c r="B10375" s="7">
        <v>7.2916666666670002E-2</v>
      </c>
      <c r="C10375" s="7">
        <v>8.3333333333329998E-2</v>
      </c>
      <c r="D10375" s="2">
        <v>176246.67131011936</v>
      </c>
    </row>
    <row r="10376" spans="1:4" x14ac:dyDescent="0.2">
      <c r="A10376" s="6">
        <v>45400</v>
      </c>
      <c r="B10376" s="7">
        <v>8.3333333333329998E-2</v>
      </c>
      <c r="C10376" s="7">
        <v>9.375E-2</v>
      </c>
      <c r="D10376" s="2">
        <v>173636.924907543</v>
      </c>
    </row>
    <row r="10377" spans="1:4" x14ac:dyDescent="0.2">
      <c r="A10377" s="6">
        <v>45400</v>
      </c>
      <c r="B10377" s="7">
        <v>9.375E-2</v>
      </c>
      <c r="C10377" s="7">
        <v>0.10416666666667</v>
      </c>
      <c r="D10377" s="2">
        <v>171294.34445648966</v>
      </c>
    </row>
    <row r="10378" spans="1:4" x14ac:dyDescent="0.2">
      <c r="A10378" s="6">
        <v>45400</v>
      </c>
      <c r="B10378" s="7">
        <v>0.10416666666667</v>
      </c>
      <c r="C10378" s="7">
        <v>0.11458333333333</v>
      </c>
      <c r="D10378" s="2">
        <v>169764.23457244129</v>
      </c>
    </row>
    <row r="10379" spans="1:4" x14ac:dyDescent="0.2">
      <c r="A10379" s="6">
        <v>45400</v>
      </c>
      <c r="B10379" s="7">
        <v>0.11458333333333</v>
      </c>
      <c r="C10379" s="7">
        <v>0.125</v>
      </c>
      <c r="D10379" s="2">
        <v>168666.88003147789</v>
      </c>
    </row>
    <row r="10380" spans="1:4" x14ac:dyDescent="0.2">
      <c r="A10380" s="6">
        <v>45400</v>
      </c>
      <c r="B10380" s="7">
        <v>0.125</v>
      </c>
      <c r="C10380" s="7">
        <v>0.13541666666666999</v>
      </c>
      <c r="D10380" s="2">
        <v>168904.81522592186</v>
      </c>
    </row>
    <row r="10381" spans="1:4" x14ac:dyDescent="0.2">
      <c r="A10381" s="6">
        <v>45400</v>
      </c>
      <c r="B10381" s="7">
        <v>0.13541666666666999</v>
      </c>
      <c r="C10381" s="7">
        <v>0.14583333333333001</v>
      </c>
      <c r="D10381" s="2">
        <v>169356.77365336748</v>
      </c>
    </row>
    <row r="10382" spans="1:4" x14ac:dyDescent="0.2">
      <c r="A10382" s="6">
        <v>45400</v>
      </c>
      <c r="B10382" s="7">
        <v>0.14583333333333001</v>
      </c>
      <c r="C10382" s="7">
        <v>0.15625</v>
      </c>
      <c r="D10382" s="2">
        <v>169874.42437366061</v>
      </c>
    </row>
    <row r="10383" spans="1:4" x14ac:dyDescent="0.2">
      <c r="A10383" s="6">
        <v>45400</v>
      </c>
      <c r="B10383" s="7">
        <v>0.15625</v>
      </c>
      <c r="C10383" s="7">
        <v>0.16666666666666999</v>
      </c>
      <c r="D10383" s="2">
        <v>170182.60328296971</v>
      </c>
    </row>
    <row r="10384" spans="1:4" x14ac:dyDescent="0.2">
      <c r="A10384" s="6">
        <v>45400</v>
      </c>
      <c r="B10384" s="7">
        <v>0.16666666666666999</v>
      </c>
      <c r="C10384" s="7">
        <v>0.17708333333333001</v>
      </c>
      <c r="D10384" s="2">
        <v>173274.4527580679</v>
      </c>
    </row>
    <row r="10385" spans="1:4" x14ac:dyDescent="0.2">
      <c r="A10385" s="6">
        <v>45400</v>
      </c>
      <c r="B10385" s="7">
        <v>0.17708333333333001</v>
      </c>
      <c r="C10385" s="7">
        <v>0.1875</v>
      </c>
      <c r="D10385" s="2">
        <v>174636.06927643158</v>
      </c>
    </row>
    <row r="10386" spans="1:4" x14ac:dyDescent="0.2">
      <c r="A10386" s="6">
        <v>45400</v>
      </c>
      <c r="B10386" s="7">
        <v>0.1875</v>
      </c>
      <c r="C10386" s="7">
        <v>0.19791666666666999</v>
      </c>
      <c r="D10386" s="2">
        <v>178832.81187798109</v>
      </c>
    </row>
    <row r="10387" spans="1:4" x14ac:dyDescent="0.2">
      <c r="A10387" s="6">
        <v>45400</v>
      </c>
      <c r="B10387" s="7">
        <v>0.19791666666666999</v>
      </c>
      <c r="C10387" s="7">
        <v>0.20833333333333001</v>
      </c>
      <c r="D10387" s="2">
        <v>180458.94710157244</v>
      </c>
    </row>
    <row r="10388" spans="1:4" x14ac:dyDescent="0.2">
      <c r="A10388" s="6">
        <v>45400</v>
      </c>
      <c r="B10388" s="7">
        <v>0.20833333333333001</v>
      </c>
      <c r="C10388" s="7">
        <v>0.21875</v>
      </c>
      <c r="D10388" s="2">
        <v>188705.0292036375</v>
      </c>
    </row>
    <row r="10389" spans="1:4" x14ac:dyDescent="0.2">
      <c r="A10389" s="6">
        <v>45400</v>
      </c>
      <c r="B10389" s="7">
        <v>0.21875</v>
      </c>
      <c r="C10389" s="7">
        <v>0.22916666666666999</v>
      </c>
      <c r="D10389" s="2">
        <v>192666.11396976275</v>
      </c>
    </row>
    <row r="10390" spans="1:4" x14ac:dyDescent="0.2">
      <c r="A10390" s="6">
        <v>45400</v>
      </c>
      <c r="B10390" s="7">
        <v>0.22916666666666999</v>
      </c>
      <c r="C10390" s="7">
        <v>0.23958333333333001</v>
      </c>
      <c r="D10390" s="2">
        <v>202274.25169969912</v>
      </c>
    </row>
    <row r="10391" spans="1:4" x14ac:dyDescent="0.2">
      <c r="A10391" s="6">
        <v>45400</v>
      </c>
      <c r="B10391" s="7">
        <v>0.23958333333333001</v>
      </c>
      <c r="C10391" s="7">
        <v>0.25</v>
      </c>
      <c r="D10391" s="2">
        <v>209167.24565492661</v>
      </c>
    </row>
    <row r="10392" spans="1:4" x14ac:dyDescent="0.2">
      <c r="A10392" s="6">
        <v>45400</v>
      </c>
      <c r="B10392" s="7">
        <v>0.25</v>
      </c>
      <c r="C10392" s="7">
        <v>0.26041666666667002</v>
      </c>
      <c r="D10392" s="2">
        <v>214369.59698458196</v>
      </c>
    </row>
    <row r="10393" spans="1:4" x14ac:dyDescent="0.2">
      <c r="A10393" s="6">
        <v>45400</v>
      </c>
      <c r="B10393" s="7">
        <v>0.26041666666667002</v>
      </c>
      <c r="C10393" s="7">
        <v>0.27083333333332998</v>
      </c>
      <c r="D10393" s="2">
        <v>219721.35678750635</v>
      </c>
    </row>
    <row r="10394" spans="1:4" x14ac:dyDescent="0.2">
      <c r="A10394" s="6">
        <v>45400</v>
      </c>
      <c r="B10394" s="7">
        <v>0.27083333333332998</v>
      </c>
      <c r="C10394" s="7">
        <v>0.28125</v>
      </c>
      <c r="D10394" s="2">
        <v>229204.69360421732</v>
      </c>
    </row>
    <row r="10395" spans="1:4" x14ac:dyDescent="0.2">
      <c r="A10395" s="6">
        <v>45400</v>
      </c>
      <c r="B10395" s="7">
        <v>0.28125</v>
      </c>
      <c r="C10395" s="7">
        <v>0.29166666666667002</v>
      </c>
      <c r="D10395" s="2">
        <v>235332.96482081624</v>
      </c>
    </row>
    <row r="10396" spans="1:4" x14ac:dyDescent="0.2">
      <c r="A10396" s="6">
        <v>45400</v>
      </c>
      <c r="B10396" s="7">
        <v>0.29166666666667002</v>
      </c>
      <c r="C10396" s="7">
        <v>0.30208333333332998</v>
      </c>
      <c r="D10396" s="2">
        <v>241429.89405803112</v>
      </c>
    </row>
    <row r="10397" spans="1:4" x14ac:dyDescent="0.2">
      <c r="A10397" s="6">
        <v>45400</v>
      </c>
      <c r="B10397" s="7">
        <v>0.30208333333332998</v>
      </c>
      <c r="C10397" s="7">
        <v>0.3125</v>
      </c>
      <c r="D10397" s="2">
        <v>244434.9862948021</v>
      </c>
    </row>
    <row r="10398" spans="1:4" x14ac:dyDescent="0.2">
      <c r="A10398" s="6">
        <v>45400</v>
      </c>
      <c r="B10398" s="7">
        <v>0.3125</v>
      </c>
      <c r="C10398" s="7">
        <v>0.32291666666667002</v>
      </c>
      <c r="D10398" s="2">
        <v>249818.14594436923</v>
      </c>
    </row>
    <row r="10399" spans="1:4" x14ac:dyDescent="0.2">
      <c r="A10399" s="6">
        <v>45400</v>
      </c>
      <c r="B10399" s="7">
        <v>0.32291666666667002</v>
      </c>
      <c r="C10399" s="7">
        <v>0.33333333333332998</v>
      </c>
      <c r="D10399" s="2">
        <v>255306.2962528613</v>
      </c>
    </row>
    <row r="10400" spans="1:4" x14ac:dyDescent="0.2">
      <c r="A10400" s="6">
        <v>45400</v>
      </c>
      <c r="B10400" s="7">
        <v>0.33333333333332998</v>
      </c>
      <c r="C10400" s="7">
        <v>0.34375</v>
      </c>
      <c r="D10400" s="2">
        <v>263808.43664938712</v>
      </c>
    </row>
    <row r="10401" spans="1:4" x14ac:dyDescent="0.2">
      <c r="A10401" s="6">
        <v>45400</v>
      </c>
      <c r="B10401" s="7">
        <v>0.34375</v>
      </c>
      <c r="C10401" s="7">
        <v>0.35416666666667002</v>
      </c>
      <c r="D10401" s="2">
        <v>271196.72038637311</v>
      </c>
    </row>
    <row r="10402" spans="1:4" x14ac:dyDescent="0.2">
      <c r="A10402" s="6">
        <v>45400</v>
      </c>
      <c r="B10402" s="7">
        <v>0.35416666666667002</v>
      </c>
      <c r="C10402" s="7">
        <v>0.36458333333332998</v>
      </c>
      <c r="D10402" s="2">
        <v>276462.41329812905</v>
      </c>
    </row>
    <row r="10403" spans="1:4" x14ac:dyDescent="0.2">
      <c r="A10403" s="6">
        <v>45400</v>
      </c>
      <c r="B10403" s="7">
        <v>0.36458333333332998</v>
      </c>
      <c r="C10403" s="7">
        <v>0.375</v>
      </c>
      <c r="D10403" s="2">
        <v>285419.91582408175</v>
      </c>
    </row>
    <row r="10404" spans="1:4" x14ac:dyDescent="0.2">
      <c r="A10404" s="6">
        <v>45400</v>
      </c>
      <c r="B10404" s="7">
        <v>0.375</v>
      </c>
      <c r="C10404" s="7">
        <v>0.38541666666667002</v>
      </c>
      <c r="D10404" s="2">
        <v>294924.802771052</v>
      </c>
    </row>
    <row r="10405" spans="1:4" x14ac:dyDescent="0.2">
      <c r="A10405" s="6">
        <v>45400</v>
      </c>
      <c r="B10405" s="7">
        <v>0.38541666666667002</v>
      </c>
      <c r="C10405" s="7">
        <v>0.39583333333332998</v>
      </c>
      <c r="D10405" s="2">
        <v>307460.54557390854</v>
      </c>
    </row>
    <row r="10406" spans="1:4" x14ac:dyDescent="0.2">
      <c r="A10406" s="6">
        <v>45400</v>
      </c>
      <c r="B10406" s="7">
        <v>0.39583333333332998</v>
      </c>
      <c r="C10406" s="7">
        <v>0.40625</v>
      </c>
      <c r="D10406" s="2">
        <v>315227.49203757406</v>
      </c>
    </row>
    <row r="10407" spans="1:4" x14ac:dyDescent="0.2">
      <c r="A10407" s="6">
        <v>45400</v>
      </c>
      <c r="B10407" s="7">
        <v>0.40625</v>
      </c>
      <c r="C10407" s="7">
        <v>0.41666666666667002</v>
      </c>
      <c r="D10407" s="2">
        <v>320886.73024019768</v>
      </c>
    </row>
    <row r="10408" spans="1:4" x14ac:dyDescent="0.2">
      <c r="A10408" s="6">
        <v>45400</v>
      </c>
      <c r="B10408" s="7">
        <v>0.41666666666667002</v>
      </c>
      <c r="C10408" s="7">
        <v>0.42708333333332998</v>
      </c>
      <c r="D10408" s="2">
        <v>331085.90741493629</v>
      </c>
    </row>
    <row r="10409" spans="1:4" x14ac:dyDescent="0.2">
      <c r="A10409" s="6">
        <v>45400</v>
      </c>
      <c r="B10409" s="7">
        <v>0.42708333333332998</v>
      </c>
      <c r="C10409" s="7">
        <v>0.4375</v>
      </c>
      <c r="D10409" s="2">
        <v>333450.28462209826</v>
      </c>
    </row>
    <row r="10410" spans="1:4" x14ac:dyDescent="0.2">
      <c r="A10410" s="6">
        <v>45400</v>
      </c>
      <c r="B10410" s="7">
        <v>0.4375</v>
      </c>
      <c r="C10410" s="7">
        <v>0.44791666666667002</v>
      </c>
      <c r="D10410" s="2">
        <v>330801.43502708618</v>
      </c>
    </row>
    <row r="10411" spans="1:4" x14ac:dyDescent="0.2">
      <c r="A10411" s="6">
        <v>45400</v>
      </c>
      <c r="B10411" s="7">
        <v>0.44791666666667002</v>
      </c>
      <c r="C10411" s="7">
        <v>0.45833333333332998</v>
      </c>
      <c r="D10411" s="2">
        <v>325061.06216107693</v>
      </c>
    </row>
    <row r="10412" spans="1:4" x14ac:dyDescent="0.2">
      <c r="A10412" s="6">
        <v>45400</v>
      </c>
      <c r="B10412" s="7">
        <v>0.45833333333332998</v>
      </c>
      <c r="C10412" s="7">
        <v>0.46875</v>
      </c>
      <c r="D10412" s="2">
        <v>320878.68190285598</v>
      </c>
    </row>
    <row r="10413" spans="1:4" x14ac:dyDescent="0.2">
      <c r="A10413" s="6">
        <v>45400</v>
      </c>
      <c r="B10413" s="7">
        <v>0.46875</v>
      </c>
      <c r="C10413" s="7">
        <v>0.47916666666667002</v>
      </c>
      <c r="D10413" s="2">
        <v>308966.91481359996</v>
      </c>
    </row>
    <row r="10414" spans="1:4" x14ac:dyDescent="0.2">
      <c r="A10414" s="6">
        <v>45400</v>
      </c>
      <c r="B10414" s="7">
        <v>0.47916666666667002</v>
      </c>
      <c r="C10414" s="7">
        <v>0.48958333333332998</v>
      </c>
      <c r="D10414" s="2">
        <v>285383.4207992556</v>
      </c>
    </row>
    <row r="10415" spans="1:4" x14ac:dyDescent="0.2">
      <c r="A10415" s="6">
        <v>45400</v>
      </c>
      <c r="B10415" s="7">
        <v>0.48958333333332998</v>
      </c>
      <c r="C10415" s="7">
        <v>0.5</v>
      </c>
      <c r="D10415" s="2">
        <v>270778.99162255309</v>
      </c>
    </row>
    <row r="10416" spans="1:4" x14ac:dyDescent="0.2">
      <c r="A10416" s="6">
        <v>45400</v>
      </c>
      <c r="B10416" s="7">
        <v>0.5</v>
      </c>
      <c r="C10416" s="7">
        <v>0.51041666666666996</v>
      </c>
      <c r="D10416" s="2">
        <v>273595.02409673185</v>
      </c>
    </row>
    <row r="10417" spans="1:4" x14ac:dyDescent="0.2">
      <c r="A10417" s="6">
        <v>45400</v>
      </c>
      <c r="B10417" s="7">
        <v>0.51041666666666996</v>
      </c>
      <c r="C10417" s="7">
        <v>0.52083333333333004</v>
      </c>
      <c r="D10417" s="2">
        <v>269288.99371953378</v>
      </c>
    </row>
    <row r="10418" spans="1:4" x14ac:dyDescent="0.2">
      <c r="A10418" s="6">
        <v>45400</v>
      </c>
      <c r="B10418" s="7">
        <v>0.52083333333333004</v>
      </c>
      <c r="C10418" s="7">
        <v>0.53125</v>
      </c>
      <c r="D10418" s="2">
        <v>259298.09833381133</v>
      </c>
    </row>
    <row r="10419" spans="1:4" x14ac:dyDescent="0.2">
      <c r="A10419" s="6">
        <v>45400</v>
      </c>
      <c r="B10419" s="7">
        <v>0.53125</v>
      </c>
      <c r="C10419" s="7">
        <v>0.54166666666666996</v>
      </c>
      <c r="D10419" s="2">
        <v>242923.22857484562</v>
      </c>
    </row>
    <row r="10420" spans="1:4" x14ac:dyDescent="0.2">
      <c r="A10420" s="6">
        <v>45400</v>
      </c>
      <c r="B10420" s="7">
        <v>0.54166666666666996</v>
      </c>
      <c r="C10420" s="7">
        <v>0.55208333333333004</v>
      </c>
      <c r="D10420" s="2">
        <v>236712.55460866052</v>
      </c>
    </row>
    <row r="10421" spans="1:4" x14ac:dyDescent="0.2">
      <c r="A10421" s="6">
        <v>45400</v>
      </c>
      <c r="B10421" s="7">
        <v>0.55208333333333004</v>
      </c>
      <c r="C10421" s="7">
        <v>0.5625</v>
      </c>
      <c r="D10421" s="2">
        <v>228492.09166502659</v>
      </c>
    </row>
    <row r="10422" spans="1:4" x14ac:dyDescent="0.2">
      <c r="A10422" s="6">
        <v>45400</v>
      </c>
      <c r="B10422" s="7">
        <v>0.5625</v>
      </c>
      <c r="C10422" s="7">
        <v>0.57291666666666996</v>
      </c>
      <c r="D10422" s="2">
        <v>216247.24380699327</v>
      </c>
    </row>
    <row r="10423" spans="1:4" x14ac:dyDescent="0.2">
      <c r="A10423" s="6">
        <v>45400</v>
      </c>
      <c r="B10423" s="7">
        <v>0.57291666666666996</v>
      </c>
      <c r="C10423" s="7">
        <v>0.58333333333333004</v>
      </c>
      <c r="D10423" s="2">
        <v>219231.96644902241</v>
      </c>
    </row>
    <row r="10424" spans="1:4" x14ac:dyDescent="0.2">
      <c r="A10424" s="6">
        <v>45400</v>
      </c>
      <c r="B10424" s="7">
        <v>0.58333333333333004</v>
      </c>
      <c r="C10424" s="7">
        <v>0.59375</v>
      </c>
      <c r="D10424" s="2">
        <v>224581.36837357096</v>
      </c>
    </row>
    <row r="10425" spans="1:4" x14ac:dyDescent="0.2">
      <c r="A10425" s="6">
        <v>45400</v>
      </c>
      <c r="B10425" s="7">
        <v>0.59375</v>
      </c>
      <c r="C10425" s="7">
        <v>0.60416666666666996</v>
      </c>
      <c r="D10425" s="2">
        <v>221438.089176351</v>
      </c>
    </row>
    <row r="10426" spans="1:4" x14ac:dyDescent="0.2">
      <c r="A10426" s="6">
        <v>45400</v>
      </c>
      <c r="B10426" s="7">
        <v>0.60416666666666996</v>
      </c>
      <c r="C10426" s="7">
        <v>0.61458333333333004</v>
      </c>
      <c r="D10426" s="2">
        <v>221569.63380451914</v>
      </c>
    </row>
    <row r="10427" spans="1:4" x14ac:dyDescent="0.2">
      <c r="A10427" s="6">
        <v>45400</v>
      </c>
      <c r="B10427" s="7">
        <v>0.61458333333333004</v>
      </c>
      <c r="C10427" s="7">
        <v>0.625</v>
      </c>
      <c r="D10427" s="2">
        <v>227353.42115047155</v>
      </c>
    </row>
    <row r="10428" spans="1:4" x14ac:dyDescent="0.2">
      <c r="A10428" s="6">
        <v>45400</v>
      </c>
      <c r="B10428" s="7">
        <v>0.625</v>
      </c>
      <c r="C10428" s="7">
        <v>0.63541666666666996</v>
      </c>
      <c r="D10428" s="2">
        <v>210804.13752990949</v>
      </c>
    </row>
    <row r="10429" spans="1:4" x14ac:dyDescent="0.2">
      <c r="A10429" s="6">
        <v>45400</v>
      </c>
      <c r="B10429" s="7">
        <v>0.63541666666666996</v>
      </c>
      <c r="C10429" s="7">
        <v>0.64583333333333004</v>
      </c>
      <c r="D10429" s="2">
        <v>203849.76561472315</v>
      </c>
    </row>
    <row r="10430" spans="1:4" x14ac:dyDescent="0.2">
      <c r="A10430" s="6">
        <v>45400</v>
      </c>
      <c r="B10430" s="7">
        <v>0.64583333333333004</v>
      </c>
      <c r="C10430" s="7">
        <v>0.65625</v>
      </c>
      <c r="D10430" s="2">
        <v>198243.7580116071</v>
      </c>
    </row>
    <row r="10431" spans="1:4" x14ac:dyDescent="0.2">
      <c r="A10431" s="6">
        <v>45400</v>
      </c>
      <c r="B10431" s="7">
        <v>0.65625</v>
      </c>
      <c r="C10431" s="7">
        <v>0.66666666666666996</v>
      </c>
      <c r="D10431" s="2">
        <v>201910.21041455457</v>
      </c>
    </row>
    <row r="10432" spans="1:4" x14ac:dyDescent="0.2">
      <c r="A10432" s="6">
        <v>45400</v>
      </c>
      <c r="B10432" s="7">
        <v>0.66666666666666996</v>
      </c>
      <c r="C10432" s="7">
        <v>0.67708333333333004</v>
      </c>
      <c r="D10432" s="2">
        <v>221867.11049826123</v>
      </c>
    </row>
    <row r="10433" spans="1:4" x14ac:dyDescent="0.2">
      <c r="A10433" s="6">
        <v>45400</v>
      </c>
      <c r="B10433" s="7">
        <v>0.67708333333333004</v>
      </c>
      <c r="C10433" s="7">
        <v>0.6875</v>
      </c>
      <c r="D10433" s="2">
        <v>241108.70038470998</v>
      </c>
    </row>
    <row r="10434" spans="1:4" x14ac:dyDescent="0.2">
      <c r="A10434" s="6">
        <v>45400</v>
      </c>
      <c r="B10434" s="7">
        <v>0.6875</v>
      </c>
      <c r="C10434" s="7">
        <v>0.69791666666666996</v>
      </c>
      <c r="D10434" s="2">
        <v>257043.35323055412</v>
      </c>
    </row>
    <row r="10435" spans="1:4" x14ac:dyDescent="0.2">
      <c r="A10435" s="6">
        <v>45400</v>
      </c>
      <c r="B10435" s="7">
        <v>0.69791666666666996</v>
      </c>
      <c r="C10435" s="7">
        <v>0.70833333333333004</v>
      </c>
      <c r="D10435" s="2">
        <v>266398.68311289273</v>
      </c>
    </row>
    <row r="10436" spans="1:4" x14ac:dyDescent="0.2">
      <c r="A10436" s="6">
        <v>45400</v>
      </c>
      <c r="B10436" s="7">
        <v>0.70833333333333004</v>
      </c>
      <c r="C10436" s="7">
        <v>0.71875</v>
      </c>
      <c r="D10436" s="2">
        <v>265941.92343234515</v>
      </c>
    </row>
    <row r="10437" spans="1:4" x14ac:dyDescent="0.2">
      <c r="A10437" s="6">
        <v>45400</v>
      </c>
      <c r="B10437" s="7">
        <v>0.71875</v>
      </c>
      <c r="C10437" s="7">
        <v>0.72916666666666996</v>
      </c>
      <c r="D10437" s="2">
        <v>265116.34855647705</v>
      </c>
    </row>
    <row r="10438" spans="1:4" x14ac:dyDescent="0.2">
      <c r="A10438" s="6">
        <v>45400</v>
      </c>
      <c r="B10438" s="7">
        <v>0.72916666666666996</v>
      </c>
      <c r="C10438" s="7">
        <v>0.73958333333333004</v>
      </c>
      <c r="D10438" s="2">
        <v>281225.09349722473</v>
      </c>
    </row>
    <row r="10439" spans="1:4" x14ac:dyDescent="0.2">
      <c r="A10439" s="6">
        <v>45400</v>
      </c>
      <c r="B10439" s="7">
        <v>0.73958333333333004</v>
      </c>
      <c r="C10439" s="7">
        <v>0.75</v>
      </c>
      <c r="D10439" s="2">
        <v>283902.30362207204</v>
      </c>
    </row>
    <row r="10440" spans="1:4" x14ac:dyDescent="0.2">
      <c r="A10440" s="6">
        <v>45400</v>
      </c>
      <c r="B10440" s="7">
        <v>0.75</v>
      </c>
      <c r="C10440" s="7">
        <v>0.76041666666666996</v>
      </c>
      <c r="D10440" s="2">
        <v>274990.82784078445</v>
      </c>
    </row>
    <row r="10441" spans="1:4" x14ac:dyDescent="0.2">
      <c r="A10441" s="6">
        <v>45400</v>
      </c>
      <c r="B10441" s="7">
        <v>0.76041666666666996</v>
      </c>
      <c r="C10441" s="7">
        <v>0.77083333333333004</v>
      </c>
      <c r="D10441" s="2">
        <v>269865.72666329052</v>
      </c>
    </row>
    <row r="10442" spans="1:4" x14ac:dyDescent="0.2">
      <c r="A10442" s="6">
        <v>45400</v>
      </c>
      <c r="B10442" s="7">
        <v>0.77083333333333004</v>
      </c>
      <c r="C10442" s="7">
        <v>0.78125</v>
      </c>
      <c r="D10442" s="2">
        <v>276131.79757294315</v>
      </c>
    </row>
    <row r="10443" spans="1:4" x14ac:dyDescent="0.2">
      <c r="A10443" s="6">
        <v>45400</v>
      </c>
      <c r="B10443" s="7">
        <v>0.78125</v>
      </c>
      <c r="C10443" s="7">
        <v>0.79166666666666996</v>
      </c>
      <c r="D10443" s="2">
        <v>284447.17846474866</v>
      </c>
    </row>
    <row r="10444" spans="1:4" x14ac:dyDescent="0.2">
      <c r="A10444" s="6">
        <v>45400</v>
      </c>
      <c r="B10444" s="7">
        <v>0.79166666666666996</v>
      </c>
      <c r="C10444" s="7">
        <v>0.80208333333333004</v>
      </c>
      <c r="D10444" s="2">
        <v>288183.13849662937</v>
      </c>
    </row>
    <row r="10445" spans="1:4" x14ac:dyDescent="0.2">
      <c r="A10445" s="6">
        <v>45400</v>
      </c>
      <c r="B10445" s="7">
        <v>0.80208333333333004</v>
      </c>
      <c r="C10445" s="7">
        <v>0.8125</v>
      </c>
      <c r="D10445" s="2">
        <v>292507.13065097277</v>
      </c>
    </row>
    <row r="10446" spans="1:4" x14ac:dyDescent="0.2">
      <c r="A10446" s="6">
        <v>45400</v>
      </c>
      <c r="B10446" s="7">
        <v>0.8125</v>
      </c>
      <c r="C10446" s="7">
        <v>0.82291666666666996</v>
      </c>
      <c r="D10446" s="2">
        <v>297335.44629265257</v>
      </c>
    </row>
    <row r="10447" spans="1:4" x14ac:dyDescent="0.2">
      <c r="A10447" s="6">
        <v>45400</v>
      </c>
      <c r="B10447" s="7">
        <v>0.82291666666666996</v>
      </c>
      <c r="C10447" s="7">
        <v>0.83333333333333004</v>
      </c>
      <c r="D10447" s="2">
        <v>299886.6383732403</v>
      </c>
    </row>
    <row r="10448" spans="1:4" x14ac:dyDescent="0.2">
      <c r="A10448" s="6">
        <v>45400</v>
      </c>
      <c r="B10448" s="7">
        <v>0.83333333333333004</v>
      </c>
      <c r="C10448" s="7">
        <v>0.84375</v>
      </c>
      <c r="D10448" s="2">
        <v>300685.31384089892</v>
      </c>
    </row>
    <row r="10449" spans="1:4" x14ac:dyDescent="0.2">
      <c r="A10449" s="6">
        <v>45400</v>
      </c>
      <c r="B10449" s="7">
        <v>0.84375</v>
      </c>
      <c r="C10449" s="7">
        <v>0.85416666666666996</v>
      </c>
      <c r="D10449" s="2">
        <v>306955.0714284436</v>
      </c>
    </row>
    <row r="10450" spans="1:4" x14ac:dyDescent="0.2">
      <c r="A10450" s="6">
        <v>45400</v>
      </c>
      <c r="B10450" s="7">
        <v>0.85416666666666996</v>
      </c>
      <c r="C10450" s="7">
        <v>0.86458333333333004</v>
      </c>
      <c r="D10450" s="2">
        <v>306647.89509482693</v>
      </c>
    </row>
    <row r="10451" spans="1:4" x14ac:dyDescent="0.2">
      <c r="A10451" s="6">
        <v>45400</v>
      </c>
      <c r="B10451" s="7">
        <v>0.86458333333333004</v>
      </c>
      <c r="C10451" s="7">
        <v>0.875</v>
      </c>
      <c r="D10451" s="2">
        <v>302078.37913258123</v>
      </c>
    </row>
    <row r="10452" spans="1:4" x14ac:dyDescent="0.2">
      <c r="A10452" s="6">
        <v>45400</v>
      </c>
      <c r="B10452" s="7">
        <v>0.875</v>
      </c>
      <c r="C10452" s="7">
        <v>0.88541666666666996</v>
      </c>
      <c r="D10452" s="2">
        <v>295483.97213009791</v>
      </c>
    </row>
    <row r="10453" spans="1:4" x14ac:dyDescent="0.2">
      <c r="A10453" s="6">
        <v>45400</v>
      </c>
      <c r="B10453" s="7">
        <v>0.88541666666666996</v>
      </c>
      <c r="C10453" s="7">
        <v>0.89583333333333004</v>
      </c>
      <c r="D10453" s="2">
        <v>286527.82665331603</v>
      </c>
    </row>
    <row r="10454" spans="1:4" x14ac:dyDescent="0.2">
      <c r="A10454" s="6">
        <v>45400</v>
      </c>
      <c r="B10454" s="7">
        <v>0.89583333333333004</v>
      </c>
      <c r="C10454" s="7">
        <v>0.90625</v>
      </c>
      <c r="D10454" s="2">
        <v>277024.86823125253</v>
      </c>
    </row>
    <row r="10455" spans="1:4" x14ac:dyDescent="0.2">
      <c r="A10455" s="6">
        <v>45400</v>
      </c>
      <c r="B10455" s="7">
        <v>0.90625</v>
      </c>
      <c r="C10455" s="7">
        <v>0.91666666666666996</v>
      </c>
      <c r="D10455" s="2">
        <v>272960.39875514421</v>
      </c>
    </row>
    <row r="10456" spans="1:4" x14ac:dyDescent="0.2">
      <c r="A10456" s="6">
        <v>45400</v>
      </c>
      <c r="B10456" s="7">
        <v>0.91666666666666996</v>
      </c>
      <c r="C10456" s="7">
        <v>0.92708333333333004</v>
      </c>
      <c r="D10456" s="2">
        <v>283688.41383871919</v>
      </c>
    </row>
    <row r="10457" spans="1:4" x14ac:dyDescent="0.2">
      <c r="A10457" s="6">
        <v>45400</v>
      </c>
      <c r="B10457" s="7">
        <v>0.92708333333333004</v>
      </c>
      <c r="C10457" s="7">
        <v>0.9375</v>
      </c>
      <c r="D10457" s="2">
        <v>281055.53798938647</v>
      </c>
    </row>
    <row r="10458" spans="1:4" x14ac:dyDescent="0.2">
      <c r="A10458" s="6">
        <v>45400</v>
      </c>
      <c r="B10458" s="7">
        <v>0.9375</v>
      </c>
      <c r="C10458" s="7">
        <v>0.94791666666666996</v>
      </c>
      <c r="D10458" s="2">
        <v>269628.47349131684</v>
      </c>
    </row>
    <row r="10459" spans="1:4" x14ac:dyDescent="0.2">
      <c r="A10459" s="6">
        <v>45400</v>
      </c>
      <c r="B10459" s="7">
        <v>0.94791666666666996</v>
      </c>
      <c r="C10459" s="7">
        <v>0.95833333333333004</v>
      </c>
      <c r="D10459" s="2">
        <v>259183.10948165899</v>
      </c>
    </row>
    <row r="10460" spans="1:4" x14ac:dyDescent="0.2">
      <c r="A10460" s="6">
        <v>45400</v>
      </c>
      <c r="B10460" s="7">
        <v>0.95833333333333004</v>
      </c>
      <c r="C10460" s="7">
        <v>0.96875</v>
      </c>
      <c r="D10460" s="2">
        <v>249270.43897001114</v>
      </c>
    </row>
    <row r="10461" spans="1:4" x14ac:dyDescent="0.2">
      <c r="A10461" s="6">
        <v>45400</v>
      </c>
      <c r="B10461" s="7">
        <v>0.96875</v>
      </c>
      <c r="C10461" s="7">
        <v>0.97916666666666996</v>
      </c>
      <c r="D10461" s="2">
        <v>237630.67854461868</v>
      </c>
    </row>
    <row r="10462" spans="1:4" x14ac:dyDescent="0.2">
      <c r="A10462" s="6">
        <v>45400</v>
      </c>
      <c r="B10462" s="7">
        <v>0.97916666666666996</v>
      </c>
      <c r="C10462" s="7">
        <v>0.98958333333333004</v>
      </c>
      <c r="D10462" s="2">
        <v>225580.50936286052</v>
      </c>
    </row>
    <row r="10463" spans="1:4" x14ac:dyDescent="0.2">
      <c r="A10463" s="6">
        <v>45400</v>
      </c>
      <c r="B10463" s="7">
        <v>0.98958333333333004</v>
      </c>
      <c r="C10463" s="7">
        <v>0</v>
      </c>
      <c r="D10463" s="2">
        <v>216750.86108344424</v>
      </c>
    </row>
    <row r="10464" spans="1:4" x14ac:dyDescent="0.2">
      <c r="A10464" s="6">
        <v>45401</v>
      </c>
      <c r="B10464" s="7">
        <v>0</v>
      </c>
      <c r="C10464" s="7">
        <v>1.041666666667E-2</v>
      </c>
      <c r="D10464" s="2">
        <v>210383.36747339391</v>
      </c>
    </row>
    <row r="10465" spans="1:4" x14ac:dyDescent="0.2">
      <c r="A10465" s="6">
        <v>45401</v>
      </c>
      <c r="B10465" s="7">
        <v>1.041666666667E-2</v>
      </c>
      <c r="C10465" s="7">
        <v>2.0833333333330002E-2</v>
      </c>
      <c r="D10465" s="2">
        <v>204018.47823715297</v>
      </c>
    </row>
    <row r="10466" spans="1:4" x14ac:dyDescent="0.2">
      <c r="A10466" s="6">
        <v>45401</v>
      </c>
      <c r="B10466" s="7">
        <v>2.0833333333330002E-2</v>
      </c>
      <c r="C10466" s="7">
        <v>3.125E-2</v>
      </c>
      <c r="D10466" s="2">
        <v>196484.9274472839</v>
      </c>
    </row>
    <row r="10467" spans="1:4" x14ac:dyDescent="0.2">
      <c r="A10467" s="6">
        <v>45401</v>
      </c>
      <c r="B10467" s="7">
        <v>3.125E-2</v>
      </c>
      <c r="C10467" s="7">
        <v>4.1666666666670002E-2</v>
      </c>
      <c r="D10467" s="2">
        <v>191190.86147542618</v>
      </c>
    </row>
    <row r="10468" spans="1:4" x14ac:dyDescent="0.2">
      <c r="A10468" s="6">
        <v>45401</v>
      </c>
      <c r="B10468" s="7">
        <v>4.1666666666670002E-2</v>
      </c>
      <c r="C10468" s="7">
        <v>5.2083333333329998E-2</v>
      </c>
      <c r="D10468" s="2">
        <v>190030.04861819814</v>
      </c>
    </row>
    <row r="10469" spans="1:4" x14ac:dyDescent="0.2">
      <c r="A10469" s="6">
        <v>45401</v>
      </c>
      <c r="B10469" s="7">
        <v>5.2083333333329998E-2</v>
      </c>
      <c r="C10469" s="7">
        <v>6.25E-2</v>
      </c>
      <c r="D10469" s="2">
        <v>186464.90387829323</v>
      </c>
    </row>
    <row r="10470" spans="1:4" x14ac:dyDescent="0.2">
      <c r="A10470" s="6">
        <v>45401</v>
      </c>
      <c r="B10470" s="7">
        <v>6.25E-2</v>
      </c>
      <c r="C10470" s="7">
        <v>7.2916666666670002E-2</v>
      </c>
      <c r="D10470" s="2">
        <v>183204.32968571474</v>
      </c>
    </row>
    <row r="10471" spans="1:4" x14ac:dyDescent="0.2">
      <c r="A10471" s="6">
        <v>45401</v>
      </c>
      <c r="B10471" s="7">
        <v>7.2916666666670002E-2</v>
      </c>
      <c r="C10471" s="7">
        <v>8.3333333333329998E-2</v>
      </c>
      <c r="D10471" s="2">
        <v>180704.40154206485</v>
      </c>
    </row>
    <row r="10472" spans="1:4" x14ac:dyDescent="0.2">
      <c r="A10472" s="6">
        <v>45401</v>
      </c>
      <c r="B10472" s="7">
        <v>8.3333333333329998E-2</v>
      </c>
      <c r="C10472" s="7">
        <v>9.375E-2</v>
      </c>
      <c r="D10472" s="2">
        <v>179014.61796937359</v>
      </c>
    </row>
    <row r="10473" spans="1:4" x14ac:dyDescent="0.2">
      <c r="A10473" s="6">
        <v>45401</v>
      </c>
      <c r="B10473" s="7">
        <v>9.375E-2</v>
      </c>
      <c r="C10473" s="7">
        <v>0.10416666666667</v>
      </c>
      <c r="D10473" s="2">
        <v>176504.76332106153</v>
      </c>
    </row>
    <row r="10474" spans="1:4" x14ac:dyDescent="0.2">
      <c r="A10474" s="6">
        <v>45401</v>
      </c>
      <c r="B10474" s="7">
        <v>0.10416666666667</v>
      </c>
      <c r="C10474" s="7">
        <v>0.11458333333333</v>
      </c>
      <c r="D10474" s="2">
        <v>174679.9406083455</v>
      </c>
    </row>
    <row r="10475" spans="1:4" x14ac:dyDescent="0.2">
      <c r="A10475" s="6">
        <v>45401</v>
      </c>
      <c r="B10475" s="7">
        <v>0.11458333333333</v>
      </c>
      <c r="C10475" s="7">
        <v>0.125</v>
      </c>
      <c r="D10475" s="2">
        <v>173997.70075241438</v>
      </c>
    </row>
    <row r="10476" spans="1:4" x14ac:dyDescent="0.2">
      <c r="A10476" s="6">
        <v>45401</v>
      </c>
      <c r="B10476" s="7">
        <v>0.125</v>
      </c>
      <c r="C10476" s="7">
        <v>0.13541666666666999</v>
      </c>
      <c r="D10476" s="2">
        <v>174405.20165089547</v>
      </c>
    </row>
    <row r="10477" spans="1:4" x14ac:dyDescent="0.2">
      <c r="A10477" s="6">
        <v>45401</v>
      </c>
      <c r="B10477" s="7">
        <v>0.13541666666666999</v>
      </c>
      <c r="C10477" s="7">
        <v>0.14583333333333001</v>
      </c>
      <c r="D10477" s="2">
        <v>174443.95046187745</v>
      </c>
    </row>
    <row r="10478" spans="1:4" x14ac:dyDescent="0.2">
      <c r="A10478" s="6">
        <v>45401</v>
      </c>
      <c r="B10478" s="7">
        <v>0.14583333333333001</v>
      </c>
      <c r="C10478" s="7">
        <v>0.15625</v>
      </c>
      <c r="D10478" s="2">
        <v>175058.7600827525</v>
      </c>
    </row>
    <row r="10479" spans="1:4" x14ac:dyDescent="0.2">
      <c r="A10479" s="6">
        <v>45401</v>
      </c>
      <c r="B10479" s="7">
        <v>0.15625</v>
      </c>
      <c r="C10479" s="7">
        <v>0.16666666666666999</v>
      </c>
      <c r="D10479" s="2">
        <v>175901.72256573549</v>
      </c>
    </row>
    <row r="10480" spans="1:4" x14ac:dyDescent="0.2">
      <c r="A10480" s="6">
        <v>45401</v>
      </c>
      <c r="B10480" s="7">
        <v>0.16666666666666999</v>
      </c>
      <c r="C10480" s="7">
        <v>0.17708333333333001</v>
      </c>
      <c r="D10480" s="2">
        <v>179073.81620915985</v>
      </c>
    </row>
    <row r="10481" spans="1:4" x14ac:dyDescent="0.2">
      <c r="A10481" s="6">
        <v>45401</v>
      </c>
      <c r="B10481" s="7">
        <v>0.17708333333333001</v>
      </c>
      <c r="C10481" s="7">
        <v>0.1875</v>
      </c>
      <c r="D10481" s="2">
        <v>180571.50157090288</v>
      </c>
    </row>
    <row r="10482" spans="1:4" x14ac:dyDescent="0.2">
      <c r="A10482" s="6">
        <v>45401</v>
      </c>
      <c r="B10482" s="7">
        <v>0.1875</v>
      </c>
      <c r="C10482" s="7">
        <v>0.19791666666666999</v>
      </c>
      <c r="D10482" s="2">
        <v>183314.56183750671</v>
      </c>
    </row>
    <row r="10483" spans="1:4" x14ac:dyDescent="0.2">
      <c r="A10483" s="6">
        <v>45401</v>
      </c>
      <c r="B10483" s="7">
        <v>0.19791666666666999</v>
      </c>
      <c r="C10483" s="7">
        <v>0.20833333333333001</v>
      </c>
      <c r="D10483" s="2">
        <v>186854.80642804375</v>
      </c>
    </row>
    <row r="10484" spans="1:4" x14ac:dyDescent="0.2">
      <c r="A10484" s="6">
        <v>45401</v>
      </c>
      <c r="B10484" s="7">
        <v>0.20833333333333001</v>
      </c>
      <c r="C10484" s="7">
        <v>0.21875</v>
      </c>
      <c r="D10484" s="2">
        <v>194437.61764131946</v>
      </c>
    </row>
    <row r="10485" spans="1:4" x14ac:dyDescent="0.2">
      <c r="A10485" s="6">
        <v>45401</v>
      </c>
      <c r="B10485" s="7">
        <v>0.21875</v>
      </c>
      <c r="C10485" s="7">
        <v>0.22916666666666999</v>
      </c>
      <c r="D10485" s="2">
        <v>198801.99482403882</v>
      </c>
    </row>
    <row r="10486" spans="1:4" x14ac:dyDescent="0.2">
      <c r="A10486" s="6">
        <v>45401</v>
      </c>
      <c r="B10486" s="7">
        <v>0.22916666666666999</v>
      </c>
      <c r="C10486" s="7">
        <v>0.23958333333333001</v>
      </c>
      <c r="D10486" s="2">
        <v>208229.85419742923</v>
      </c>
    </row>
    <row r="10487" spans="1:4" x14ac:dyDescent="0.2">
      <c r="A10487" s="6">
        <v>45401</v>
      </c>
      <c r="B10487" s="7">
        <v>0.23958333333333001</v>
      </c>
      <c r="C10487" s="7">
        <v>0.25</v>
      </c>
      <c r="D10487" s="2">
        <v>215503.61701038561</v>
      </c>
    </row>
    <row r="10488" spans="1:4" x14ac:dyDescent="0.2">
      <c r="A10488" s="6">
        <v>45401</v>
      </c>
      <c r="B10488" s="7">
        <v>0.25</v>
      </c>
      <c r="C10488" s="7">
        <v>0.26041666666667002</v>
      </c>
      <c r="D10488" s="2">
        <v>220384.92039396398</v>
      </c>
    </row>
    <row r="10489" spans="1:4" x14ac:dyDescent="0.2">
      <c r="A10489" s="6">
        <v>45401</v>
      </c>
      <c r="B10489" s="7">
        <v>0.26041666666667002</v>
      </c>
      <c r="C10489" s="7">
        <v>0.27083333333332998</v>
      </c>
      <c r="D10489" s="2">
        <v>228334.02045063657</v>
      </c>
    </row>
    <row r="10490" spans="1:4" x14ac:dyDescent="0.2">
      <c r="A10490" s="6">
        <v>45401</v>
      </c>
      <c r="B10490" s="7">
        <v>0.27083333333332998</v>
      </c>
      <c r="C10490" s="7">
        <v>0.28125</v>
      </c>
      <c r="D10490" s="2">
        <v>235663.69638921798</v>
      </c>
    </row>
    <row r="10491" spans="1:4" x14ac:dyDescent="0.2">
      <c r="A10491" s="6">
        <v>45401</v>
      </c>
      <c r="B10491" s="7">
        <v>0.28125</v>
      </c>
      <c r="C10491" s="7">
        <v>0.29166666666667002</v>
      </c>
      <c r="D10491" s="2">
        <v>238484.59075755658</v>
      </c>
    </row>
    <row r="10492" spans="1:4" x14ac:dyDescent="0.2">
      <c r="A10492" s="6">
        <v>45401</v>
      </c>
      <c r="B10492" s="7">
        <v>0.29166666666667002</v>
      </c>
      <c r="C10492" s="7">
        <v>0.30208333333332998</v>
      </c>
      <c r="D10492" s="2">
        <v>240578.95020450911</v>
      </c>
    </row>
    <row r="10493" spans="1:4" x14ac:dyDescent="0.2">
      <c r="A10493" s="6">
        <v>45401</v>
      </c>
      <c r="B10493" s="7">
        <v>0.30208333333332998</v>
      </c>
      <c r="C10493" s="7">
        <v>0.3125</v>
      </c>
      <c r="D10493" s="2">
        <v>241457.64417322731</v>
      </c>
    </row>
    <row r="10494" spans="1:4" x14ac:dyDescent="0.2">
      <c r="A10494" s="6">
        <v>45401</v>
      </c>
      <c r="B10494" s="7">
        <v>0.3125</v>
      </c>
      <c r="C10494" s="7">
        <v>0.32291666666667002</v>
      </c>
      <c r="D10494" s="2">
        <v>241486.10662737436</v>
      </c>
    </row>
    <row r="10495" spans="1:4" x14ac:dyDescent="0.2">
      <c r="A10495" s="6">
        <v>45401</v>
      </c>
      <c r="B10495" s="7">
        <v>0.32291666666667002</v>
      </c>
      <c r="C10495" s="7">
        <v>0.33333333333332998</v>
      </c>
      <c r="D10495" s="2">
        <v>240617.36116742756</v>
      </c>
    </row>
    <row r="10496" spans="1:4" x14ac:dyDescent="0.2">
      <c r="A10496" s="6">
        <v>45401</v>
      </c>
      <c r="B10496" s="7">
        <v>0.33333333333332998</v>
      </c>
      <c r="C10496" s="7">
        <v>0.34375</v>
      </c>
      <c r="D10496" s="2">
        <v>246073.03520869231</v>
      </c>
    </row>
    <row r="10497" spans="1:4" x14ac:dyDescent="0.2">
      <c r="A10497" s="6">
        <v>45401</v>
      </c>
      <c r="B10497" s="7">
        <v>0.34375</v>
      </c>
      <c r="C10497" s="7">
        <v>0.35416666666667002</v>
      </c>
      <c r="D10497" s="2">
        <v>253672.75414442312</v>
      </c>
    </row>
    <row r="10498" spans="1:4" x14ac:dyDescent="0.2">
      <c r="A10498" s="6">
        <v>45401</v>
      </c>
      <c r="B10498" s="7">
        <v>0.35416666666667002</v>
      </c>
      <c r="C10498" s="7">
        <v>0.36458333333332998</v>
      </c>
      <c r="D10498" s="2">
        <v>264668.93045588024</v>
      </c>
    </row>
    <row r="10499" spans="1:4" x14ac:dyDescent="0.2">
      <c r="A10499" s="6">
        <v>45401</v>
      </c>
      <c r="B10499" s="7">
        <v>0.36458333333332998</v>
      </c>
      <c r="C10499" s="7">
        <v>0.375</v>
      </c>
      <c r="D10499" s="2">
        <v>272935.10797360761</v>
      </c>
    </row>
    <row r="10500" spans="1:4" x14ac:dyDescent="0.2">
      <c r="A10500" s="6">
        <v>45401</v>
      </c>
      <c r="B10500" s="7">
        <v>0.375</v>
      </c>
      <c r="C10500" s="7">
        <v>0.38541666666667002</v>
      </c>
      <c r="D10500" s="2">
        <v>281360.50594934687</v>
      </c>
    </row>
    <row r="10501" spans="1:4" x14ac:dyDescent="0.2">
      <c r="A10501" s="6">
        <v>45401</v>
      </c>
      <c r="B10501" s="7">
        <v>0.38541666666667002</v>
      </c>
      <c r="C10501" s="7">
        <v>0.39583333333332998</v>
      </c>
      <c r="D10501" s="2">
        <v>283999.64649361244</v>
      </c>
    </row>
    <row r="10502" spans="1:4" x14ac:dyDescent="0.2">
      <c r="A10502" s="6">
        <v>45401</v>
      </c>
      <c r="B10502" s="7">
        <v>0.39583333333332998</v>
      </c>
      <c r="C10502" s="7">
        <v>0.40625</v>
      </c>
      <c r="D10502" s="2">
        <v>293178.66697119822</v>
      </c>
    </row>
    <row r="10503" spans="1:4" x14ac:dyDescent="0.2">
      <c r="A10503" s="6">
        <v>45401</v>
      </c>
      <c r="B10503" s="7">
        <v>0.40625</v>
      </c>
      <c r="C10503" s="7">
        <v>0.41666666666667002</v>
      </c>
      <c r="D10503" s="2">
        <v>306754.64115103433</v>
      </c>
    </row>
    <row r="10504" spans="1:4" x14ac:dyDescent="0.2">
      <c r="A10504" s="6">
        <v>45401</v>
      </c>
      <c r="B10504" s="7">
        <v>0.41666666666667002</v>
      </c>
      <c r="C10504" s="7">
        <v>0.42708333333332998</v>
      </c>
      <c r="D10504" s="2">
        <v>322591.26999561314</v>
      </c>
    </row>
    <row r="10505" spans="1:4" x14ac:dyDescent="0.2">
      <c r="A10505" s="6">
        <v>45401</v>
      </c>
      <c r="B10505" s="7">
        <v>0.42708333333332998</v>
      </c>
      <c r="C10505" s="7">
        <v>0.4375</v>
      </c>
      <c r="D10505" s="2">
        <v>329357.786192392</v>
      </c>
    </row>
    <row r="10506" spans="1:4" x14ac:dyDescent="0.2">
      <c r="A10506" s="6">
        <v>45401</v>
      </c>
      <c r="B10506" s="7">
        <v>0.4375</v>
      </c>
      <c r="C10506" s="7">
        <v>0.44791666666667002</v>
      </c>
      <c r="D10506" s="2">
        <v>334043.38016890164</v>
      </c>
    </row>
    <row r="10507" spans="1:4" x14ac:dyDescent="0.2">
      <c r="A10507" s="6">
        <v>45401</v>
      </c>
      <c r="B10507" s="7">
        <v>0.44791666666667002</v>
      </c>
      <c r="C10507" s="7">
        <v>0.45833333333332998</v>
      </c>
      <c r="D10507" s="2">
        <v>336794.624388533</v>
      </c>
    </row>
    <row r="10508" spans="1:4" x14ac:dyDescent="0.2">
      <c r="A10508" s="6">
        <v>45401</v>
      </c>
      <c r="B10508" s="7">
        <v>0.45833333333332998</v>
      </c>
      <c r="C10508" s="7">
        <v>0.46875</v>
      </c>
      <c r="D10508" s="2">
        <v>335914.36820810562</v>
      </c>
    </row>
    <row r="10509" spans="1:4" x14ac:dyDescent="0.2">
      <c r="A10509" s="6">
        <v>45401</v>
      </c>
      <c r="B10509" s="7">
        <v>0.46875</v>
      </c>
      <c r="C10509" s="7">
        <v>0.47916666666667002</v>
      </c>
      <c r="D10509" s="2">
        <v>346050.70464780211</v>
      </c>
    </row>
    <row r="10510" spans="1:4" x14ac:dyDescent="0.2">
      <c r="A10510" s="6">
        <v>45401</v>
      </c>
      <c r="B10510" s="7">
        <v>0.47916666666667002</v>
      </c>
      <c r="C10510" s="7">
        <v>0.48958333333332998</v>
      </c>
      <c r="D10510" s="2">
        <v>348896.84051717637</v>
      </c>
    </row>
    <row r="10511" spans="1:4" x14ac:dyDescent="0.2">
      <c r="A10511" s="6">
        <v>45401</v>
      </c>
      <c r="B10511" s="7">
        <v>0.48958333333332998</v>
      </c>
      <c r="C10511" s="7">
        <v>0.5</v>
      </c>
      <c r="D10511" s="2">
        <v>353389.42303323071</v>
      </c>
    </row>
    <row r="10512" spans="1:4" x14ac:dyDescent="0.2">
      <c r="A10512" s="6">
        <v>45401</v>
      </c>
      <c r="B10512" s="7">
        <v>0.5</v>
      </c>
      <c r="C10512" s="7">
        <v>0.51041666666666996</v>
      </c>
      <c r="D10512" s="2">
        <v>356186.82076982898</v>
      </c>
    </row>
    <row r="10513" spans="1:4" x14ac:dyDescent="0.2">
      <c r="A10513" s="6">
        <v>45401</v>
      </c>
      <c r="B10513" s="7">
        <v>0.51041666666666996</v>
      </c>
      <c r="C10513" s="7">
        <v>0.52083333333333004</v>
      </c>
      <c r="D10513" s="2">
        <v>364811.80173129431</v>
      </c>
    </row>
    <row r="10514" spans="1:4" x14ac:dyDescent="0.2">
      <c r="A10514" s="6">
        <v>45401</v>
      </c>
      <c r="B10514" s="7">
        <v>0.52083333333333004</v>
      </c>
      <c r="C10514" s="7">
        <v>0.53125</v>
      </c>
      <c r="D10514" s="2">
        <v>379767.67131899134</v>
      </c>
    </row>
    <row r="10515" spans="1:4" x14ac:dyDescent="0.2">
      <c r="A10515" s="6">
        <v>45401</v>
      </c>
      <c r="B10515" s="7">
        <v>0.53125</v>
      </c>
      <c r="C10515" s="7">
        <v>0.54166666666666996</v>
      </c>
      <c r="D10515" s="2">
        <v>382922.10435824294</v>
      </c>
    </row>
    <row r="10516" spans="1:4" x14ac:dyDescent="0.2">
      <c r="A10516" s="6">
        <v>45401</v>
      </c>
      <c r="B10516" s="7">
        <v>0.54166666666666996</v>
      </c>
      <c r="C10516" s="7">
        <v>0.55208333333333004</v>
      </c>
      <c r="D10516" s="2">
        <v>381269.75512100902</v>
      </c>
    </row>
    <row r="10517" spans="1:4" x14ac:dyDescent="0.2">
      <c r="A10517" s="6">
        <v>45401</v>
      </c>
      <c r="B10517" s="7">
        <v>0.55208333333333004</v>
      </c>
      <c r="C10517" s="7">
        <v>0.5625</v>
      </c>
      <c r="D10517" s="2">
        <v>379060.81141467346</v>
      </c>
    </row>
    <row r="10518" spans="1:4" x14ac:dyDescent="0.2">
      <c r="A10518" s="6">
        <v>45401</v>
      </c>
      <c r="B10518" s="7">
        <v>0.5625</v>
      </c>
      <c r="C10518" s="7">
        <v>0.57291666666666996</v>
      </c>
      <c r="D10518" s="2">
        <v>373124.4188581417</v>
      </c>
    </row>
    <row r="10519" spans="1:4" x14ac:dyDescent="0.2">
      <c r="A10519" s="6">
        <v>45401</v>
      </c>
      <c r="B10519" s="7">
        <v>0.57291666666666996</v>
      </c>
      <c r="C10519" s="7">
        <v>0.58333333333333004</v>
      </c>
      <c r="D10519" s="2">
        <v>364921.6574538236</v>
      </c>
    </row>
    <row r="10520" spans="1:4" x14ac:dyDescent="0.2">
      <c r="A10520" s="6">
        <v>45401</v>
      </c>
      <c r="B10520" s="7">
        <v>0.58333333333333004</v>
      </c>
      <c r="C10520" s="7">
        <v>0.59375</v>
      </c>
      <c r="D10520" s="2">
        <v>360096.17979506229</v>
      </c>
    </row>
    <row r="10521" spans="1:4" x14ac:dyDescent="0.2">
      <c r="A10521" s="6">
        <v>45401</v>
      </c>
      <c r="B10521" s="7">
        <v>0.59375</v>
      </c>
      <c r="C10521" s="7">
        <v>0.60416666666666996</v>
      </c>
      <c r="D10521" s="2">
        <v>351607.22996912571</v>
      </c>
    </row>
    <row r="10522" spans="1:4" x14ac:dyDescent="0.2">
      <c r="A10522" s="6">
        <v>45401</v>
      </c>
      <c r="B10522" s="7">
        <v>0.60416666666666996</v>
      </c>
      <c r="C10522" s="7">
        <v>0.61458333333333004</v>
      </c>
      <c r="D10522" s="2">
        <v>345322.71455042739</v>
      </c>
    </row>
    <row r="10523" spans="1:4" x14ac:dyDescent="0.2">
      <c r="A10523" s="6">
        <v>45401</v>
      </c>
      <c r="B10523" s="7">
        <v>0.61458333333333004</v>
      </c>
      <c r="C10523" s="7">
        <v>0.625</v>
      </c>
      <c r="D10523" s="2">
        <v>338782.76845639339</v>
      </c>
    </row>
    <row r="10524" spans="1:4" x14ac:dyDescent="0.2">
      <c r="A10524" s="6">
        <v>45401</v>
      </c>
      <c r="B10524" s="7">
        <v>0.625</v>
      </c>
      <c r="C10524" s="7">
        <v>0.63541666666666996</v>
      </c>
      <c r="D10524" s="2">
        <v>331400.3156714997</v>
      </c>
    </row>
    <row r="10525" spans="1:4" x14ac:dyDescent="0.2">
      <c r="A10525" s="6">
        <v>45401</v>
      </c>
      <c r="B10525" s="7">
        <v>0.63541666666666996</v>
      </c>
      <c r="C10525" s="7">
        <v>0.64583333333333004</v>
      </c>
      <c r="D10525" s="2">
        <v>328590.53737428575</v>
      </c>
    </row>
    <row r="10526" spans="1:4" x14ac:dyDescent="0.2">
      <c r="A10526" s="6">
        <v>45401</v>
      </c>
      <c r="B10526" s="7">
        <v>0.64583333333333004</v>
      </c>
      <c r="C10526" s="7">
        <v>0.65625</v>
      </c>
      <c r="D10526" s="2">
        <v>326271.19454791275</v>
      </c>
    </row>
    <row r="10527" spans="1:4" x14ac:dyDescent="0.2">
      <c r="A10527" s="6">
        <v>45401</v>
      </c>
      <c r="B10527" s="7">
        <v>0.65625</v>
      </c>
      <c r="C10527" s="7">
        <v>0.66666666666666996</v>
      </c>
      <c r="D10527" s="2">
        <v>321544.30670272355</v>
      </c>
    </row>
    <row r="10528" spans="1:4" x14ac:dyDescent="0.2">
      <c r="A10528" s="6">
        <v>45401</v>
      </c>
      <c r="B10528" s="7">
        <v>0.66666666666666996</v>
      </c>
      <c r="C10528" s="7">
        <v>0.67708333333333004</v>
      </c>
      <c r="D10528" s="2">
        <v>323935.36821516929</v>
      </c>
    </row>
    <row r="10529" spans="1:4" x14ac:dyDescent="0.2">
      <c r="A10529" s="6">
        <v>45401</v>
      </c>
      <c r="B10529" s="7">
        <v>0.67708333333333004</v>
      </c>
      <c r="C10529" s="7">
        <v>0.6875</v>
      </c>
      <c r="D10529" s="2">
        <v>335646.21629540814</v>
      </c>
    </row>
    <row r="10530" spans="1:4" x14ac:dyDescent="0.2">
      <c r="A10530" s="6">
        <v>45401</v>
      </c>
      <c r="B10530" s="7">
        <v>0.6875</v>
      </c>
      <c r="C10530" s="7">
        <v>0.69791666666666996</v>
      </c>
      <c r="D10530" s="2">
        <v>347699.34618124634</v>
      </c>
    </row>
    <row r="10531" spans="1:4" x14ac:dyDescent="0.2">
      <c r="A10531" s="6">
        <v>45401</v>
      </c>
      <c r="B10531" s="7">
        <v>0.69791666666666996</v>
      </c>
      <c r="C10531" s="7">
        <v>0.70833333333333004</v>
      </c>
      <c r="D10531" s="2">
        <v>353325.01324307744</v>
      </c>
    </row>
    <row r="10532" spans="1:4" x14ac:dyDescent="0.2">
      <c r="A10532" s="6">
        <v>45401</v>
      </c>
      <c r="B10532" s="7">
        <v>0.70833333333333004</v>
      </c>
      <c r="C10532" s="7">
        <v>0.71875</v>
      </c>
      <c r="D10532" s="2">
        <v>353016.64255698363</v>
      </c>
    </row>
    <row r="10533" spans="1:4" x14ac:dyDescent="0.2">
      <c r="A10533" s="6">
        <v>45401</v>
      </c>
      <c r="B10533" s="7">
        <v>0.71875</v>
      </c>
      <c r="C10533" s="7">
        <v>0.72916666666666996</v>
      </c>
      <c r="D10533" s="2">
        <v>350526.40728043823</v>
      </c>
    </row>
    <row r="10534" spans="1:4" x14ac:dyDescent="0.2">
      <c r="A10534" s="6">
        <v>45401</v>
      </c>
      <c r="B10534" s="7">
        <v>0.72916666666666996</v>
      </c>
      <c r="C10534" s="7">
        <v>0.73958333333333004</v>
      </c>
      <c r="D10534" s="2">
        <v>348901.91231774725</v>
      </c>
    </row>
    <row r="10535" spans="1:4" x14ac:dyDescent="0.2">
      <c r="A10535" s="6">
        <v>45401</v>
      </c>
      <c r="B10535" s="7">
        <v>0.73958333333333004</v>
      </c>
      <c r="C10535" s="7">
        <v>0.75</v>
      </c>
      <c r="D10535" s="2">
        <v>350519.64788860676</v>
      </c>
    </row>
    <row r="10536" spans="1:4" x14ac:dyDescent="0.2">
      <c r="A10536" s="6">
        <v>45401</v>
      </c>
      <c r="B10536" s="7">
        <v>0.75</v>
      </c>
      <c r="C10536" s="7">
        <v>0.76041666666666996</v>
      </c>
      <c r="D10536" s="2">
        <v>356182.86997025437</v>
      </c>
    </row>
    <row r="10537" spans="1:4" x14ac:dyDescent="0.2">
      <c r="A10537" s="6">
        <v>45401</v>
      </c>
      <c r="B10537" s="7">
        <v>0.76041666666666996</v>
      </c>
      <c r="C10537" s="7">
        <v>0.77083333333333004</v>
      </c>
      <c r="D10537" s="2">
        <v>357979.83427560219</v>
      </c>
    </row>
    <row r="10538" spans="1:4" x14ac:dyDescent="0.2">
      <c r="A10538" s="6">
        <v>45401</v>
      </c>
      <c r="B10538" s="7">
        <v>0.77083333333333004</v>
      </c>
      <c r="C10538" s="7">
        <v>0.78125</v>
      </c>
      <c r="D10538" s="2">
        <v>356919.98352071969</v>
      </c>
    </row>
    <row r="10539" spans="1:4" x14ac:dyDescent="0.2">
      <c r="A10539" s="6">
        <v>45401</v>
      </c>
      <c r="B10539" s="7">
        <v>0.78125</v>
      </c>
      <c r="C10539" s="7">
        <v>0.79166666666666996</v>
      </c>
      <c r="D10539" s="2">
        <v>359238.45886872662</v>
      </c>
    </row>
    <row r="10540" spans="1:4" x14ac:dyDescent="0.2">
      <c r="A10540" s="6">
        <v>45401</v>
      </c>
      <c r="B10540" s="7">
        <v>0.79166666666666996</v>
      </c>
      <c r="C10540" s="7">
        <v>0.80208333333333004</v>
      </c>
      <c r="D10540" s="2">
        <v>357855.71775431361</v>
      </c>
    </row>
    <row r="10541" spans="1:4" x14ac:dyDescent="0.2">
      <c r="A10541" s="6">
        <v>45401</v>
      </c>
      <c r="B10541" s="7">
        <v>0.80208333333333004</v>
      </c>
      <c r="C10541" s="7">
        <v>0.8125</v>
      </c>
      <c r="D10541" s="2">
        <v>352223.24543938751</v>
      </c>
    </row>
    <row r="10542" spans="1:4" x14ac:dyDescent="0.2">
      <c r="A10542" s="6">
        <v>45401</v>
      </c>
      <c r="B10542" s="7">
        <v>0.8125</v>
      </c>
      <c r="C10542" s="7">
        <v>0.82291666666666996</v>
      </c>
      <c r="D10542" s="2">
        <v>350114.25585956324</v>
      </c>
    </row>
    <row r="10543" spans="1:4" x14ac:dyDescent="0.2">
      <c r="A10543" s="6">
        <v>45401</v>
      </c>
      <c r="B10543" s="7">
        <v>0.82291666666666996</v>
      </c>
      <c r="C10543" s="7">
        <v>0.83333333333333004</v>
      </c>
      <c r="D10543" s="2">
        <v>347551.89008043014</v>
      </c>
    </row>
    <row r="10544" spans="1:4" x14ac:dyDescent="0.2">
      <c r="A10544" s="6">
        <v>45401</v>
      </c>
      <c r="B10544" s="7">
        <v>0.83333333333333004</v>
      </c>
      <c r="C10544" s="7">
        <v>0.84375</v>
      </c>
      <c r="D10544" s="2">
        <v>344055.33115309326</v>
      </c>
    </row>
    <row r="10545" spans="1:4" x14ac:dyDescent="0.2">
      <c r="A10545" s="6">
        <v>45401</v>
      </c>
      <c r="B10545" s="7">
        <v>0.84375</v>
      </c>
      <c r="C10545" s="7">
        <v>0.85416666666666996</v>
      </c>
      <c r="D10545" s="2">
        <v>342173.95845825702</v>
      </c>
    </row>
    <row r="10546" spans="1:4" x14ac:dyDescent="0.2">
      <c r="A10546" s="6">
        <v>45401</v>
      </c>
      <c r="B10546" s="7">
        <v>0.85416666666666996</v>
      </c>
      <c r="C10546" s="7">
        <v>0.86458333333333004</v>
      </c>
      <c r="D10546" s="2">
        <v>338431.90490447788</v>
      </c>
    </row>
    <row r="10547" spans="1:4" x14ac:dyDescent="0.2">
      <c r="A10547" s="6">
        <v>45401</v>
      </c>
      <c r="B10547" s="7">
        <v>0.86458333333333004</v>
      </c>
      <c r="C10547" s="7">
        <v>0.875</v>
      </c>
      <c r="D10547" s="2">
        <v>330409.14404615294</v>
      </c>
    </row>
    <row r="10548" spans="1:4" x14ac:dyDescent="0.2">
      <c r="A10548" s="6">
        <v>45401</v>
      </c>
      <c r="B10548" s="7">
        <v>0.875</v>
      </c>
      <c r="C10548" s="7">
        <v>0.88541666666666996</v>
      </c>
      <c r="D10548" s="2">
        <v>323987.68291412672</v>
      </c>
    </row>
    <row r="10549" spans="1:4" x14ac:dyDescent="0.2">
      <c r="A10549" s="6">
        <v>45401</v>
      </c>
      <c r="B10549" s="7">
        <v>0.88541666666666996</v>
      </c>
      <c r="C10549" s="7">
        <v>0.89583333333333004</v>
      </c>
      <c r="D10549" s="2">
        <v>313844.80188084702</v>
      </c>
    </row>
    <row r="10550" spans="1:4" x14ac:dyDescent="0.2">
      <c r="A10550" s="6">
        <v>45401</v>
      </c>
      <c r="B10550" s="7">
        <v>0.89583333333333004</v>
      </c>
      <c r="C10550" s="7">
        <v>0.90625</v>
      </c>
      <c r="D10550" s="2">
        <v>305652.36907217867</v>
      </c>
    </row>
    <row r="10551" spans="1:4" x14ac:dyDescent="0.2">
      <c r="A10551" s="6">
        <v>45401</v>
      </c>
      <c r="B10551" s="7">
        <v>0.90625</v>
      </c>
      <c r="C10551" s="7">
        <v>0.91666666666666996</v>
      </c>
      <c r="D10551" s="2">
        <v>298994.77145205793</v>
      </c>
    </row>
    <row r="10552" spans="1:4" x14ac:dyDescent="0.2">
      <c r="A10552" s="6">
        <v>45401</v>
      </c>
      <c r="B10552" s="7">
        <v>0.91666666666666996</v>
      </c>
      <c r="C10552" s="7">
        <v>0.92708333333333004</v>
      </c>
      <c r="D10552" s="2">
        <v>315426.3028643431</v>
      </c>
    </row>
    <row r="10553" spans="1:4" x14ac:dyDescent="0.2">
      <c r="A10553" s="6">
        <v>45401</v>
      </c>
      <c r="B10553" s="7">
        <v>0.92708333333333004</v>
      </c>
      <c r="C10553" s="7">
        <v>0.9375</v>
      </c>
      <c r="D10553" s="2">
        <v>312811.11435417499</v>
      </c>
    </row>
    <row r="10554" spans="1:4" x14ac:dyDescent="0.2">
      <c r="A10554" s="6">
        <v>45401</v>
      </c>
      <c r="B10554" s="7">
        <v>0.9375</v>
      </c>
      <c r="C10554" s="7">
        <v>0.94791666666666996</v>
      </c>
      <c r="D10554" s="2">
        <v>302325.82560970529</v>
      </c>
    </row>
    <row r="10555" spans="1:4" x14ac:dyDescent="0.2">
      <c r="A10555" s="6">
        <v>45401</v>
      </c>
      <c r="B10555" s="7">
        <v>0.94791666666666996</v>
      </c>
      <c r="C10555" s="7">
        <v>0.95833333333333004</v>
      </c>
      <c r="D10555" s="2">
        <v>292908.35761676752</v>
      </c>
    </row>
    <row r="10556" spans="1:4" x14ac:dyDescent="0.2">
      <c r="A10556" s="6">
        <v>45401</v>
      </c>
      <c r="B10556" s="7">
        <v>0.95833333333333004</v>
      </c>
      <c r="C10556" s="7">
        <v>0.96875</v>
      </c>
      <c r="D10556" s="2">
        <v>282493.56307416683</v>
      </c>
    </row>
    <row r="10557" spans="1:4" x14ac:dyDescent="0.2">
      <c r="A10557" s="6">
        <v>45401</v>
      </c>
      <c r="B10557" s="7">
        <v>0.96875</v>
      </c>
      <c r="C10557" s="7">
        <v>0.97916666666666996</v>
      </c>
      <c r="D10557" s="2">
        <v>272826.25832541834</v>
      </c>
    </row>
    <row r="10558" spans="1:4" x14ac:dyDescent="0.2">
      <c r="A10558" s="6">
        <v>45401</v>
      </c>
      <c r="B10558" s="7">
        <v>0.97916666666666996</v>
      </c>
      <c r="C10558" s="7">
        <v>0.98958333333333004</v>
      </c>
      <c r="D10558" s="2">
        <v>262261.71517930785</v>
      </c>
    </row>
    <row r="10559" spans="1:4" x14ac:dyDescent="0.2">
      <c r="A10559" s="6">
        <v>45401</v>
      </c>
      <c r="B10559" s="7">
        <v>0.98958333333333004</v>
      </c>
      <c r="C10559" s="7">
        <v>0</v>
      </c>
      <c r="D10559" s="2">
        <v>253091.81556202282</v>
      </c>
    </row>
    <row r="10560" spans="1:4" x14ac:dyDescent="0.2">
      <c r="A10560" s="6">
        <v>45402</v>
      </c>
      <c r="B10560" s="7">
        <v>0</v>
      </c>
      <c r="C10560" s="7">
        <v>1.041666666667E-2</v>
      </c>
      <c r="D10560" s="2">
        <v>246786.65476114737</v>
      </c>
    </row>
    <row r="10561" spans="1:4" x14ac:dyDescent="0.2">
      <c r="A10561" s="6">
        <v>45402</v>
      </c>
      <c r="B10561" s="7">
        <v>1.041666666667E-2</v>
      </c>
      <c r="C10561" s="7">
        <v>2.0833333333330002E-2</v>
      </c>
      <c r="D10561" s="2">
        <v>238157.15054887146</v>
      </c>
    </row>
    <row r="10562" spans="1:4" x14ac:dyDescent="0.2">
      <c r="A10562" s="6">
        <v>45402</v>
      </c>
      <c r="B10562" s="7">
        <v>2.0833333333330002E-2</v>
      </c>
      <c r="C10562" s="7">
        <v>3.125E-2</v>
      </c>
      <c r="D10562" s="2">
        <v>229391.56403855767</v>
      </c>
    </row>
    <row r="10563" spans="1:4" x14ac:dyDescent="0.2">
      <c r="A10563" s="6">
        <v>45402</v>
      </c>
      <c r="B10563" s="7">
        <v>3.125E-2</v>
      </c>
      <c r="C10563" s="7">
        <v>4.1666666666670002E-2</v>
      </c>
      <c r="D10563" s="2">
        <v>221977.67682767235</v>
      </c>
    </row>
    <row r="10564" spans="1:4" x14ac:dyDescent="0.2">
      <c r="A10564" s="6">
        <v>45402</v>
      </c>
      <c r="B10564" s="7">
        <v>4.1666666666670002E-2</v>
      </c>
      <c r="C10564" s="7">
        <v>5.2083333333329998E-2</v>
      </c>
      <c r="D10564" s="2">
        <v>220244.79789739198</v>
      </c>
    </row>
    <row r="10565" spans="1:4" x14ac:dyDescent="0.2">
      <c r="A10565" s="6">
        <v>45402</v>
      </c>
      <c r="B10565" s="7">
        <v>5.2083333333329998E-2</v>
      </c>
      <c r="C10565" s="7">
        <v>6.25E-2</v>
      </c>
      <c r="D10565" s="2">
        <v>216809.34660614983</v>
      </c>
    </row>
    <row r="10566" spans="1:4" x14ac:dyDescent="0.2">
      <c r="A10566" s="6">
        <v>45402</v>
      </c>
      <c r="B10566" s="7">
        <v>6.25E-2</v>
      </c>
      <c r="C10566" s="7">
        <v>7.2916666666670002E-2</v>
      </c>
      <c r="D10566" s="2">
        <v>212125.34448105056</v>
      </c>
    </row>
    <row r="10567" spans="1:4" x14ac:dyDescent="0.2">
      <c r="A10567" s="6">
        <v>45402</v>
      </c>
      <c r="B10567" s="7">
        <v>7.2916666666670002E-2</v>
      </c>
      <c r="C10567" s="7">
        <v>8.3333333333329998E-2</v>
      </c>
      <c r="D10567" s="2">
        <v>207972.74033804075</v>
      </c>
    </row>
    <row r="10568" spans="1:4" x14ac:dyDescent="0.2">
      <c r="A10568" s="6">
        <v>45402</v>
      </c>
      <c r="B10568" s="7">
        <v>8.3333333333329998E-2</v>
      </c>
      <c r="C10568" s="7">
        <v>9.375E-2</v>
      </c>
      <c r="D10568" s="2">
        <v>204510.71483682274</v>
      </c>
    </row>
    <row r="10569" spans="1:4" x14ac:dyDescent="0.2">
      <c r="A10569" s="6">
        <v>45402</v>
      </c>
      <c r="B10569" s="7">
        <v>9.375E-2</v>
      </c>
      <c r="C10569" s="7">
        <v>0.10416666666667</v>
      </c>
      <c r="D10569" s="2">
        <v>201261.79575447741</v>
      </c>
    </row>
    <row r="10570" spans="1:4" x14ac:dyDescent="0.2">
      <c r="A10570" s="6">
        <v>45402</v>
      </c>
      <c r="B10570" s="7">
        <v>0.10416666666667</v>
      </c>
      <c r="C10570" s="7">
        <v>0.11458333333333</v>
      </c>
      <c r="D10570" s="2">
        <v>198620.23883256112</v>
      </c>
    </row>
    <row r="10571" spans="1:4" x14ac:dyDescent="0.2">
      <c r="A10571" s="6">
        <v>45402</v>
      </c>
      <c r="B10571" s="7">
        <v>0.11458333333333</v>
      </c>
      <c r="C10571" s="7">
        <v>0.125</v>
      </c>
      <c r="D10571" s="2">
        <v>196539.9088367027</v>
      </c>
    </row>
    <row r="10572" spans="1:4" x14ac:dyDescent="0.2">
      <c r="A10572" s="6">
        <v>45402</v>
      </c>
      <c r="B10572" s="7">
        <v>0.125</v>
      </c>
      <c r="C10572" s="7">
        <v>0.13541666666666999</v>
      </c>
      <c r="D10572" s="2">
        <v>196020.32742768439</v>
      </c>
    </row>
    <row r="10573" spans="1:4" x14ac:dyDescent="0.2">
      <c r="A10573" s="6">
        <v>45402</v>
      </c>
      <c r="B10573" s="7">
        <v>0.13541666666666999</v>
      </c>
      <c r="C10573" s="7">
        <v>0.14583333333333001</v>
      </c>
      <c r="D10573" s="2">
        <v>194783.76474141754</v>
      </c>
    </row>
    <row r="10574" spans="1:4" x14ac:dyDescent="0.2">
      <c r="A10574" s="6">
        <v>45402</v>
      </c>
      <c r="B10574" s="7">
        <v>0.14583333333333001</v>
      </c>
      <c r="C10574" s="7">
        <v>0.15625</v>
      </c>
      <c r="D10574" s="2">
        <v>195317.43414803396</v>
      </c>
    </row>
    <row r="10575" spans="1:4" x14ac:dyDescent="0.2">
      <c r="A10575" s="6">
        <v>45402</v>
      </c>
      <c r="B10575" s="7">
        <v>0.15625</v>
      </c>
      <c r="C10575" s="7">
        <v>0.16666666666666999</v>
      </c>
      <c r="D10575" s="2">
        <v>194613.87448878153</v>
      </c>
    </row>
    <row r="10576" spans="1:4" x14ac:dyDescent="0.2">
      <c r="A10576" s="6">
        <v>45402</v>
      </c>
      <c r="B10576" s="7">
        <v>0.16666666666666999</v>
      </c>
      <c r="C10576" s="7">
        <v>0.17708333333333001</v>
      </c>
      <c r="D10576" s="2">
        <v>195532.37040304678</v>
      </c>
    </row>
    <row r="10577" spans="1:4" x14ac:dyDescent="0.2">
      <c r="A10577" s="6">
        <v>45402</v>
      </c>
      <c r="B10577" s="7">
        <v>0.17708333333333001</v>
      </c>
      <c r="C10577" s="7">
        <v>0.1875</v>
      </c>
      <c r="D10577" s="2">
        <v>196177.07657468299</v>
      </c>
    </row>
    <row r="10578" spans="1:4" x14ac:dyDescent="0.2">
      <c r="A10578" s="6">
        <v>45402</v>
      </c>
      <c r="B10578" s="7">
        <v>0.1875</v>
      </c>
      <c r="C10578" s="7">
        <v>0.19791666666666999</v>
      </c>
      <c r="D10578" s="2">
        <v>198649.06514689961</v>
      </c>
    </row>
    <row r="10579" spans="1:4" x14ac:dyDescent="0.2">
      <c r="A10579" s="6">
        <v>45402</v>
      </c>
      <c r="B10579" s="7">
        <v>0.19791666666666999</v>
      </c>
      <c r="C10579" s="7">
        <v>0.20833333333333001</v>
      </c>
      <c r="D10579" s="2">
        <v>198208.70502483085</v>
      </c>
    </row>
    <row r="10580" spans="1:4" x14ac:dyDescent="0.2">
      <c r="A10580" s="6">
        <v>45402</v>
      </c>
      <c r="B10580" s="7">
        <v>0.20833333333333001</v>
      </c>
      <c r="C10580" s="7">
        <v>0.21875</v>
      </c>
      <c r="D10580" s="2">
        <v>202611.27406253153</v>
      </c>
    </row>
    <row r="10581" spans="1:4" x14ac:dyDescent="0.2">
      <c r="A10581" s="6">
        <v>45402</v>
      </c>
      <c r="B10581" s="7">
        <v>0.21875</v>
      </c>
      <c r="C10581" s="7">
        <v>0.22916666666666999</v>
      </c>
      <c r="D10581" s="2">
        <v>204364.98826411477</v>
      </c>
    </row>
    <row r="10582" spans="1:4" x14ac:dyDescent="0.2">
      <c r="A10582" s="6">
        <v>45402</v>
      </c>
      <c r="B10582" s="7">
        <v>0.22916666666666999</v>
      </c>
      <c r="C10582" s="7">
        <v>0.23958333333333001</v>
      </c>
      <c r="D10582" s="2">
        <v>207547.36205217993</v>
      </c>
    </row>
    <row r="10583" spans="1:4" x14ac:dyDescent="0.2">
      <c r="A10583" s="6">
        <v>45402</v>
      </c>
      <c r="B10583" s="7">
        <v>0.23958333333333001</v>
      </c>
      <c r="C10583" s="7">
        <v>0.25</v>
      </c>
      <c r="D10583" s="2">
        <v>208504.3843404775</v>
      </c>
    </row>
    <row r="10584" spans="1:4" x14ac:dyDescent="0.2">
      <c r="A10584" s="6">
        <v>45402</v>
      </c>
      <c r="B10584" s="7">
        <v>0.25</v>
      </c>
      <c r="C10584" s="7">
        <v>0.26041666666667002</v>
      </c>
      <c r="D10584" s="2">
        <v>203210.17483199982</v>
      </c>
    </row>
    <row r="10585" spans="1:4" x14ac:dyDescent="0.2">
      <c r="A10585" s="6">
        <v>45402</v>
      </c>
      <c r="B10585" s="7">
        <v>0.26041666666667002</v>
      </c>
      <c r="C10585" s="7">
        <v>0.27083333333332998</v>
      </c>
      <c r="D10585" s="2">
        <v>206413.14193347393</v>
      </c>
    </row>
    <row r="10586" spans="1:4" x14ac:dyDescent="0.2">
      <c r="A10586" s="6">
        <v>45402</v>
      </c>
      <c r="B10586" s="7">
        <v>0.27083333333332998</v>
      </c>
      <c r="C10586" s="7">
        <v>0.28125</v>
      </c>
      <c r="D10586" s="2">
        <v>211381.41819007241</v>
      </c>
    </row>
    <row r="10587" spans="1:4" x14ac:dyDescent="0.2">
      <c r="A10587" s="6">
        <v>45402</v>
      </c>
      <c r="B10587" s="7">
        <v>0.28125</v>
      </c>
      <c r="C10587" s="7">
        <v>0.29166666666667002</v>
      </c>
      <c r="D10587" s="2">
        <v>217038.33289510821</v>
      </c>
    </row>
    <row r="10588" spans="1:4" x14ac:dyDescent="0.2">
      <c r="A10588" s="6">
        <v>45402</v>
      </c>
      <c r="B10588" s="7">
        <v>0.29166666666667002</v>
      </c>
      <c r="C10588" s="7">
        <v>0.30208333333332998</v>
      </c>
      <c r="D10588" s="2">
        <v>227182.93731376965</v>
      </c>
    </row>
    <row r="10589" spans="1:4" x14ac:dyDescent="0.2">
      <c r="A10589" s="6">
        <v>45402</v>
      </c>
      <c r="B10589" s="7">
        <v>0.30208333333332998</v>
      </c>
      <c r="C10589" s="7">
        <v>0.3125</v>
      </c>
      <c r="D10589" s="2">
        <v>231787.81207374006</v>
      </c>
    </row>
    <row r="10590" spans="1:4" x14ac:dyDescent="0.2">
      <c r="A10590" s="6">
        <v>45402</v>
      </c>
      <c r="B10590" s="7">
        <v>0.3125</v>
      </c>
      <c r="C10590" s="7">
        <v>0.32291666666667002</v>
      </c>
      <c r="D10590" s="2">
        <v>239465.21338219158</v>
      </c>
    </row>
    <row r="10591" spans="1:4" x14ac:dyDescent="0.2">
      <c r="A10591" s="6">
        <v>45402</v>
      </c>
      <c r="B10591" s="7">
        <v>0.32291666666667002</v>
      </c>
      <c r="C10591" s="7">
        <v>0.33333333333332998</v>
      </c>
      <c r="D10591" s="2">
        <v>251387.59419241783</v>
      </c>
    </row>
    <row r="10592" spans="1:4" x14ac:dyDescent="0.2">
      <c r="A10592" s="6">
        <v>45402</v>
      </c>
      <c r="B10592" s="7">
        <v>0.33333333333332998</v>
      </c>
      <c r="C10592" s="7">
        <v>0.34375</v>
      </c>
      <c r="D10592" s="2">
        <v>265062.20579054573</v>
      </c>
    </row>
    <row r="10593" spans="1:4" x14ac:dyDescent="0.2">
      <c r="A10593" s="6">
        <v>45402</v>
      </c>
      <c r="B10593" s="7">
        <v>0.34375</v>
      </c>
      <c r="C10593" s="7">
        <v>0.35416666666667002</v>
      </c>
      <c r="D10593" s="2">
        <v>279168.9931591918</v>
      </c>
    </row>
    <row r="10594" spans="1:4" x14ac:dyDescent="0.2">
      <c r="A10594" s="6">
        <v>45402</v>
      </c>
      <c r="B10594" s="7">
        <v>0.35416666666667002</v>
      </c>
      <c r="C10594" s="7">
        <v>0.36458333333332998</v>
      </c>
      <c r="D10594" s="2">
        <v>290277.0427104159</v>
      </c>
    </row>
    <row r="10595" spans="1:4" x14ac:dyDescent="0.2">
      <c r="A10595" s="6">
        <v>45402</v>
      </c>
      <c r="B10595" s="7">
        <v>0.36458333333332998</v>
      </c>
      <c r="C10595" s="7">
        <v>0.375</v>
      </c>
      <c r="D10595" s="2">
        <v>303909.64709120372</v>
      </c>
    </row>
    <row r="10596" spans="1:4" x14ac:dyDescent="0.2">
      <c r="A10596" s="6">
        <v>45402</v>
      </c>
      <c r="B10596" s="7">
        <v>0.375</v>
      </c>
      <c r="C10596" s="7">
        <v>0.38541666666667002</v>
      </c>
      <c r="D10596" s="2">
        <v>322465.26431508805</v>
      </c>
    </row>
    <row r="10597" spans="1:4" x14ac:dyDescent="0.2">
      <c r="A10597" s="6">
        <v>45402</v>
      </c>
      <c r="B10597" s="7">
        <v>0.38541666666667002</v>
      </c>
      <c r="C10597" s="7">
        <v>0.39583333333332998</v>
      </c>
      <c r="D10597" s="2">
        <v>338446.12483044842</v>
      </c>
    </row>
    <row r="10598" spans="1:4" x14ac:dyDescent="0.2">
      <c r="A10598" s="6">
        <v>45402</v>
      </c>
      <c r="B10598" s="7">
        <v>0.39583333333332998</v>
      </c>
      <c r="C10598" s="7">
        <v>0.40625</v>
      </c>
      <c r="D10598" s="2">
        <v>349486.96740085573</v>
      </c>
    </row>
    <row r="10599" spans="1:4" x14ac:dyDescent="0.2">
      <c r="A10599" s="6">
        <v>45402</v>
      </c>
      <c r="B10599" s="7">
        <v>0.40625</v>
      </c>
      <c r="C10599" s="7">
        <v>0.41666666666667002</v>
      </c>
      <c r="D10599" s="2">
        <v>361917.20100254228</v>
      </c>
    </row>
    <row r="10600" spans="1:4" x14ac:dyDescent="0.2">
      <c r="A10600" s="6">
        <v>45402</v>
      </c>
      <c r="B10600" s="7">
        <v>0.41666666666667002</v>
      </c>
      <c r="C10600" s="7">
        <v>0.42708333333332998</v>
      </c>
      <c r="D10600" s="2">
        <v>372874.33631251659</v>
      </c>
    </row>
    <row r="10601" spans="1:4" x14ac:dyDescent="0.2">
      <c r="A10601" s="6">
        <v>45402</v>
      </c>
      <c r="B10601" s="7">
        <v>0.42708333333332998</v>
      </c>
      <c r="C10601" s="7">
        <v>0.4375</v>
      </c>
      <c r="D10601" s="2">
        <v>375071.20908348355</v>
      </c>
    </row>
    <row r="10602" spans="1:4" x14ac:dyDescent="0.2">
      <c r="A10602" s="6">
        <v>45402</v>
      </c>
      <c r="B10602" s="7">
        <v>0.4375</v>
      </c>
      <c r="C10602" s="7">
        <v>0.44791666666667002</v>
      </c>
      <c r="D10602" s="2">
        <v>372392.40884070977</v>
      </c>
    </row>
    <row r="10603" spans="1:4" x14ac:dyDescent="0.2">
      <c r="A10603" s="6">
        <v>45402</v>
      </c>
      <c r="B10603" s="7">
        <v>0.44791666666667002</v>
      </c>
      <c r="C10603" s="7">
        <v>0.45833333333332998</v>
      </c>
      <c r="D10603" s="2">
        <v>370896.95558506879</v>
      </c>
    </row>
    <row r="10604" spans="1:4" x14ac:dyDescent="0.2">
      <c r="A10604" s="6">
        <v>45402</v>
      </c>
      <c r="B10604" s="7">
        <v>0.45833333333332998</v>
      </c>
      <c r="C10604" s="7">
        <v>0.46875</v>
      </c>
      <c r="D10604" s="2">
        <v>374062.6554818424</v>
      </c>
    </row>
    <row r="10605" spans="1:4" x14ac:dyDescent="0.2">
      <c r="A10605" s="6">
        <v>45402</v>
      </c>
      <c r="B10605" s="7">
        <v>0.46875</v>
      </c>
      <c r="C10605" s="7">
        <v>0.47916666666667002</v>
      </c>
      <c r="D10605" s="2">
        <v>369420.49677233555</v>
      </c>
    </row>
    <row r="10606" spans="1:4" x14ac:dyDescent="0.2">
      <c r="A10606" s="6">
        <v>45402</v>
      </c>
      <c r="B10606" s="7">
        <v>0.47916666666667002</v>
      </c>
      <c r="C10606" s="7">
        <v>0.48958333333332998</v>
      </c>
      <c r="D10606" s="2">
        <v>350864.12760453927</v>
      </c>
    </row>
    <row r="10607" spans="1:4" x14ac:dyDescent="0.2">
      <c r="A10607" s="6">
        <v>45402</v>
      </c>
      <c r="B10607" s="7">
        <v>0.48958333333332998</v>
      </c>
      <c r="C10607" s="7">
        <v>0.5</v>
      </c>
      <c r="D10607" s="2">
        <v>327364.11989123904</v>
      </c>
    </row>
    <row r="10608" spans="1:4" x14ac:dyDescent="0.2">
      <c r="A10608" s="6">
        <v>45402</v>
      </c>
      <c r="B10608" s="7">
        <v>0.5</v>
      </c>
      <c r="C10608" s="7">
        <v>0.51041666666666996</v>
      </c>
      <c r="D10608" s="2">
        <v>320809.18534451601</v>
      </c>
    </row>
    <row r="10609" spans="1:4" x14ac:dyDescent="0.2">
      <c r="A10609" s="6">
        <v>45402</v>
      </c>
      <c r="B10609" s="7">
        <v>0.51041666666666996</v>
      </c>
      <c r="C10609" s="7">
        <v>0.52083333333333004</v>
      </c>
      <c r="D10609" s="2">
        <v>323114.47459381615</v>
      </c>
    </row>
    <row r="10610" spans="1:4" x14ac:dyDescent="0.2">
      <c r="A10610" s="6">
        <v>45402</v>
      </c>
      <c r="B10610" s="7">
        <v>0.52083333333333004</v>
      </c>
      <c r="C10610" s="7">
        <v>0.53125</v>
      </c>
      <c r="D10610" s="2">
        <v>320326.23983659997</v>
      </c>
    </row>
    <row r="10611" spans="1:4" x14ac:dyDescent="0.2">
      <c r="A10611" s="6">
        <v>45402</v>
      </c>
      <c r="B10611" s="7">
        <v>0.53125</v>
      </c>
      <c r="C10611" s="7">
        <v>0.54166666666666996</v>
      </c>
      <c r="D10611" s="2">
        <v>317694.69644313329</v>
      </c>
    </row>
    <row r="10612" spans="1:4" x14ac:dyDescent="0.2">
      <c r="A10612" s="6">
        <v>45402</v>
      </c>
      <c r="B10612" s="7">
        <v>0.54166666666666996</v>
      </c>
      <c r="C10612" s="7">
        <v>0.55208333333333004</v>
      </c>
      <c r="D10612" s="2">
        <v>312130.04725818342</v>
      </c>
    </row>
    <row r="10613" spans="1:4" x14ac:dyDescent="0.2">
      <c r="A10613" s="6">
        <v>45402</v>
      </c>
      <c r="B10613" s="7">
        <v>0.55208333333333004</v>
      </c>
      <c r="C10613" s="7">
        <v>0.5625</v>
      </c>
      <c r="D10613" s="2">
        <v>304850.88472457486</v>
      </c>
    </row>
    <row r="10614" spans="1:4" x14ac:dyDescent="0.2">
      <c r="A10614" s="6">
        <v>45402</v>
      </c>
      <c r="B10614" s="7">
        <v>0.5625</v>
      </c>
      <c r="C10614" s="7">
        <v>0.57291666666666996</v>
      </c>
      <c r="D10614" s="2">
        <v>291393.52020812966</v>
      </c>
    </row>
    <row r="10615" spans="1:4" x14ac:dyDescent="0.2">
      <c r="A10615" s="6">
        <v>45402</v>
      </c>
      <c r="B10615" s="7">
        <v>0.57291666666666996</v>
      </c>
      <c r="C10615" s="7">
        <v>0.58333333333333004</v>
      </c>
      <c r="D10615" s="2">
        <v>280712.32113748719</v>
      </c>
    </row>
    <row r="10616" spans="1:4" x14ac:dyDescent="0.2">
      <c r="A10616" s="6">
        <v>45402</v>
      </c>
      <c r="B10616" s="7">
        <v>0.58333333333333004</v>
      </c>
      <c r="C10616" s="7">
        <v>0.59375</v>
      </c>
      <c r="D10616" s="2">
        <v>275111.43097310717</v>
      </c>
    </row>
    <row r="10617" spans="1:4" x14ac:dyDescent="0.2">
      <c r="A10617" s="6">
        <v>45402</v>
      </c>
      <c r="B10617" s="7">
        <v>0.59375</v>
      </c>
      <c r="C10617" s="7">
        <v>0.60416666666666996</v>
      </c>
      <c r="D10617" s="2">
        <v>264718.30936679029</v>
      </c>
    </row>
    <row r="10618" spans="1:4" x14ac:dyDescent="0.2">
      <c r="A10618" s="6">
        <v>45402</v>
      </c>
      <c r="B10618" s="7">
        <v>0.60416666666666996</v>
      </c>
      <c r="C10618" s="7">
        <v>0.61458333333333004</v>
      </c>
      <c r="D10618" s="2">
        <v>264369.83454704809</v>
      </c>
    </row>
    <row r="10619" spans="1:4" x14ac:dyDescent="0.2">
      <c r="A10619" s="6">
        <v>45402</v>
      </c>
      <c r="B10619" s="7">
        <v>0.61458333333333004</v>
      </c>
      <c r="C10619" s="7">
        <v>0.625</v>
      </c>
      <c r="D10619" s="2">
        <v>257143.61489296576</v>
      </c>
    </row>
    <row r="10620" spans="1:4" x14ac:dyDescent="0.2">
      <c r="A10620" s="6">
        <v>45402</v>
      </c>
      <c r="B10620" s="7">
        <v>0.625</v>
      </c>
      <c r="C10620" s="7">
        <v>0.63541666666666996</v>
      </c>
      <c r="D10620" s="2">
        <v>247956.61394048089</v>
      </c>
    </row>
    <row r="10621" spans="1:4" x14ac:dyDescent="0.2">
      <c r="A10621" s="6">
        <v>45402</v>
      </c>
      <c r="B10621" s="7">
        <v>0.63541666666666996</v>
      </c>
      <c r="C10621" s="7">
        <v>0.64583333333333004</v>
      </c>
      <c r="D10621" s="2">
        <v>266056.24628903135</v>
      </c>
    </row>
    <row r="10622" spans="1:4" x14ac:dyDescent="0.2">
      <c r="A10622" s="6">
        <v>45402</v>
      </c>
      <c r="B10622" s="7">
        <v>0.64583333333333004</v>
      </c>
      <c r="C10622" s="7">
        <v>0.65625</v>
      </c>
      <c r="D10622" s="2">
        <v>271454.14464151172</v>
      </c>
    </row>
    <row r="10623" spans="1:4" x14ac:dyDescent="0.2">
      <c r="A10623" s="6">
        <v>45402</v>
      </c>
      <c r="B10623" s="7">
        <v>0.65625</v>
      </c>
      <c r="C10623" s="7">
        <v>0.66666666666666996</v>
      </c>
      <c r="D10623" s="2">
        <v>274602.51167121809</v>
      </c>
    </row>
    <row r="10624" spans="1:4" x14ac:dyDescent="0.2">
      <c r="A10624" s="6">
        <v>45402</v>
      </c>
      <c r="B10624" s="7">
        <v>0.66666666666666996</v>
      </c>
      <c r="C10624" s="7">
        <v>0.67708333333333004</v>
      </c>
      <c r="D10624" s="2">
        <v>263502.01963462646</v>
      </c>
    </row>
    <row r="10625" spans="1:4" x14ac:dyDescent="0.2">
      <c r="A10625" s="6">
        <v>45402</v>
      </c>
      <c r="B10625" s="7">
        <v>0.67708333333333004</v>
      </c>
      <c r="C10625" s="7">
        <v>0.6875</v>
      </c>
      <c r="D10625" s="2">
        <v>263016.4366840123</v>
      </c>
    </row>
    <row r="10626" spans="1:4" x14ac:dyDescent="0.2">
      <c r="A10626" s="6">
        <v>45402</v>
      </c>
      <c r="B10626" s="7">
        <v>0.6875</v>
      </c>
      <c r="C10626" s="7">
        <v>0.69791666666666996</v>
      </c>
      <c r="D10626" s="2">
        <v>278517.70991299767</v>
      </c>
    </row>
    <row r="10627" spans="1:4" x14ac:dyDescent="0.2">
      <c r="A10627" s="6">
        <v>45402</v>
      </c>
      <c r="B10627" s="7">
        <v>0.69791666666666996</v>
      </c>
      <c r="C10627" s="7">
        <v>0.70833333333333004</v>
      </c>
      <c r="D10627" s="2">
        <v>295542.97319345997</v>
      </c>
    </row>
    <row r="10628" spans="1:4" x14ac:dyDescent="0.2">
      <c r="A10628" s="6">
        <v>45402</v>
      </c>
      <c r="B10628" s="7">
        <v>0.70833333333333004</v>
      </c>
      <c r="C10628" s="7">
        <v>0.71875</v>
      </c>
      <c r="D10628" s="2">
        <v>298572.8402286293</v>
      </c>
    </row>
    <row r="10629" spans="1:4" x14ac:dyDescent="0.2">
      <c r="A10629" s="6">
        <v>45402</v>
      </c>
      <c r="B10629" s="7">
        <v>0.71875</v>
      </c>
      <c r="C10629" s="7">
        <v>0.72916666666666996</v>
      </c>
      <c r="D10629" s="2">
        <v>305962.50188064744</v>
      </c>
    </row>
    <row r="10630" spans="1:4" x14ac:dyDescent="0.2">
      <c r="A10630" s="6">
        <v>45402</v>
      </c>
      <c r="B10630" s="7">
        <v>0.72916666666666996</v>
      </c>
      <c r="C10630" s="7">
        <v>0.73958333333333004</v>
      </c>
      <c r="D10630" s="2">
        <v>309084.90981528949</v>
      </c>
    </row>
    <row r="10631" spans="1:4" x14ac:dyDescent="0.2">
      <c r="A10631" s="6">
        <v>45402</v>
      </c>
      <c r="B10631" s="7">
        <v>0.73958333333333004</v>
      </c>
      <c r="C10631" s="7">
        <v>0.75</v>
      </c>
      <c r="D10631" s="2">
        <v>312003.87558523298</v>
      </c>
    </row>
    <row r="10632" spans="1:4" x14ac:dyDescent="0.2">
      <c r="A10632" s="6">
        <v>45402</v>
      </c>
      <c r="B10632" s="7">
        <v>0.75</v>
      </c>
      <c r="C10632" s="7">
        <v>0.76041666666666996</v>
      </c>
      <c r="D10632" s="2">
        <v>312509.45674483245</v>
      </c>
    </row>
    <row r="10633" spans="1:4" x14ac:dyDescent="0.2">
      <c r="A10633" s="6">
        <v>45402</v>
      </c>
      <c r="B10633" s="7">
        <v>0.76041666666666996</v>
      </c>
      <c r="C10633" s="7">
        <v>0.77083333333333004</v>
      </c>
      <c r="D10633" s="2">
        <v>307714.66372132458</v>
      </c>
    </row>
    <row r="10634" spans="1:4" x14ac:dyDescent="0.2">
      <c r="A10634" s="6">
        <v>45402</v>
      </c>
      <c r="B10634" s="7">
        <v>0.77083333333333004</v>
      </c>
      <c r="C10634" s="7">
        <v>0.78125</v>
      </c>
      <c r="D10634" s="2">
        <v>304246.36445212923</v>
      </c>
    </row>
    <row r="10635" spans="1:4" x14ac:dyDescent="0.2">
      <c r="A10635" s="6">
        <v>45402</v>
      </c>
      <c r="B10635" s="7">
        <v>0.78125</v>
      </c>
      <c r="C10635" s="7">
        <v>0.79166666666666996</v>
      </c>
      <c r="D10635" s="2">
        <v>299595.91177253064</v>
      </c>
    </row>
    <row r="10636" spans="1:4" x14ac:dyDescent="0.2">
      <c r="A10636" s="6">
        <v>45402</v>
      </c>
      <c r="B10636" s="7">
        <v>0.79166666666666996</v>
      </c>
      <c r="C10636" s="7">
        <v>0.80208333333333004</v>
      </c>
      <c r="D10636" s="2">
        <v>299874.82817266945</v>
      </c>
    </row>
    <row r="10637" spans="1:4" x14ac:dyDescent="0.2">
      <c r="A10637" s="6">
        <v>45402</v>
      </c>
      <c r="B10637" s="7">
        <v>0.80208333333333004</v>
      </c>
      <c r="C10637" s="7">
        <v>0.8125</v>
      </c>
      <c r="D10637" s="2">
        <v>300747.74670804723</v>
      </c>
    </row>
    <row r="10638" spans="1:4" x14ac:dyDescent="0.2">
      <c r="A10638" s="6">
        <v>45402</v>
      </c>
      <c r="B10638" s="7">
        <v>0.8125</v>
      </c>
      <c r="C10638" s="7">
        <v>0.82291666666666996</v>
      </c>
      <c r="D10638" s="2">
        <v>304479.82445121254</v>
      </c>
    </row>
    <row r="10639" spans="1:4" x14ac:dyDescent="0.2">
      <c r="A10639" s="6">
        <v>45402</v>
      </c>
      <c r="B10639" s="7">
        <v>0.82291666666666996</v>
      </c>
      <c r="C10639" s="7">
        <v>0.83333333333333004</v>
      </c>
      <c r="D10639" s="2">
        <v>309335.2510314965</v>
      </c>
    </row>
    <row r="10640" spans="1:4" x14ac:dyDescent="0.2">
      <c r="A10640" s="6">
        <v>45402</v>
      </c>
      <c r="B10640" s="7">
        <v>0.83333333333333004</v>
      </c>
      <c r="C10640" s="7">
        <v>0.84375</v>
      </c>
      <c r="D10640" s="2">
        <v>310228.5541152535</v>
      </c>
    </row>
    <row r="10641" spans="1:4" x14ac:dyDescent="0.2">
      <c r="A10641" s="6">
        <v>45402</v>
      </c>
      <c r="B10641" s="7">
        <v>0.84375</v>
      </c>
      <c r="C10641" s="7">
        <v>0.85416666666666996</v>
      </c>
      <c r="D10641" s="2">
        <v>312675.95710126858</v>
      </c>
    </row>
    <row r="10642" spans="1:4" x14ac:dyDescent="0.2">
      <c r="A10642" s="6">
        <v>45402</v>
      </c>
      <c r="B10642" s="7">
        <v>0.85416666666666996</v>
      </c>
      <c r="C10642" s="7">
        <v>0.86458333333333004</v>
      </c>
      <c r="D10642" s="2">
        <v>315452.34057972801</v>
      </c>
    </row>
    <row r="10643" spans="1:4" x14ac:dyDescent="0.2">
      <c r="A10643" s="6">
        <v>45402</v>
      </c>
      <c r="B10643" s="7">
        <v>0.86458333333333004</v>
      </c>
      <c r="C10643" s="7">
        <v>0.875</v>
      </c>
      <c r="D10643" s="2">
        <v>311408.17273681477</v>
      </c>
    </row>
    <row r="10644" spans="1:4" x14ac:dyDescent="0.2">
      <c r="A10644" s="6">
        <v>45402</v>
      </c>
      <c r="B10644" s="7">
        <v>0.875</v>
      </c>
      <c r="C10644" s="7">
        <v>0.88541666666666996</v>
      </c>
      <c r="D10644" s="2">
        <v>304363.25496897375</v>
      </c>
    </row>
    <row r="10645" spans="1:4" x14ac:dyDescent="0.2">
      <c r="A10645" s="6">
        <v>45402</v>
      </c>
      <c r="B10645" s="7">
        <v>0.88541666666666996</v>
      </c>
      <c r="C10645" s="7">
        <v>0.89583333333333004</v>
      </c>
      <c r="D10645" s="2">
        <v>298543.34646864299</v>
      </c>
    </row>
    <row r="10646" spans="1:4" x14ac:dyDescent="0.2">
      <c r="A10646" s="6">
        <v>45402</v>
      </c>
      <c r="B10646" s="7">
        <v>0.89583333333333004</v>
      </c>
      <c r="C10646" s="7">
        <v>0.90625</v>
      </c>
      <c r="D10646" s="2">
        <v>287598.44035105448</v>
      </c>
    </row>
    <row r="10647" spans="1:4" x14ac:dyDescent="0.2">
      <c r="A10647" s="6">
        <v>45402</v>
      </c>
      <c r="B10647" s="7">
        <v>0.90625</v>
      </c>
      <c r="C10647" s="7">
        <v>0.91666666666666996</v>
      </c>
      <c r="D10647" s="2">
        <v>283113.04122909246</v>
      </c>
    </row>
    <row r="10648" spans="1:4" x14ac:dyDescent="0.2">
      <c r="A10648" s="6">
        <v>45402</v>
      </c>
      <c r="B10648" s="7">
        <v>0.91666666666666996</v>
      </c>
      <c r="C10648" s="7">
        <v>0.92708333333333004</v>
      </c>
      <c r="D10648" s="2">
        <v>297268.54236147832</v>
      </c>
    </row>
    <row r="10649" spans="1:4" x14ac:dyDescent="0.2">
      <c r="A10649" s="6">
        <v>45402</v>
      </c>
      <c r="B10649" s="7">
        <v>0.92708333333333004</v>
      </c>
      <c r="C10649" s="7">
        <v>0.9375</v>
      </c>
      <c r="D10649" s="2">
        <v>295600.80678732169</v>
      </c>
    </row>
    <row r="10650" spans="1:4" x14ac:dyDescent="0.2">
      <c r="A10650" s="6">
        <v>45402</v>
      </c>
      <c r="B10650" s="7">
        <v>0.9375</v>
      </c>
      <c r="C10650" s="7">
        <v>0.94791666666666996</v>
      </c>
      <c r="D10650" s="2">
        <v>287080.69804558472</v>
      </c>
    </row>
    <row r="10651" spans="1:4" x14ac:dyDescent="0.2">
      <c r="A10651" s="6">
        <v>45402</v>
      </c>
      <c r="B10651" s="7">
        <v>0.94791666666666996</v>
      </c>
      <c r="C10651" s="7">
        <v>0.95833333333333004</v>
      </c>
      <c r="D10651" s="2">
        <v>278471.81945321942</v>
      </c>
    </row>
    <row r="10652" spans="1:4" x14ac:dyDescent="0.2">
      <c r="A10652" s="6">
        <v>45402</v>
      </c>
      <c r="B10652" s="7">
        <v>0.95833333333333004</v>
      </c>
      <c r="C10652" s="7">
        <v>0.96875</v>
      </c>
      <c r="D10652" s="2">
        <v>268778.22031796275</v>
      </c>
    </row>
    <row r="10653" spans="1:4" x14ac:dyDescent="0.2">
      <c r="A10653" s="6">
        <v>45402</v>
      </c>
      <c r="B10653" s="7">
        <v>0.96875</v>
      </c>
      <c r="C10653" s="7">
        <v>0.97916666666666996</v>
      </c>
      <c r="D10653" s="2">
        <v>259604.70414519717</v>
      </c>
    </row>
    <row r="10654" spans="1:4" x14ac:dyDescent="0.2">
      <c r="A10654" s="6">
        <v>45402</v>
      </c>
      <c r="B10654" s="7">
        <v>0.97916666666666996</v>
      </c>
      <c r="C10654" s="7">
        <v>0.98958333333333004</v>
      </c>
      <c r="D10654" s="2">
        <v>249038.461585866</v>
      </c>
    </row>
    <row r="10655" spans="1:4" x14ac:dyDescent="0.2">
      <c r="A10655" s="6">
        <v>45402</v>
      </c>
      <c r="B10655" s="7">
        <v>0.98958333333333004</v>
      </c>
      <c r="C10655" s="7">
        <v>0</v>
      </c>
      <c r="D10655" s="2">
        <v>240690.98427485256</v>
      </c>
    </row>
    <row r="10656" spans="1:4" x14ac:dyDescent="0.2">
      <c r="A10656" s="6">
        <v>45403</v>
      </c>
      <c r="B10656" s="7">
        <v>0</v>
      </c>
      <c r="C10656" s="7">
        <v>1.041666666667E-2</v>
      </c>
      <c r="D10656" s="2">
        <v>233749.25114971938</v>
      </c>
    </row>
    <row r="10657" spans="1:4" x14ac:dyDescent="0.2">
      <c r="A10657" s="6">
        <v>45403</v>
      </c>
      <c r="B10657" s="7">
        <v>1.041666666667E-2</v>
      </c>
      <c r="C10657" s="7">
        <v>2.0833333333330002E-2</v>
      </c>
      <c r="D10657" s="2">
        <v>227190.96468414241</v>
      </c>
    </row>
    <row r="10658" spans="1:4" x14ac:dyDescent="0.2">
      <c r="A10658" s="6">
        <v>45403</v>
      </c>
      <c r="B10658" s="7">
        <v>2.0833333333330002E-2</v>
      </c>
      <c r="C10658" s="7">
        <v>3.125E-2</v>
      </c>
      <c r="D10658" s="2">
        <v>219946.26419482572</v>
      </c>
    </row>
    <row r="10659" spans="1:4" x14ac:dyDescent="0.2">
      <c r="A10659" s="6">
        <v>45403</v>
      </c>
      <c r="B10659" s="7">
        <v>3.125E-2</v>
      </c>
      <c r="C10659" s="7">
        <v>4.1666666666670002E-2</v>
      </c>
      <c r="D10659" s="2">
        <v>212726.98362634794</v>
      </c>
    </row>
    <row r="10660" spans="1:4" x14ac:dyDescent="0.2">
      <c r="A10660" s="6">
        <v>45403</v>
      </c>
      <c r="B10660" s="7">
        <v>4.1666666666670002E-2</v>
      </c>
      <c r="C10660" s="7">
        <v>5.2083333333329998E-2</v>
      </c>
      <c r="D10660" s="2">
        <v>211449.20753000793</v>
      </c>
    </row>
    <row r="10661" spans="1:4" x14ac:dyDescent="0.2">
      <c r="A10661" s="6">
        <v>45403</v>
      </c>
      <c r="B10661" s="7">
        <v>5.2083333333329998E-2</v>
      </c>
      <c r="C10661" s="7">
        <v>6.25E-2</v>
      </c>
      <c r="D10661" s="2">
        <v>207679.6603967016</v>
      </c>
    </row>
    <row r="10662" spans="1:4" x14ac:dyDescent="0.2">
      <c r="A10662" s="6">
        <v>45403</v>
      </c>
      <c r="B10662" s="7">
        <v>6.25E-2</v>
      </c>
      <c r="C10662" s="7">
        <v>7.2916666666670002E-2</v>
      </c>
      <c r="D10662" s="2">
        <v>203340.01213082491</v>
      </c>
    </row>
    <row r="10663" spans="1:4" x14ac:dyDescent="0.2">
      <c r="A10663" s="6">
        <v>45403</v>
      </c>
      <c r="B10663" s="7">
        <v>7.2916666666670002E-2</v>
      </c>
      <c r="C10663" s="7">
        <v>8.3333333333329998E-2</v>
      </c>
      <c r="D10663" s="2">
        <v>198496.29200154697</v>
      </c>
    </row>
    <row r="10664" spans="1:4" x14ac:dyDescent="0.2">
      <c r="A10664" s="6">
        <v>45403</v>
      </c>
      <c r="B10664" s="7">
        <v>8.3333333333329998E-2</v>
      </c>
      <c r="C10664" s="7">
        <v>9.375E-2</v>
      </c>
      <c r="D10664" s="2">
        <v>193949.4868593236</v>
      </c>
    </row>
    <row r="10665" spans="1:4" x14ac:dyDescent="0.2">
      <c r="A10665" s="6">
        <v>45403</v>
      </c>
      <c r="B10665" s="7">
        <v>9.375E-2</v>
      </c>
      <c r="C10665" s="7">
        <v>0.10416666666667</v>
      </c>
      <c r="D10665" s="2">
        <v>190167.69229934891</v>
      </c>
    </row>
    <row r="10666" spans="1:4" x14ac:dyDescent="0.2">
      <c r="A10666" s="6">
        <v>45403</v>
      </c>
      <c r="B10666" s="7">
        <v>0.10416666666667</v>
      </c>
      <c r="C10666" s="7">
        <v>0.11458333333333</v>
      </c>
      <c r="D10666" s="2">
        <v>187941.96001976187</v>
      </c>
    </row>
    <row r="10667" spans="1:4" x14ac:dyDescent="0.2">
      <c r="A10667" s="6">
        <v>45403</v>
      </c>
      <c r="B10667" s="7">
        <v>0.11458333333333</v>
      </c>
      <c r="C10667" s="7">
        <v>0.125</v>
      </c>
      <c r="D10667" s="2">
        <v>186208.24960502889</v>
      </c>
    </row>
    <row r="10668" spans="1:4" x14ac:dyDescent="0.2">
      <c r="A10668" s="6">
        <v>45403</v>
      </c>
      <c r="B10668" s="7">
        <v>0.125</v>
      </c>
      <c r="C10668" s="7">
        <v>0.13541666666666999</v>
      </c>
      <c r="D10668" s="2">
        <v>186356.73870913225</v>
      </c>
    </row>
    <row r="10669" spans="1:4" x14ac:dyDescent="0.2">
      <c r="A10669" s="6">
        <v>45403</v>
      </c>
      <c r="B10669" s="7">
        <v>0.13541666666666999</v>
      </c>
      <c r="C10669" s="7">
        <v>0.14583333333333001</v>
      </c>
      <c r="D10669" s="2">
        <v>185627.59896680494</v>
      </c>
    </row>
    <row r="10670" spans="1:4" x14ac:dyDescent="0.2">
      <c r="A10670" s="6">
        <v>45403</v>
      </c>
      <c r="B10670" s="7">
        <v>0.14583333333333001</v>
      </c>
      <c r="C10670" s="7">
        <v>0.15625</v>
      </c>
      <c r="D10670" s="2">
        <v>185241.17313763575</v>
      </c>
    </row>
    <row r="10671" spans="1:4" x14ac:dyDescent="0.2">
      <c r="A10671" s="6">
        <v>45403</v>
      </c>
      <c r="B10671" s="7">
        <v>0.15625</v>
      </c>
      <c r="C10671" s="7">
        <v>0.16666666666666999</v>
      </c>
      <c r="D10671" s="2">
        <v>185146.8411323826</v>
      </c>
    </row>
    <row r="10672" spans="1:4" x14ac:dyDescent="0.2">
      <c r="A10672" s="6">
        <v>45403</v>
      </c>
      <c r="B10672" s="7">
        <v>0.16666666666666999</v>
      </c>
      <c r="C10672" s="7">
        <v>0.17708333333333001</v>
      </c>
      <c r="D10672" s="2">
        <v>185757.53808418964</v>
      </c>
    </row>
    <row r="10673" spans="1:4" x14ac:dyDescent="0.2">
      <c r="A10673" s="6">
        <v>45403</v>
      </c>
      <c r="B10673" s="7">
        <v>0.17708333333333001</v>
      </c>
      <c r="C10673" s="7">
        <v>0.1875</v>
      </c>
      <c r="D10673" s="2">
        <v>186012.76871995087</v>
      </c>
    </row>
    <row r="10674" spans="1:4" x14ac:dyDescent="0.2">
      <c r="A10674" s="6">
        <v>45403</v>
      </c>
      <c r="B10674" s="7">
        <v>0.1875</v>
      </c>
      <c r="C10674" s="7">
        <v>0.19791666666666999</v>
      </c>
      <c r="D10674" s="2">
        <v>187190.03826629743</v>
      </c>
    </row>
    <row r="10675" spans="1:4" x14ac:dyDescent="0.2">
      <c r="A10675" s="6">
        <v>45403</v>
      </c>
      <c r="B10675" s="7">
        <v>0.19791666666666999</v>
      </c>
      <c r="C10675" s="7">
        <v>0.20833333333333001</v>
      </c>
      <c r="D10675" s="2">
        <v>187721.00361832557</v>
      </c>
    </row>
    <row r="10676" spans="1:4" x14ac:dyDescent="0.2">
      <c r="A10676" s="6">
        <v>45403</v>
      </c>
      <c r="B10676" s="7">
        <v>0.20833333333333001</v>
      </c>
      <c r="C10676" s="7">
        <v>0.21875</v>
      </c>
      <c r="D10676" s="2">
        <v>190751.94618964414</v>
      </c>
    </row>
    <row r="10677" spans="1:4" x14ac:dyDescent="0.2">
      <c r="A10677" s="6">
        <v>45403</v>
      </c>
      <c r="B10677" s="7">
        <v>0.21875</v>
      </c>
      <c r="C10677" s="7">
        <v>0.22916666666666999</v>
      </c>
      <c r="D10677" s="2">
        <v>192086.89677096417</v>
      </c>
    </row>
    <row r="10678" spans="1:4" x14ac:dyDescent="0.2">
      <c r="A10678" s="6">
        <v>45403</v>
      </c>
      <c r="B10678" s="7">
        <v>0.22916666666666999</v>
      </c>
      <c r="C10678" s="7">
        <v>0.23958333333333001</v>
      </c>
      <c r="D10678" s="2">
        <v>195357.62213465996</v>
      </c>
    </row>
    <row r="10679" spans="1:4" x14ac:dyDescent="0.2">
      <c r="A10679" s="6">
        <v>45403</v>
      </c>
      <c r="B10679" s="7">
        <v>0.23958333333333001</v>
      </c>
      <c r="C10679" s="7">
        <v>0.25</v>
      </c>
      <c r="D10679" s="2">
        <v>196395.61354137035</v>
      </c>
    </row>
    <row r="10680" spans="1:4" x14ac:dyDescent="0.2">
      <c r="A10680" s="6">
        <v>45403</v>
      </c>
      <c r="B10680" s="7">
        <v>0.25</v>
      </c>
      <c r="C10680" s="7">
        <v>0.26041666666667002</v>
      </c>
      <c r="D10680" s="2">
        <v>190188.73645293806</v>
      </c>
    </row>
    <row r="10681" spans="1:4" x14ac:dyDescent="0.2">
      <c r="A10681" s="6">
        <v>45403</v>
      </c>
      <c r="B10681" s="7">
        <v>0.26041666666667002</v>
      </c>
      <c r="C10681" s="7">
        <v>0.27083333333332998</v>
      </c>
      <c r="D10681" s="2">
        <v>189082.89244407462</v>
      </c>
    </row>
    <row r="10682" spans="1:4" x14ac:dyDescent="0.2">
      <c r="A10682" s="6">
        <v>45403</v>
      </c>
      <c r="B10682" s="7">
        <v>0.27083333333332998</v>
      </c>
      <c r="C10682" s="7">
        <v>0.28125</v>
      </c>
      <c r="D10682" s="2">
        <v>193825.26481337758</v>
      </c>
    </row>
    <row r="10683" spans="1:4" x14ac:dyDescent="0.2">
      <c r="A10683" s="6">
        <v>45403</v>
      </c>
      <c r="B10683" s="7">
        <v>0.28125</v>
      </c>
      <c r="C10683" s="7">
        <v>0.29166666666667002</v>
      </c>
      <c r="D10683" s="2">
        <v>198931.68893795134</v>
      </c>
    </row>
    <row r="10684" spans="1:4" x14ac:dyDescent="0.2">
      <c r="A10684" s="6">
        <v>45403</v>
      </c>
      <c r="B10684" s="7">
        <v>0.29166666666667002</v>
      </c>
      <c r="C10684" s="7">
        <v>0.30208333333332998</v>
      </c>
      <c r="D10684" s="2">
        <v>205857.19410770969</v>
      </c>
    </row>
    <row r="10685" spans="1:4" x14ac:dyDescent="0.2">
      <c r="A10685" s="6">
        <v>45403</v>
      </c>
      <c r="B10685" s="7">
        <v>0.30208333333332998</v>
      </c>
      <c r="C10685" s="7">
        <v>0.3125</v>
      </c>
      <c r="D10685" s="2">
        <v>211254.30203106915</v>
      </c>
    </row>
    <row r="10686" spans="1:4" x14ac:dyDescent="0.2">
      <c r="A10686" s="6">
        <v>45403</v>
      </c>
      <c r="B10686" s="7">
        <v>0.3125</v>
      </c>
      <c r="C10686" s="7">
        <v>0.32291666666667002</v>
      </c>
      <c r="D10686" s="2">
        <v>218779.36052461612</v>
      </c>
    </row>
    <row r="10687" spans="1:4" x14ac:dyDescent="0.2">
      <c r="A10687" s="6">
        <v>45403</v>
      </c>
      <c r="B10687" s="7">
        <v>0.32291666666667002</v>
      </c>
      <c r="C10687" s="7">
        <v>0.33333333333332998</v>
      </c>
      <c r="D10687" s="2">
        <v>227973.46273518808</v>
      </c>
    </row>
    <row r="10688" spans="1:4" x14ac:dyDescent="0.2">
      <c r="A10688" s="6">
        <v>45403</v>
      </c>
      <c r="B10688" s="7">
        <v>0.33333333333332998</v>
      </c>
      <c r="C10688" s="7">
        <v>0.34375</v>
      </c>
      <c r="D10688" s="2">
        <v>238560.49243710798</v>
      </c>
    </row>
    <row r="10689" spans="1:4" x14ac:dyDescent="0.2">
      <c r="A10689" s="6">
        <v>45403</v>
      </c>
      <c r="B10689" s="7">
        <v>0.34375</v>
      </c>
      <c r="C10689" s="7">
        <v>0.35416666666667002</v>
      </c>
      <c r="D10689" s="2">
        <v>253223.56541545992</v>
      </c>
    </row>
    <row r="10690" spans="1:4" x14ac:dyDescent="0.2">
      <c r="A10690" s="6">
        <v>45403</v>
      </c>
      <c r="B10690" s="7">
        <v>0.35416666666667002</v>
      </c>
      <c r="C10690" s="7">
        <v>0.36458333333332998</v>
      </c>
      <c r="D10690" s="2">
        <v>269648.89012019045</v>
      </c>
    </row>
    <row r="10691" spans="1:4" x14ac:dyDescent="0.2">
      <c r="A10691" s="6">
        <v>45403</v>
      </c>
      <c r="B10691" s="7">
        <v>0.36458333333332998</v>
      </c>
      <c r="C10691" s="7">
        <v>0.375</v>
      </c>
      <c r="D10691" s="2">
        <v>286593.9730426122</v>
      </c>
    </row>
    <row r="10692" spans="1:4" x14ac:dyDescent="0.2">
      <c r="A10692" s="6">
        <v>45403</v>
      </c>
      <c r="B10692" s="7">
        <v>0.375</v>
      </c>
      <c r="C10692" s="7">
        <v>0.38541666666667002</v>
      </c>
      <c r="D10692" s="2">
        <v>304266.63241089828</v>
      </c>
    </row>
    <row r="10693" spans="1:4" x14ac:dyDescent="0.2">
      <c r="A10693" s="6">
        <v>45403</v>
      </c>
      <c r="B10693" s="7">
        <v>0.38541666666667002</v>
      </c>
      <c r="C10693" s="7">
        <v>0.39583333333332998</v>
      </c>
      <c r="D10693" s="2">
        <v>319396.31268014776</v>
      </c>
    </row>
    <row r="10694" spans="1:4" x14ac:dyDescent="0.2">
      <c r="A10694" s="6">
        <v>45403</v>
      </c>
      <c r="B10694" s="7">
        <v>0.39583333333332998</v>
      </c>
      <c r="C10694" s="7">
        <v>0.40625</v>
      </c>
      <c r="D10694" s="2">
        <v>334547.42499414377</v>
      </c>
    </row>
    <row r="10695" spans="1:4" x14ac:dyDescent="0.2">
      <c r="A10695" s="6">
        <v>45403</v>
      </c>
      <c r="B10695" s="7">
        <v>0.40625</v>
      </c>
      <c r="C10695" s="7">
        <v>0.41666666666667002</v>
      </c>
      <c r="D10695" s="2">
        <v>345740.89655124571</v>
      </c>
    </row>
    <row r="10696" spans="1:4" x14ac:dyDescent="0.2">
      <c r="A10696" s="6">
        <v>45403</v>
      </c>
      <c r="B10696" s="7">
        <v>0.41666666666667002</v>
      </c>
      <c r="C10696" s="7">
        <v>0.42708333333332998</v>
      </c>
      <c r="D10696" s="2">
        <v>357506.50634072488</v>
      </c>
    </row>
    <row r="10697" spans="1:4" x14ac:dyDescent="0.2">
      <c r="A10697" s="6">
        <v>45403</v>
      </c>
      <c r="B10697" s="7">
        <v>0.42708333333332998</v>
      </c>
      <c r="C10697" s="7">
        <v>0.4375</v>
      </c>
      <c r="D10697" s="2">
        <v>370234.06294112606</v>
      </c>
    </row>
    <row r="10698" spans="1:4" x14ac:dyDescent="0.2">
      <c r="A10698" s="6">
        <v>45403</v>
      </c>
      <c r="B10698" s="7">
        <v>0.4375</v>
      </c>
      <c r="C10698" s="7">
        <v>0.44791666666667002</v>
      </c>
      <c r="D10698" s="2">
        <v>382316.37470064487</v>
      </c>
    </row>
    <row r="10699" spans="1:4" x14ac:dyDescent="0.2">
      <c r="A10699" s="6">
        <v>45403</v>
      </c>
      <c r="B10699" s="7">
        <v>0.44791666666667002</v>
      </c>
      <c r="C10699" s="7">
        <v>0.45833333333332998</v>
      </c>
      <c r="D10699" s="2">
        <v>394721.74295639212</v>
      </c>
    </row>
    <row r="10700" spans="1:4" x14ac:dyDescent="0.2">
      <c r="A10700" s="6">
        <v>45403</v>
      </c>
      <c r="B10700" s="7">
        <v>0.45833333333332998</v>
      </c>
      <c r="C10700" s="7">
        <v>0.46875</v>
      </c>
      <c r="D10700" s="2">
        <v>408822.579800162</v>
      </c>
    </row>
    <row r="10701" spans="1:4" x14ac:dyDescent="0.2">
      <c r="A10701" s="6">
        <v>45403</v>
      </c>
      <c r="B10701" s="7">
        <v>0.46875</v>
      </c>
      <c r="C10701" s="7">
        <v>0.47916666666667002</v>
      </c>
      <c r="D10701" s="2">
        <v>418037.22043716838</v>
      </c>
    </row>
    <row r="10702" spans="1:4" x14ac:dyDescent="0.2">
      <c r="A10702" s="6">
        <v>45403</v>
      </c>
      <c r="B10702" s="7">
        <v>0.47916666666667002</v>
      </c>
      <c r="C10702" s="7">
        <v>0.48958333333332998</v>
      </c>
      <c r="D10702" s="2">
        <v>419226.73283310322</v>
      </c>
    </row>
    <row r="10703" spans="1:4" x14ac:dyDescent="0.2">
      <c r="A10703" s="6">
        <v>45403</v>
      </c>
      <c r="B10703" s="7">
        <v>0.48958333333332998</v>
      </c>
      <c r="C10703" s="7">
        <v>0.5</v>
      </c>
      <c r="D10703" s="2">
        <v>416014.52979977627</v>
      </c>
    </row>
    <row r="10704" spans="1:4" x14ac:dyDescent="0.2">
      <c r="A10704" s="6">
        <v>45403</v>
      </c>
      <c r="B10704" s="7">
        <v>0.5</v>
      </c>
      <c r="C10704" s="7">
        <v>0.51041666666666996</v>
      </c>
      <c r="D10704" s="2">
        <v>407855.33111243451</v>
      </c>
    </row>
    <row r="10705" spans="1:4" x14ac:dyDescent="0.2">
      <c r="A10705" s="6">
        <v>45403</v>
      </c>
      <c r="B10705" s="7">
        <v>0.51041666666666996</v>
      </c>
      <c r="C10705" s="7">
        <v>0.52083333333333004</v>
      </c>
      <c r="D10705" s="2">
        <v>400975.32410863967</v>
      </c>
    </row>
    <row r="10706" spans="1:4" x14ac:dyDescent="0.2">
      <c r="A10706" s="6">
        <v>45403</v>
      </c>
      <c r="B10706" s="7">
        <v>0.52083333333333004</v>
      </c>
      <c r="C10706" s="7">
        <v>0.53125</v>
      </c>
      <c r="D10706" s="2">
        <v>388656.42250207264</v>
      </c>
    </row>
    <row r="10707" spans="1:4" x14ac:dyDescent="0.2">
      <c r="A10707" s="6">
        <v>45403</v>
      </c>
      <c r="B10707" s="7">
        <v>0.53125</v>
      </c>
      <c r="C10707" s="7">
        <v>0.54166666666666996</v>
      </c>
      <c r="D10707" s="2">
        <v>377655.02795070491</v>
      </c>
    </row>
    <row r="10708" spans="1:4" x14ac:dyDescent="0.2">
      <c r="A10708" s="6">
        <v>45403</v>
      </c>
      <c r="B10708" s="7">
        <v>0.54166666666666996</v>
      </c>
      <c r="C10708" s="7">
        <v>0.55208333333333004</v>
      </c>
      <c r="D10708" s="2">
        <v>368864.88257130753</v>
      </c>
    </row>
    <row r="10709" spans="1:4" x14ac:dyDescent="0.2">
      <c r="A10709" s="6">
        <v>45403</v>
      </c>
      <c r="B10709" s="7">
        <v>0.55208333333333004</v>
      </c>
      <c r="C10709" s="7">
        <v>0.5625</v>
      </c>
      <c r="D10709" s="2">
        <v>361020.30135522975</v>
      </c>
    </row>
    <row r="10710" spans="1:4" x14ac:dyDescent="0.2">
      <c r="A10710" s="6">
        <v>45403</v>
      </c>
      <c r="B10710" s="7">
        <v>0.5625</v>
      </c>
      <c r="C10710" s="7">
        <v>0.57291666666666996</v>
      </c>
      <c r="D10710" s="2">
        <v>347534.19094028283</v>
      </c>
    </row>
    <row r="10711" spans="1:4" x14ac:dyDescent="0.2">
      <c r="A10711" s="6">
        <v>45403</v>
      </c>
      <c r="B10711" s="7">
        <v>0.57291666666666996</v>
      </c>
      <c r="C10711" s="7">
        <v>0.58333333333333004</v>
      </c>
      <c r="D10711" s="2">
        <v>334801.75702814682</v>
      </c>
    </row>
    <row r="10712" spans="1:4" x14ac:dyDescent="0.2">
      <c r="A10712" s="6">
        <v>45403</v>
      </c>
      <c r="B10712" s="7">
        <v>0.58333333333333004</v>
      </c>
      <c r="C10712" s="7">
        <v>0.59375</v>
      </c>
      <c r="D10712" s="2">
        <v>327159.31818223093</v>
      </c>
    </row>
    <row r="10713" spans="1:4" x14ac:dyDescent="0.2">
      <c r="A10713" s="6">
        <v>45403</v>
      </c>
      <c r="B10713" s="7">
        <v>0.59375</v>
      </c>
      <c r="C10713" s="7">
        <v>0.60416666666666996</v>
      </c>
      <c r="D10713" s="2">
        <v>327694.83726031642</v>
      </c>
    </row>
    <row r="10714" spans="1:4" x14ac:dyDescent="0.2">
      <c r="A10714" s="6">
        <v>45403</v>
      </c>
      <c r="B10714" s="7">
        <v>0.60416666666666996</v>
      </c>
      <c r="C10714" s="7">
        <v>0.61458333333333004</v>
      </c>
      <c r="D10714" s="2">
        <v>319043.88821193099</v>
      </c>
    </row>
    <row r="10715" spans="1:4" x14ac:dyDescent="0.2">
      <c r="A10715" s="6">
        <v>45403</v>
      </c>
      <c r="B10715" s="7">
        <v>0.61458333333333004</v>
      </c>
      <c r="C10715" s="7">
        <v>0.625</v>
      </c>
      <c r="D10715" s="2">
        <v>317552.17857707851</v>
      </c>
    </row>
    <row r="10716" spans="1:4" x14ac:dyDescent="0.2">
      <c r="A10716" s="6">
        <v>45403</v>
      </c>
      <c r="B10716" s="7">
        <v>0.625</v>
      </c>
      <c r="C10716" s="7">
        <v>0.63541666666666996</v>
      </c>
      <c r="D10716" s="2">
        <v>325817.20459971088</v>
      </c>
    </row>
    <row r="10717" spans="1:4" x14ac:dyDescent="0.2">
      <c r="A10717" s="6">
        <v>45403</v>
      </c>
      <c r="B10717" s="7">
        <v>0.63541666666666996</v>
      </c>
      <c r="C10717" s="7">
        <v>0.64583333333333004</v>
      </c>
      <c r="D10717" s="2">
        <v>318719.6706869374</v>
      </c>
    </row>
    <row r="10718" spans="1:4" x14ac:dyDescent="0.2">
      <c r="A10718" s="6">
        <v>45403</v>
      </c>
      <c r="B10718" s="7">
        <v>0.64583333333333004</v>
      </c>
      <c r="C10718" s="7">
        <v>0.65625</v>
      </c>
      <c r="D10718" s="2">
        <v>314153.81643745356</v>
      </c>
    </row>
    <row r="10719" spans="1:4" x14ac:dyDescent="0.2">
      <c r="A10719" s="6">
        <v>45403</v>
      </c>
      <c r="B10719" s="7">
        <v>0.65625</v>
      </c>
      <c r="C10719" s="7">
        <v>0.66666666666666996</v>
      </c>
      <c r="D10719" s="2">
        <v>302440.38726516854</v>
      </c>
    </row>
    <row r="10720" spans="1:4" x14ac:dyDescent="0.2">
      <c r="A10720" s="6">
        <v>45403</v>
      </c>
      <c r="B10720" s="7">
        <v>0.66666666666666996</v>
      </c>
      <c r="C10720" s="7">
        <v>0.67708333333333004</v>
      </c>
      <c r="D10720" s="2">
        <v>297039.32249333063</v>
      </c>
    </row>
    <row r="10721" spans="1:4" x14ac:dyDescent="0.2">
      <c r="A10721" s="6">
        <v>45403</v>
      </c>
      <c r="B10721" s="7">
        <v>0.67708333333333004</v>
      </c>
      <c r="C10721" s="7">
        <v>0.6875</v>
      </c>
      <c r="D10721" s="2">
        <v>298399.14997764979</v>
      </c>
    </row>
    <row r="10722" spans="1:4" x14ac:dyDescent="0.2">
      <c r="A10722" s="6">
        <v>45403</v>
      </c>
      <c r="B10722" s="7">
        <v>0.6875</v>
      </c>
      <c r="C10722" s="7">
        <v>0.69791666666666996</v>
      </c>
      <c r="D10722" s="2">
        <v>307099.5682609689</v>
      </c>
    </row>
    <row r="10723" spans="1:4" x14ac:dyDescent="0.2">
      <c r="A10723" s="6">
        <v>45403</v>
      </c>
      <c r="B10723" s="7">
        <v>0.69791666666666996</v>
      </c>
      <c r="C10723" s="7">
        <v>0.70833333333333004</v>
      </c>
      <c r="D10723" s="2">
        <v>319081.92718004674</v>
      </c>
    </row>
    <row r="10724" spans="1:4" x14ac:dyDescent="0.2">
      <c r="A10724" s="6">
        <v>45403</v>
      </c>
      <c r="B10724" s="7">
        <v>0.70833333333333004</v>
      </c>
      <c r="C10724" s="7">
        <v>0.71875</v>
      </c>
      <c r="D10724" s="2">
        <v>330107.03343522368</v>
      </c>
    </row>
    <row r="10725" spans="1:4" x14ac:dyDescent="0.2">
      <c r="A10725" s="6">
        <v>45403</v>
      </c>
      <c r="B10725" s="7">
        <v>0.71875</v>
      </c>
      <c r="C10725" s="7">
        <v>0.72916666666666996</v>
      </c>
      <c r="D10725" s="2">
        <v>338107.34732643282</v>
      </c>
    </row>
    <row r="10726" spans="1:4" x14ac:dyDescent="0.2">
      <c r="A10726" s="6">
        <v>45403</v>
      </c>
      <c r="B10726" s="7">
        <v>0.72916666666666996</v>
      </c>
      <c r="C10726" s="7">
        <v>0.73958333333333004</v>
      </c>
      <c r="D10726" s="2">
        <v>342830.89913118852</v>
      </c>
    </row>
    <row r="10727" spans="1:4" x14ac:dyDescent="0.2">
      <c r="A10727" s="6">
        <v>45403</v>
      </c>
      <c r="B10727" s="7">
        <v>0.73958333333333004</v>
      </c>
      <c r="C10727" s="7">
        <v>0.75</v>
      </c>
      <c r="D10727" s="2">
        <v>345075.41450599668</v>
      </c>
    </row>
    <row r="10728" spans="1:4" x14ac:dyDescent="0.2">
      <c r="A10728" s="6">
        <v>45403</v>
      </c>
      <c r="B10728" s="7">
        <v>0.75</v>
      </c>
      <c r="C10728" s="7">
        <v>0.76041666666666996</v>
      </c>
      <c r="D10728" s="2">
        <v>350262.05566389213</v>
      </c>
    </row>
    <row r="10729" spans="1:4" x14ac:dyDescent="0.2">
      <c r="A10729" s="6">
        <v>45403</v>
      </c>
      <c r="B10729" s="7">
        <v>0.76041666666666996</v>
      </c>
      <c r="C10729" s="7">
        <v>0.77083333333333004</v>
      </c>
      <c r="D10729" s="2">
        <v>352274.70361895335</v>
      </c>
    </row>
    <row r="10730" spans="1:4" x14ac:dyDescent="0.2">
      <c r="A10730" s="6">
        <v>45403</v>
      </c>
      <c r="B10730" s="7">
        <v>0.77083333333333004</v>
      </c>
      <c r="C10730" s="7">
        <v>0.78125</v>
      </c>
      <c r="D10730" s="2">
        <v>353810.80028979277</v>
      </c>
    </row>
    <row r="10731" spans="1:4" x14ac:dyDescent="0.2">
      <c r="A10731" s="6">
        <v>45403</v>
      </c>
      <c r="B10731" s="7">
        <v>0.78125</v>
      </c>
      <c r="C10731" s="7">
        <v>0.79166666666666996</v>
      </c>
      <c r="D10731" s="2">
        <v>353124.80191373965</v>
      </c>
    </row>
    <row r="10732" spans="1:4" x14ac:dyDescent="0.2">
      <c r="A10732" s="6">
        <v>45403</v>
      </c>
      <c r="B10732" s="7">
        <v>0.79166666666666996</v>
      </c>
      <c r="C10732" s="7">
        <v>0.80208333333333004</v>
      </c>
      <c r="D10732" s="2">
        <v>352735.73867389874</v>
      </c>
    </row>
    <row r="10733" spans="1:4" x14ac:dyDescent="0.2">
      <c r="A10733" s="6">
        <v>45403</v>
      </c>
      <c r="B10733" s="7">
        <v>0.80208333333333004</v>
      </c>
      <c r="C10733" s="7">
        <v>0.8125</v>
      </c>
      <c r="D10733" s="2">
        <v>349987.97747552698</v>
      </c>
    </row>
    <row r="10734" spans="1:4" x14ac:dyDescent="0.2">
      <c r="A10734" s="6">
        <v>45403</v>
      </c>
      <c r="B10734" s="7">
        <v>0.8125</v>
      </c>
      <c r="C10734" s="7">
        <v>0.82291666666666996</v>
      </c>
      <c r="D10734" s="2">
        <v>346412.33091192855</v>
      </c>
    </row>
    <row r="10735" spans="1:4" x14ac:dyDescent="0.2">
      <c r="A10735" s="6">
        <v>45403</v>
      </c>
      <c r="B10735" s="7">
        <v>0.82291666666666996</v>
      </c>
      <c r="C10735" s="7">
        <v>0.83333333333333004</v>
      </c>
      <c r="D10735" s="2">
        <v>344609.87363529613</v>
      </c>
    </row>
    <row r="10736" spans="1:4" x14ac:dyDescent="0.2">
      <c r="A10736" s="6">
        <v>45403</v>
      </c>
      <c r="B10736" s="7">
        <v>0.83333333333333004</v>
      </c>
      <c r="C10736" s="7">
        <v>0.84375</v>
      </c>
      <c r="D10736" s="2">
        <v>341790.30095331057</v>
      </c>
    </row>
    <row r="10737" spans="1:4" x14ac:dyDescent="0.2">
      <c r="A10737" s="6">
        <v>45403</v>
      </c>
      <c r="B10737" s="7">
        <v>0.84375</v>
      </c>
      <c r="C10737" s="7">
        <v>0.85416666666666996</v>
      </c>
      <c r="D10737" s="2">
        <v>339855.66732380597</v>
      </c>
    </row>
    <row r="10738" spans="1:4" x14ac:dyDescent="0.2">
      <c r="A10738" s="6">
        <v>45403</v>
      </c>
      <c r="B10738" s="7">
        <v>0.85416666666666996</v>
      </c>
      <c r="C10738" s="7">
        <v>0.86458333333333004</v>
      </c>
      <c r="D10738" s="2">
        <v>335576.33340053284</v>
      </c>
    </row>
    <row r="10739" spans="1:4" x14ac:dyDescent="0.2">
      <c r="A10739" s="6">
        <v>45403</v>
      </c>
      <c r="B10739" s="7">
        <v>0.86458333333333004</v>
      </c>
      <c r="C10739" s="7">
        <v>0.875</v>
      </c>
      <c r="D10739" s="2">
        <v>330147.33860359038</v>
      </c>
    </row>
    <row r="10740" spans="1:4" x14ac:dyDescent="0.2">
      <c r="A10740" s="6">
        <v>45403</v>
      </c>
      <c r="B10740" s="7">
        <v>0.875</v>
      </c>
      <c r="C10740" s="7">
        <v>0.88541666666666996</v>
      </c>
      <c r="D10740" s="2">
        <v>319234.92399667297</v>
      </c>
    </row>
    <row r="10741" spans="1:4" x14ac:dyDescent="0.2">
      <c r="A10741" s="6">
        <v>45403</v>
      </c>
      <c r="B10741" s="7">
        <v>0.88541666666666996</v>
      </c>
      <c r="C10741" s="7">
        <v>0.89583333333333004</v>
      </c>
      <c r="D10741" s="2">
        <v>310537.45613680867</v>
      </c>
    </row>
    <row r="10742" spans="1:4" x14ac:dyDescent="0.2">
      <c r="A10742" s="6">
        <v>45403</v>
      </c>
      <c r="B10742" s="7">
        <v>0.89583333333333004</v>
      </c>
      <c r="C10742" s="7">
        <v>0.90625</v>
      </c>
      <c r="D10742" s="2">
        <v>300461.75223436306</v>
      </c>
    </row>
    <row r="10743" spans="1:4" x14ac:dyDescent="0.2">
      <c r="A10743" s="6">
        <v>45403</v>
      </c>
      <c r="B10743" s="7">
        <v>0.90625</v>
      </c>
      <c r="C10743" s="7">
        <v>0.91666666666666996</v>
      </c>
      <c r="D10743" s="2">
        <v>293603.28181869071</v>
      </c>
    </row>
    <row r="10744" spans="1:4" x14ac:dyDescent="0.2">
      <c r="A10744" s="6">
        <v>45403</v>
      </c>
      <c r="B10744" s="7">
        <v>0.91666666666666996</v>
      </c>
      <c r="C10744" s="7">
        <v>0.92708333333333004</v>
      </c>
      <c r="D10744" s="2">
        <v>305423.86505669699</v>
      </c>
    </row>
    <row r="10745" spans="1:4" x14ac:dyDescent="0.2">
      <c r="A10745" s="6">
        <v>45403</v>
      </c>
      <c r="B10745" s="7">
        <v>0.92708333333333004</v>
      </c>
      <c r="C10745" s="7">
        <v>0.9375</v>
      </c>
      <c r="D10745" s="2">
        <v>302920.09558619821</v>
      </c>
    </row>
    <row r="10746" spans="1:4" x14ac:dyDescent="0.2">
      <c r="A10746" s="6">
        <v>45403</v>
      </c>
      <c r="B10746" s="7">
        <v>0.9375</v>
      </c>
      <c r="C10746" s="7">
        <v>0.94791666666666996</v>
      </c>
      <c r="D10746" s="2">
        <v>290612.65444251912</v>
      </c>
    </row>
    <row r="10747" spans="1:4" x14ac:dyDescent="0.2">
      <c r="A10747" s="6">
        <v>45403</v>
      </c>
      <c r="B10747" s="7">
        <v>0.94791666666666996</v>
      </c>
      <c r="C10747" s="7">
        <v>0.95833333333333004</v>
      </c>
      <c r="D10747" s="2">
        <v>278442.96937484312</v>
      </c>
    </row>
    <row r="10748" spans="1:4" x14ac:dyDescent="0.2">
      <c r="A10748" s="6">
        <v>45403</v>
      </c>
      <c r="B10748" s="7">
        <v>0.95833333333333004</v>
      </c>
      <c r="C10748" s="7">
        <v>0.96875</v>
      </c>
      <c r="D10748" s="2">
        <v>266819.76099744893</v>
      </c>
    </row>
    <row r="10749" spans="1:4" x14ac:dyDescent="0.2">
      <c r="A10749" s="6">
        <v>45403</v>
      </c>
      <c r="B10749" s="7">
        <v>0.96875</v>
      </c>
      <c r="C10749" s="7">
        <v>0.97916666666666996</v>
      </c>
      <c r="D10749" s="2">
        <v>256382.51193633521</v>
      </c>
    </row>
    <row r="10750" spans="1:4" x14ac:dyDescent="0.2">
      <c r="A10750" s="6">
        <v>45403</v>
      </c>
      <c r="B10750" s="7">
        <v>0.97916666666666996</v>
      </c>
      <c r="C10750" s="7">
        <v>0.98958333333333004</v>
      </c>
      <c r="D10750" s="2">
        <v>246040.44965105667</v>
      </c>
    </row>
    <row r="10751" spans="1:4" x14ac:dyDescent="0.2">
      <c r="A10751" s="6">
        <v>45403</v>
      </c>
      <c r="B10751" s="7">
        <v>0.98958333333333004</v>
      </c>
      <c r="C10751" s="7">
        <v>0</v>
      </c>
      <c r="D10751" s="2">
        <v>237449.94578791762</v>
      </c>
    </row>
    <row r="10752" spans="1:4" x14ac:dyDescent="0.2">
      <c r="A10752" s="6">
        <v>45404</v>
      </c>
      <c r="B10752" s="7">
        <v>0</v>
      </c>
      <c r="C10752" s="7">
        <v>1.041666666667E-2</v>
      </c>
      <c r="D10752" s="2">
        <v>232163.47878855607</v>
      </c>
    </row>
    <row r="10753" spans="1:4" x14ac:dyDescent="0.2">
      <c r="A10753" s="6">
        <v>45404</v>
      </c>
      <c r="B10753" s="7">
        <v>1.041666666667E-2</v>
      </c>
      <c r="C10753" s="7">
        <v>2.0833333333330002E-2</v>
      </c>
      <c r="D10753" s="2">
        <v>225315.31397813125</v>
      </c>
    </row>
    <row r="10754" spans="1:4" x14ac:dyDescent="0.2">
      <c r="A10754" s="6">
        <v>45404</v>
      </c>
      <c r="B10754" s="7">
        <v>2.0833333333330002E-2</v>
      </c>
      <c r="C10754" s="7">
        <v>3.125E-2</v>
      </c>
      <c r="D10754" s="2">
        <v>217827.05195044831</v>
      </c>
    </row>
    <row r="10755" spans="1:4" x14ac:dyDescent="0.2">
      <c r="A10755" s="6">
        <v>45404</v>
      </c>
      <c r="B10755" s="7">
        <v>3.125E-2</v>
      </c>
      <c r="C10755" s="7">
        <v>4.1666666666670002E-2</v>
      </c>
      <c r="D10755" s="2">
        <v>211632.12028411831</v>
      </c>
    </row>
    <row r="10756" spans="1:4" x14ac:dyDescent="0.2">
      <c r="A10756" s="6">
        <v>45404</v>
      </c>
      <c r="B10756" s="7">
        <v>4.1666666666670002E-2</v>
      </c>
      <c r="C10756" s="7">
        <v>5.2083333333329998E-2</v>
      </c>
      <c r="D10756" s="2">
        <v>210636.61063583265</v>
      </c>
    </row>
    <row r="10757" spans="1:4" x14ac:dyDescent="0.2">
      <c r="A10757" s="6">
        <v>45404</v>
      </c>
      <c r="B10757" s="7">
        <v>5.2083333333329998E-2</v>
      </c>
      <c r="C10757" s="7">
        <v>6.25E-2</v>
      </c>
      <c r="D10757" s="2">
        <v>208209.58297039062</v>
      </c>
    </row>
    <row r="10758" spans="1:4" x14ac:dyDescent="0.2">
      <c r="A10758" s="6">
        <v>45404</v>
      </c>
      <c r="B10758" s="7">
        <v>6.25E-2</v>
      </c>
      <c r="C10758" s="7">
        <v>7.2916666666670002E-2</v>
      </c>
      <c r="D10758" s="2">
        <v>204487.15953919981</v>
      </c>
    </row>
    <row r="10759" spans="1:4" x14ac:dyDescent="0.2">
      <c r="A10759" s="6">
        <v>45404</v>
      </c>
      <c r="B10759" s="7">
        <v>7.2916666666670002E-2</v>
      </c>
      <c r="C10759" s="7">
        <v>8.3333333333329998E-2</v>
      </c>
      <c r="D10759" s="2">
        <v>201824.85487967922</v>
      </c>
    </row>
    <row r="10760" spans="1:4" x14ac:dyDescent="0.2">
      <c r="A10760" s="6">
        <v>45404</v>
      </c>
      <c r="B10760" s="7">
        <v>8.3333333333329998E-2</v>
      </c>
      <c r="C10760" s="7">
        <v>9.375E-2</v>
      </c>
      <c r="D10760" s="2">
        <v>200130.38135831847</v>
      </c>
    </row>
    <row r="10761" spans="1:4" x14ac:dyDescent="0.2">
      <c r="A10761" s="6">
        <v>45404</v>
      </c>
      <c r="B10761" s="7">
        <v>9.375E-2</v>
      </c>
      <c r="C10761" s="7">
        <v>0.10416666666667</v>
      </c>
      <c r="D10761" s="2">
        <v>197821.70373453852</v>
      </c>
    </row>
    <row r="10762" spans="1:4" x14ac:dyDescent="0.2">
      <c r="A10762" s="6">
        <v>45404</v>
      </c>
      <c r="B10762" s="7">
        <v>0.10416666666667</v>
      </c>
      <c r="C10762" s="7">
        <v>0.11458333333333</v>
      </c>
      <c r="D10762" s="2">
        <v>195514.82742921976</v>
      </c>
    </row>
    <row r="10763" spans="1:4" x14ac:dyDescent="0.2">
      <c r="A10763" s="6">
        <v>45404</v>
      </c>
      <c r="B10763" s="7">
        <v>0.11458333333333</v>
      </c>
      <c r="C10763" s="7">
        <v>0.125</v>
      </c>
      <c r="D10763" s="2">
        <v>194389.70473794642</v>
      </c>
    </row>
    <row r="10764" spans="1:4" x14ac:dyDescent="0.2">
      <c r="A10764" s="6">
        <v>45404</v>
      </c>
      <c r="B10764" s="7">
        <v>0.125</v>
      </c>
      <c r="C10764" s="7">
        <v>0.13541666666666999</v>
      </c>
      <c r="D10764" s="2">
        <v>194049.23890150822</v>
      </c>
    </row>
    <row r="10765" spans="1:4" x14ac:dyDescent="0.2">
      <c r="A10765" s="6">
        <v>45404</v>
      </c>
      <c r="B10765" s="7">
        <v>0.13541666666666999</v>
      </c>
      <c r="C10765" s="7">
        <v>0.14583333333333001</v>
      </c>
      <c r="D10765" s="2">
        <v>194684.44487476556</v>
      </c>
    </row>
    <row r="10766" spans="1:4" x14ac:dyDescent="0.2">
      <c r="A10766" s="6">
        <v>45404</v>
      </c>
      <c r="B10766" s="7">
        <v>0.14583333333333001</v>
      </c>
      <c r="C10766" s="7">
        <v>0.15625</v>
      </c>
      <c r="D10766" s="2">
        <v>196133.22910330171</v>
      </c>
    </row>
    <row r="10767" spans="1:4" x14ac:dyDescent="0.2">
      <c r="A10767" s="6">
        <v>45404</v>
      </c>
      <c r="B10767" s="7">
        <v>0.15625</v>
      </c>
      <c r="C10767" s="7">
        <v>0.16666666666666999</v>
      </c>
      <c r="D10767" s="2">
        <v>197870.48772144111</v>
      </c>
    </row>
    <row r="10768" spans="1:4" x14ac:dyDescent="0.2">
      <c r="A10768" s="6">
        <v>45404</v>
      </c>
      <c r="B10768" s="7">
        <v>0.16666666666666999</v>
      </c>
      <c r="C10768" s="7">
        <v>0.17708333333333001</v>
      </c>
      <c r="D10768" s="2">
        <v>200659.6666835974</v>
      </c>
    </row>
    <row r="10769" spans="1:4" x14ac:dyDescent="0.2">
      <c r="A10769" s="6">
        <v>45404</v>
      </c>
      <c r="B10769" s="7">
        <v>0.17708333333333001</v>
      </c>
      <c r="C10769" s="7">
        <v>0.1875</v>
      </c>
      <c r="D10769" s="2">
        <v>202610.75202694326</v>
      </c>
    </row>
    <row r="10770" spans="1:4" x14ac:dyDescent="0.2">
      <c r="A10770" s="6">
        <v>45404</v>
      </c>
      <c r="B10770" s="7">
        <v>0.1875</v>
      </c>
      <c r="C10770" s="7">
        <v>0.19791666666666999</v>
      </c>
      <c r="D10770" s="2">
        <v>205717.84527497285</v>
      </c>
    </row>
    <row r="10771" spans="1:4" x14ac:dyDescent="0.2">
      <c r="A10771" s="6">
        <v>45404</v>
      </c>
      <c r="B10771" s="7">
        <v>0.19791666666666999</v>
      </c>
      <c r="C10771" s="7">
        <v>0.20833333333333001</v>
      </c>
      <c r="D10771" s="2">
        <v>209428.64470301513</v>
      </c>
    </row>
    <row r="10772" spans="1:4" x14ac:dyDescent="0.2">
      <c r="A10772" s="6">
        <v>45404</v>
      </c>
      <c r="B10772" s="7">
        <v>0.20833333333333001</v>
      </c>
      <c r="C10772" s="7">
        <v>0.21875</v>
      </c>
      <c r="D10772" s="2">
        <v>216765.39617618185</v>
      </c>
    </row>
    <row r="10773" spans="1:4" x14ac:dyDescent="0.2">
      <c r="A10773" s="6">
        <v>45404</v>
      </c>
      <c r="B10773" s="7">
        <v>0.21875</v>
      </c>
      <c r="C10773" s="7">
        <v>0.22916666666666999</v>
      </c>
      <c r="D10773" s="2">
        <v>221593.45005462898</v>
      </c>
    </row>
    <row r="10774" spans="1:4" x14ac:dyDescent="0.2">
      <c r="A10774" s="6">
        <v>45404</v>
      </c>
      <c r="B10774" s="7">
        <v>0.22916666666666999</v>
      </c>
      <c r="C10774" s="7">
        <v>0.23958333333333001</v>
      </c>
      <c r="D10774" s="2">
        <v>230245.76052100255</v>
      </c>
    </row>
    <row r="10775" spans="1:4" x14ac:dyDescent="0.2">
      <c r="A10775" s="6">
        <v>45404</v>
      </c>
      <c r="B10775" s="7">
        <v>0.23958333333333001</v>
      </c>
      <c r="C10775" s="7">
        <v>0.25</v>
      </c>
      <c r="D10775" s="2">
        <v>234709.40724705276</v>
      </c>
    </row>
    <row r="10776" spans="1:4" x14ac:dyDescent="0.2">
      <c r="A10776" s="6">
        <v>45404</v>
      </c>
      <c r="B10776" s="7">
        <v>0.25</v>
      </c>
      <c r="C10776" s="7">
        <v>0.26041666666667002</v>
      </c>
      <c r="D10776" s="2">
        <v>239092.83397715434</v>
      </c>
    </row>
    <row r="10777" spans="1:4" x14ac:dyDescent="0.2">
      <c r="A10777" s="6">
        <v>45404</v>
      </c>
      <c r="B10777" s="7">
        <v>0.26041666666667002</v>
      </c>
      <c r="C10777" s="7">
        <v>0.27083333333332998</v>
      </c>
      <c r="D10777" s="2">
        <v>245376.37889121263</v>
      </c>
    </row>
    <row r="10778" spans="1:4" x14ac:dyDescent="0.2">
      <c r="A10778" s="6">
        <v>45404</v>
      </c>
      <c r="B10778" s="7">
        <v>0.27083333333332998</v>
      </c>
      <c r="C10778" s="7">
        <v>0.28125</v>
      </c>
      <c r="D10778" s="2">
        <v>252420.60836654191</v>
      </c>
    </row>
    <row r="10779" spans="1:4" x14ac:dyDescent="0.2">
      <c r="A10779" s="6">
        <v>45404</v>
      </c>
      <c r="B10779" s="7">
        <v>0.28125</v>
      </c>
      <c r="C10779" s="7">
        <v>0.29166666666667002</v>
      </c>
      <c r="D10779" s="2">
        <v>258765.22981777071</v>
      </c>
    </row>
    <row r="10780" spans="1:4" x14ac:dyDescent="0.2">
      <c r="A10780" s="6">
        <v>45404</v>
      </c>
      <c r="B10780" s="7">
        <v>0.29166666666667002</v>
      </c>
      <c r="C10780" s="7">
        <v>0.30208333333332998</v>
      </c>
      <c r="D10780" s="2">
        <v>263633.13937650062</v>
      </c>
    </row>
    <row r="10781" spans="1:4" x14ac:dyDescent="0.2">
      <c r="A10781" s="6">
        <v>45404</v>
      </c>
      <c r="B10781" s="7">
        <v>0.30208333333332998</v>
      </c>
      <c r="C10781" s="7">
        <v>0.3125</v>
      </c>
      <c r="D10781" s="2">
        <v>264108.47601767757</v>
      </c>
    </row>
    <row r="10782" spans="1:4" x14ac:dyDescent="0.2">
      <c r="A10782" s="6">
        <v>45404</v>
      </c>
      <c r="B10782" s="7">
        <v>0.3125</v>
      </c>
      <c r="C10782" s="7">
        <v>0.32291666666667002</v>
      </c>
      <c r="D10782" s="2">
        <v>262447.57261887233</v>
      </c>
    </row>
    <row r="10783" spans="1:4" x14ac:dyDescent="0.2">
      <c r="A10783" s="6">
        <v>45404</v>
      </c>
      <c r="B10783" s="7">
        <v>0.32291666666667002</v>
      </c>
      <c r="C10783" s="7">
        <v>0.33333333333332998</v>
      </c>
      <c r="D10783" s="2">
        <v>263414.01763985539</v>
      </c>
    </row>
    <row r="10784" spans="1:4" x14ac:dyDescent="0.2">
      <c r="A10784" s="6">
        <v>45404</v>
      </c>
      <c r="B10784" s="7">
        <v>0.33333333333332998</v>
      </c>
      <c r="C10784" s="7">
        <v>0.34375</v>
      </c>
      <c r="D10784" s="2">
        <v>268941.43406985304</v>
      </c>
    </row>
    <row r="10785" spans="1:4" x14ac:dyDescent="0.2">
      <c r="A10785" s="6">
        <v>45404</v>
      </c>
      <c r="B10785" s="7">
        <v>0.34375</v>
      </c>
      <c r="C10785" s="7">
        <v>0.35416666666667002</v>
      </c>
      <c r="D10785" s="2">
        <v>274171.480963804</v>
      </c>
    </row>
    <row r="10786" spans="1:4" x14ac:dyDescent="0.2">
      <c r="A10786" s="6">
        <v>45404</v>
      </c>
      <c r="B10786" s="7">
        <v>0.35416666666667002</v>
      </c>
      <c r="C10786" s="7">
        <v>0.36458333333332998</v>
      </c>
      <c r="D10786" s="2">
        <v>278037.8635113099</v>
      </c>
    </row>
    <row r="10787" spans="1:4" x14ac:dyDescent="0.2">
      <c r="A10787" s="6">
        <v>45404</v>
      </c>
      <c r="B10787" s="7">
        <v>0.36458333333332998</v>
      </c>
      <c r="C10787" s="7">
        <v>0.375</v>
      </c>
      <c r="D10787" s="2">
        <v>279658.24778884958</v>
      </c>
    </row>
    <row r="10788" spans="1:4" x14ac:dyDescent="0.2">
      <c r="A10788" s="6">
        <v>45404</v>
      </c>
      <c r="B10788" s="7">
        <v>0.375</v>
      </c>
      <c r="C10788" s="7">
        <v>0.38541666666667002</v>
      </c>
      <c r="D10788" s="2">
        <v>282526.66051812144</v>
      </c>
    </row>
    <row r="10789" spans="1:4" x14ac:dyDescent="0.2">
      <c r="A10789" s="6">
        <v>45404</v>
      </c>
      <c r="B10789" s="7">
        <v>0.38541666666667002</v>
      </c>
      <c r="C10789" s="7">
        <v>0.39583333333332998</v>
      </c>
      <c r="D10789" s="2">
        <v>285343.26910940517</v>
      </c>
    </row>
    <row r="10790" spans="1:4" x14ac:dyDescent="0.2">
      <c r="A10790" s="6">
        <v>45404</v>
      </c>
      <c r="B10790" s="7">
        <v>0.39583333333332998</v>
      </c>
      <c r="C10790" s="7">
        <v>0.40625</v>
      </c>
      <c r="D10790" s="2">
        <v>285162.52586895059</v>
      </c>
    </row>
    <row r="10791" spans="1:4" x14ac:dyDescent="0.2">
      <c r="A10791" s="6">
        <v>45404</v>
      </c>
      <c r="B10791" s="7">
        <v>0.40625</v>
      </c>
      <c r="C10791" s="7">
        <v>0.41666666666667002</v>
      </c>
      <c r="D10791" s="2">
        <v>286120.21606369223</v>
      </c>
    </row>
    <row r="10792" spans="1:4" x14ac:dyDescent="0.2">
      <c r="A10792" s="6">
        <v>45404</v>
      </c>
      <c r="B10792" s="7">
        <v>0.41666666666667002</v>
      </c>
      <c r="C10792" s="7">
        <v>0.42708333333332998</v>
      </c>
      <c r="D10792" s="2">
        <v>298736.46030668088</v>
      </c>
    </row>
    <row r="10793" spans="1:4" x14ac:dyDescent="0.2">
      <c r="A10793" s="6">
        <v>45404</v>
      </c>
      <c r="B10793" s="7">
        <v>0.42708333333332998</v>
      </c>
      <c r="C10793" s="7">
        <v>0.4375</v>
      </c>
      <c r="D10793" s="2">
        <v>303267.5616091243</v>
      </c>
    </row>
    <row r="10794" spans="1:4" x14ac:dyDescent="0.2">
      <c r="A10794" s="6">
        <v>45404</v>
      </c>
      <c r="B10794" s="7">
        <v>0.4375</v>
      </c>
      <c r="C10794" s="7">
        <v>0.44791666666667002</v>
      </c>
      <c r="D10794" s="2">
        <v>303091.42106079566</v>
      </c>
    </row>
    <row r="10795" spans="1:4" x14ac:dyDescent="0.2">
      <c r="A10795" s="6">
        <v>45404</v>
      </c>
      <c r="B10795" s="7">
        <v>0.44791666666667002</v>
      </c>
      <c r="C10795" s="7">
        <v>0.45833333333332998</v>
      </c>
      <c r="D10795" s="2">
        <v>301571.39059790695</v>
      </c>
    </row>
    <row r="10796" spans="1:4" x14ac:dyDescent="0.2">
      <c r="A10796" s="6">
        <v>45404</v>
      </c>
      <c r="B10796" s="7">
        <v>0.45833333333332998</v>
      </c>
      <c r="C10796" s="7">
        <v>0.46875</v>
      </c>
      <c r="D10796" s="2">
        <v>292420.45565736829</v>
      </c>
    </row>
    <row r="10797" spans="1:4" x14ac:dyDescent="0.2">
      <c r="A10797" s="6">
        <v>45404</v>
      </c>
      <c r="B10797" s="7">
        <v>0.46875</v>
      </c>
      <c r="C10797" s="7">
        <v>0.47916666666667002</v>
      </c>
      <c r="D10797" s="2">
        <v>278919.43108301802</v>
      </c>
    </row>
    <row r="10798" spans="1:4" x14ac:dyDescent="0.2">
      <c r="A10798" s="6">
        <v>45404</v>
      </c>
      <c r="B10798" s="7">
        <v>0.47916666666667002</v>
      </c>
      <c r="C10798" s="7">
        <v>0.48958333333332998</v>
      </c>
      <c r="D10798" s="2">
        <v>267512.19755954185</v>
      </c>
    </row>
    <row r="10799" spans="1:4" x14ac:dyDescent="0.2">
      <c r="A10799" s="6">
        <v>45404</v>
      </c>
      <c r="B10799" s="7">
        <v>0.48958333333332998</v>
      </c>
      <c r="C10799" s="7">
        <v>0.5</v>
      </c>
      <c r="D10799" s="2">
        <v>257682.16983308963</v>
      </c>
    </row>
    <row r="10800" spans="1:4" x14ac:dyDescent="0.2">
      <c r="A10800" s="6">
        <v>45404</v>
      </c>
      <c r="B10800" s="7">
        <v>0.5</v>
      </c>
      <c r="C10800" s="7">
        <v>0.51041666666666996</v>
      </c>
      <c r="D10800" s="2">
        <v>246196.35245893491</v>
      </c>
    </row>
    <row r="10801" spans="1:4" x14ac:dyDescent="0.2">
      <c r="A10801" s="6">
        <v>45404</v>
      </c>
      <c r="B10801" s="7">
        <v>0.51041666666666996</v>
      </c>
      <c r="C10801" s="7">
        <v>0.52083333333333004</v>
      </c>
      <c r="D10801" s="2">
        <v>241605.59276698594</v>
      </c>
    </row>
    <row r="10802" spans="1:4" x14ac:dyDescent="0.2">
      <c r="A10802" s="6">
        <v>45404</v>
      </c>
      <c r="B10802" s="7">
        <v>0.52083333333333004</v>
      </c>
      <c r="C10802" s="7">
        <v>0.53125</v>
      </c>
      <c r="D10802" s="2">
        <v>260825.64860231162</v>
      </c>
    </row>
    <row r="10803" spans="1:4" x14ac:dyDescent="0.2">
      <c r="A10803" s="6">
        <v>45404</v>
      </c>
      <c r="B10803" s="7">
        <v>0.53125</v>
      </c>
      <c r="C10803" s="7">
        <v>0.54166666666666996</v>
      </c>
      <c r="D10803" s="2">
        <v>255603.50911434239</v>
      </c>
    </row>
    <row r="10804" spans="1:4" x14ac:dyDescent="0.2">
      <c r="A10804" s="6">
        <v>45404</v>
      </c>
      <c r="B10804" s="7">
        <v>0.54166666666666996</v>
      </c>
      <c r="C10804" s="7">
        <v>0.55208333333333004</v>
      </c>
      <c r="D10804" s="2">
        <v>249380.87554030886</v>
      </c>
    </row>
    <row r="10805" spans="1:4" x14ac:dyDescent="0.2">
      <c r="A10805" s="6">
        <v>45404</v>
      </c>
      <c r="B10805" s="7">
        <v>0.55208333333333004</v>
      </c>
      <c r="C10805" s="7">
        <v>0.5625</v>
      </c>
      <c r="D10805" s="2">
        <v>241676.9703595835</v>
      </c>
    </row>
    <row r="10806" spans="1:4" x14ac:dyDescent="0.2">
      <c r="A10806" s="6">
        <v>45404</v>
      </c>
      <c r="B10806" s="7">
        <v>0.5625</v>
      </c>
      <c r="C10806" s="7">
        <v>0.57291666666666996</v>
      </c>
      <c r="D10806" s="2">
        <v>231923.47952986156</v>
      </c>
    </row>
    <row r="10807" spans="1:4" x14ac:dyDescent="0.2">
      <c r="A10807" s="6">
        <v>45404</v>
      </c>
      <c r="B10807" s="7">
        <v>0.57291666666666996</v>
      </c>
      <c r="C10807" s="7">
        <v>0.58333333333333004</v>
      </c>
      <c r="D10807" s="2">
        <v>212320.02325424243</v>
      </c>
    </row>
    <row r="10808" spans="1:4" x14ac:dyDescent="0.2">
      <c r="A10808" s="6">
        <v>45404</v>
      </c>
      <c r="B10808" s="7">
        <v>0.58333333333333004</v>
      </c>
      <c r="C10808" s="7">
        <v>0.59375</v>
      </c>
      <c r="D10808" s="2">
        <v>207133.33447147851</v>
      </c>
    </row>
    <row r="10809" spans="1:4" x14ac:dyDescent="0.2">
      <c r="A10809" s="6">
        <v>45404</v>
      </c>
      <c r="B10809" s="7">
        <v>0.59375</v>
      </c>
      <c r="C10809" s="7">
        <v>0.60416666666666996</v>
      </c>
      <c r="D10809" s="2">
        <v>210380.32482669887</v>
      </c>
    </row>
    <row r="10810" spans="1:4" x14ac:dyDescent="0.2">
      <c r="A10810" s="6">
        <v>45404</v>
      </c>
      <c r="B10810" s="7">
        <v>0.60416666666666996</v>
      </c>
      <c r="C10810" s="7">
        <v>0.61458333333333004</v>
      </c>
      <c r="D10810" s="2">
        <v>219359.40781134251</v>
      </c>
    </row>
    <row r="10811" spans="1:4" x14ac:dyDescent="0.2">
      <c r="A10811" s="6">
        <v>45404</v>
      </c>
      <c r="B10811" s="7">
        <v>0.61458333333333004</v>
      </c>
      <c r="C10811" s="7">
        <v>0.625</v>
      </c>
      <c r="D10811" s="2">
        <v>225915.26901631019</v>
      </c>
    </row>
    <row r="10812" spans="1:4" x14ac:dyDescent="0.2">
      <c r="A10812" s="6">
        <v>45404</v>
      </c>
      <c r="B10812" s="7">
        <v>0.625</v>
      </c>
      <c r="C10812" s="7">
        <v>0.63541666666666996</v>
      </c>
      <c r="D10812" s="2">
        <v>227983.93161975127</v>
      </c>
    </row>
    <row r="10813" spans="1:4" x14ac:dyDescent="0.2">
      <c r="A10813" s="6">
        <v>45404</v>
      </c>
      <c r="B10813" s="7">
        <v>0.63541666666666996</v>
      </c>
      <c r="C10813" s="7">
        <v>0.64583333333333004</v>
      </c>
      <c r="D10813" s="2">
        <v>229576.38905395777</v>
      </c>
    </row>
    <row r="10814" spans="1:4" x14ac:dyDescent="0.2">
      <c r="A10814" s="6">
        <v>45404</v>
      </c>
      <c r="B10814" s="7">
        <v>0.64583333333333004</v>
      </c>
      <c r="C10814" s="7">
        <v>0.65625</v>
      </c>
      <c r="D10814" s="2">
        <v>235137.98498471113</v>
      </c>
    </row>
    <row r="10815" spans="1:4" x14ac:dyDescent="0.2">
      <c r="A10815" s="6">
        <v>45404</v>
      </c>
      <c r="B10815" s="7">
        <v>0.65625</v>
      </c>
      <c r="C10815" s="7">
        <v>0.66666666666666996</v>
      </c>
      <c r="D10815" s="2">
        <v>232383.11791525132</v>
      </c>
    </row>
    <row r="10816" spans="1:4" x14ac:dyDescent="0.2">
      <c r="A10816" s="6">
        <v>45404</v>
      </c>
      <c r="B10816" s="7">
        <v>0.66666666666666996</v>
      </c>
      <c r="C10816" s="7">
        <v>0.67708333333333004</v>
      </c>
      <c r="D10816" s="2">
        <v>234440.67892819547</v>
      </c>
    </row>
    <row r="10817" spans="1:4" x14ac:dyDescent="0.2">
      <c r="A10817" s="6">
        <v>45404</v>
      </c>
      <c r="B10817" s="7">
        <v>0.67708333333333004</v>
      </c>
      <c r="C10817" s="7">
        <v>0.6875</v>
      </c>
      <c r="D10817" s="2">
        <v>241331.29539640251</v>
      </c>
    </row>
    <row r="10818" spans="1:4" x14ac:dyDescent="0.2">
      <c r="A10818" s="6">
        <v>45404</v>
      </c>
      <c r="B10818" s="7">
        <v>0.6875</v>
      </c>
      <c r="C10818" s="7">
        <v>0.69791666666666996</v>
      </c>
      <c r="D10818" s="2">
        <v>248648.81993419293</v>
      </c>
    </row>
    <row r="10819" spans="1:4" x14ac:dyDescent="0.2">
      <c r="A10819" s="6">
        <v>45404</v>
      </c>
      <c r="B10819" s="7">
        <v>0.69791666666666996</v>
      </c>
      <c r="C10819" s="7">
        <v>0.70833333333333004</v>
      </c>
      <c r="D10819" s="2">
        <v>260407.36716602155</v>
      </c>
    </row>
    <row r="10820" spans="1:4" x14ac:dyDescent="0.2">
      <c r="A10820" s="6">
        <v>45404</v>
      </c>
      <c r="B10820" s="7">
        <v>0.70833333333333004</v>
      </c>
      <c r="C10820" s="7">
        <v>0.71875</v>
      </c>
      <c r="D10820" s="2">
        <v>275738.43866496463</v>
      </c>
    </row>
    <row r="10821" spans="1:4" x14ac:dyDescent="0.2">
      <c r="A10821" s="6">
        <v>45404</v>
      </c>
      <c r="B10821" s="7">
        <v>0.71875</v>
      </c>
      <c r="C10821" s="7">
        <v>0.72916666666666996</v>
      </c>
      <c r="D10821" s="2">
        <v>282549.63266008429</v>
      </c>
    </row>
    <row r="10822" spans="1:4" x14ac:dyDescent="0.2">
      <c r="A10822" s="6">
        <v>45404</v>
      </c>
      <c r="B10822" s="7">
        <v>0.72916666666666996</v>
      </c>
      <c r="C10822" s="7">
        <v>0.73958333333333004</v>
      </c>
      <c r="D10822" s="2">
        <v>295792.55746673606</v>
      </c>
    </row>
    <row r="10823" spans="1:4" x14ac:dyDescent="0.2">
      <c r="A10823" s="6">
        <v>45404</v>
      </c>
      <c r="B10823" s="7">
        <v>0.73958333333333004</v>
      </c>
      <c r="C10823" s="7">
        <v>0.75</v>
      </c>
      <c r="D10823" s="2">
        <v>302240.2390051781</v>
      </c>
    </row>
    <row r="10824" spans="1:4" x14ac:dyDescent="0.2">
      <c r="A10824" s="6">
        <v>45404</v>
      </c>
      <c r="B10824" s="7">
        <v>0.75</v>
      </c>
      <c r="C10824" s="7">
        <v>0.76041666666666996</v>
      </c>
      <c r="D10824" s="2">
        <v>298436.8778481292</v>
      </c>
    </row>
    <row r="10825" spans="1:4" x14ac:dyDescent="0.2">
      <c r="A10825" s="6">
        <v>45404</v>
      </c>
      <c r="B10825" s="7">
        <v>0.76041666666666996</v>
      </c>
      <c r="C10825" s="7">
        <v>0.77083333333333004</v>
      </c>
      <c r="D10825" s="2">
        <v>296527.36929624667</v>
      </c>
    </row>
    <row r="10826" spans="1:4" x14ac:dyDescent="0.2">
      <c r="A10826" s="6">
        <v>45404</v>
      </c>
      <c r="B10826" s="7">
        <v>0.77083333333333004</v>
      </c>
      <c r="C10826" s="7">
        <v>0.78125</v>
      </c>
      <c r="D10826" s="2">
        <v>298120.97054217639</v>
      </c>
    </row>
    <row r="10827" spans="1:4" x14ac:dyDescent="0.2">
      <c r="A10827" s="6">
        <v>45404</v>
      </c>
      <c r="B10827" s="7">
        <v>0.78125</v>
      </c>
      <c r="C10827" s="7">
        <v>0.79166666666666996</v>
      </c>
      <c r="D10827" s="2">
        <v>300655.76422821876</v>
      </c>
    </row>
    <row r="10828" spans="1:4" x14ac:dyDescent="0.2">
      <c r="A10828" s="6">
        <v>45404</v>
      </c>
      <c r="B10828" s="7">
        <v>0.79166666666666996</v>
      </c>
      <c r="C10828" s="7">
        <v>0.80208333333333004</v>
      </c>
      <c r="D10828" s="2">
        <v>300957.77241567039</v>
      </c>
    </row>
    <row r="10829" spans="1:4" x14ac:dyDescent="0.2">
      <c r="A10829" s="6">
        <v>45404</v>
      </c>
      <c r="B10829" s="7">
        <v>0.80208333333333004</v>
      </c>
      <c r="C10829" s="7">
        <v>0.8125</v>
      </c>
      <c r="D10829" s="2">
        <v>300348.64598289639</v>
      </c>
    </row>
    <row r="10830" spans="1:4" x14ac:dyDescent="0.2">
      <c r="A10830" s="6">
        <v>45404</v>
      </c>
      <c r="B10830" s="7">
        <v>0.8125</v>
      </c>
      <c r="C10830" s="7">
        <v>0.82291666666666996</v>
      </c>
      <c r="D10830" s="2">
        <v>300147.60082812613</v>
      </c>
    </row>
    <row r="10831" spans="1:4" x14ac:dyDescent="0.2">
      <c r="A10831" s="6">
        <v>45404</v>
      </c>
      <c r="B10831" s="7">
        <v>0.82291666666666996</v>
      </c>
      <c r="C10831" s="7">
        <v>0.83333333333333004</v>
      </c>
      <c r="D10831" s="2">
        <v>302585.02049028251</v>
      </c>
    </row>
    <row r="10832" spans="1:4" x14ac:dyDescent="0.2">
      <c r="A10832" s="6">
        <v>45404</v>
      </c>
      <c r="B10832" s="7">
        <v>0.83333333333333004</v>
      </c>
      <c r="C10832" s="7">
        <v>0.84375</v>
      </c>
      <c r="D10832" s="2">
        <v>305926.02732327138</v>
      </c>
    </row>
    <row r="10833" spans="1:4" x14ac:dyDescent="0.2">
      <c r="A10833" s="6">
        <v>45404</v>
      </c>
      <c r="B10833" s="7">
        <v>0.84375</v>
      </c>
      <c r="C10833" s="7">
        <v>0.85416666666666996</v>
      </c>
      <c r="D10833" s="2">
        <v>309156.39594077191</v>
      </c>
    </row>
    <row r="10834" spans="1:4" x14ac:dyDescent="0.2">
      <c r="A10834" s="6">
        <v>45404</v>
      </c>
      <c r="B10834" s="7">
        <v>0.85416666666666996</v>
      </c>
      <c r="C10834" s="7">
        <v>0.86458333333333004</v>
      </c>
      <c r="D10834" s="2">
        <v>312319.164253461</v>
      </c>
    </row>
    <row r="10835" spans="1:4" x14ac:dyDescent="0.2">
      <c r="A10835" s="6">
        <v>45404</v>
      </c>
      <c r="B10835" s="7">
        <v>0.86458333333333004</v>
      </c>
      <c r="C10835" s="7">
        <v>0.875</v>
      </c>
      <c r="D10835" s="2">
        <v>310026.52133758739</v>
      </c>
    </row>
    <row r="10836" spans="1:4" x14ac:dyDescent="0.2">
      <c r="A10836" s="6">
        <v>45404</v>
      </c>
      <c r="B10836" s="7">
        <v>0.875</v>
      </c>
      <c r="C10836" s="7">
        <v>0.88541666666666996</v>
      </c>
      <c r="D10836" s="2">
        <v>304624.87468721124</v>
      </c>
    </row>
    <row r="10837" spans="1:4" x14ac:dyDescent="0.2">
      <c r="A10837" s="6">
        <v>45404</v>
      </c>
      <c r="B10837" s="7">
        <v>0.88541666666666996</v>
      </c>
      <c r="C10837" s="7">
        <v>0.89583333333333004</v>
      </c>
      <c r="D10837" s="2">
        <v>295795.75257617322</v>
      </c>
    </row>
    <row r="10838" spans="1:4" x14ac:dyDescent="0.2">
      <c r="A10838" s="6">
        <v>45404</v>
      </c>
      <c r="B10838" s="7">
        <v>0.89583333333333004</v>
      </c>
      <c r="C10838" s="7">
        <v>0.90625</v>
      </c>
      <c r="D10838" s="2">
        <v>287692.09858777293</v>
      </c>
    </row>
    <row r="10839" spans="1:4" x14ac:dyDescent="0.2">
      <c r="A10839" s="6">
        <v>45404</v>
      </c>
      <c r="B10839" s="7">
        <v>0.90625</v>
      </c>
      <c r="C10839" s="7">
        <v>0.91666666666666996</v>
      </c>
      <c r="D10839" s="2">
        <v>282610.70953085314</v>
      </c>
    </row>
    <row r="10840" spans="1:4" x14ac:dyDescent="0.2">
      <c r="A10840" s="6">
        <v>45404</v>
      </c>
      <c r="B10840" s="7">
        <v>0.91666666666666996</v>
      </c>
      <c r="C10840" s="7">
        <v>0.92708333333333004</v>
      </c>
      <c r="D10840" s="2">
        <v>296521.99193108152</v>
      </c>
    </row>
    <row r="10841" spans="1:4" x14ac:dyDescent="0.2">
      <c r="A10841" s="6">
        <v>45404</v>
      </c>
      <c r="B10841" s="7">
        <v>0.92708333333333004</v>
      </c>
      <c r="C10841" s="7">
        <v>0.9375</v>
      </c>
      <c r="D10841" s="2">
        <v>293182.39735651121</v>
      </c>
    </row>
    <row r="10842" spans="1:4" x14ac:dyDescent="0.2">
      <c r="A10842" s="6">
        <v>45404</v>
      </c>
      <c r="B10842" s="7">
        <v>0.9375</v>
      </c>
      <c r="C10842" s="7">
        <v>0.94791666666666996</v>
      </c>
      <c r="D10842" s="2">
        <v>283051.53357421112</v>
      </c>
    </row>
    <row r="10843" spans="1:4" x14ac:dyDescent="0.2">
      <c r="A10843" s="6">
        <v>45404</v>
      </c>
      <c r="B10843" s="7">
        <v>0.94791666666666996</v>
      </c>
      <c r="C10843" s="7">
        <v>0.95833333333333004</v>
      </c>
      <c r="D10843" s="2">
        <v>273854.17408758326</v>
      </c>
    </row>
    <row r="10844" spans="1:4" x14ac:dyDescent="0.2">
      <c r="A10844" s="6">
        <v>45404</v>
      </c>
      <c r="B10844" s="7">
        <v>0.95833333333333004</v>
      </c>
      <c r="C10844" s="7">
        <v>0.96875</v>
      </c>
      <c r="D10844" s="2">
        <v>262098.17445288901</v>
      </c>
    </row>
    <row r="10845" spans="1:4" x14ac:dyDescent="0.2">
      <c r="A10845" s="6">
        <v>45404</v>
      </c>
      <c r="B10845" s="7">
        <v>0.96875</v>
      </c>
      <c r="C10845" s="7">
        <v>0.97916666666666996</v>
      </c>
      <c r="D10845" s="2">
        <v>251370.25167097372</v>
      </c>
    </row>
    <row r="10846" spans="1:4" x14ac:dyDescent="0.2">
      <c r="A10846" s="6">
        <v>45404</v>
      </c>
      <c r="B10846" s="7">
        <v>0.97916666666666996</v>
      </c>
      <c r="C10846" s="7">
        <v>0.98958333333333004</v>
      </c>
      <c r="D10846" s="2">
        <v>241173.61134501125</v>
      </c>
    </row>
    <row r="10847" spans="1:4" x14ac:dyDescent="0.2">
      <c r="A10847" s="6">
        <v>45404</v>
      </c>
      <c r="B10847" s="7">
        <v>0.98958333333333004</v>
      </c>
      <c r="C10847" s="7">
        <v>0</v>
      </c>
      <c r="D10847" s="2">
        <v>231598.54873014597</v>
      </c>
    </row>
    <row r="10848" spans="1:4" x14ac:dyDescent="0.2">
      <c r="A10848" s="6">
        <v>45405</v>
      </c>
      <c r="B10848" s="7">
        <v>0</v>
      </c>
      <c r="C10848" s="7">
        <v>1.041666666667E-2</v>
      </c>
      <c r="D10848" s="2">
        <v>225095.42761280705</v>
      </c>
    </row>
    <row r="10849" spans="1:4" x14ac:dyDescent="0.2">
      <c r="A10849" s="6">
        <v>45405</v>
      </c>
      <c r="B10849" s="7">
        <v>1.041666666667E-2</v>
      </c>
      <c r="C10849" s="7">
        <v>2.0833333333330002E-2</v>
      </c>
      <c r="D10849" s="2">
        <v>217654.60578964889</v>
      </c>
    </row>
    <row r="10850" spans="1:4" x14ac:dyDescent="0.2">
      <c r="A10850" s="6">
        <v>45405</v>
      </c>
      <c r="B10850" s="7">
        <v>2.0833333333330002E-2</v>
      </c>
      <c r="C10850" s="7">
        <v>3.125E-2</v>
      </c>
      <c r="D10850" s="2">
        <v>211720.8708409025</v>
      </c>
    </row>
    <row r="10851" spans="1:4" x14ac:dyDescent="0.2">
      <c r="A10851" s="6">
        <v>45405</v>
      </c>
      <c r="B10851" s="7">
        <v>3.125E-2</v>
      </c>
      <c r="C10851" s="7">
        <v>4.1666666666670002E-2</v>
      </c>
      <c r="D10851" s="2">
        <v>206101.61709943871</v>
      </c>
    </row>
    <row r="10852" spans="1:4" x14ac:dyDescent="0.2">
      <c r="A10852" s="6">
        <v>45405</v>
      </c>
      <c r="B10852" s="7">
        <v>4.1666666666670002E-2</v>
      </c>
      <c r="C10852" s="7">
        <v>5.2083333333329998E-2</v>
      </c>
      <c r="D10852" s="2">
        <v>205149.57892587269</v>
      </c>
    </row>
    <row r="10853" spans="1:4" x14ac:dyDescent="0.2">
      <c r="A10853" s="6">
        <v>45405</v>
      </c>
      <c r="B10853" s="7">
        <v>5.2083333333329998E-2</v>
      </c>
      <c r="C10853" s="7">
        <v>6.25E-2</v>
      </c>
      <c r="D10853" s="2">
        <v>201980.56372731584</v>
      </c>
    </row>
    <row r="10854" spans="1:4" x14ac:dyDescent="0.2">
      <c r="A10854" s="6">
        <v>45405</v>
      </c>
      <c r="B10854" s="7">
        <v>6.25E-2</v>
      </c>
      <c r="C10854" s="7">
        <v>7.2916666666670002E-2</v>
      </c>
      <c r="D10854" s="2">
        <v>199950.70606867145</v>
      </c>
    </row>
    <row r="10855" spans="1:4" x14ac:dyDescent="0.2">
      <c r="A10855" s="6">
        <v>45405</v>
      </c>
      <c r="B10855" s="7">
        <v>7.2916666666670002E-2</v>
      </c>
      <c r="C10855" s="7">
        <v>8.3333333333329998E-2</v>
      </c>
      <c r="D10855" s="2">
        <v>197188.76132324987</v>
      </c>
    </row>
    <row r="10856" spans="1:4" x14ac:dyDescent="0.2">
      <c r="A10856" s="6">
        <v>45405</v>
      </c>
      <c r="B10856" s="7">
        <v>8.3333333333329998E-2</v>
      </c>
      <c r="C10856" s="7">
        <v>9.375E-2</v>
      </c>
      <c r="D10856" s="2">
        <v>194252.18327852251</v>
      </c>
    </row>
    <row r="10857" spans="1:4" x14ac:dyDescent="0.2">
      <c r="A10857" s="6">
        <v>45405</v>
      </c>
      <c r="B10857" s="7">
        <v>9.375E-2</v>
      </c>
      <c r="C10857" s="7">
        <v>0.10416666666667</v>
      </c>
      <c r="D10857" s="2">
        <v>193066.0029145813</v>
      </c>
    </row>
    <row r="10858" spans="1:4" x14ac:dyDescent="0.2">
      <c r="A10858" s="6">
        <v>45405</v>
      </c>
      <c r="B10858" s="7">
        <v>0.10416666666667</v>
      </c>
      <c r="C10858" s="7">
        <v>0.11458333333333</v>
      </c>
      <c r="D10858" s="2">
        <v>191677.66543260537</v>
      </c>
    </row>
    <row r="10859" spans="1:4" x14ac:dyDescent="0.2">
      <c r="A10859" s="6">
        <v>45405</v>
      </c>
      <c r="B10859" s="7">
        <v>0.11458333333333</v>
      </c>
      <c r="C10859" s="7">
        <v>0.125</v>
      </c>
      <c r="D10859" s="2">
        <v>191122.17407548398</v>
      </c>
    </row>
    <row r="10860" spans="1:4" x14ac:dyDescent="0.2">
      <c r="A10860" s="6">
        <v>45405</v>
      </c>
      <c r="B10860" s="7">
        <v>0.125</v>
      </c>
      <c r="C10860" s="7">
        <v>0.13541666666666999</v>
      </c>
      <c r="D10860" s="2">
        <v>191903.71275593201</v>
      </c>
    </row>
    <row r="10861" spans="1:4" x14ac:dyDescent="0.2">
      <c r="A10861" s="6">
        <v>45405</v>
      </c>
      <c r="B10861" s="7">
        <v>0.13541666666666999</v>
      </c>
      <c r="C10861" s="7">
        <v>0.14583333333333001</v>
      </c>
      <c r="D10861" s="2">
        <v>191497.60570914109</v>
      </c>
    </row>
    <row r="10862" spans="1:4" x14ac:dyDescent="0.2">
      <c r="A10862" s="6">
        <v>45405</v>
      </c>
      <c r="B10862" s="7">
        <v>0.14583333333333001</v>
      </c>
      <c r="C10862" s="7">
        <v>0.15625</v>
      </c>
      <c r="D10862" s="2">
        <v>193706.59894094919</v>
      </c>
    </row>
    <row r="10863" spans="1:4" x14ac:dyDescent="0.2">
      <c r="A10863" s="6">
        <v>45405</v>
      </c>
      <c r="B10863" s="7">
        <v>0.15625</v>
      </c>
      <c r="C10863" s="7">
        <v>0.16666666666666999</v>
      </c>
      <c r="D10863" s="2">
        <v>194085.42158695383</v>
      </c>
    </row>
    <row r="10864" spans="1:4" x14ac:dyDescent="0.2">
      <c r="A10864" s="6">
        <v>45405</v>
      </c>
      <c r="B10864" s="7">
        <v>0.16666666666666999</v>
      </c>
      <c r="C10864" s="7">
        <v>0.17708333333333001</v>
      </c>
      <c r="D10864" s="2">
        <v>196507.90737721298</v>
      </c>
    </row>
    <row r="10865" spans="1:4" x14ac:dyDescent="0.2">
      <c r="A10865" s="6">
        <v>45405</v>
      </c>
      <c r="B10865" s="7">
        <v>0.17708333333333001</v>
      </c>
      <c r="C10865" s="7">
        <v>0.1875</v>
      </c>
      <c r="D10865" s="2">
        <v>198068.28892661794</v>
      </c>
    </row>
    <row r="10866" spans="1:4" x14ac:dyDescent="0.2">
      <c r="A10866" s="6">
        <v>45405</v>
      </c>
      <c r="B10866" s="7">
        <v>0.1875</v>
      </c>
      <c r="C10866" s="7">
        <v>0.19791666666666999</v>
      </c>
      <c r="D10866" s="2">
        <v>200969.02787505256</v>
      </c>
    </row>
    <row r="10867" spans="1:4" x14ac:dyDescent="0.2">
      <c r="A10867" s="6">
        <v>45405</v>
      </c>
      <c r="B10867" s="7">
        <v>0.19791666666666999</v>
      </c>
      <c r="C10867" s="7">
        <v>0.20833333333333001</v>
      </c>
      <c r="D10867" s="2">
        <v>204457.21988266177</v>
      </c>
    </row>
    <row r="10868" spans="1:4" x14ac:dyDescent="0.2">
      <c r="A10868" s="6">
        <v>45405</v>
      </c>
      <c r="B10868" s="7">
        <v>0.20833333333333001</v>
      </c>
      <c r="C10868" s="7">
        <v>0.21875</v>
      </c>
      <c r="D10868" s="2">
        <v>212449.89237623021</v>
      </c>
    </row>
    <row r="10869" spans="1:4" x14ac:dyDescent="0.2">
      <c r="A10869" s="6">
        <v>45405</v>
      </c>
      <c r="B10869" s="7">
        <v>0.21875</v>
      </c>
      <c r="C10869" s="7">
        <v>0.22916666666666999</v>
      </c>
      <c r="D10869" s="2">
        <v>220540.30682485725</v>
      </c>
    </row>
    <row r="10870" spans="1:4" x14ac:dyDescent="0.2">
      <c r="A10870" s="6">
        <v>45405</v>
      </c>
      <c r="B10870" s="7">
        <v>0.22916666666666999</v>
      </c>
      <c r="C10870" s="7">
        <v>0.23958333333333001</v>
      </c>
      <c r="D10870" s="2">
        <v>230089.48319094686</v>
      </c>
    </row>
    <row r="10871" spans="1:4" x14ac:dyDescent="0.2">
      <c r="A10871" s="6">
        <v>45405</v>
      </c>
      <c r="B10871" s="7">
        <v>0.23958333333333001</v>
      </c>
      <c r="C10871" s="7">
        <v>0.25</v>
      </c>
      <c r="D10871" s="2">
        <v>233886.30510530566</v>
      </c>
    </row>
    <row r="10872" spans="1:4" x14ac:dyDescent="0.2">
      <c r="A10872" s="6">
        <v>45405</v>
      </c>
      <c r="B10872" s="7">
        <v>0.25</v>
      </c>
      <c r="C10872" s="7">
        <v>0.26041666666667002</v>
      </c>
      <c r="D10872" s="2">
        <v>237326.60259631928</v>
      </c>
    </row>
    <row r="10873" spans="1:4" x14ac:dyDescent="0.2">
      <c r="A10873" s="6">
        <v>45405</v>
      </c>
      <c r="B10873" s="7">
        <v>0.26041666666667002</v>
      </c>
      <c r="C10873" s="7">
        <v>0.27083333333332998</v>
      </c>
      <c r="D10873" s="2">
        <v>244507.85584096689</v>
      </c>
    </row>
    <row r="10874" spans="1:4" x14ac:dyDescent="0.2">
      <c r="A10874" s="6">
        <v>45405</v>
      </c>
      <c r="B10874" s="7">
        <v>0.27083333333332998</v>
      </c>
      <c r="C10874" s="7">
        <v>0.28125</v>
      </c>
      <c r="D10874" s="2">
        <v>254358.22326109084</v>
      </c>
    </row>
    <row r="10875" spans="1:4" x14ac:dyDescent="0.2">
      <c r="A10875" s="6">
        <v>45405</v>
      </c>
      <c r="B10875" s="7">
        <v>0.28125</v>
      </c>
      <c r="C10875" s="7">
        <v>0.29166666666667002</v>
      </c>
      <c r="D10875" s="2">
        <v>258094.64040049183</v>
      </c>
    </row>
    <row r="10876" spans="1:4" x14ac:dyDescent="0.2">
      <c r="A10876" s="6">
        <v>45405</v>
      </c>
      <c r="B10876" s="7">
        <v>0.29166666666667002</v>
      </c>
      <c r="C10876" s="7">
        <v>0.30208333333332998</v>
      </c>
      <c r="D10876" s="2">
        <v>262158.15726545267</v>
      </c>
    </row>
    <row r="10877" spans="1:4" x14ac:dyDescent="0.2">
      <c r="A10877" s="6">
        <v>45405</v>
      </c>
      <c r="B10877" s="7">
        <v>0.30208333333332998</v>
      </c>
      <c r="C10877" s="7">
        <v>0.3125</v>
      </c>
      <c r="D10877" s="2">
        <v>261449.22912021662</v>
      </c>
    </row>
    <row r="10878" spans="1:4" x14ac:dyDescent="0.2">
      <c r="A10878" s="6">
        <v>45405</v>
      </c>
      <c r="B10878" s="7">
        <v>0.3125</v>
      </c>
      <c r="C10878" s="7">
        <v>0.32291666666667002</v>
      </c>
      <c r="D10878" s="2">
        <v>260979.48091346322</v>
      </c>
    </row>
    <row r="10879" spans="1:4" x14ac:dyDescent="0.2">
      <c r="A10879" s="6">
        <v>45405</v>
      </c>
      <c r="B10879" s="7">
        <v>0.32291666666667002</v>
      </c>
      <c r="C10879" s="7">
        <v>0.33333333333332998</v>
      </c>
      <c r="D10879" s="2">
        <v>262467.20208250248</v>
      </c>
    </row>
    <row r="10880" spans="1:4" x14ac:dyDescent="0.2">
      <c r="A10880" s="6">
        <v>45405</v>
      </c>
      <c r="B10880" s="7">
        <v>0.33333333333332998</v>
      </c>
      <c r="C10880" s="7">
        <v>0.34375</v>
      </c>
      <c r="D10880" s="2">
        <v>267843.79648578574</v>
      </c>
    </row>
    <row r="10881" spans="1:4" x14ac:dyDescent="0.2">
      <c r="A10881" s="6">
        <v>45405</v>
      </c>
      <c r="B10881" s="7">
        <v>0.34375</v>
      </c>
      <c r="C10881" s="7">
        <v>0.35416666666667002</v>
      </c>
      <c r="D10881" s="2">
        <v>269925.59412725538</v>
      </c>
    </row>
    <row r="10882" spans="1:4" x14ac:dyDescent="0.2">
      <c r="A10882" s="6">
        <v>45405</v>
      </c>
      <c r="B10882" s="7">
        <v>0.35416666666667002</v>
      </c>
      <c r="C10882" s="7">
        <v>0.36458333333332998</v>
      </c>
      <c r="D10882" s="2">
        <v>271317.59417602088</v>
      </c>
    </row>
    <row r="10883" spans="1:4" x14ac:dyDescent="0.2">
      <c r="A10883" s="6">
        <v>45405</v>
      </c>
      <c r="B10883" s="7">
        <v>0.36458333333332998</v>
      </c>
      <c r="C10883" s="7">
        <v>0.375</v>
      </c>
      <c r="D10883" s="2">
        <v>271586.35074268695</v>
      </c>
    </row>
    <row r="10884" spans="1:4" x14ac:dyDescent="0.2">
      <c r="A10884" s="6">
        <v>45405</v>
      </c>
      <c r="B10884" s="7">
        <v>0.375</v>
      </c>
      <c r="C10884" s="7">
        <v>0.38541666666667002</v>
      </c>
      <c r="D10884" s="2">
        <v>274667.80832208798</v>
      </c>
    </row>
    <row r="10885" spans="1:4" x14ac:dyDescent="0.2">
      <c r="A10885" s="6">
        <v>45405</v>
      </c>
      <c r="B10885" s="7">
        <v>0.38541666666667002</v>
      </c>
      <c r="C10885" s="7">
        <v>0.39583333333332998</v>
      </c>
      <c r="D10885" s="2">
        <v>281097.6068981135</v>
      </c>
    </row>
    <row r="10886" spans="1:4" x14ac:dyDescent="0.2">
      <c r="A10886" s="6">
        <v>45405</v>
      </c>
      <c r="B10886" s="7">
        <v>0.39583333333332998</v>
      </c>
      <c r="C10886" s="7">
        <v>0.40625</v>
      </c>
      <c r="D10886" s="2">
        <v>285223.2051615495</v>
      </c>
    </row>
    <row r="10887" spans="1:4" x14ac:dyDescent="0.2">
      <c r="A10887" s="6">
        <v>45405</v>
      </c>
      <c r="B10887" s="7">
        <v>0.40625</v>
      </c>
      <c r="C10887" s="7">
        <v>0.41666666666667002</v>
      </c>
      <c r="D10887" s="2">
        <v>285256.7872692002</v>
      </c>
    </row>
    <row r="10888" spans="1:4" x14ac:dyDescent="0.2">
      <c r="A10888" s="6">
        <v>45405</v>
      </c>
      <c r="B10888" s="7">
        <v>0.41666666666667002</v>
      </c>
      <c r="C10888" s="7">
        <v>0.42708333333332998</v>
      </c>
      <c r="D10888" s="2">
        <v>279568.67576253519</v>
      </c>
    </row>
    <row r="10889" spans="1:4" x14ac:dyDescent="0.2">
      <c r="A10889" s="6">
        <v>45405</v>
      </c>
      <c r="B10889" s="7">
        <v>0.42708333333332998</v>
      </c>
      <c r="C10889" s="7">
        <v>0.4375</v>
      </c>
      <c r="D10889" s="2">
        <v>280253.12848921848</v>
      </c>
    </row>
    <row r="10890" spans="1:4" x14ac:dyDescent="0.2">
      <c r="A10890" s="6">
        <v>45405</v>
      </c>
      <c r="B10890" s="7">
        <v>0.4375</v>
      </c>
      <c r="C10890" s="7">
        <v>0.44791666666667002</v>
      </c>
      <c r="D10890" s="2">
        <v>270932.17202535761</v>
      </c>
    </row>
    <row r="10891" spans="1:4" x14ac:dyDescent="0.2">
      <c r="A10891" s="6">
        <v>45405</v>
      </c>
      <c r="B10891" s="7">
        <v>0.44791666666667002</v>
      </c>
      <c r="C10891" s="7">
        <v>0.45833333333332998</v>
      </c>
      <c r="D10891" s="2">
        <v>269958.9950760646</v>
      </c>
    </row>
    <row r="10892" spans="1:4" x14ac:dyDescent="0.2">
      <c r="A10892" s="6">
        <v>45405</v>
      </c>
      <c r="B10892" s="7">
        <v>0.45833333333332998</v>
      </c>
      <c r="C10892" s="7">
        <v>0.46875</v>
      </c>
      <c r="D10892" s="2">
        <v>267443.05167909118</v>
      </c>
    </row>
    <row r="10893" spans="1:4" x14ac:dyDescent="0.2">
      <c r="A10893" s="6">
        <v>45405</v>
      </c>
      <c r="B10893" s="7">
        <v>0.46875</v>
      </c>
      <c r="C10893" s="7">
        <v>0.47916666666667002</v>
      </c>
      <c r="D10893" s="2">
        <v>266005.75380566763</v>
      </c>
    </row>
    <row r="10894" spans="1:4" x14ac:dyDescent="0.2">
      <c r="A10894" s="6">
        <v>45405</v>
      </c>
      <c r="B10894" s="7">
        <v>0.47916666666667002</v>
      </c>
      <c r="C10894" s="7">
        <v>0.48958333333332998</v>
      </c>
      <c r="D10894" s="2">
        <v>266175.04274232959</v>
      </c>
    </row>
    <row r="10895" spans="1:4" x14ac:dyDescent="0.2">
      <c r="A10895" s="6">
        <v>45405</v>
      </c>
      <c r="B10895" s="7">
        <v>0.48958333333332998</v>
      </c>
      <c r="C10895" s="7">
        <v>0.5</v>
      </c>
      <c r="D10895" s="2">
        <v>265026.01540893019</v>
      </c>
    </row>
    <row r="10896" spans="1:4" x14ac:dyDescent="0.2">
      <c r="A10896" s="6">
        <v>45405</v>
      </c>
      <c r="B10896" s="7">
        <v>0.5</v>
      </c>
      <c r="C10896" s="7">
        <v>0.51041666666666996</v>
      </c>
      <c r="D10896" s="2">
        <v>257774.71337089676</v>
      </c>
    </row>
    <row r="10897" spans="1:4" x14ac:dyDescent="0.2">
      <c r="A10897" s="6">
        <v>45405</v>
      </c>
      <c r="B10897" s="7">
        <v>0.51041666666666996</v>
      </c>
      <c r="C10897" s="7">
        <v>0.52083333333333004</v>
      </c>
      <c r="D10897" s="2">
        <v>256639.81245438854</v>
      </c>
    </row>
    <row r="10898" spans="1:4" x14ac:dyDescent="0.2">
      <c r="A10898" s="6">
        <v>45405</v>
      </c>
      <c r="B10898" s="7">
        <v>0.52083333333333004</v>
      </c>
      <c r="C10898" s="7">
        <v>0.53125</v>
      </c>
      <c r="D10898" s="2">
        <v>264609.11808043276</v>
      </c>
    </row>
    <row r="10899" spans="1:4" x14ac:dyDescent="0.2">
      <c r="A10899" s="6">
        <v>45405</v>
      </c>
      <c r="B10899" s="7">
        <v>0.53125</v>
      </c>
      <c r="C10899" s="7">
        <v>0.54166666666666996</v>
      </c>
      <c r="D10899" s="2">
        <v>262324.80396541924</v>
      </c>
    </row>
    <row r="10900" spans="1:4" x14ac:dyDescent="0.2">
      <c r="A10900" s="6">
        <v>45405</v>
      </c>
      <c r="B10900" s="7">
        <v>0.54166666666666996</v>
      </c>
      <c r="C10900" s="7">
        <v>0.55208333333333004</v>
      </c>
      <c r="D10900" s="2">
        <v>264788.84283257689</v>
      </c>
    </row>
    <row r="10901" spans="1:4" x14ac:dyDescent="0.2">
      <c r="A10901" s="6">
        <v>45405</v>
      </c>
      <c r="B10901" s="7">
        <v>0.55208333333333004</v>
      </c>
      <c r="C10901" s="7">
        <v>0.5625</v>
      </c>
      <c r="D10901" s="2">
        <v>261355.72412065769</v>
      </c>
    </row>
    <row r="10902" spans="1:4" x14ac:dyDescent="0.2">
      <c r="A10902" s="6">
        <v>45405</v>
      </c>
      <c r="B10902" s="7">
        <v>0.5625</v>
      </c>
      <c r="C10902" s="7">
        <v>0.57291666666666996</v>
      </c>
      <c r="D10902" s="2">
        <v>251538.09652813649</v>
      </c>
    </row>
    <row r="10903" spans="1:4" x14ac:dyDescent="0.2">
      <c r="A10903" s="6">
        <v>45405</v>
      </c>
      <c r="B10903" s="7">
        <v>0.57291666666666996</v>
      </c>
      <c r="C10903" s="7">
        <v>0.58333333333333004</v>
      </c>
      <c r="D10903" s="2">
        <v>248397.63838828568</v>
      </c>
    </row>
    <row r="10904" spans="1:4" x14ac:dyDescent="0.2">
      <c r="A10904" s="6">
        <v>45405</v>
      </c>
      <c r="B10904" s="7">
        <v>0.58333333333333004</v>
      </c>
      <c r="C10904" s="7">
        <v>0.59375</v>
      </c>
      <c r="D10904" s="2">
        <v>246861.18102011157</v>
      </c>
    </row>
    <row r="10905" spans="1:4" x14ac:dyDescent="0.2">
      <c r="A10905" s="6">
        <v>45405</v>
      </c>
      <c r="B10905" s="7">
        <v>0.59375</v>
      </c>
      <c r="C10905" s="7">
        <v>0.60416666666666996</v>
      </c>
      <c r="D10905" s="2">
        <v>244565.0928900204</v>
      </c>
    </row>
    <row r="10906" spans="1:4" x14ac:dyDescent="0.2">
      <c r="A10906" s="6">
        <v>45405</v>
      </c>
      <c r="B10906" s="7">
        <v>0.60416666666666996</v>
      </c>
      <c r="C10906" s="7">
        <v>0.61458333333333004</v>
      </c>
      <c r="D10906" s="2">
        <v>241393.01828770482</v>
      </c>
    </row>
    <row r="10907" spans="1:4" x14ac:dyDescent="0.2">
      <c r="A10907" s="6">
        <v>45405</v>
      </c>
      <c r="B10907" s="7">
        <v>0.61458333333333004</v>
      </c>
      <c r="C10907" s="7">
        <v>0.625</v>
      </c>
      <c r="D10907" s="2">
        <v>240700.70042018383</v>
      </c>
    </row>
    <row r="10908" spans="1:4" x14ac:dyDescent="0.2">
      <c r="A10908" s="6">
        <v>45405</v>
      </c>
      <c r="B10908" s="7">
        <v>0.625</v>
      </c>
      <c r="C10908" s="7">
        <v>0.63541666666666996</v>
      </c>
      <c r="D10908" s="2">
        <v>241835.42114835276</v>
      </c>
    </row>
    <row r="10909" spans="1:4" x14ac:dyDescent="0.2">
      <c r="A10909" s="6">
        <v>45405</v>
      </c>
      <c r="B10909" s="7">
        <v>0.63541666666666996</v>
      </c>
      <c r="C10909" s="7">
        <v>0.64583333333333004</v>
      </c>
      <c r="D10909" s="2">
        <v>241166.80809237575</v>
      </c>
    </row>
    <row r="10910" spans="1:4" x14ac:dyDescent="0.2">
      <c r="A10910" s="6">
        <v>45405</v>
      </c>
      <c r="B10910" s="7">
        <v>0.64583333333333004</v>
      </c>
      <c r="C10910" s="7">
        <v>0.65625</v>
      </c>
      <c r="D10910" s="2">
        <v>245850.57837442576</v>
      </c>
    </row>
    <row r="10911" spans="1:4" x14ac:dyDescent="0.2">
      <c r="A10911" s="6">
        <v>45405</v>
      </c>
      <c r="B10911" s="7">
        <v>0.65625</v>
      </c>
      <c r="C10911" s="7">
        <v>0.66666666666666996</v>
      </c>
      <c r="D10911" s="2">
        <v>243539.51918313096</v>
      </c>
    </row>
    <row r="10912" spans="1:4" x14ac:dyDescent="0.2">
      <c r="A10912" s="6">
        <v>45405</v>
      </c>
      <c r="B10912" s="7">
        <v>0.66666666666666996</v>
      </c>
      <c r="C10912" s="7">
        <v>0.67708333333333004</v>
      </c>
      <c r="D10912" s="2">
        <v>242884.36441122048</v>
      </c>
    </row>
    <row r="10913" spans="1:4" x14ac:dyDescent="0.2">
      <c r="A10913" s="6">
        <v>45405</v>
      </c>
      <c r="B10913" s="7">
        <v>0.67708333333333004</v>
      </c>
      <c r="C10913" s="7">
        <v>0.6875</v>
      </c>
      <c r="D10913" s="2">
        <v>251472.68378802229</v>
      </c>
    </row>
    <row r="10914" spans="1:4" x14ac:dyDescent="0.2">
      <c r="A10914" s="6">
        <v>45405</v>
      </c>
      <c r="B10914" s="7">
        <v>0.6875</v>
      </c>
      <c r="C10914" s="7">
        <v>0.69791666666666996</v>
      </c>
      <c r="D10914" s="2">
        <v>266465.14705819305</v>
      </c>
    </row>
    <row r="10915" spans="1:4" x14ac:dyDescent="0.2">
      <c r="A10915" s="6">
        <v>45405</v>
      </c>
      <c r="B10915" s="7">
        <v>0.69791666666666996</v>
      </c>
      <c r="C10915" s="7">
        <v>0.70833333333333004</v>
      </c>
      <c r="D10915" s="2">
        <v>282035.16919452726</v>
      </c>
    </row>
    <row r="10916" spans="1:4" x14ac:dyDescent="0.2">
      <c r="A10916" s="6">
        <v>45405</v>
      </c>
      <c r="B10916" s="7">
        <v>0.70833333333333004</v>
      </c>
      <c r="C10916" s="7">
        <v>0.71875</v>
      </c>
      <c r="D10916" s="2">
        <v>292382.40688099118</v>
      </c>
    </row>
    <row r="10917" spans="1:4" x14ac:dyDescent="0.2">
      <c r="A10917" s="6">
        <v>45405</v>
      </c>
      <c r="B10917" s="7">
        <v>0.71875</v>
      </c>
      <c r="C10917" s="7">
        <v>0.72916666666666996</v>
      </c>
      <c r="D10917" s="2">
        <v>302970.79354307795</v>
      </c>
    </row>
    <row r="10918" spans="1:4" x14ac:dyDescent="0.2">
      <c r="A10918" s="6">
        <v>45405</v>
      </c>
      <c r="B10918" s="7">
        <v>0.72916666666666996</v>
      </c>
      <c r="C10918" s="7">
        <v>0.73958333333333004</v>
      </c>
      <c r="D10918" s="2">
        <v>312658.91097266052</v>
      </c>
    </row>
    <row r="10919" spans="1:4" x14ac:dyDescent="0.2">
      <c r="A10919" s="6">
        <v>45405</v>
      </c>
      <c r="B10919" s="7">
        <v>0.73958333333333004</v>
      </c>
      <c r="C10919" s="7">
        <v>0.75</v>
      </c>
      <c r="D10919" s="2">
        <v>316267.64873573219</v>
      </c>
    </row>
    <row r="10920" spans="1:4" x14ac:dyDescent="0.2">
      <c r="A10920" s="6">
        <v>45405</v>
      </c>
      <c r="B10920" s="7">
        <v>0.75</v>
      </c>
      <c r="C10920" s="7">
        <v>0.76041666666666996</v>
      </c>
      <c r="D10920" s="2">
        <v>318842.21691029065</v>
      </c>
    </row>
    <row r="10921" spans="1:4" x14ac:dyDescent="0.2">
      <c r="A10921" s="6">
        <v>45405</v>
      </c>
      <c r="B10921" s="7">
        <v>0.76041666666666996</v>
      </c>
      <c r="C10921" s="7">
        <v>0.77083333333333004</v>
      </c>
      <c r="D10921" s="2">
        <v>320972.49526092311</v>
      </c>
    </row>
    <row r="10922" spans="1:4" x14ac:dyDescent="0.2">
      <c r="A10922" s="6">
        <v>45405</v>
      </c>
      <c r="B10922" s="7">
        <v>0.77083333333333004</v>
      </c>
      <c r="C10922" s="7">
        <v>0.78125</v>
      </c>
      <c r="D10922" s="2">
        <v>319968.67563808954</v>
      </c>
    </row>
    <row r="10923" spans="1:4" x14ac:dyDescent="0.2">
      <c r="A10923" s="6">
        <v>45405</v>
      </c>
      <c r="B10923" s="7">
        <v>0.78125</v>
      </c>
      <c r="C10923" s="7">
        <v>0.79166666666666996</v>
      </c>
      <c r="D10923" s="2">
        <v>319551.9605978413</v>
      </c>
    </row>
    <row r="10924" spans="1:4" x14ac:dyDescent="0.2">
      <c r="A10924" s="6">
        <v>45405</v>
      </c>
      <c r="B10924" s="7">
        <v>0.79166666666666996</v>
      </c>
      <c r="C10924" s="7">
        <v>0.80208333333333004</v>
      </c>
      <c r="D10924" s="2">
        <v>318508.07517402101</v>
      </c>
    </row>
    <row r="10925" spans="1:4" x14ac:dyDescent="0.2">
      <c r="A10925" s="6">
        <v>45405</v>
      </c>
      <c r="B10925" s="7">
        <v>0.80208333333333004</v>
      </c>
      <c r="C10925" s="7">
        <v>0.8125</v>
      </c>
      <c r="D10925" s="2">
        <v>316767.84727337572</v>
      </c>
    </row>
    <row r="10926" spans="1:4" x14ac:dyDescent="0.2">
      <c r="A10926" s="6">
        <v>45405</v>
      </c>
      <c r="B10926" s="7">
        <v>0.8125</v>
      </c>
      <c r="C10926" s="7">
        <v>0.82291666666666996</v>
      </c>
      <c r="D10926" s="2">
        <v>316654.36859031185</v>
      </c>
    </row>
    <row r="10927" spans="1:4" x14ac:dyDescent="0.2">
      <c r="A10927" s="6">
        <v>45405</v>
      </c>
      <c r="B10927" s="7">
        <v>0.82291666666666996</v>
      </c>
      <c r="C10927" s="7">
        <v>0.83333333333333004</v>
      </c>
      <c r="D10927" s="2">
        <v>314116.78247667977</v>
      </c>
    </row>
    <row r="10928" spans="1:4" x14ac:dyDescent="0.2">
      <c r="A10928" s="6">
        <v>45405</v>
      </c>
      <c r="B10928" s="7">
        <v>0.83333333333333004</v>
      </c>
      <c r="C10928" s="7">
        <v>0.84375</v>
      </c>
      <c r="D10928" s="2">
        <v>312560.41904208623</v>
      </c>
    </row>
    <row r="10929" spans="1:4" x14ac:dyDescent="0.2">
      <c r="A10929" s="6">
        <v>45405</v>
      </c>
      <c r="B10929" s="7">
        <v>0.84375</v>
      </c>
      <c r="C10929" s="7">
        <v>0.85416666666666996</v>
      </c>
      <c r="D10929" s="2">
        <v>312398.54954775161</v>
      </c>
    </row>
    <row r="10930" spans="1:4" x14ac:dyDescent="0.2">
      <c r="A10930" s="6">
        <v>45405</v>
      </c>
      <c r="B10930" s="7">
        <v>0.85416666666666996</v>
      </c>
      <c r="C10930" s="7">
        <v>0.86458333333333004</v>
      </c>
      <c r="D10930" s="2">
        <v>311067.02974880312</v>
      </c>
    </row>
    <row r="10931" spans="1:4" x14ac:dyDescent="0.2">
      <c r="A10931" s="6">
        <v>45405</v>
      </c>
      <c r="B10931" s="7">
        <v>0.86458333333333004</v>
      </c>
      <c r="C10931" s="7">
        <v>0.875</v>
      </c>
      <c r="D10931" s="2">
        <v>306656.86479771131</v>
      </c>
    </row>
    <row r="10932" spans="1:4" x14ac:dyDescent="0.2">
      <c r="A10932" s="6">
        <v>45405</v>
      </c>
      <c r="B10932" s="7">
        <v>0.875</v>
      </c>
      <c r="C10932" s="7">
        <v>0.88541666666666996</v>
      </c>
      <c r="D10932" s="2">
        <v>298321.97779124154</v>
      </c>
    </row>
    <row r="10933" spans="1:4" x14ac:dyDescent="0.2">
      <c r="A10933" s="6">
        <v>45405</v>
      </c>
      <c r="B10933" s="7">
        <v>0.88541666666666996</v>
      </c>
      <c r="C10933" s="7">
        <v>0.89583333333333004</v>
      </c>
      <c r="D10933" s="2">
        <v>289466.91121393483</v>
      </c>
    </row>
    <row r="10934" spans="1:4" x14ac:dyDescent="0.2">
      <c r="A10934" s="6">
        <v>45405</v>
      </c>
      <c r="B10934" s="7">
        <v>0.89583333333333004</v>
      </c>
      <c r="C10934" s="7">
        <v>0.90625</v>
      </c>
      <c r="D10934" s="2">
        <v>280198.77109308954</v>
      </c>
    </row>
    <row r="10935" spans="1:4" x14ac:dyDescent="0.2">
      <c r="A10935" s="6">
        <v>45405</v>
      </c>
      <c r="B10935" s="7">
        <v>0.90625</v>
      </c>
      <c r="C10935" s="7">
        <v>0.91666666666666996</v>
      </c>
      <c r="D10935" s="2">
        <v>273534.98194469122</v>
      </c>
    </row>
    <row r="10936" spans="1:4" x14ac:dyDescent="0.2">
      <c r="A10936" s="6">
        <v>45405</v>
      </c>
      <c r="B10936" s="7">
        <v>0.91666666666666996</v>
      </c>
      <c r="C10936" s="7">
        <v>0.92708333333333004</v>
      </c>
      <c r="D10936" s="2">
        <v>287818.79679788824</v>
      </c>
    </row>
    <row r="10937" spans="1:4" x14ac:dyDescent="0.2">
      <c r="A10937" s="6">
        <v>45405</v>
      </c>
      <c r="B10937" s="7">
        <v>0.92708333333333004</v>
      </c>
      <c r="C10937" s="7">
        <v>0.9375</v>
      </c>
      <c r="D10937" s="2">
        <v>286320.23261851235</v>
      </c>
    </row>
    <row r="10938" spans="1:4" x14ac:dyDescent="0.2">
      <c r="A10938" s="6">
        <v>45405</v>
      </c>
      <c r="B10938" s="7">
        <v>0.9375</v>
      </c>
      <c r="C10938" s="7">
        <v>0.94791666666666996</v>
      </c>
      <c r="D10938" s="2">
        <v>274515.33911297843</v>
      </c>
    </row>
    <row r="10939" spans="1:4" x14ac:dyDescent="0.2">
      <c r="A10939" s="6">
        <v>45405</v>
      </c>
      <c r="B10939" s="7">
        <v>0.94791666666666996</v>
      </c>
      <c r="C10939" s="7">
        <v>0.95833333333333004</v>
      </c>
      <c r="D10939" s="2">
        <v>263879.68816751865</v>
      </c>
    </row>
    <row r="10940" spans="1:4" x14ac:dyDescent="0.2">
      <c r="A10940" s="6">
        <v>45405</v>
      </c>
      <c r="B10940" s="7">
        <v>0.95833333333333004</v>
      </c>
      <c r="C10940" s="7">
        <v>0.96875</v>
      </c>
      <c r="D10940" s="2">
        <v>252346.5357716037</v>
      </c>
    </row>
    <row r="10941" spans="1:4" x14ac:dyDescent="0.2">
      <c r="A10941" s="6">
        <v>45405</v>
      </c>
      <c r="B10941" s="7">
        <v>0.96875</v>
      </c>
      <c r="C10941" s="7">
        <v>0.97916666666666996</v>
      </c>
      <c r="D10941" s="2">
        <v>241524.94738515437</v>
      </c>
    </row>
    <row r="10942" spans="1:4" x14ac:dyDescent="0.2">
      <c r="A10942" s="6">
        <v>45405</v>
      </c>
      <c r="B10942" s="7">
        <v>0.97916666666666996</v>
      </c>
      <c r="C10942" s="7">
        <v>0.98958333333333004</v>
      </c>
      <c r="D10942" s="2">
        <v>231749.95838509221</v>
      </c>
    </row>
    <row r="10943" spans="1:4" x14ac:dyDescent="0.2">
      <c r="A10943" s="6">
        <v>45405</v>
      </c>
      <c r="B10943" s="7">
        <v>0.98958333333333004</v>
      </c>
      <c r="C10943" s="7">
        <v>0</v>
      </c>
      <c r="D10943" s="2">
        <v>222775.19370004637</v>
      </c>
    </row>
    <row r="10944" spans="1:4" x14ac:dyDescent="0.2">
      <c r="A10944" s="6">
        <v>45406</v>
      </c>
      <c r="B10944" s="7">
        <v>0</v>
      </c>
      <c r="C10944" s="7">
        <v>1.041666666667E-2</v>
      </c>
      <c r="D10944" s="2">
        <v>216715.01998620195</v>
      </c>
    </row>
    <row r="10945" spans="1:4" x14ac:dyDescent="0.2">
      <c r="A10945" s="6">
        <v>45406</v>
      </c>
      <c r="B10945" s="7">
        <v>1.041666666667E-2</v>
      </c>
      <c r="C10945" s="7">
        <v>2.0833333333330002E-2</v>
      </c>
      <c r="D10945" s="2">
        <v>209610.78334582318</v>
      </c>
    </row>
    <row r="10946" spans="1:4" x14ac:dyDescent="0.2">
      <c r="A10946" s="6">
        <v>45406</v>
      </c>
      <c r="B10946" s="7">
        <v>2.0833333333330002E-2</v>
      </c>
      <c r="C10946" s="7">
        <v>3.125E-2</v>
      </c>
      <c r="D10946" s="2">
        <v>202818.18085463296</v>
      </c>
    </row>
    <row r="10947" spans="1:4" x14ac:dyDescent="0.2">
      <c r="A10947" s="6">
        <v>45406</v>
      </c>
      <c r="B10947" s="7">
        <v>3.125E-2</v>
      </c>
      <c r="C10947" s="7">
        <v>4.1666666666670002E-2</v>
      </c>
      <c r="D10947" s="2">
        <v>198085.57523194831</v>
      </c>
    </row>
    <row r="10948" spans="1:4" x14ac:dyDescent="0.2">
      <c r="A10948" s="6">
        <v>45406</v>
      </c>
      <c r="B10948" s="7">
        <v>4.1666666666670002E-2</v>
      </c>
      <c r="C10948" s="7">
        <v>5.2083333333329998E-2</v>
      </c>
      <c r="D10948" s="2">
        <v>197118.04140291625</v>
      </c>
    </row>
    <row r="10949" spans="1:4" x14ac:dyDescent="0.2">
      <c r="A10949" s="6">
        <v>45406</v>
      </c>
      <c r="B10949" s="7">
        <v>5.2083333333329998E-2</v>
      </c>
      <c r="C10949" s="7">
        <v>6.25E-2</v>
      </c>
      <c r="D10949" s="2">
        <v>195228.85770263738</v>
      </c>
    </row>
    <row r="10950" spans="1:4" x14ac:dyDescent="0.2">
      <c r="A10950" s="6">
        <v>45406</v>
      </c>
      <c r="B10950" s="7">
        <v>6.25E-2</v>
      </c>
      <c r="C10950" s="7">
        <v>7.2916666666670002E-2</v>
      </c>
      <c r="D10950" s="2">
        <v>191769.22334097559</v>
      </c>
    </row>
    <row r="10951" spans="1:4" x14ac:dyDescent="0.2">
      <c r="A10951" s="6">
        <v>45406</v>
      </c>
      <c r="B10951" s="7">
        <v>7.2916666666670002E-2</v>
      </c>
      <c r="C10951" s="7">
        <v>8.3333333333329998E-2</v>
      </c>
      <c r="D10951" s="2">
        <v>188883.39295190052</v>
      </c>
    </row>
    <row r="10952" spans="1:4" x14ac:dyDescent="0.2">
      <c r="A10952" s="6">
        <v>45406</v>
      </c>
      <c r="B10952" s="7">
        <v>8.3333333333329998E-2</v>
      </c>
      <c r="C10952" s="7">
        <v>9.375E-2</v>
      </c>
      <c r="D10952" s="2">
        <v>186055.25474654656</v>
      </c>
    </row>
    <row r="10953" spans="1:4" x14ac:dyDescent="0.2">
      <c r="A10953" s="6">
        <v>45406</v>
      </c>
      <c r="B10953" s="7">
        <v>9.375E-2</v>
      </c>
      <c r="C10953" s="7">
        <v>0.10416666666667</v>
      </c>
      <c r="D10953" s="2">
        <v>186205.65942447053</v>
      </c>
    </row>
    <row r="10954" spans="1:4" x14ac:dyDescent="0.2">
      <c r="A10954" s="6">
        <v>45406</v>
      </c>
      <c r="B10954" s="7">
        <v>0.10416666666667</v>
      </c>
      <c r="C10954" s="7">
        <v>0.11458333333333</v>
      </c>
      <c r="D10954" s="2">
        <v>184576.51285841028</v>
      </c>
    </row>
    <row r="10955" spans="1:4" x14ac:dyDescent="0.2">
      <c r="A10955" s="6">
        <v>45406</v>
      </c>
      <c r="B10955" s="7">
        <v>0.11458333333333</v>
      </c>
      <c r="C10955" s="7">
        <v>0.125</v>
      </c>
      <c r="D10955" s="2">
        <v>183981.88748841069</v>
      </c>
    </row>
    <row r="10956" spans="1:4" x14ac:dyDescent="0.2">
      <c r="A10956" s="6">
        <v>45406</v>
      </c>
      <c r="B10956" s="7">
        <v>0.125</v>
      </c>
      <c r="C10956" s="7">
        <v>0.13541666666666999</v>
      </c>
      <c r="D10956" s="2">
        <v>183938.9306022127</v>
      </c>
    </row>
    <row r="10957" spans="1:4" x14ac:dyDescent="0.2">
      <c r="A10957" s="6">
        <v>45406</v>
      </c>
      <c r="B10957" s="7">
        <v>0.13541666666666999</v>
      </c>
      <c r="C10957" s="7">
        <v>0.14583333333333001</v>
      </c>
      <c r="D10957" s="2">
        <v>184679.06901567342</v>
      </c>
    </row>
    <row r="10958" spans="1:4" x14ac:dyDescent="0.2">
      <c r="A10958" s="6">
        <v>45406</v>
      </c>
      <c r="B10958" s="7">
        <v>0.14583333333333001</v>
      </c>
      <c r="C10958" s="7">
        <v>0.15625</v>
      </c>
      <c r="D10958" s="2">
        <v>185315.70434377209</v>
      </c>
    </row>
    <row r="10959" spans="1:4" x14ac:dyDescent="0.2">
      <c r="A10959" s="6">
        <v>45406</v>
      </c>
      <c r="B10959" s="7">
        <v>0.15625</v>
      </c>
      <c r="C10959" s="7">
        <v>0.16666666666666999</v>
      </c>
      <c r="D10959" s="2">
        <v>187200.74366245998</v>
      </c>
    </row>
    <row r="10960" spans="1:4" x14ac:dyDescent="0.2">
      <c r="A10960" s="6">
        <v>45406</v>
      </c>
      <c r="B10960" s="7">
        <v>0.16666666666666999</v>
      </c>
      <c r="C10960" s="7">
        <v>0.17708333333333001</v>
      </c>
      <c r="D10960" s="2">
        <v>190914.38712291626</v>
      </c>
    </row>
    <row r="10961" spans="1:4" x14ac:dyDescent="0.2">
      <c r="A10961" s="6">
        <v>45406</v>
      </c>
      <c r="B10961" s="7">
        <v>0.17708333333333001</v>
      </c>
      <c r="C10961" s="7">
        <v>0.1875</v>
      </c>
      <c r="D10961" s="2">
        <v>192600.54247625917</v>
      </c>
    </row>
    <row r="10962" spans="1:4" x14ac:dyDescent="0.2">
      <c r="A10962" s="6">
        <v>45406</v>
      </c>
      <c r="B10962" s="7">
        <v>0.1875</v>
      </c>
      <c r="C10962" s="7">
        <v>0.19791666666666999</v>
      </c>
      <c r="D10962" s="2">
        <v>196324.78560595651</v>
      </c>
    </row>
    <row r="10963" spans="1:4" x14ac:dyDescent="0.2">
      <c r="A10963" s="6">
        <v>45406</v>
      </c>
      <c r="B10963" s="7">
        <v>0.19791666666666999</v>
      </c>
      <c r="C10963" s="7">
        <v>0.20833333333333001</v>
      </c>
      <c r="D10963" s="2">
        <v>198424.94630693062</v>
      </c>
    </row>
    <row r="10964" spans="1:4" x14ac:dyDescent="0.2">
      <c r="A10964" s="6">
        <v>45406</v>
      </c>
      <c r="B10964" s="7">
        <v>0.20833333333333001</v>
      </c>
      <c r="C10964" s="7">
        <v>0.21875</v>
      </c>
      <c r="D10964" s="2">
        <v>207995.21836754467</v>
      </c>
    </row>
    <row r="10965" spans="1:4" x14ac:dyDescent="0.2">
      <c r="A10965" s="6">
        <v>45406</v>
      </c>
      <c r="B10965" s="7">
        <v>0.21875</v>
      </c>
      <c r="C10965" s="7">
        <v>0.22916666666666999</v>
      </c>
      <c r="D10965" s="2">
        <v>212657.6916674953</v>
      </c>
    </row>
    <row r="10966" spans="1:4" x14ac:dyDescent="0.2">
      <c r="A10966" s="6">
        <v>45406</v>
      </c>
      <c r="B10966" s="7">
        <v>0.22916666666666999</v>
      </c>
      <c r="C10966" s="7">
        <v>0.23958333333333001</v>
      </c>
      <c r="D10966" s="2">
        <v>222381.8907865631</v>
      </c>
    </row>
    <row r="10967" spans="1:4" x14ac:dyDescent="0.2">
      <c r="A10967" s="6">
        <v>45406</v>
      </c>
      <c r="B10967" s="7">
        <v>0.23958333333333001</v>
      </c>
      <c r="C10967" s="7">
        <v>0.25</v>
      </c>
      <c r="D10967" s="2">
        <v>226835.49527744076</v>
      </c>
    </row>
    <row r="10968" spans="1:4" x14ac:dyDescent="0.2">
      <c r="A10968" s="6">
        <v>45406</v>
      </c>
      <c r="B10968" s="7">
        <v>0.25</v>
      </c>
      <c r="C10968" s="7">
        <v>0.26041666666667002</v>
      </c>
      <c r="D10968" s="2">
        <v>232684.37539388047</v>
      </c>
    </row>
    <row r="10969" spans="1:4" x14ac:dyDescent="0.2">
      <c r="A10969" s="6">
        <v>45406</v>
      </c>
      <c r="B10969" s="7">
        <v>0.26041666666667002</v>
      </c>
      <c r="C10969" s="7">
        <v>0.27083333333332998</v>
      </c>
      <c r="D10969" s="2">
        <v>240470.74021121793</v>
      </c>
    </row>
    <row r="10970" spans="1:4" x14ac:dyDescent="0.2">
      <c r="A10970" s="6">
        <v>45406</v>
      </c>
      <c r="B10970" s="7">
        <v>0.27083333333332998</v>
      </c>
      <c r="C10970" s="7">
        <v>0.28125</v>
      </c>
      <c r="D10970" s="2">
        <v>245972.1020485982</v>
      </c>
    </row>
    <row r="10971" spans="1:4" x14ac:dyDescent="0.2">
      <c r="A10971" s="6">
        <v>45406</v>
      </c>
      <c r="B10971" s="7">
        <v>0.28125</v>
      </c>
      <c r="C10971" s="7">
        <v>0.29166666666667002</v>
      </c>
      <c r="D10971" s="2">
        <v>251009.58747313218</v>
      </c>
    </row>
    <row r="10972" spans="1:4" x14ac:dyDescent="0.2">
      <c r="A10972" s="6">
        <v>45406</v>
      </c>
      <c r="B10972" s="7">
        <v>0.29166666666667002</v>
      </c>
      <c r="C10972" s="7">
        <v>0.30208333333332998</v>
      </c>
      <c r="D10972" s="2">
        <v>257373.2644727155</v>
      </c>
    </row>
    <row r="10973" spans="1:4" x14ac:dyDescent="0.2">
      <c r="A10973" s="6">
        <v>45406</v>
      </c>
      <c r="B10973" s="7">
        <v>0.30208333333332998</v>
      </c>
      <c r="C10973" s="7">
        <v>0.3125</v>
      </c>
      <c r="D10973" s="2">
        <v>261240.18124827303</v>
      </c>
    </row>
    <row r="10974" spans="1:4" x14ac:dyDescent="0.2">
      <c r="A10974" s="6">
        <v>45406</v>
      </c>
      <c r="B10974" s="7">
        <v>0.3125</v>
      </c>
      <c r="C10974" s="7">
        <v>0.32291666666667002</v>
      </c>
      <c r="D10974" s="2">
        <v>262504.70740281529</v>
      </c>
    </row>
    <row r="10975" spans="1:4" x14ac:dyDescent="0.2">
      <c r="A10975" s="6">
        <v>45406</v>
      </c>
      <c r="B10975" s="7">
        <v>0.32291666666667002</v>
      </c>
      <c r="C10975" s="7">
        <v>0.33333333333332998</v>
      </c>
      <c r="D10975" s="2">
        <v>265151.66553623439</v>
      </c>
    </row>
    <row r="10976" spans="1:4" x14ac:dyDescent="0.2">
      <c r="A10976" s="6">
        <v>45406</v>
      </c>
      <c r="B10976" s="7">
        <v>0.33333333333332998</v>
      </c>
      <c r="C10976" s="7">
        <v>0.34375</v>
      </c>
      <c r="D10976" s="2">
        <v>273631.74597793195</v>
      </c>
    </row>
    <row r="10977" spans="1:4" x14ac:dyDescent="0.2">
      <c r="A10977" s="6">
        <v>45406</v>
      </c>
      <c r="B10977" s="7">
        <v>0.34375</v>
      </c>
      <c r="C10977" s="7">
        <v>0.35416666666667002</v>
      </c>
      <c r="D10977" s="2">
        <v>287214.67674117099</v>
      </c>
    </row>
    <row r="10978" spans="1:4" x14ac:dyDescent="0.2">
      <c r="A10978" s="6">
        <v>45406</v>
      </c>
      <c r="B10978" s="7">
        <v>0.35416666666667002</v>
      </c>
      <c r="C10978" s="7">
        <v>0.36458333333332998</v>
      </c>
      <c r="D10978" s="2">
        <v>299940.52042690566</v>
      </c>
    </row>
    <row r="10979" spans="1:4" x14ac:dyDescent="0.2">
      <c r="A10979" s="6">
        <v>45406</v>
      </c>
      <c r="B10979" s="7">
        <v>0.36458333333332998</v>
      </c>
      <c r="C10979" s="7">
        <v>0.375</v>
      </c>
      <c r="D10979" s="2">
        <v>298054.63968837186</v>
      </c>
    </row>
    <row r="10980" spans="1:4" x14ac:dyDescent="0.2">
      <c r="A10980" s="6">
        <v>45406</v>
      </c>
      <c r="B10980" s="7">
        <v>0.375</v>
      </c>
      <c r="C10980" s="7">
        <v>0.38541666666667002</v>
      </c>
      <c r="D10980" s="2">
        <v>307229.99579932995</v>
      </c>
    </row>
    <row r="10981" spans="1:4" x14ac:dyDescent="0.2">
      <c r="A10981" s="6">
        <v>45406</v>
      </c>
      <c r="B10981" s="7">
        <v>0.38541666666667002</v>
      </c>
      <c r="C10981" s="7">
        <v>0.39583333333332998</v>
      </c>
      <c r="D10981" s="2">
        <v>316124.58853623318</v>
      </c>
    </row>
    <row r="10982" spans="1:4" x14ac:dyDescent="0.2">
      <c r="A10982" s="6">
        <v>45406</v>
      </c>
      <c r="B10982" s="7">
        <v>0.39583333333332998</v>
      </c>
      <c r="C10982" s="7">
        <v>0.40625</v>
      </c>
      <c r="D10982" s="2">
        <v>326321.7260073332</v>
      </c>
    </row>
    <row r="10983" spans="1:4" x14ac:dyDescent="0.2">
      <c r="A10983" s="6">
        <v>45406</v>
      </c>
      <c r="B10983" s="7">
        <v>0.40625</v>
      </c>
      <c r="C10983" s="7">
        <v>0.41666666666667002</v>
      </c>
      <c r="D10983" s="2">
        <v>336464.90791612171</v>
      </c>
    </row>
    <row r="10984" spans="1:4" x14ac:dyDescent="0.2">
      <c r="A10984" s="6">
        <v>45406</v>
      </c>
      <c r="B10984" s="7">
        <v>0.41666666666667002</v>
      </c>
      <c r="C10984" s="7">
        <v>0.42708333333332998</v>
      </c>
      <c r="D10984" s="2">
        <v>344278.0101810887</v>
      </c>
    </row>
    <row r="10985" spans="1:4" x14ac:dyDescent="0.2">
      <c r="A10985" s="6">
        <v>45406</v>
      </c>
      <c r="B10985" s="7">
        <v>0.42708333333332998</v>
      </c>
      <c r="C10985" s="7">
        <v>0.4375</v>
      </c>
      <c r="D10985" s="2">
        <v>349716.50220808113</v>
      </c>
    </row>
    <row r="10986" spans="1:4" x14ac:dyDescent="0.2">
      <c r="A10986" s="6">
        <v>45406</v>
      </c>
      <c r="B10986" s="7">
        <v>0.4375</v>
      </c>
      <c r="C10986" s="7">
        <v>0.44791666666667002</v>
      </c>
      <c r="D10986" s="2">
        <v>340875.75991758058</v>
      </c>
    </row>
    <row r="10987" spans="1:4" x14ac:dyDescent="0.2">
      <c r="A10987" s="6">
        <v>45406</v>
      </c>
      <c r="B10987" s="7">
        <v>0.44791666666667002</v>
      </c>
      <c r="C10987" s="7">
        <v>0.45833333333332998</v>
      </c>
      <c r="D10987" s="2">
        <v>341282.58748721174</v>
      </c>
    </row>
    <row r="10988" spans="1:4" x14ac:dyDescent="0.2">
      <c r="A10988" s="6">
        <v>45406</v>
      </c>
      <c r="B10988" s="7">
        <v>0.45833333333332998</v>
      </c>
      <c r="C10988" s="7">
        <v>0.46875</v>
      </c>
      <c r="D10988" s="2">
        <v>342490.9879593504</v>
      </c>
    </row>
    <row r="10989" spans="1:4" x14ac:dyDescent="0.2">
      <c r="A10989" s="6">
        <v>45406</v>
      </c>
      <c r="B10989" s="7">
        <v>0.46875</v>
      </c>
      <c r="C10989" s="7">
        <v>0.47916666666667002</v>
      </c>
      <c r="D10989" s="2">
        <v>337769.62373645627</v>
      </c>
    </row>
    <row r="10990" spans="1:4" x14ac:dyDescent="0.2">
      <c r="A10990" s="6">
        <v>45406</v>
      </c>
      <c r="B10990" s="7">
        <v>0.47916666666667002</v>
      </c>
      <c r="C10990" s="7">
        <v>0.48958333333332998</v>
      </c>
      <c r="D10990" s="2">
        <v>317819.13012676424</v>
      </c>
    </row>
    <row r="10991" spans="1:4" x14ac:dyDescent="0.2">
      <c r="A10991" s="6">
        <v>45406</v>
      </c>
      <c r="B10991" s="7">
        <v>0.48958333333332998</v>
      </c>
      <c r="C10991" s="7">
        <v>0.5</v>
      </c>
      <c r="D10991" s="2">
        <v>298322.06442260061</v>
      </c>
    </row>
    <row r="10992" spans="1:4" x14ac:dyDescent="0.2">
      <c r="A10992" s="6">
        <v>45406</v>
      </c>
      <c r="B10992" s="7">
        <v>0.5</v>
      </c>
      <c r="C10992" s="7">
        <v>0.51041666666666996</v>
      </c>
      <c r="D10992" s="2">
        <v>296178.46429759951</v>
      </c>
    </row>
    <row r="10993" spans="1:4" x14ac:dyDescent="0.2">
      <c r="A10993" s="6">
        <v>45406</v>
      </c>
      <c r="B10993" s="7">
        <v>0.51041666666666996</v>
      </c>
      <c r="C10993" s="7">
        <v>0.52083333333333004</v>
      </c>
      <c r="D10993" s="2">
        <v>295141.32216197578</v>
      </c>
    </row>
    <row r="10994" spans="1:4" x14ac:dyDescent="0.2">
      <c r="A10994" s="6">
        <v>45406</v>
      </c>
      <c r="B10994" s="7">
        <v>0.52083333333333004</v>
      </c>
      <c r="C10994" s="7">
        <v>0.53125</v>
      </c>
      <c r="D10994" s="2">
        <v>303537.80099557759</v>
      </c>
    </row>
    <row r="10995" spans="1:4" x14ac:dyDescent="0.2">
      <c r="A10995" s="6">
        <v>45406</v>
      </c>
      <c r="B10995" s="7">
        <v>0.53125</v>
      </c>
      <c r="C10995" s="7">
        <v>0.54166666666666996</v>
      </c>
      <c r="D10995" s="2">
        <v>295860.63960742514</v>
      </c>
    </row>
    <row r="10996" spans="1:4" x14ac:dyDescent="0.2">
      <c r="A10996" s="6">
        <v>45406</v>
      </c>
      <c r="B10996" s="7">
        <v>0.54166666666666996</v>
      </c>
      <c r="C10996" s="7">
        <v>0.55208333333333004</v>
      </c>
      <c r="D10996" s="2">
        <v>294939.91940339823</v>
      </c>
    </row>
    <row r="10997" spans="1:4" x14ac:dyDescent="0.2">
      <c r="A10997" s="6">
        <v>45406</v>
      </c>
      <c r="B10997" s="7">
        <v>0.55208333333333004</v>
      </c>
      <c r="C10997" s="7">
        <v>0.5625</v>
      </c>
      <c r="D10997" s="2">
        <v>287024.62869080697</v>
      </c>
    </row>
    <row r="10998" spans="1:4" x14ac:dyDescent="0.2">
      <c r="A10998" s="6">
        <v>45406</v>
      </c>
      <c r="B10998" s="7">
        <v>0.5625</v>
      </c>
      <c r="C10998" s="7">
        <v>0.57291666666666996</v>
      </c>
      <c r="D10998" s="2">
        <v>278760.02967695112</v>
      </c>
    </row>
    <row r="10999" spans="1:4" x14ac:dyDescent="0.2">
      <c r="A10999" s="6">
        <v>45406</v>
      </c>
      <c r="B10999" s="7">
        <v>0.57291666666666996</v>
      </c>
      <c r="C10999" s="7">
        <v>0.58333333333333004</v>
      </c>
      <c r="D10999" s="2">
        <v>280483.92355002114</v>
      </c>
    </row>
    <row r="11000" spans="1:4" x14ac:dyDescent="0.2">
      <c r="A11000" s="6">
        <v>45406</v>
      </c>
      <c r="B11000" s="7">
        <v>0.58333333333333004</v>
      </c>
      <c r="C11000" s="7">
        <v>0.59375</v>
      </c>
      <c r="D11000" s="2">
        <v>282479.5775210248</v>
      </c>
    </row>
    <row r="11001" spans="1:4" x14ac:dyDescent="0.2">
      <c r="A11001" s="6">
        <v>45406</v>
      </c>
      <c r="B11001" s="7">
        <v>0.59375</v>
      </c>
      <c r="C11001" s="7">
        <v>0.60416666666666996</v>
      </c>
      <c r="D11001" s="2">
        <v>278897.10456260759</v>
      </c>
    </row>
    <row r="11002" spans="1:4" x14ac:dyDescent="0.2">
      <c r="A11002" s="6">
        <v>45406</v>
      </c>
      <c r="B11002" s="7">
        <v>0.60416666666666996</v>
      </c>
      <c r="C11002" s="7">
        <v>0.61458333333333004</v>
      </c>
      <c r="D11002" s="2">
        <v>273296.58873588662</v>
      </c>
    </row>
    <row r="11003" spans="1:4" x14ac:dyDescent="0.2">
      <c r="A11003" s="6">
        <v>45406</v>
      </c>
      <c r="B11003" s="7">
        <v>0.61458333333333004</v>
      </c>
      <c r="C11003" s="7">
        <v>0.625</v>
      </c>
      <c r="D11003" s="2">
        <v>275970.02996727219</v>
      </c>
    </row>
    <row r="11004" spans="1:4" x14ac:dyDescent="0.2">
      <c r="A11004" s="6">
        <v>45406</v>
      </c>
      <c r="B11004" s="7">
        <v>0.625</v>
      </c>
      <c r="C11004" s="7">
        <v>0.63541666666666996</v>
      </c>
      <c r="D11004" s="2">
        <v>275540.47578444285</v>
      </c>
    </row>
    <row r="11005" spans="1:4" x14ac:dyDescent="0.2">
      <c r="A11005" s="6">
        <v>45406</v>
      </c>
      <c r="B11005" s="7">
        <v>0.63541666666666996</v>
      </c>
      <c r="C11005" s="7">
        <v>0.64583333333333004</v>
      </c>
      <c r="D11005" s="2">
        <v>269332.04923326371</v>
      </c>
    </row>
    <row r="11006" spans="1:4" x14ac:dyDescent="0.2">
      <c r="A11006" s="6">
        <v>45406</v>
      </c>
      <c r="B11006" s="7">
        <v>0.64583333333333004</v>
      </c>
      <c r="C11006" s="7">
        <v>0.65625</v>
      </c>
      <c r="D11006" s="2">
        <v>250177.16221560066</v>
      </c>
    </row>
    <row r="11007" spans="1:4" x14ac:dyDescent="0.2">
      <c r="A11007" s="6">
        <v>45406</v>
      </c>
      <c r="B11007" s="7">
        <v>0.65625</v>
      </c>
      <c r="C11007" s="7">
        <v>0.66666666666666996</v>
      </c>
      <c r="D11007" s="2">
        <v>237064.01714194316</v>
      </c>
    </row>
    <row r="11008" spans="1:4" x14ac:dyDescent="0.2">
      <c r="A11008" s="6">
        <v>45406</v>
      </c>
      <c r="B11008" s="7">
        <v>0.66666666666666996</v>
      </c>
      <c r="C11008" s="7">
        <v>0.67708333333333004</v>
      </c>
      <c r="D11008" s="2">
        <v>235762.26007063698</v>
      </c>
    </row>
    <row r="11009" spans="1:4" x14ac:dyDescent="0.2">
      <c r="A11009" s="6">
        <v>45406</v>
      </c>
      <c r="B11009" s="7">
        <v>0.67708333333333004</v>
      </c>
      <c r="C11009" s="7">
        <v>0.6875</v>
      </c>
      <c r="D11009" s="2">
        <v>256865.31107745582</v>
      </c>
    </row>
    <row r="11010" spans="1:4" x14ac:dyDescent="0.2">
      <c r="A11010" s="6">
        <v>45406</v>
      </c>
      <c r="B11010" s="7">
        <v>0.6875</v>
      </c>
      <c r="C11010" s="7">
        <v>0.69791666666666996</v>
      </c>
      <c r="D11010" s="2">
        <v>287772.44589289295</v>
      </c>
    </row>
    <row r="11011" spans="1:4" x14ac:dyDescent="0.2">
      <c r="A11011" s="6">
        <v>45406</v>
      </c>
      <c r="B11011" s="7">
        <v>0.69791666666666996</v>
      </c>
      <c r="C11011" s="7">
        <v>0.70833333333333004</v>
      </c>
      <c r="D11011" s="2">
        <v>299793.63086272363</v>
      </c>
    </row>
    <row r="11012" spans="1:4" x14ac:dyDescent="0.2">
      <c r="A11012" s="6">
        <v>45406</v>
      </c>
      <c r="B11012" s="7">
        <v>0.70833333333333004</v>
      </c>
      <c r="C11012" s="7">
        <v>0.71875</v>
      </c>
      <c r="D11012" s="2">
        <v>309909.54072105174</v>
      </c>
    </row>
    <row r="11013" spans="1:4" x14ac:dyDescent="0.2">
      <c r="A11013" s="6">
        <v>45406</v>
      </c>
      <c r="B11013" s="7">
        <v>0.71875</v>
      </c>
      <c r="C11013" s="7">
        <v>0.72916666666666996</v>
      </c>
      <c r="D11013" s="2">
        <v>322782.13836585695</v>
      </c>
    </row>
    <row r="11014" spans="1:4" x14ac:dyDescent="0.2">
      <c r="A11014" s="6">
        <v>45406</v>
      </c>
      <c r="B11014" s="7">
        <v>0.72916666666666996</v>
      </c>
      <c r="C11014" s="7">
        <v>0.73958333333333004</v>
      </c>
      <c r="D11014" s="2">
        <v>327669.13162239618</v>
      </c>
    </row>
    <row r="11015" spans="1:4" x14ac:dyDescent="0.2">
      <c r="A11015" s="6">
        <v>45406</v>
      </c>
      <c r="B11015" s="7">
        <v>0.73958333333333004</v>
      </c>
      <c r="C11015" s="7">
        <v>0.75</v>
      </c>
      <c r="D11015" s="2">
        <v>331363.44298617158</v>
      </c>
    </row>
    <row r="11016" spans="1:4" x14ac:dyDescent="0.2">
      <c r="A11016" s="6">
        <v>45406</v>
      </c>
      <c r="B11016" s="7">
        <v>0.75</v>
      </c>
      <c r="C11016" s="7">
        <v>0.76041666666666996</v>
      </c>
      <c r="D11016" s="2">
        <v>320160.80137735861</v>
      </c>
    </row>
    <row r="11017" spans="1:4" x14ac:dyDescent="0.2">
      <c r="A11017" s="6">
        <v>45406</v>
      </c>
      <c r="B11017" s="7">
        <v>0.76041666666666996</v>
      </c>
      <c r="C11017" s="7">
        <v>0.77083333333333004</v>
      </c>
      <c r="D11017" s="2">
        <v>312593.83111922164</v>
      </c>
    </row>
    <row r="11018" spans="1:4" x14ac:dyDescent="0.2">
      <c r="A11018" s="6">
        <v>45406</v>
      </c>
      <c r="B11018" s="7">
        <v>0.77083333333333004</v>
      </c>
      <c r="C11018" s="7">
        <v>0.78125</v>
      </c>
      <c r="D11018" s="2">
        <v>308939.33492911584</v>
      </c>
    </row>
    <row r="11019" spans="1:4" x14ac:dyDescent="0.2">
      <c r="A11019" s="6">
        <v>45406</v>
      </c>
      <c r="B11019" s="7">
        <v>0.78125</v>
      </c>
      <c r="C11019" s="7">
        <v>0.79166666666666996</v>
      </c>
      <c r="D11019" s="2">
        <v>311544.48422918166</v>
      </c>
    </row>
    <row r="11020" spans="1:4" x14ac:dyDescent="0.2">
      <c r="A11020" s="6">
        <v>45406</v>
      </c>
      <c r="B11020" s="7">
        <v>0.79166666666666996</v>
      </c>
      <c r="C11020" s="7">
        <v>0.80208333333333004</v>
      </c>
      <c r="D11020" s="2">
        <v>311736.08416223794</v>
      </c>
    </row>
    <row r="11021" spans="1:4" x14ac:dyDescent="0.2">
      <c r="A11021" s="6">
        <v>45406</v>
      </c>
      <c r="B11021" s="7">
        <v>0.80208333333333004</v>
      </c>
      <c r="C11021" s="7">
        <v>0.8125</v>
      </c>
      <c r="D11021" s="2">
        <v>313211.42274715402</v>
      </c>
    </row>
    <row r="11022" spans="1:4" x14ac:dyDescent="0.2">
      <c r="A11022" s="6">
        <v>45406</v>
      </c>
      <c r="B11022" s="7">
        <v>0.8125</v>
      </c>
      <c r="C11022" s="7">
        <v>0.82291666666666996</v>
      </c>
      <c r="D11022" s="2">
        <v>316321.6849477205</v>
      </c>
    </row>
    <row r="11023" spans="1:4" x14ac:dyDescent="0.2">
      <c r="A11023" s="6">
        <v>45406</v>
      </c>
      <c r="B11023" s="7">
        <v>0.82291666666666996</v>
      </c>
      <c r="C11023" s="7">
        <v>0.83333333333333004</v>
      </c>
      <c r="D11023" s="2">
        <v>318217.43948569603</v>
      </c>
    </row>
    <row r="11024" spans="1:4" x14ac:dyDescent="0.2">
      <c r="A11024" s="6">
        <v>45406</v>
      </c>
      <c r="B11024" s="7">
        <v>0.83333333333333004</v>
      </c>
      <c r="C11024" s="7">
        <v>0.84375</v>
      </c>
      <c r="D11024" s="2">
        <v>316604.73756094475</v>
      </c>
    </row>
    <row r="11025" spans="1:4" x14ac:dyDescent="0.2">
      <c r="A11025" s="6">
        <v>45406</v>
      </c>
      <c r="B11025" s="7">
        <v>0.84375</v>
      </c>
      <c r="C11025" s="7">
        <v>0.85416666666666996</v>
      </c>
      <c r="D11025" s="2">
        <v>320305.56463612616</v>
      </c>
    </row>
    <row r="11026" spans="1:4" x14ac:dyDescent="0.2">
      <c r="A11026" s="6">
        <v>45406</v>
      </c>
      <c r="B11026" s="7">
        <v>0.85416666666666996</v>
      </c>
      <c r="C11026" s="7">
        <v>0.86458333333333004</v>
      </c>
      <c r="D11026" s="2">
        <v>321658.77232941688</v>
      </c>
    </row>
    <row r="11027" spans="1:4" x14ac:dyDescent="0.2">
      <c r="A11027" s="6">
        <v>45406</v>
      </c>
      <c r="B11027" s="7">
        <v>0.86458333333333004</v>
      </c>
      <c r="C11027" s="7">
        <v>0.875</v>
      </c>
      <c r="D11027" s="2">
        <v>321316.75485170813</v>
      </c>
    </row>
    <row r="11028" spans="1:4" x14ac:dyDescent="0.2">
      <c r="A11028" s="6">
        <v>45406</v>
      </c>
      <c r="B11028" s="7">
        <v>0.875</v>
      </c>
      <c r="C11028" s="7">
        <v>0.88541666666666996</v>
      </c>
      <c r="D11028" s="2">
        <v>312440.74931813893</v>
      </c>
    </row>
    <row r="11029" spans="1:4" x14ac:dyDescent="0.2">
      <c r="A11029" s="6">
        <v>45406</v>
      </c>
      <c r="B11029" s="7">
        <v>0.88541666666666996</v>
      </c>
      <c r="C11029" s="7">
        <v>0.89583333333333004</v>
      </c>
      <c r="D11029" s="2">
        <v>304511.58785186952</v>
      </c>
    </row>
    <row r="11030" spans="1:4" x14ac:dyDescent="0.2">
      <c r="A11030" s="6">
        <v>45406</v>
      </c>
      <c r="B11030" s="7">
        <v>0.89583333333333004</v>
      </c>
      <c r="C11030" s="7">
        <v>0.90625</v>
      </c>
      <c r="D11030" s="2">
        <v>295507.16286729043</v>
      </c>
    </row>
    <row r="11031" spans="1:4" x14ac:dyDescent="0.2">
      <c r="A11031" s="6">
        <v>45406</v>
      </c>
      <c r="B11031" s="7">
        <v>0.90625</v>
      </c>
      <c r="C11031" s="7">
        <v>0.91666666666666996</v>
      </c>
      <c r="D11031" s="2">
        <v>290206.91350440931</v>
      </c>
    </row>
    <row r="11032" spans="1:4" x14ac:dyDescent="0.2">
      <c r="A11032" s="6">
        <v>45406</v>
      </c>
      <c r="B11032" s="7">
        <v>0.91666666666666996</v>
      </c>
      <c r="C11032" s="7">
        <v>0.92708333333333004</v>
      </c>
      <c r="D11032" s="2">
        <v>305093.5969898437</v>
      </c>
    </row>
    <row r="11033" spans="1:4" x14ac:dyDescent="0.2">
      <c r="A11033" s="6">
        <v>45406</v>
      </c>
      <c r="B11033" s="7">
        <v>0.92708333333333004</v>
      </c>
      <c r="C11033" s="7">
        <v>0.9375</v>
      </c>
      <c r="D11033" s="2">
        <v>303041.08691918314</v>
      </c>
    </row>
    <row r="11034" spans="1:4" x14ac:dyDescent="0.2">
      <c r="A11034" s="6">
        <v>45406</v>
      </c>
      <c r="B11034" s="7">
        <v>0.9375</v>
      </c>
      <c r="C11034" s="7">
        <v>0.94791666666666996</v>
      </c>
      <c r="D11034" s="2">
        <v>291866.2575258257</v>
      </c>
    </row>
    <row r="11035" spans="1:4" x14ac:dyDescent="0.2">
      <c r="A11035" s="6">
        <v>45406</v>
      </c>
      <c r="B11035" s="7">
        <v>0.94791666666666996</v>
      </c>
      <c r="C11035" s="7">
        <v>0.95833333333333004</v>
      </c>
      <c r="D11035" s="2">
        <v>280499.52138624527</v>
      </c>
    </row>
    <row r="11036" spans="1:4" x14ac:dyDescent="0.2">
      <c r="A11036" s="6">
        <v>45406</v>
      </c>
      <c r="B11036" s="7">
        <v>0.95833333333333004</v>
      </c>
      <c r="C11036" s="7">
        <v>0.96875</v>
      </c>
      <c r="D11036" s="2">
        <v>271300.24564963154</v>
      </c>
    </row>
    <row r="11037" spans="1:4" x14ac:dyDescent="0.2">
      <c r="A11037" s="6">
        <v>45406</v>
      </c>
      <c r="B11037" s="7">
        <v>0.96875</v>
      </c>
      <c r="C11037" s="7">
        <v>0.97916666666666996</v>
      </c>
      <c r="D11037" s="2">
        <v>259450.92284656118</v>
      </c>
    </row>
    <row r="11038" spans="1:4" x14ac:dyDescent="0.2">
      <c r="A11038" s="6">
        <v>45406</v>
      </c>
      <c r="B11038" s="7">
        <v>0.97916666666666996</v>
      </c>
      <c r="C11038" s="7">
        <v>0.98958333333333004</v>
      </c>
      <c r="D11038" s="2">
        <v>248182.99383821958</v>
      </c>
    </row>
    <row r="11039" spans="1:4" x14ac:dyDescent="0.2">
      <c r="A11039" s="6">
        <v>45406</v>
      </c>
      <c r="B11039" s="7">
        <v>0.98958333333333004</v>
      </c>
      <c r="C11039" s="7">
        <v>0</v>
      </c>
      <c r="D11039" s="2">
        <v>238559.67735390714</v>
      </c>
    </row>
    <row r="11040" spans="1:4" x14ac:dyDescent="0.2">
      <c r="A11040" s="6">
        <v>45407</v>
      </c>
      <c r="B11040" s="7">
        <v>0</v>
      </c>
      <c r="C11040" s="7">
        <v>1.041666666667E-2</v>
      </c>
      <c r="D11040" s="2">
        <v>231409.78975875548</v>
      </c>
    </row>
    <row r="11041" spans="1:4" x14ac:dyDescent="0.2">
      <c r="A11041" s="6">
        <v>45407</v>
      </c>
      <c r="B11041" s="7">
        <v>1.041666666667E-2</v>
      </c>
      <c r="C11041" s="7">
        <v>2.0833333333330002E-2</v>
      </c>
      <c r="D11041" s="2">
        <v>224603.99845191085</v>
      </c>
    </row>
    <row r="11042" spans="1:4" x14ac:dyDescent="0.2">
      <c r="A11042" s="6">
        <v>45407</v>
      </c>
      <c r="B11042" s="7">
        <v>2.0833333333330002E-2</v>
      </c>
      <c r="C11042" s="7">
        <v>3.125E-2</v>
      </c>
      <c r="D11042" s="2">
        <v>217613.1747637385</v>
      </c>
    </row>
    <row r="11043" spans="1:4" x14ac:dyDescent="0.2">
      <c r="A11043" s="6">
        <v>45407</v>
      </c>
      <c r="B11043" s="7">
        <v>3.125E-2</v>
      </c>
      <c r="C11043" s="7">
        <v>4.1666666666670002E-2</v>
      </c>
      <c r="D11043" s="2">
        <v>210582.8481020878</v>
      </c>
    </row>
    <row r="11044" spans="1:4" x14ac:dyDescent="0.2">
      <c r="A11044" s="6">
        <v>45407</v>
      </c>
      <c r="B11044" s="7">
        <v>4.1666666666670002E-2</v>
      </c>
      <c r="C11044" s="7">
        <v>5.2083333333329998E-2</v>
      </c>
      <c r="D11044" s="2">
        <v>209516.21972516426</v>
      </c>
    </row>
    <row r="11045" spans="1:4" x14ac:dyDescent="0.2">
      <c r="A11045" s="6">
        <v>45407</v>
      </c>
      <c r="B11045" s="7">
        <v>5.2083333333329998E-2</v>
      </c>
      <c r="C11045" s="7">
        <v>6.25E-2</v>
      </c>
      <c r="D11045" s="2">
        <v>206886.60579878831</v>
      </c>
    </row>
    <row r="11046" spans="1:4" x14ac:dyDescent="0.2">
      <c r="A11046" s="6">
        <v>45407</v>
      </c>
      <c r="B11046" s="7">
        <v>6.25E-2</v>
      </c>
      <c r="C11046" s="7">
        <v>7.2916666666670002E-2</v>
      </c>
      <c r="D11046" s="2">
        <v>203610.00795541564</v>
      </c>
    </row>
    <row r="11047" spans="1:4" x14ac:dyDescent="0.2">
      <c r="A11047" s="6">
        <v>45407</v>
      </c>
      <c r="B11047" s="7">
        <v>7.2916666666670002E-2</v>
      </c>
      <c r="C11047" s="7">
        <v>8.3333333333329998E-2</v>
      </c>
      <c r="D11047" s="2">
        <v>199937.74967294704</v>
      </c>
    </row>
    <row r="11048" spans="1:4" x14ac:dyDescent="0.2">
      <c r="A11048" s="6">
        <v>45407</v>
      </c>
      <c r="B11048" s="7">
        <v>8.3333333333329998E-2</v>
      </c>
      <c r="C11048" s="7">
        <v>9.375E-2</v>
      </c>
      <c r="D11048" s="2">
        <v>197036.52313700804</v>
      </c>
    </row>
    <row r="11049" spans="1:4" x14ac:dyDescent="0.2">
      <c r="A11049" s="6">
        <v>45407</v>
      </c>
      <c r="B11049" s="7">
        <v>9.375E-2</v>
      </c>
      <c r="C11049" s="7">
        <v>0.10416666666667</v>
      </c>
      <c r="D11049" s="2">
        <v>194471.16660806205</v>
      </c>
    </row>
    <row r="11050" spans="1:4" x14ac:dyDescent="0.2">
      <c r="A11050" s="6">
        <v>45407</v>
      </c>
      <c r="B11050" s="7">
        <v>0.10416666666667</v>
      </c>
      <c r="C11050" s="7">
        <v>0.11458333333333</v>
      </c>
      <c r="D11050" s="2">
        <v>191889.17198356011</v>
      </c>
    </row>
    <row r="11051" spans="1:4" x14ac:dyDescent="0.2">
      <c r="A11051" s="6">
        <v>45407</v>
      </c>
      <c r="B11051" s="7">
        <v>0.11458333333333</v>
      </c>
      <c r="C11051" s="7">
        <v>0.125</v>
      </c>
      <c r="D11051" s="2">
        <v>190261.09958520759</v>
      </c>
    </row>
    <row r="11052" spans="1:4" x14ac:dyDescent="0.2">
      <c r="A11052" s="6">
        <v>45407</v>
      </c>
      <c r="B11052" s="7">
        <v>0.125</v>
      </c>
      <c r="C11052" s="7">
        <v>0.13541666666666999</v>
      </c>
      <c r="D11052" s="2">
        <v>190208.68157965044</v>
      </c>
    </row>
    <row r="11053" spans="1:4" x14ac:dyDescent="0.2">
      <c r="A11053" s="6">
        <v>45407</v>
      </c>
      <c r="B11053" s="7">
        <v>0.13541666666666999</v>
      </c>
      <c r="C11053" s="7">
        <v>0.14583333333333001</v>
      </c>
      <c r="D11053" s="2">
        <v>189088.03127252241</v>
      </c>
    </row>
    <row r="11054" spans="1:4" x14ac:dyDescent="0.2">
      <c r="A11054" s="6">
        <v>45407</v>
      </c>
      <c r="B11054" s="7">
        <v>0.14583333333333001</v>
      </c>
      <c r="C11054" s="7">
        <v>0.15625</v>
      </c>
      <c r="D11054" s="2">
        <v>188718.93194197578</v>
      </c>
    </row>
    <row r="11055" spans="1:4" x14ac:dyDescent="0.2">
      <c r="A11055" s="6">
        <v>45407</v>
      </c>
      <c r="B11055" s="7">
        <v>0.15625</v>
      </c>
      <c r="C11055" s="7">
        <v>0.16666666666666999</v>
      </c>
      <c r="D11055" s="2">
        <v>190680.67157459134</v>
      </c>
    </row>
    <row r="11056" spans="1:4" x14ac:dyDescent="0.2">
      <c r="A11056" s="6">
        <v>45407</v>
      </c>
      <c r="B11056" s="7">
        <v>0.16666666666666999</v>
      </c>
      <c r="C11056" s="7">
        <v>0.17708333333333001</v>
      </c>
      <c r="D11056" s="2">
        <v>192677.74874303455</v>
      </c>
    </row>
    <row r="11057" spans="1:4" x14ac:dyDescent="0.2">
      <c r="A11057" s="6">
        <v>45407</v>
      </c>
      <c r="B11057" s="7">
        <v>0.17708333333333001</v>
      </c>
      <c r="C11057" s="7">
        <v>0.1875</v>
      </c>
      <c r="D11057" s="2">
        <v>194570.35552995428</v>
      </c>
    </row>
    <row r="11058" spans="1:4" x14ac:dyDescent="0.2">
      <c r="A11058" s="6">
        <v>45407</v>
      </c>
      <c r="B11058" s="7">
        <v>0.1875</v>
      </c>
      <c r="C11058" s="7">
        <v>0.19791666666666999</v>
      </c>
      <c r="D11058" s="2">
        <v>197109.43270024544</v>
      </c>
    </row>
    <row r="11059" spans="1:4" x14ac:dyDescent="0.2">
      <c r="A11059" s="6">
        <v>45407</v>
      </c>
      <c r="B11059" s="7">
        <v>0.19791666666666999</v>
      </c>
      <c r="C11059" s="7">
        <v>0.20833333333333001</v>
      </c>
      <c r="D11059" s="2">
        <v>197952.6871672016</v>
      </c>
    </row>
    <row r="11060" spans="1:4" x14ac:dyDescent="0.2">
      <c r="A11060" s="6">
        <v>45407</v>
      </c>
      <c r="B11060" s="7">
        <v>0.20833333333333001</v>
      </c>
      <c r="C11060" s="7">
        <v>0.21875</v>
      </c>
      <c r="D11060" s="2">
        <v>205918.07459371185</v>
      </c>
    </row>
    <row r="11061" spans="1:4" x14ac:dyDescent="0.2">
      <c r="A11061" s="6">
        <v>45407</v>
      </c>
      <c r="B11061" s="7">
        <v>0.21875</v>
      </c>
      <c r="C11061" s="7">
        <v>0.22916666666666999</v>
      </c>
      <c r="D11061" s="2">
        <v>212301.32243860929</v>
      </c>
    </row>
    <row r="11062" spans="1:4" x14ac:dyDescent="0.2">
      <c r="A11062" s="6">
        <v>45407</v>
      </c>
      <c r="B11062" s="7">
        <v>0.22916666666666999</v>
      </c>
      <c r="C11062" s="7">
        <v>0.23958333333333001</v>
      </c>
      <c r="D11062" s="2">
        <v>220554.7121540432</v>
      </c>
    </row>
    <row r="11063" spans="1:4" x14ac:dyDescent="0.2">
      <c r="A11063" s="6">
        <v>45407</v>
      </c>
      <c r="B11063" s="7">
        <v>0.23958333333333001</v>
      </c>
      <c r="C11063" s="7">
        <v>0.25</v>
      </c>
      <c r="D11063" s="2">
        <v>226468.59423611316</v>
      </c>
    </row>
    <row r="11064" spans="1:4" x14ac:dyDescent="0.2">
      <c r="A11064" s="6">
        <v>45407</v>
      </c>
      <c r="B11064" s="7">
        <v>0.25</v>
      </c>
      <c r="C11064" s="7">
        <v>0.26041666666667002</v>
      </c>
      <c r="D11064" s="2">
        <v>232547.10370135767</v>
      </c>
    </row>
    <row r="11065" spans="1:4" x14ac:dyDescent="0.2">
      <c r="A11065" s="6">
        <v>45407</v>
      </c>
      <c r="B11065" s="7">
        <v>0.26041666666667002</v>
      </c>
      <c r="C11065" s="7">
        <v>0.27083333333332998</v>
      </c>
      <c r="D11065" s="2">
        <v>240351.70175082382</v>
      </c>
    </row>
    <row r="11066" spans="1:4" x14ac:dyDescent="0.2">
      <c r="A11066" s="6">
        <v>45407</v>
      </c>
      <c r="B11066" s="7">
        <v>0.27083333333332998</v>
      </c>
      <c r="C11066" s="7">
        <v>0.28125</v>
      </c>
      <c r="D11066" s="2">
        <v>248916.36096893682</v>
      </c>
    </row>
    <row r="11067" spans="1:4" x14ac:dyDescent="0.2">
      <c r="A11067" s="6">
        <v>45407</v>
      </c>
      <c r="B11067" s="7">
        <v>0.28125</v>
      </c>
      <c r="C11067" s="7">
        <v>0.29166666666667002</v>
      </c>
      <c r="D11067" s="2">
        <v>256928.95037752169</v>
      </c>
    </row>
    <row r="11068" spans="1:4" x14ac:dyDescent="0.2">
      <c r="A11068" s="6">
        <v>45407</v>
      </c>
      <c r="B11068" s="7">
        <v>0.29166666666667002</v>
      </c>
      <c r="C11068" s="7">
        <v>0.30208333333332998</v>
      </c>
      <c r="D11068" s="2">
        <v>265430.4691754349</v>
      </c>
    </row>
    <row r="11069" spans="1:4" x14ac:dyDescent="0.2">
      <c r="A11069" s="6">
        <v>45407</v>
      </c>
      <c r="B11069" s="7">
        <v>0.30208333333332998</v>
      </c>
      <c r="C11069" s="7">
        <v>0.3125</v>
      </c>
      <c r="D11069" s="2">
        <v>270107.6880617186</v>
      </c>
    </row>
    <row r="11070" spans="1:4" x14ac:dyDescent="0.2">
      <c r="A11070" s="6">
        <v>45407</v>
      </c>
      <c r="B11070" s="7">
        <v>0.3125</v>
      </c>
      <c r="C11070" s="7">
        <v>0.32291666666667002</v>
      </c>
      <c r="D11070" s="2">
        <v>274698.94597900525</v>
      </c>
    </row>
    <row r="11071" spans="1:4" x14ac:dyDescent="0.2">
      <c r="A11071" s="6">
        <v>45407</v>
      </c>
      <c r="B11071" s="7">
        <v>0.32291666666667002</v>
      </c>
      <c r="C11071" s="7">
        <v>0.33333333333332998</v>
      </c>
      <c r="D11071" s="2">
        <v>278926.79451594292</v>
      </c>
    </row>
    <row r="11072" spans="1:4" x14ac:dyDescent="0.2">
      <c r="A11072" s="6">
        <v>45407</v>
      </c>
      <c r="B11072" s="7">
        <v>0.33333333333332998</v>
      </c>
      <c r="C11072" s="7">
        <v>0.34375</v>
      </c>
      <c r="D11072" s="2">
        <v>284704.92551747127</v>
      </c>
    </row>
    <row r="11073" spans="1:4" x14ac:dyDescent="0.2">
      <c r="A11073" s="6">
        <v>45407</v>
      </c>
      <c r="B11073" s="7">
        <v>0.34375</v>
      </c>
      <c r="C11073" s="7">
        <v>0.35416666666667002</v>
      </c>
      <c r="D11073" s="2">
        <v>290378.92919966683</v>
      </c>
    </row>
    <row r="11074" spans="1:4" x14ac:dyDescent="0.2">
      <c r="A11074" s="6">
        <v>45407</v>
      </c>
      <c r="B11074" s="7">
        <v>0.35416666666667002</v>
      </c>
      <c r="C11074" s="7">
        <v>0.36458333333332998</v>
      </c>
      <c r="D11074" s="2">
        <v>293054.79095471866</v>
      </c>
    </row>
    <row r="11075" spans="1:4" x14ac:dyDescent="0.2">
      <c r="A11075" s="6">
        <v>45407</v>
      </c>
      <c r="B11075" s="7">
        <v>0.36458333333332998</v>
      </c>
      <c r="C11075" s="7">
        <v>0.375</v>
      </c>
      <c r="D11075" s="2">
        <v>295865.76488353667</v>
      </c>
    </row>
    <row r="11076" spans="1:4" x14ac:dyDescent="0.2">
      <c r="A11076" s="6">
        <v>45407</v>
      </c>
      <c r="B11076" s="7">
        <v>0.375</v>
      </c>
      <c r="C11076" s="7">
        <v>0.38541666666667002</v>
      </c>
      <c r="D11076" s="2">
        <v>301923.79204806429</v>
      </c>
    </row>
    <row r="11077" spans="1:4" x14ac:dyDescent="0.2">
      <c r="A11077" s="6">
        <v>45407</v>
      </c>
      <c r="B11077" s="7">
        <v>0.38541666666667002</v>
      </c>
      <c r="C11077" s="7">
        <v>0.39583333333332998</v>
      </c>
      <c r="D11077" s="2">
        <v>312681.57370527537</v>
      </c>
    </row>
    <row r="11078" spans="1:4" x14ac:dyDescent="0.2">
      <c r="A11078" s="6">
        <v>45407</v>
      </c>
      <c r="B11078" s="7">
        <v>0.39583333333332998</v>
      </c>
      <c r="C11078" s="7">
        <v>0.40625</v>
      </c>
      <c r="D11078" s="2">
        <v>325247.50440017093</v>
      </c>
    </row>
    <row r="11079" spans="1:4" x14ac:dyDescent="0.2">
      <c r="A11079" s="6">
        <v>45407</v>
      </c>
      <c r="B11079" s="7">
        <v>0.40625</v>
      </c>
      <c r="C11079" s="7">
        <v>0.41666666666667002</v>
      </c>
      <c r="D11079" s="2">
        <v>340631.71884558129</v>
      </c>
    </row>
    <row r="11080" spans="1:4" x14ac:dyDescent="0.2">
      <c r="A11080" s="6">
        <v>45407</v>
      </c>
      <c r="B11080" s="7">
        <v>0.41666666666667002</v>
      </c>
      <c r="C11080" s="7">
        <v>0.42708333333332998</v>
      </c>
      <c r="D11080" s="2">
        <v>350790.28592759027</v>
      </c>
    </row>
    <row r="11081" spans="1:4" x14ac:dyDescent="0.2">
      <c r="A11081" s="6">
        <v>45407</v>
      </c>
      <c r="B11081" s="7">
        <v>0.42708333333332998</v>
      </c>
      <c r="C11081" s="7">
        <v>0.4375</v>
      </c>
      <c r="D11081" s="2">
        <v>353501.01752958406</v>
      </c>
    </row>
    <row r="11082" spans="1:4" x14ac:dyDescent="0.2">
      <c r="A11082" s="6">
        <v>45407</v>
      </c>
      <c r="B11082" s="7">
        <v>0.4375</v>
      </c>
      <c r="C11082" s="7">
        <v>0.44791666666667002</v>
      </c>
      <c r="D11082" s="2">
        <v>354573.50009771914</v>
      </c>
    </row>
    <row r="11083" spans="1:4" x14ac:dyDescent="0.2">
      <c r="A11083" s="6">
        <v>45407</v>
      </c>
      <c r="B11083" s="7">
        <v>0.44791666666667002</v>
      </c>
      <c r="C11083" s="7">
        <v>0.45833333333332998</v>
      </c>
      <c r="D11083" s="2">
        <v>355899.18498838122</v>
      </c>
    </row>
    <row r="11084" spans="1:4" x14ac:dyDescent="0.2">
      <c r="A11084" s="6">
        <v>45407</v>
      </c>
      <c r="B11084" s="7">
        <v>0.45833333333332998</v>
      </c>
      <c r="C11084" s="7">
        <v>0.46875</v>
      </c>
      <c r="D11084" s="2">
        <v>341475.30348217231</v>
      </c>
    </row>
    <row r="11085" spans="1:4" x14ac:dyDescent="0.2">
      <c r="A11085" s="6">
        <v>45407</v>
      </c>
      <c r="B11085" s="7">
        <v>0.46875</v>
      </c>
      <c r="C11085" s="7">
        <v>0.47916666666667002</v>
      </c>
      <c r="D11085" s="2">
        <v>327272.51370671386</v>
      </c>
    </row>
    <row r="11086" spans="1:4" x14ac:dyDescent="0.2">
      <c r="A11086" s="6">
        <v>45407</v>
      </c>
      <c r="B11086" s="7">
        <v>0.47916666666667002</v>
      </c>
      <c r="C11086" s="7">
        <v>0.48958333333332998</v>
      </c>
      <c r="D11086" s="2">
        <v>307858.89080658811</v>
      </c>
    </row>
    <row r="11087" spans="1:4" x14ac:dyDescent="0.2">
      <c r="A11087" s="6">
        <v>45407</v>
      </c>
      <c r="B11087" s="7">
        <v>0.48958333333332998</v>
      </c>
      <c r="C11087" s="7">
        <v>0.5</v>
      </c>
      <c r="D11087" s="2">
        <v>293719.9312282179</v>
      </c>
    </row>
    <row r="11088" spans="1:4" x14ac:dyDescent="0.2">
      <c r="A11088" s="6">
        <v>45407</v>
      </c>
      <c r="B11088" s="7">
        <v>0.5</v>
      </c>
      <c r="C11088" s="7">
        <v>0.51041666666666996</v>
      </c>
      <c r="D11088" s="2">
        <v>282137.40388902259</v>
      </c>
    </row>
    <row r="11089" spans="1:4" x14ac:dyDescent="0.2">
      <c r="A11089" s="6">
        <v>45407</v>
      </c>
      <c r="B11089" s="7">
        <v>0.51041666666666996</v>
      </c>
      <c r="C11089" s="7">
        <v>0.52083333333333004</v>
      </c>
      <c r="D11089" s="2">
        <v>281142.38318241824</v>
      </c>
    </row>
    <row r="11090" spans="1:4" x14ac:dyDescent="0.2">
      <c r="A11090" s="6">
        <v>45407</v>
      </c>
      <c r="B11090" s="7">
        <v>0.52083333333333004</v>
      </c>
      <c r="C11090" s="7">
        <v>0.53125</v>
      </c>
      <c r="D11090" s="2">
        <v>291625.25116139586</v>
      </c>
    </row>
    <row r="11091" spans="1:4" x14ac:dyDescent="0.2">
      <c r="A11091" s="6">
        <v>45407</v>
      </c>
      <c r="B11091" s="7">
        <v>0.53125</v>
      </c>
      <c r="C11091" s="7">
        <v>0.54166666666666996</v>
      </c>
      <c r="D11091" s="2">
        <v>275046.5546207978</v>
      </c>
    </row>
    <row r="11092" spans="1:4" x14ac:dyDescent="0.2">
      <c r="A11092" s="6">
        <v>45407</v>
      </c>
      <c r="B11092" s="7">
        <v>0.54166666666666996</v>
      </c>
      <c r="C11092" s="7">
        <v>0.55208333333333004</v>
      </c>
      <c r="D11092" s="2">
        <v>261769.75233470573</v>
      </c>
    </row>
    <row r="11093" spans="1:4" x14ac:dyDescent="0.2">
      <c r="A11093" s="6">
        <v>45407</v>
      </c>
      <c r="B11093" s="7">
        <v>0.55208333333333004</v>
      </c>
      <c r="C11093" s="7">
        <v>0.5625</v>
      </c>
      <c r="D11093" s="2">
        <v>250035.41933240034</v>
      </c>
    </row>
    <row r="11094" spans="1:4" x14ac:dyDescent="0.2">
      <c r="A11094" s="6">
        <v>45407</v>
      </c>
      <c r="B11094" s="7">
        <v>0.5625</v>
      </c>
      <c r="C11094" s="7">
        <v>0.57291666666666996</v>
      </c>
      <c r="D11094" s="2">
        <v>237833.33338403984</v>
      </c>
    </row>
    <row r="11095" spans="1:4" x14ac:dyDescent="0.2">
      <c r="A11095" s="6">
        <v>45407</v>
      </c>
      <c r="B11095" s="7">
        <v>0.57291666666666996</v>
      </c>
      <c r="C11095" s="7">
        <v>0.58333333333333004</v>
      </c>
      <c r="D11095" s="2">
        <v>243129.11234694868</v>
      </c>
    </row>
    <row r="11096" spans="1:4" x14ac:dyDescent="0.2">
      <c r="A11096" s="6">
        <v>45407</v>
      </c>
      <c r="B11096" s="7">
        <v>0.58333333333333004</v>
      </c>
      <c r="C11096" s="7">
        <v>0.59375</v>
      </c>
      <c r="D11096" s="2">
        <v>242689.68363755336</v>
      </c>
    </row>
    <row r="11097" spans="1:4" x14ac:dyDescent="0.2">
      <c r="A11097" s="6">
        <v>45407</v>
      </c>
      <c r="B11097" s="7">
        <v>0.59375</v>
      </c>
      <c r="C11097" s="7">
        <v>0.60416666666666996</v>
      </c>
      <c r="D11097" s="2">
        <v>245168.54193312937</v>
      </c>
    </row>
    <row r="11098" spans="1:4" x14ac:dyDescent="0.2">
      <c r="A11098" s="6">
        <v>45407</v>
      </c>
      <c r="B11098" s="7">
        <v>0.60416666666666996</v>
      </c>
      <c r="C11098" s="7">
        <v>0.61458333333333004</v>
      </c>
      <c r="D11098" s="2">
        <v>256831.63904080045</v>
      </c>
    </row>
    <row r="11099" spans="1:4" x14ac:dyDescent="0.2">
      <c r="A11099" s="6">
        <v>45407</v>
      </c>
      <c r="B11099" s="7">
        <v>0.61458333333333004</v>
      </c>
      <c r="C11099" s="7">
        <v>0.625</v>
      </c>
      <c r="D11099" s="2">
        <v>250849.67713099421</v>
      </c>
    </row>
    <row r="11100" spans="1:4" x14ac:dyDescent="0.2">
      <c r="A11100" s="6">
        <v>45407</v>
      </c>
      <c r="B11100" s="7">
        <v>0.625</v>
      </c>
      <c r="C11100" s="7">
        <v>0.63541666666666996</v>
      </c>
      <c r="D11100" s="2">
        <v>252188.23712352512</v>
      </c>
    </row>
    <row r="11101" spans="1:4" x14ac:dyDescent="0.2">
      <c r="A11101" s="6">
        <v>45407</v>
      </c>
      <c r="B11101" s="7">
        <v>0.63541666666666996</v>
      </c>
      <c r="C11101" s="7">
        <v>0.64583333333333004</v>
      </c>
      <c r="D11101" s="2">
        <v>252557.23120852315</v>
      </c>
    </row>
    <row r="11102" spans="1:4" x14ac:dyDescent="0.2">
      <c r="A11102" s="6">
        <v>45407</v>
      </c>
      <c r="B11102" s="7">
        <v>0.64583333333333004</v>
      </c>
      <c r="C11102" s="7">
        <v>0.65625</v>
      </c>
      <c r="D11102" s="2">
        <v>265571.98872661253</v>
      </c>
    </row>
    <row r="11103" spans="1:4" x14ac:dyDescent="0.2">
      <c r="A11103" s="6">
        <v>45407</v>
      </c>
      <c r="B11103" s="7">
        <v>0.65625</v>
      </c>
      <c r="C11103" s="7">
        <v>0.66666666666666996</v>
      </c>
      <c r="D11103" s="2">
        <v>266630.89563070366</v>
      </c>
    </row>
    <row r="11104" spans="1:4" x14ac:dyDescent="0.2">
      <c r="A11104" s="6">
        <v>45407</v>
      </c>
      <c r="B11104" s="7">
        <v>0.66666666666666996</v>
      </c>
      <c r="C11104" s="7">
        <v>0.67708333333333004</v>
      </c>
      <c r="D11104" s="2">
        <v>255053.494801594</v>
      </c>
    </row>
    <row r="11105" spans="1:4" x14ac:dyDescent="0.2">
      <c r="A11105" s="6">
        <v>45407</v>
      </c>
      <c r="B11105" s="7">
        <v>0.67708333333333004</v>
      </c>
      <c r="C11105" s="7">
        <v>0.6875</v>
      </c>
      <c r="D11105" s="2">
        <v>254471.27145716242</v>
      </c>
    </row>
    <row r="11106" spans="1:4" x14ac:dyDescent="0.2">
      <c r="A11106" s="6">
        <v>45407</v>
      </c>
      <c r="B11106" s="7">
        <v>0.6875</v>
      </c>
      <c r="C11106" s="7">
        <v>0.69791666666666996</v>
      </c>
      <c r="D11106" s="2">
        <v>276621.53205226938</v>
      </c>
    </row>
    <row r="11107" spans="1:4" x14ac:dyDescent="0.2">
      <c r="A11107" s="6">
        <v>45407</v>
      </c>
      <c r="B11107" s="7">
        <v>0.69791666666666996</v>
      </c>
      <c r="C11107" s="7">
        <v>0.70833333333333004</v>
      </c>
      <c r="D11107" s="2">
        <v>292439.15460111143</v>
      </c>
    </row>
    <row r="11108" spans="1:4" x14ac:dyDescent="0.2">
      <c r="A11108" s="6">
        <v>45407</v>
      </c>
      <c r="B11108" s="7">
        <v>0.70833333333333004</v>
      </c>
      <c r="C11108" s="7">
        <v>0.71875</v>
      </c>
      <c r="D11108" s="2">
        <v>303703.18803411565</v>
      </c>
    </row>
    <row r="11109" spans="1:4" x14ac:dyDescent="0.2">
      <c r="A11109" s="6">
        <v>45407</v>
      </c>
      <c r="B11109" s="7">
        <v>0.71875</v>
      </c>
      <c r="C11109" s="7">
        <v>0.72916666666666996</v>
      </c>
      <c r="D11109" s="2">
        <v>303590.47906362952</v>
      </c>
    </row>
    <row r="11110" spans="1:4" x14ac:dyDescent="0.2">
      <c r="A11110" s="6">
        <v>45407</v>
      </c>
      <c r="B11110" s="7">
        <v>0.72916666666666996</v>
      </c>
      <c r="C11110" s="7">
        <v>0.73958333333333004</v>
      </c>
      <c r="D11110" s="2">
        <v>320643.0707611384</v>
      </c>
    </row>
    <row r="11111" spans="1:4" x14ac:dyDescent="0.2">
      <c r="A11111" s="6">
        <v>45407</v>
      </c>
      <c r="B11111" s="7">
        <v>0.73958333333333004</v>
      </c>
      <c r="C11111" s="7">
        <v>0.75</v>
      </c>
      <c r="D11111" s="2">
        <v>327538.04414000444</v>
      </c>
    </row>
    <row r="11112" spans="1:4" x14ac:dyDescent="0.2">
      <c r="A11112" s="6">
        <v>45407</v>
      </c>
      <c r="B11112" s="7">
        <v>0.75</v>
      </c>
      <c r="C11112" s="7">
        <v>0.76041666666666996</v>
      </c>
      <c r="D11112" s="2">
        <v>322940.60357149941</v>
      </c>
    </row>
    <row r="11113" spans="1:4" x14ac:dyDescent="0.2">
      <c r="A11113" s="6">
        <v>45407</v>
      </c>
      <c r="B11113" s="7">
        <v>0.76041666666666996</v>
      </c>
      <c r="C11113" s="7">
        <v>0.77083333333333004</v>
      </c>
      <c r="D11113" s="2">
        <v>319903.07626489364</v>
      </c>
    </row>
    <row r="11114" spans="1:4" x14ac:dyDescent="0.2">
      <c r="A11114" s="6">
        <v>45407</v>
      </c>
      <c r="B11114" s="7">
        <v>0.77083333333333004</v>
      </c>
      <c r="C11114" s="7">
        <v>0.78125</v>
      </c>
      <c r="D11114" s="2">
        <v>317993.73296982067</v>
      </c>
    </row>
    <row r="11115" spans="1:4" x14ac:dyDescent="0.2">
      <c r="A11115" s="6">
        <v>45407</v>
      </c>
      <c r="B11115" s="7">
        <v>0.78125</v>
      </c>
      <c r="C11115" s="7">
        <v>0.79166666666666996</v>
      </c>
      <c r="D11115" s="2">
        <v>316549.22612056223</v>
      </c>
    </row>
    <row r="11116" spans="1:4" x14ac:dyDescent="0.2">
      <c r="A11116" s="6">
        <v>45407</v>
      </c>
      <c r="B11116" s="7">
        <v>0.79166666666666996</v>
      </c>
      <c r="C11116" s="7">
        <v>0.80208333333333004</v>
      </c>
      <c r="D11116" s="2">
        <v>316884.2481534704</v>
      </c>
    </row>
    <row r="11117" spans="1:4" x14ac:dyDescent="0.2">
      <c r="A11117" s="6">
        <v>45407</v>
      </c>
      <c r="B11117" s="7">
        <v>0.80208333333333004</v>
      </c>
      <c r="C11117" s="7">
        <v>0.8125</v>
      </c>
      <c r="D11117" s="2">
        <v>313489.04611883376</v>
      </c>
    </row>
    <row r="11118" spans="1:4" x14ac:dyDescent="0.2">
      <c r="A11118" s="6">
        <v>45407</v>
      </c>
      <c r="B11118" s="7">
        <v>0.8125</v>
      </c>
      <c r="C11118" s="7">
        <v>0.82291666666666996</v>
      </c>
      <c r="D11118" s="2">
        <v>309625.56193118432</v>
      </c>
    </row>
    <row r="11119" spans="1:4" x14ac:dyDescent="0.2">
      <c r="A11119" s="6">
        <v>45407</v>
      </c>
      <c r="B11119" s="7">
        <v>0.82291666666666996</v>
      </c>
      <c r="C11119" s="7">
        <v>0.83333333333333004</v>
      </c>
      <c r="D11119" s="2">
        <v>307313.46446434129</v>
      </c>
    </row>
    <row r="11120" spans="1:4" x14ac:dyDescent="0.2">
      <c r="A11120" s="6">
        <v>45407</v>
      </c>
      <c r="B11120" s="7">
        <v>0.83333333333333004</v>
      </c>
      <c r="C11120" s="7">
        <v>0.84375</v>
      </c>
      <c r="D11120" s="2">
        <v>306679.87680128816</v>
      </c>
    </row>
    <row r="11121" spans="1:4" x14ac:dyDescent="0.2">
      <c r="A11121" s="6">
        <v>45407</v>
      </c>
      <c r="B11121" s="7">
        <v>0.84375</v>
      </c>
      <c r="C11121" s="7">
        <v>0.85416666666666996</v>
      </c>
      <c r="D11121" s="2">
        <v>307524.68346955202</v>
      </c>
    </row>
    <row r="11122" spans="1:4" x14ac:dyDescent="0.2">
      <c r="A11122" s="6">
        <v>45407</v>
      </c>
      <c r="B11122" s="7">
        <v>0.85416666666666996</v>
      </c>
      <c r="C11122" s="7">
        <v>0.86458333333333004</v>
      </c>
      <c r="D11122" s="2">
        <v>308838.69318812515</v>
      </c>
    </row>
    <row r="11123" spans="1:4" x14ac:dyDescent="0.2">
      <c r="A11123" s="6">
        <v>45407</v>
      </c>
      <c r="B11123" s="7">
        <v>0.86458333333333004</v>
      </c>
      <c r="C11123" s="7">
        <v>0.875</v>
      </c>
      <c r="D11123" s="2">
        <v>307509.91872960911</v>
      </c>
    </row>
    <row r="11124" spans="1:4" x14ac:dyDescent="0.2">
      <c r="A11124" s="6">
        <v>45407</v>
      </c>
      <c r="B11124" s="7">
        <v>0.875</v>
      </c>
      <c r="C11124" s="7">
        <v>0.88541666666666996</v>
      </c>
      <c r="D11124" s="2">
        <v>301601.38219444134</v>
      </c>
    </row>
    <row r="11125" spans="1:4" x14ac:dyDescent="0.2">
      <c r="A11125" s="6">
        <v>45407</v>
      </c>
      <c r="B11125" s="7">
        <v>0.88541666666666996</v>
      </c>
      <c r="C11125" s="7">
        <v>0.89583333333333004</v>
      </c>
      <c r="D11125" s="2">
        <v>293489.70043939777</v>
      </c>
    </row>
    <row r="11126" spans="1:4" x14ac:dyDescent="0.2">
      <c r="A11126" s="6">
        <v>45407</v>
      </c>
      <c r="B11126" s="7">
        <v>0.89583333333333004</v>
      </c>
      <c r="C11126" s="7">
        <v>0.90625</v>
      </c>
      <c r="D11126" s="2">
        <v>284948.34650600271</v>
      </c>
    </row>
    <row r="11127" spans="1:4" x14ac:dyDescent="0.2">
      <c r="A11127" s="6">
        <v>45407</v>
      </c>
      <c r="B11127" s="7">
        <v>0.90625</v>
      </c>
      <c r="C11127" s="7">
        <v>0.91666666666666996</v>
      </c>
      <c r="D11127" s="2">
        <v>279576.65018335922</v>
      </c>
    </row>
    <row r="11128" spans="1:4" x14ac:dyDescent="0.2">
      <c r="A11128" s="6">
        <v>45407</v>
      </c>
      <c r="B11128" s="7">
        <v>0.91666666666666996</v>
      </c>
      <c r="C11128" s="7">
        <v>0.92708333333333004</v>
      </c>
      <c r="D11128" s="2">
        <v>294381.70438972383</v>
      </c>
    </row>
    <row r="11129" spans="1:4" x14ac:dyDescent="0.2">
      <c r="A11129" s="6">
        <v>45407</v>
      </c>
      <c r="B11129" s="7">
        <v>0.92708333333333004</v>
      </c>
      <c r="C11129" s="7">
        <v>0.9375</v>
      </c>
      <c r="D11129" s="2">
        <v>292064.28877377044</v>
      </c>
    </row>
    <row r="11130" spans="1:4" x14ac:dyDescent="0.2">
      <c r="A11130" s="6">
        <v>45407</v>
      </c>
      <c r="B11130" s="7">
        <v>0.9375</v>
      </c>
      <c r="C11130" s="7">
        <v>0.94791666666666996</v>
      </c>
      <c r="D11130" s="2">
        <v>280075.31247995188</v>
      </c>
    </row>
    <row r="11131" spans="1:4" x14ac:dyDescent="0.2">
      <c r="A11131" s="6">
        <v>45407</v>
      </c>
      <c r="B11131" s="7">
        <v>0.94791666666666996</v>
      </c>
      <c r="C11131" s="7">
        <v>0.95833333333333004</v>
      </c>
      <c r="D11131" s="2">
        <v>268623.39958555589</v>
      </c>
    </row>
    <row r="11132" spans="1:4" x14ac:dyDescent="0.2">
      <c r="A11132" s="6">
        <v>45407</v>
      </c>
      <c r="B11132" s="7">
        <v>0.95833333333333004</v>
      </c>
      <c r="C11132" s="7">
        <v>0.96875</v>
      </c>
      <c r="D11132" s="2">
        <v>257491.30871512843</v>
      </c>
    </row>
    <row r="11133" spans="1:4" x14ac:dyDescent="0.2">
      <c r="A11133" s="6">
        <v>45407</v>
      </c>
      <c r="B11133" s="7">
        <v>0.96875</v>
      </c>
      <c r="C11133" s="7">
        <v>0.97916666666666996</v>
      </c>
      <c r="D11133" s="2">
        <v>248214.24214221403</v>
      </c>
    </row>
    <row r="11134" spans="1:4" x14ac:dyDescent="0.2">
      <c r="A11134" s="6">
        <v>45407</v>
      </c>
      <c r="B11134" s="7">
        <v>0.97916666666666996</v>
      </c>
      <c r="C11134" s="7">
        <v>0.98958333333333004</v>
      </c>
      <c r="D11134" s="2">
        <v>236489.31929802892</v>
      </c>
    </row>
    <row r="11135" spans="1:4" x14ac:dyDescent="0.2">
      <c r="A11135" s="6">
        <v>45407</v>
      </c>
      <c r="B11135" s="7">
        <v>0.98958333333333004</v>
      </c>
      <c r="C11135" s="7">
        <v>0</v>
      </c>
      <c r="D11135" s="2">
        <v>226747.85836487124</v>
      </c>
    </row>
    <row r="11136" spans="1:4" x14ac:dyDescent="0.2">
      <c r="A11136" s="6">
        <v>45408</v>
      </c>
      <c r="B11136" s="7">
        <v>0</v>
      </c>
      <c r="C11136" s="7">
        <v>1.041666666667E-2</v>
      </c>
      <c r="D11136" s="2">
        <v>219167.55480543306</v>
      </c>
    </row>
    <row r="11137" spans="1:4" x14ac:dyDescent="0.2">
      <c r="A11137" s="6">
        <v>45408</v>
      </c>
      <c r="B11137" s="7">
        <v>1.041666666667E-2</v>
      </c>
      <c r="C11137" s="7">
        <v>2.0833333333330002E-2</v>
      </c>
      <c r="D11137" s="2">
        <v>213076.78904188646</v>
      </c>
    </row>
    <row r="11138" spans="1:4" x14ac:dyDescent="0.2">
      <c r="A11138" s="6">
        <v>45408</v>
      </c>
      <c r="B11138" s="7">
        <v>2.0833333333330002E-2</v>
      </c>
      <c r="C11138" s="7">
        <v>3.125E-2</v>
      </c>
      <c r="D11138" s="2">
        <v>205820.70118381735</v>
      </c>
    </row>
    <row r="11139" spans="1:4" x14ac:dyDescent="0.2">
      <c r="A11139" s="6">
        <v>45408</v>
      </c>
      <c r="B11139" s="7">
        <v>3.125E-2</v>
      </c>
      <c r="C11139" s="7">
        <v>4.1666666666670002E-2</v>
      </c>
      <c r="D11139" s="2">
        <v>200373.76964616746</v>
      </c>
    </row>
    <row r="11140" spans="1:4" x14ac:dyDescent="0.2">
      <c r="A11140" s="6">
        <v>45408</v>
      </c>
      <c r="B11140" s="7">
        <v>4.1666666666670002E-2</v>
      </c>
      <c r="C11140" s="7">
        <v>5.2083333333329998E-2</v>
      </c>
      <c r="D11140" s="2">
        <v>198218.13217809517</v>
      </c>
    </row>
    <row r="11141" spans="1:4" x14ac:dyDescent="0.2">
      <c r="A11141" s="6">
        <v>45408</v>
      </c>
      <c r="B11141" s="7">
        <v>5.2083333333329998E-2</v>
      </c>
      <c r="C11141" s="7">
        <v>6.25E-2</v>
      </c>
      <c r="D11141" s="2">
        <v>197015.57193542077</v>
      </c>
    </row>
    <row r="11142" spans="1:4" x14ac:dyDescent="0.2">
      <c r="A11142" s="6">
        <v>45408</v>
      </c>
      <c r="B11142" s="7">
        <v>6.25E-2</v>
      </c>
      <c r="C11142" s="7">
        <v>7.2916666666670002E-2</v>
      </c>
      <c r="D11142" s="2">
        <v>194585.49380918409</v>
      </c>
    </row>
    <row r="11143" spans="1:4" x14ac:dyDescent="0.2">
      <c r="A11143" s="6">
        <v>45408</v>
      </c>
      <c r="B11143" s="7">
        <v>7.2916666666670002E-2</v>
      </c>
      <c r="C11143" s="7">
        <v>8.3333333333329998E-2</v>
      </c>
      <c r="D11143" s="2">
        <v>190911.74611471605</v>
      </c>
    </row>
    <row r="11144" spans="1:4" x14ac:dyDescent="0.2">
      <c r="A11144" s="6">
        <v>45408</v>
      </c>
      <c r="B11144" s="7">
        <v>8.3333333333329998E-2</v>
      </c>
      <c r="C11144" s="7">
        <v>9.375E-2</v>
      </c>
      <c r="D11144" s="2">
        <v>188186.88534656793</v>
      </c>
    </row>
    <row r="11145" spans="1:4" x14ac:dyDescent="0.2">
      <c r="A11145" s="6">
        <v>45408</v>
      </c>
      <c r="B11145" s="7">
        <v>9.375E-2</v>
      </c>
      <c r="C11145" s="7">
        <v>0.10416666666667</v>
      </c>
      <c r="D11145" s="2">
        <v>185950.10561683355</v>
      </c>
    </row>
    <row r="11146" spans="1:4" x14ac:dyDescent="0.2">
      <c r="A11146" s="6">
        <v>45408</v>
      </c>
      <c r="B11146" s="7">
        <v>0.10416666666667</v>
      </c>
      <c r="C11146" s="7">
        <v>0.11458333333333</v>
      </c>
      <c r="D11146" s="2">
        <v>184160.86653725989</v>
      </c>
    </row>
    <row r="11147" spans="1:4" x14ac:dyDescent="0.2">
      <c r="A11147" s="6">
        <v>45408</v>
      </c>
      <c r="B11147" s="7">
        <v>0.11458333333333</v>
      </c>
      <c r="C11147" s="7">
        <v>0.125</v>
      </c>
      <c r="D11147" s="2">
        <v>184094.93556013581</v>
      </c>
    </row>
    <row r="11148" spans="1:4" x14ac:dyDescent="0.2">
      <c r="A11148" s="6">
        <v>45408</v>
      </c>
      <c r="B11148" s="7">
        <v>0.125</v>
      </c>
      <c r="C11148" s="7">
        <v>0.13541666666666999</v>
      </c>
      <c r="D11148" s="2">
        <v>185487.06303095803</v>
      </c>
    </row>
    <row r="11149" spans="1:4" x14ac:dyDescent="0.2">
      <c r="A11149" s="6">
        <v>45408</v>
      </c>
      <c r="B11149" s="7">
        <v>0.13541666666666999</v>
      </c>
      <c r="C11149" s="7">
        <v>0.14583333333333001</v>
      </c>
      <c r="D11149" s="2">
        <v>185836.03490128333</v>
      </c>
    </row>
    <row r="11150" spans="1:4" x14ac:dyDescent="0.2">
      <c r="A11150" s="6">
        <v>45408</v>
      </c>
      <c r="B11150" s="7">
        <v>0.14583333333333001</v>
      </c>
      <c r="C11150" s="7">
        <v>0.15625</v>
      </c>
      <c r="D11150" s="2">
        <v>186623.48195803264</v>
      </c>
    </row>
    <row r="11151" spans="1:4" x14ac:dyDescent="0.2">
      <c r="A11151" s="6">
        <v>45408</v>
      </c>
      <c r="B11151" s="7">
        <v>0.15625</v>
      </c>
      <c r="C11151" s="7">
        <v>0.16666666666666999</v>
      </c>
      <c r="D11151" s="2">
        <v>188325.37907936674</v>
      </c>
    </row>
    <row r="11152" spans="1:4" x14ac:dyDescent="0.2">
      <c r="A11152" s="6">
        <v>45408</v>
      </c>
      <c r="B11152" s="7">
        <v>0.16666666666666999</v>
      </c>
      <c r="C11152" s="7">
        <v>0.17708333333333001</v>
      </c>
      <c r="D11152" s="2">
        <v>191761.98613485764</v>
      </c>
    </row>
    <row r="11153" spans="1:4" x14ac:dyDescent="0.2">
      <c r="A11153" s="6">
        <v>45408</v>
      </c>
      <c r="B11153" s="7">
        <v>0.17708333333333001</v>
      </c>
      <c r="C11153" s="7">
        <v>0.1875</v>
      </c>
      <c r="D11153" s="2">
        <v>193939.35515669198</v>
      </c>
    </row>
    <row r="11154" spans="1:4" x14ac:dyDescent="0.2">
      <c r="A11154" s="6">
        <v>45408</v>
      </c>
      <c r="B11154" s="7">
        <v>0.1875</v>
      </c>
      <c r="C11154" s="7">
        <v>0.19791666666666999</v>
      </c>
      <c r="D11154" s="2">
        <v>195555.68553084071</v>
      </c>
    </row>
    <row r="11155" spans="1:4" x14ac:dyDescent="0.2">
      <c r="A11155" s="6">
        <v>45408</v>
      </c>
      <c r="B11155" s="7">
        <v>0.19791666666666999</v>
      </c>
      <c r="C11155" s="7">
        <v>0.20833333333333001</v>
      </c>
      <c r="D11155" s="2">
        <v>198849.83123392894</v>
      </c>
    </row>
    <row r="11156" spans="1:4" x14ac:dyDescent="0.2">
      <c r="A11156" s="6">
        <v>45408</v>
      </c>
      <c r="B11156" s="7">
        <v>0.20833333333333001</v>
      </c>
      <c r="C11156" s="7">
        <v>0.21875</v>
      </c>
      <c r="D11156" s="2">
        <v>206664.63588657242</v>
      </c>
    </row>
    <row r="11157" spans="1:4" x14ac:dyDescent="0.2">
      <c r="A11157" s="6">
        <v>45408</v>
      </c>
      <c r="B11157" s="7">
        <v>0.21875</v>
      </c>
      <c r="C11157" s="7">
        <v>0.22916666666666999</v>
      </c>
      <c r="D11157" s="2">
        <v>212831.23496644461</v>
      </c>
    </row>
    <row r="11158" spans="1:4" x14ac:dyDescent="0.2">
      <c r="A11158" s="6">
        <v>45408</v>
      </c>
      <c r="B11158" s="7">
        <v>0.22916666666666999</v>
      </c>
      <c r="C11158" s="7">
        <v>0.23958333333333001</v>
      </c>
      <c r="D11158" s="2">
        <v>221354.6207083106</v>
      </c>
    </row>
    <row r="11159" spans="1:4" x14ac:dyDescent="0.2">
      <c r="A11159" s="6">
        <v>45408</v>
      </c>
      <c r="B11159" s="7">
        <v>0.23958333333333001</v>
      </c>
      <c r="C11159" s="7">
        <v>0.25</v>
      </c>
      <c r="D11159" s="2">
        <v>225272.70927745657</v>
      </c>
    </row>
    <row r="11160" spans="1:4" x14ac:dyDescent="0.2">
      <c r="A11160" s="6">
        <v>45408</v>
      </c>
      <c r="B11160" s="7">
        <v>0.25</v>
      </c>
      <c r="C11160" s="7">
        <v>0.26041666666667002</v>
      </c>
      <c r="D11160" s="2">
        <v>229498.9158936484</v>
      </c>
    </row>
    <row r="11161" spans="1:4" x14ac:dyDescent="0.2">
      <c r="A11161" s="6">
        <v>45408</v>
      </c>
      <c r="B11161" s="7">
        <v>0.26041666666667002</v>
      </c>
      <c r="C11161" s="7">
        <v>0.27083333333332998</v>
      </c>
      <c r="D11161" s="2">
        <v>234302.74317970301</v>
      </c>
    </row>
    <row r="11162" spans="1:4" x14ac:dyDescent="0.2">
      <c r="A11162" s="6">
        <v>45408</v>
      </c>
      <c r="B11162" s="7">
        <v>0.27083333333332998</v>
      </c>
      <c r="C11162" s="7">
        <v>0.28125</v>
      </c>
      <c r="D11162" s="2">
        <v>243296.52351928962</v>
      </c>
    </row>
    <row r="11163" spans="1:4" x14ac:dyDescent="0.2">
      <c r="A11163" s="6">
        <v>45408</v>
      </c>
      <c r="B11163" s="7">
        <v>0.28125</v>
      </c>
      <c r="C11163" s="7">
        <v>0.29166666666667002</v>
      </c>
      <c r="D11163" s="2">
        <v>248812.00691676646</v>
      </c>
    </row>
    <row r="11164" spans="1:4" x14ac:dyDescent="0.2">
      <c r="A11164" s="6">
        <v>45408</v>
      </c>
      <c r="B11164" s="7">
        <v>0.29166666666667002</v>
      </c>
      <c r="C11164" s="7">
        <v>0.30208333333332998</v>
      </c>
      <c r="D11164" s="2">
        <v>253220.04510945737</v>
      </c>
    </row>
    <row r="11165" spans="1:4" x14ac:dyDescent="0.2">
      <c r="A11165" s="6">
        <v>45408</v>
      </c>
      <c r="B11165" s="7">
        <v>0.30208333333332998</v>
      </c>
      <c r="C11165" s="7">
        <v>0.3125</v>
      </c>
      <c r="D11165" s="2">
        <v>253791.05212849326</v>
      </c>
    </row>
    <row r="11166" spans="1:4" x14ac:dyDescent="0.2">
      <c r="A11166" s="6">
        <v>45408</v>
      </c>
      <c r="B11166" s="7">
        <v>0.3125</v>
      </c>
      <c r="C11166" s="7">
        <v>0.32291666666667002</v>
      </c>
      <c r="D11166" s="2">
        <v>251924.12472243904</v>
      </c>
    </row>
    <row r="11167" spans="1:4" x14ac:dyDescent="0.2">
      <c r="A11167" s="6">
        <v>45408</v>
      </c>
      <c r="B11167" s="7">
        <v>0.32291666666667002</v>
      </c>
      <c r="C11167" s="7">
        <v>0.33333333333332998</v>
      </c>
      <c r="D11167" s="2">
        <v>251538.01817740369</v>
      </c>
    </row>
    <row r="11168" spans="1:4" x14ac:dyDescent="0.2">
      <c r="A11168" s="6">
        <v>45408</v>
      </c>
      <c r="B11168" s="7">
        <v>0.33333333333332998</v>
      </c>
      <c r="C11168" s="7">
        <v>0.34375</v>
      </c>
      <c r="D11168" s="2">
        <v>254280.22916013069</v>
      </c>
    </row>
    <row r="11169" spans="1:4" x14ac:dyDescent="0.2">
      <c r="A11169" s="6">
        <v>45408</v>
      </c>
      <c r="B11169" s="7">
        <v>0.34375</v>
      </c>
      <c r="C11169" s="7">
        <v>0.35416666666667002</v>
      </c>
      <c r="D11169" s="2">
        <v>257649.61307266064</v>
      </c>
    </row>
    <row r="11170" spans="1:4" x14ac:dyDescent="0.2">
      <c r="A11170" s="6">
        <v>45408</v>
      </c>
      <c r="B11170" s="7">
        <v>0.35416666666667002</v>
      </c>
      <c r="C11170" s="7">
        <v>0.36458333333332998</v>
      </c>
      <c r="D11170" s="2">
        <v>251801.96006911414</v>
      </c>
    </row>
    <row r="11171" spans="1:4" x14ac:dyDescent="0.2">
      <c r="A11171" s="6">
        <v>45408</v>
      </c>
      <c r="B11171" s="7">
        <v>0.36458333333332998</v>
      </c>
      <c r="C11171" s="7">
        <v>0.375</v>
      </c>
      <c r="D11171" s="2">
        <v>257158.4588078685</v>
      </c>
    </row>
    <row r="11172" spans="1:4" x14ac:dyDescent="0.2">
      <c r="A11172" s="6">
        <v>45408</v>
      </c>
      <c r="B11172" s="7">
        <v>0.375</v>
      </c>
      <c r="C11172" s="7">
        <v>0.38541666666667002</v>
      </c>
      <c r="D11172" s="2">
        <v>272053.86273450748</v>
      </c>
    </row>
    <row r="11173" spans="1:4" x14ac:dyDescent="0.2">
      <c r="A11173" s="6">
        <v>45408</v>
      </c>
      <c r="B11173" s="7">
        <v>0.38541666666667002</v>
      </c>
      <c r="C11173" s="7">
        <v>0.39583333333332998</v>
      </c>
      <c r="D11173" s="2">
        <v>280484.22232152685</v>
      </c>
    </row>
    <row r="11174" spans="1:4" x14ac:dyDescent="0.2">
      <c r="A11174" s="6">
        <v>45408</v>
      </c>
      <c r="B11174" s="7">
        <v>0.39583333333332998</v>
      </c>
      <c r="C11174" s="7">
        <v>0.40625</v>
      </c>
      <c r="D11174" s="2">
        <v>290738.0399205861</v>
      </c>
    </row>
    <row r="11175" spans="1:4" x14ac:dyDescent="0.2">
      <c r="A11175" s="6">
        <v>45408</v>
      </c>
      <c r="B11175" s="7">
        <v>0.40625</v>
      </c>
      <c r="C11175" s="7">
        <v>0.41666666666667002</v>
      </c>
      <c r="D11175" s="2">
        <v>299330.1121929338</v>
      </c>
    </row>
    <row r="11176" spans="1:4" x14ac:dyDescent="0.2">
      <c r="A11176" s="6">
        <v>45408</v>
      </c>
      <c r="B11176" s="7">
        <v>0.41666666666667002</v>
      </c>
      <c r="C11176" s="7">
        <v>0.42708333333332998</v>
      </c>
      <c r="D11176" s="2">
        <v>305703.53514019924</v>
      </c>
    </row>
    <row r="11177" spans="1:4" x14ac:dyDescent="0.2">
      <c r="A11177" s="6">
        <v>45408</v>
      </c>
      <c r="B11177" s="7">
        <v>0.42708333333332998</v>
      </c>
      <c r="C11177" s="7">
        <v>0.4375</v>
      </c>
      <c r="D11177" s="2">
        <v>308214.36829742161</v>
      </c>
    </row>
    <row r="11178" spans="1:4" x14ac:dyDescent="0.2">
      <c r="A11178" s="6">
        <v>45408</v>
      </c>
      <c r="B11178" s="7">
        <v>0.4375</v>
      </c>
      <c r="C11178" s="7">
        <v>0.44791666666667002</v>
      </c>
      <c r="D11178" s="2">
        <v>301974.73867481318</v>
      </c>
    </row>
    <row r="11179" spans="1:4" x14ac:dyDescent="0.2">
      <c r="A11179" s="6">
        <v>45408</v>
      </c>
      <c r="B11179" s="7">
        <v>0.44791666666667002</v>
      </c>
      <c r="C11179" s="7">
        <v>0.45833333333332998</v>
      </c>
      <c r="D11179" s="2">
        <v>294913.96960822493</v>
      </c>
    </row>
    <row r="11180" spans="1:4" x14ac:dyDescent="0.2">
      <c r="A11180" s="6">
        <v>45408</v>
      </c>
      <c r="B11180" s="7">
        <v>0.45833333333332998</v>
      </c>
      <c r="C11180" s="7">
        <v>0.46875</v>
      </c>
      <c r="D11180" s="2">
        <v>298760.15374250081</v>
      </c>
    </row>
    <row r="11181" spans="1:4" x14ac:dyDescent="0.2">
      <c r="A11181" s="6">
        <v>45408</v>
      </c>
      <c r="B11181" s="7">
        <v>0.46875</v>
      </c>
      <c r="C11181" s="7">
        <v>0.47916666666667002</v>
      </c>
      <c r="D11181" s="2">
        <v>299561.81126348127</v>
      </c>
    </row>
    <row r="11182" spans="1:4" x14ac:dyDescent="0.2">
      <c r="A11182" s="6">
        <v>45408</v>
      </c>
      <c r="B11182" s="7">
        <v>0.47916666666667002</v>
      </c>
      <c r="C11182" s="7">
        <v>0.48958333333332998</v>
      </c>
      <c r="D11182" s="2">
        <v>294690.86586971267</v>
      </c>
    </row>
    <row r="11183" spans="1:4" x14ac:dyDescent="0.2">
      <c r="A11183" s="6">
        <v>45408</v>
      </c>
      <c r="B11183" s="7">
        <v>0.48958333333332998</v>
      </c>
      <c r="C11183" s="7">
        <v>0.5</v>
      </c>
      <c r="D11183" s="2">
        <v>295736.7568695721</v>
      </c>
    </row>
    <row r="11184" spans="1:4" x14ac:dyDescent="0.2">
      <c r="A11184" s="6">
        <v>45408</v>
      </c>
      <c r="B11184" s="7">
        <v>0.5</v>
      </c>
      <c r="C11184" s="7">
        <v>0.51041666666666996</v>
      </c>
      <c r="D11184" s="2">
        <v>285812.39191201184</v>
      </c>
    </row>
    <row r="11185" spans="1:4" x14ac:dyDescent="0.2">
      <c r="A11185" s="6">
        <v>45408</v>
      </c>
      <c r="B11185" s="7">
        <v>0.51041666666666996</v>
      </c>
      <c r="C11185" s="7">
        <v>0.52083333333333004</v>
      </c>
      <c r="D11185" s="2">
        <v>283198.00275782653</v>
      </c>
    </row>
    <row r="11186" spans="1:4" x14ac:dyDescent="0.2">
      <c r="A11186" s="6">
        <v>45408</v>
      </c>
      <c r="B11186" s="7">
        <v>0.52083333333333004</v>
      </c>
      <c r="C11186" s="7">
        <v>0.53125</v>
      </c>
      <c r="D11186" s="2">
        <v>276928.20236972038</v>
      </c>
    </row>
    <row r="11187" spans="1:4" x14ac:dyDescent="0.2">
      <c r="A11187" s="6">
        <v>45408</v>
      </c>
      <c r="B11187" s="7">
        <v>0.53125</v>
      </c>
      <c r="C11187" s="7">
        <v>0.54166666666666996</v>
      </c>
      <c r="D11187" s="2">
        <v>265501.20401789353</v>
      </c>
    </row>
    <row r="11188" spans="1:4" x14ac:dyDescent="0.2">
      <c r="A11188" s="6">
        <v>45408</v>
      </c>
      <c r="B11188" s="7">
        <v>0.54166666666666996</v>
      </c>
      <c r="C11188" s="7">
        <v>0.55208333333333004</v>
      </c>
      <c r="D11188" s="2">
        <v>259844.0510365821</v>
      </c>
    </row>
    <row r="11189" spans="1:4" x14ac:dyDescent="0.2">
      <c r="A11189" s="6">
        <v>45408</v>
      </c>
      <c r="B11189" s="7">
        <v>0.55208333333333004</v>
      </c>
      <c r="C11189" s="7">
        <v>0.5625</v>
      </c>
      <c r="D11189" s="2">
        <v>261098.251646719</v>
      </c>
    </row>
    <row r="11190" spans="1:4" x14ac:dyDescent="0.2">
      <c r="A11190" s="6">
        <v>45408</v>
      </c>
      <c r="B11190" s="7">
        <v>0.5625</v>
      </c>
      <c r="C11190" s="7">
        <v>0.57291666666666996</v>
      </c>
      <c r="D11190" s="2">
        <v>261483.98139102643</v>
      </c>
    </row>
    <row r="11191" spans="1:4" x14ac:dyDescent="0.2">
      <c r="A11191" s="6">
        <v>45408</v>
      </c>
      <c r="B11191" s="7">
        <v>0.57291666666666996</v>
      </c>
      <c r="C11191" s="7">
        <v>0.58333333333333004</v>
      </c>
      <c r="D11191" s="2">
        <v>264001.02915850177</v>
      </c>
    </row>
    <row r="11192" spans="1:4" x14ac:dyDescent="0.2">
      <c r="A11192" s="6">
        <v>45408</v>
      </c>
      <c r="B11192" s="7">
        <v>0.58333333333333004</v>
      </c>
      <c r="C11192" s="7">
        <v>0.59375</v>
      </c>
      <c r="D11192" s="2">
        <v>269694.72378469119</v>
      </c>
    </row>
    <row r="11193" spans="1:4" x14ac:dyDescent="0.2">
      <c r="A11193" s="6">
        <v>45408</v>
      </c>
      <c r="B11193" s="7">
        <v>0.59375</v>
      </c>
      <c r="C11193" s="7">
        <v>0.60416666666666996</v>
      </c>
      <c r="D11193" s="2">
        <v>258862.81525512945</v>
      </c>
    </row>
    <row r="11194" spans="1:4" x14ac:dyDescent="0.2">
      <c r="A11194" s="6">
        <v>45408</v>
      </c>
      <c r="B11194" s="7">
        <v>0.60416666666666996</v>
      </c>
      <c r="C11194" s="7">
        <v>0.61458333333333004</v>
      </c>
      <c r="D11194" s="2">
        <v>258973.87566728899</v>
      </c>
    </row>
    <row r="11195" spans="1:4" x14ac:dyDescent="0.2">
      <c r="A11195" s="6">
        <v>45408</v>
      </c>
      <c r="B11195" s="7">
        <v>0.61458333333333004</v>
      </c>
      <c r="C11195" s="7">
        <v>0.625</v>
      </c>
      <c r="D11195" s="2">
        <v>262651.2226894151</v>
      </c>
    </row>
    <row r="11196" spans="1:4" x14ac:dyDescent="0.2">
      <c r="A11196" s="6">
        <v>45408</v>
      </c>
      <c r="B11196" s="7">
        <v>0.625</v>
      </c>
      <c r="C11196" s="7">
        <v>0.63541666666666996</v>
      </c>
      <c r="D11196" s="2">
        <v>265590.30599731061</v>
      </c>
    </row>
    <row r="11197" spans="1:4" x14ac:dyDescent="0.2">
      <c r="A11197" s="6">
        <v>45408</v>
      </c>
      <c r="B11197" s="7">
        <v>0.63541666666666996</v>
      </c>
      <c r="C11197" s="7">
        <v>0.64583333333333004</v>
      </c>
      <c r="D11197" s="2">
        <v>264658.8327585528</v>
      </c>
    </row>
    <row r="11198" spans="1:4" x14ac:dyDescent="0.2">
      <c r="A11198" s="6">
        <v>45408</v>
      </c>
      <c r="B11198" s="7">
        <v>0.64583333333333004</v>
      </c>
      <c r="C11198" s="7">
        <v>0.65625</v>
      </c>
      <c r="D11198" s="2">
        <v>262883.67048089585</v>
      </c>
    </row>
    <row r="11199" spans="1:4" x14ac:dyDescent="0.2">
      <c r="A11199" s="6">
        <v>45408</v>
      </c>
      <c r="B11199" s="7">
        <v>0.65625</v>
      </c>
      <c r="C11199" s="7">
        <v>0.66666666666666996</v>
      </c>
      <c r="D11199" s="2">
        <v>258806.28033641633</v>
      </c>
    </row>
    <row r="11200" spans="1:4" x14ac:dyDescent="0.2">
      <c r="A11200" s="6">
        <v>45408</v>
      </c>
      <c r="B11200" s="7">
        <v>0.66666666666666996</v>
      </c>
      <c r="C11200" s="7">
        <v>0.67708333333333004</v>
      </c>
      <c r="D11200" s="2">
        <v>253072.81095790188</v>
      </c>
    </row>
    <row r="11201" spans="1:4" x14ac:dyDescent="0.2">
      <c r="A11201" s="6">
        <v>45408</v>
      </c>
      <c r="B11201" s="7">
        <v>0.67708333333333004</v>
      </c>
      <c r="C11201" s="7">
        <v>0.6875</v>
      </c>
      <c r="D11201" s="2">
        <v>259905.17627847276</v>
      </c>
    </row>
    <row r="11202" spans="1:4" x14ac:dyDescent="0.2">
      <c r="A11202" s="6">
        <v>45408</v>
      </c>
      <c r="B11202" s="7">
        <v>0.6875</v>
      </c>
      <c r="C11202" s="7">
        <v>0.69791666666666996</v>
      </c>
      <c r="D11202" s="2">
        <v>274011.61654665647</v>
      </c>
    </row>
    <row r="11203" spans="1:4" x14ac:dyDescent="0.2">
      <c r="A11203" s="6">
        <v>45408</v>
      </c>
      <c r="B11203" s="7">
        <v>0.69791666666666996</v>
      </c>
      <c r="C11203" s="7">
        <v>0.70833333333333004</v>
      </c>
      <c r="D11203" s="2">
        <v>290721.86555853876</v>
      </c>
    </row>
    <row r="11204" spans="1:4" x14ac:dyDescent="0.2">
      <c r="A11204" s="6">
        <v>45408</v>
      </c>
      <c r="B11204" s="7">
        <v>0.70833333333333004</v>
      </c>
      <c r="C11204" s="7">
        <v>0.71875</v>
      </c>
      <c r="D11204" s="2">
        <v>298360.92961616348</v>
      </c>
    </row>
    <row r="11205" spans="1:4" x14ac:dyDescent="0.2">
      <c r="A11205" s="6">
        <v>45408</v>
      </c>
      <c r="B11205" s="7">
        <v>0.71875</v>
      </c>
      <c r="C11205" s="7">
        <v>0.72916666666666996</v>
      </c>
      <c r="D11205" s="2">
        <v>305008.09296803066</v>
      </c>
    </row>
    <row r="11206" spans="1:4" x14ac:dyDescent="0.2">
      <c r="A11206" s="6">
        <v>45408</v>
      </c>
      <c r="B11206" s="7">
        <v>0.72916666666666996</v>
      </c>
      <c r="C11206" s="7">
        <v>0.73958333333333004</v>
      </c>
      <c r="D11206" s="2">
        <v>304753.61357071076</v>
      </c>
    </row>
    <row r="11207" spans="1:4" x14ac:dyDescent="0.2">
      <c r="A11207" s="6">
        <v>45408</v>
      </c>
      <c r="B11207" s="7">
        <v>0.73958333333333004</v>
      </c>
      <c r="C11207" s="7">
        <v>0.75</v>
      </c>
      <c r="D11207" s="2">
        <v>302964.0493921655</v>
      </c>
    </row>
    <row r="11208" spans="1:4" x14ac:dyDescent="0.2">
      <c r="A11208" s="6">
        <v>45408</v>
      </c>
      <c r="B11208" s="7">
        <v>0.75</v>
      </c>
      <c r="C11208" s="7">
        <v>0.76041666666666996</v>
      </c>
      <c r="D11208" s="2">
        <v>295902.62707533775</v>
      </c>
    </row>
    <row r="11209" spans="1:4" x14ac:dyDescent="0.2">
      <c r="A11209" s="6">
        <v>45408</v>
      </c>
      <c r="B11209" s="7">
        <v>0.76041666666666996</v>
      </c>
      <c r="C11209" s="7">
        <v>0.77083333333333004</v>
      </c>
      <c r="D11209" s="2">
        <v>292560.37680497864</v>
      </c>
    </row>
    <row r="11210" spans="1:4" x14ac:dyDescent="0.2">
      <c r="A11210" s="6">
        <v>45408</v>
      </c>
      <c r="B11210" s="7">
        <v>0.77083333333333004</v>
      </c>
      <c r="C11210" s="7">
        <v>0.78125</v>
      </c>
      <c r="D11210" s="2">
        <v>291668.37955102971</v>
      </c>
    </row>
    <row r="11211" spans="1:4" x14ac:dyDescent="0.2">
      <c r="A11211" s="6">
        <v>45408</v>
      </c>
      <c r="B11211" s="7">
        <v>0.78125</v>
      </c>
      <c r="C11211" s="7">
        <v>0.79166666666666996</v>
      </c>
      <c r="D11211" s="2">
        <v>289673.56585225032</v>
      </c>
    </row>
    <row r="11212" spans="1:4" x14ac:dyDescent="0.2">
      <c r="A11212" s="6">
        <v>45408</v>
      </c>
      <c r="B11212" s="7">
        <v>0.79166666666666996</v>
      </c>
      <c r="C11212" s="7">
        <v>0.80208333333333004</v>
      </c>
      <c r="D11212" s="2">
        <v>290392.09843032714</v>
      </c>
    </row>
    <row r="11213" spans="1:4" x14ac:dyDescent="0.2">
      <c r="A11213" s="6">
        <v>45408</v>
      </c>
      <c r="B11213" s="7">
        <v>0.80208333333333004</v>
      </c>
      <c r="C11213" s="7">
        <v>0.8125</v>
      </c>
      <c r="D11213" s="2">
        <v>289858.11845866696</v>
      </c>
    </row>
    <row r="11214" spans="1:4" x14ac:dyDescent="0.2">
      <c r="A11214" s="6">
        <v>45408</v>
      </c>
      <c r="B11214" s="7">
        <v>0.8125</v>
      </c>
      <c r="C11214" s="7">
        <v>0.82291666666666996</v>
      </c>
      <c r="D11214" s="2">
        <v>287778.63478653826</v>
      </c>
    </row>
    <row r="11215" spans="1:4" x14ac:dyDescent="0.2">
      <c r="A11215" s="6">
        <v>45408</v>
      </c>
      <c r="B11215" s="7">
        <v>0.82291666666666996</v>
      </c>
      <c r="C11215" s="7">
        <v>0.83333333333333004</v>
      </c>
      <c r="D11215" s="2">
        <v>287203.36467751319</v>
      </c>
    </row>
    <row r="11216" spans="1:4" x14ac:dyDescent="0.2">
      <c r="A11216" s="6">
        <v>45408</v>
      </c>
      <c r="B11216" s="7">
        <v>0.83333333333333004</v>
      </c>
      <c r="C11216" s="7">
        <v>0.84375</v>
      </c>
      <c r="D11216" s="2">
        <v>287194.98283736594</v>
      </c>
    </row>
    <row r="11217" spans="1:4" x14ac:dyDescent="0.2">
      <c r="A11217" s="6">
        <v>45408</v>
      </c>
      <c r="B11217" s="7">
        <v>0.84375</v>
      </c>
      <c r="C11217" s="7">
        <v>0.85416666666666996</v>
      </c>
      <c r="D11217" s="2">
        <v>289877.99750042724</v>
      </c>
    </row>
    <row r="11218" spans="1:4" x14ac:dyDescent="0.2">
      <c r="A11218" s="6">
        <v>45408</v>
      </c>
      <c r="B11218" s="7">
        <v>0.85416666666666996</v>
      </c>
      <c r="C11218" s="7">
        <v>0.86458333333333004</v>
      </c>
      <c r="D11218" s="2">
        <v>292681.37214325444</v>
      </c>
    </row>
    <row r="11219" spans="1:4" x14ac:dyDescent="0.2">
      <c r="A11219" s="6">
        <v>45408</v>
      </c>
      <c r="B11219" s="7">
        <v>0.86458333333333004</v>
      </c>
      <c r="C11219" s="7">
        <v>0.875</v>
      </c>
      <c r="D11219" s="2">
        <v>292733.77525097411</v>
      </c>
    </row>
    <row r="11220" spans="1:4" x14ac:dyDescent="0.2">
      <c r="A11220" s="6">
        <v>45408</v>
      </c>
      <c r="B11220" s="7">
        <v>0.875</v>
      </c>
      <c r="C11220" s="7">
        <v>0.88541666666666996</v>
      </c>
      <c r="D11220" s="2">
        <v>288157.19076706789</v>
      </c>
    </row>
    <row r="11221" spans="1:4" x14ac:dyDescent="0.2">
      <c r="A11221" s="6">
        <v>45408</v>
      </c>
      <c r="B11221" s="7">
        <v>0.88541666666666996</v>
      </c>
      <c r="C11221" s="7">
        <v>0.89583333333333004</v>
      </c>
      <c r="D11221" s="2">
        <v>281468.07369103027</v>
      </c>
    </row>
    <row r="11222" spans="1:4" x14ac:dyDescent="0.2">
      <c r="A11222" s="6">
        <v>45408</v>
      </c>
      <c r="B11222" s="7">
        <v>0.89583333333333004</v>
      </c>
      <c r="C11222" s="7">
        <v>0.90625</v>
      </c>
      <c r="D11222" s="2">
        <v>274121.22037810809</v>
      </c>
    </row>
    <row r="11223" spans="1:4" x14ac:dyDescent="0.2">
      <c r="A11223" s="6">
        <v>45408</v>
      </c>
      <c r="B11223" s="7">
        <v>0.90625</v>
      </c>
      <c r="C11223" s="7">
        <v>0.91666666666666996</v>
      </c>
      <c r="D11223" s="2">
        <v>269187.31512211473</v>
      </c>
    </row>
    <row r="11224" spans="1:4" x14ac:dyDescent="0.2">
      <c r="A11224" s="6">
        <v>45408</v>
      </c>
      <c r="B11224" s="7">
        <v>0.91666666666666996</v>
      </c>
      <c r="C11224" s="7">
        <v>0.92708333333333004</v>
      </c>
      <c r="D11224" s="2">
        <v>284808.54088148923</v>
      </c>
    </row>
    <row r="11225" spans="1:4" x14ac:dyDescent="0.2">
      <c r="A11225" s="6">
        <v>45408</v>
      </c>
      <c r="B11225" s="7">
        <v>0.92708333333333004</v>
      </c>
      <c r="C11225" s="7">
        <v>0.9375</v>
      </c>
      <c r="D11225" s="2">
        <v>283037.90082355746</v>
      </c>
    </row>
    <row r="11226" spans="1:4" x14ac:dyDescent="0.2">
      <c r="A11226" s="6">
        <v>45408</v>
      </c>
      <c r="B11226" s="7">
        <v>0.9375</v>
      </c>
      <c r="C11226" s="7">
        <v>0.94791666666666996</v>
      </c>
      <c r="D11226" s="2">
        <v>272754.31527989986</v>
      </c>
    </row>
    <row r="11227" spans="1:4" x14ac:dyDescent="0.2">
      <c r="A11227" s="6">
        <v>45408</v>
      </c>
      <c r="B11227" s="7">
        <v>0.94791666666666996</v>
      </c>
      <c r="C11227" s="7">
        <v>0.95833333333333004</v>
      </c>
      <c r="D11227" s="2">
        <v>261708.10522366365</v>
      </c>
    </row>
    <row r="11228" spans="1:4" x14ac:dyDescent="0.2">
      <c r="A11228" s="6">
        <v>45408</v>
      </c>
      <c r="B11228" s="7">
        <v>0.95833333333333004</v>
      </c>
      <c r="C11228" s="7">
        <v>0.96875</v>
      </c>
      <c r="D11228" s="2">
        <v>251314.06350443335</v>
      </c>
    </row>
    <row r="11229" spans="1:4" x14ac:dyDescent="0.2">
      <c r="A11229" s="6">
        <v>45408</v>
      </c>
      <c r="B11229" s="7">
        <v>0.96875</v>
      </c>
      <c r="C11229" s="7">
        <v>0.97916666666666996</v>
      </c>
      <c r="D11229" s="2">
        <v>241396.21234043693</v>
      </c>
    </row>
    <row r="11230" spans="1:4" x14ac:dyDescent="0.2">
      <c r="A11230" s="6">
        <v>45408</v>
      </c>
      <c r="B11230" s="7">
        <v>0.97916666666666996</v>
      </c>
      <c r="C11230" s="7">
        <v>0.98958333333333004</v>
      </c>
      <c r="D11230" s="2">
        <v>230470.91915173974</v>
      </c>
    </row>
    <row r="11231" spans="1:4" x14ac:dyDescent="0.2">
      <c r="A11231" s="6">
        <v>45408</v>
      </c>
      <c r="B11231" s="7">
        <v>0.98958333333333004</v>
      </c>
      <c r="C11231" s="7">
        <v>0</v>
      </c>
      <c r="D11231" s="2">
        <v>220654.60012284125</v>
      </c>
    </row>
    <row r="11232" spans="1:4" x14ac:dyDescent="0.2">
      <c r="A11232" s="6">
        <v>45409</v>
      </c>
      <c r="B11232" s="7">
        <v>0</v>
      </c>
      <c r="C11232" s="7">
        <v>1.041666666667E-2</v>
      </c>
      <c r="D11232" s="2">
        <v>213305.00644639388</v>
      </c>
    </row>
    <row r="11233" spans="1:4" x14ac:dyDescent="0.2">
      <c r="A11233" s="6">
        <v>45409</v>
      </c>
      <c r="B11233" s="7">
        <v>1.041666666667E-2</v>
      </c>
      <c r="C11233" s="7">
        <v>2.0833333333330002E-2</v>
      </c>
      <c r="D11233" s="2">
        <v>206124.53944965213</v>
      </c>
    </row>
    <row r="11234" spans="1:4" x14ac:dyDescent="0.2">
      <c r="A11234" s="6">
        <v>45409</v>
      </c>
      <c r="B11234" s="7">
        <v>2.0833333333330002E-2</v>
      </c>
      <c r="C11234" s="7">
        <v>3.125E-2</v>
      </c>
      <c r="D11234" s="2">
        <v>197510.85624106249</v>
      </c>
    </row>
    <row r="11235" spans="1:4" x14ac:dyDescent="0.2">
      <c r="A11235" s="6">
        <v>45409</v>
      </c>
      <c r="B11235" s="7">
        <v>3.125E-2</v>
      </c>
      <c r="C11235" s="7">
        <v>4.1666666666670002E-2</v>
      </c>
      <c r="D11235" s="2">
        <v>192321.49304423254</v>
      </c>
    </row>
    <row r="11236" spans="1:4" x14ac:dyDescent="0.2">
      <c r="A11236" s="6">
        <v>45409</v>
      </c>
      <c r="B11236" s="7">
        <v>4.1666666666670002E-2</v>
      </c>
      <c r="C11236" s="7">
        <v>5.2083333333329998E-2</v>
      </c>
      <c r="D11236" s="2">
        <v>188675.35583061023</v>
      </c>
    </row>
    <row r="11237" spans="1:4" x14ac:dyDescent="0.2">
      <c r="A11237" s="6">
        <v>45409</v>
      </c>
      <c r="B11237" s="7">
        <v>5.2083333333329998E-2</v>
      </c>
      <c r="C11237" s="7">
        <v>6.25E-2</v>
      </c>
      <c r="D11237" s="2">
        <v>183233.07328619561</v>
      </c>
    </row>
    <row r="11238" spans="1:4" x14ac:dyDescent="0.2">
      <c r="A11238" s="6">
        <v>45409</v>
      </c>
      <c r="B11238" s="7">
        <v>6.25E-2</v>
      </c>
      <c r="C11238" s="7">
        <v>7.2916666666670002E-2</v>
      </c>
      <c r="D11238" s="2">
        <v>178294.32712990325</v>
      </c>
    </row>
    <row r="11239" spans="1:4" x14ac:dyDescent="0.2">
      <c r="A11239" s="6">
        <v>45409</v>
      </c>
      <c r="B11239" s="7">
        <v>7.2916666666670002E-2</v>
      </c>
      <c r="C11239" s="7">
        <v>8.3333333333329998E-2</v>
      </c>
      <c r="D11239" s="2">
        <v>173744.87693942917</v>
      </c>
    </row>
    <row r="11240" spans="1:4" x14ac:dyDescent="0.2">
      <c r="A11240" s="6">
        <v>45409</v>
      </c>
      <c r="B11240" s="7">
        <v>8.3333333333329998E-2</v>
      </c>
      <c r="C11240" s="7">
        <v>9.375E-2</v>
      </c>
      <c r="D11240" s="2">
        <v>170943.46108956879</v>
      </c>
    </row>
    <row r="11241" spans="1:4" x14ac:dyDescent="0.2">
      <c r="A11241" s="6">
        <v>45409</v>
      </c>
      <c r="B11241" s="7">
        <v>9.375E-2</v>
      </c>
      <c r="C11241" s="7">
        <v>0.10416666666667</v>
      </c>
      <c r="D11241" s="2">
        <v>168491.60647710721</v>
      </c>
    </row>
    <row r="11242" spans="1:4" x14ac:dyDescent="0.2">
      <c r="A11242" s="6">
        <v>45409</v>
      </c>
      <c r="B11242" s="7">
        <v>0.10416666666667</v>
      </c>
      <c r="C11242" s="7">
        <v>0.11458333333333</v>
      </c>
      <c r="D11242" s="2">
        <v>166196.99692874323</v>
      </c>
    </row>
    <row r="11243" spans="1:4" x14ac:dyDescent="0.2">
      <c r="A11243" s="6">
        <v>45409</v>
      </c>
      <c r="B11243" s="7">
        <v>0.11458333333333</v>
      </c>
      <c r="C11243" s="7">
        <v>0.125</v>
      </c>
      <c r="D11243" s="2">
        <v>166187.97263012093</v>
      </c>
    </row>
    <row r="11244" spans="1:4" x14ac:dyDescent="0.2">
      <c r="A11244" s="6">
        <v>45409</v>
      </c>
      <c r="B11244" s="7">
        <v>0.125</v>
      </c>
      <c r="C11244" s="7">
        <v>0.13541666666666999</v>
      </c>
      <c r="D11244" s="2">
        <v>166239.93249218137</v>
      </c>
    </row>
    <row r="11245" spans="1:4" x14ac:dyDescent="0.2">
      <c r="A11245" s="6">
        <v>45409</v>
      </c>
      <c r="B11245" s="7">
        <v>0.13541666666666999</v>
      </c>
      <c r="C11245" s="7">
        <v>0.14583333333333001</v>
      </c>
      <c r="D11245" s="2">
        <v>167449.97170214134</v>
      </c>
    </row>
    <row r="11246" spans="1:4" x14ac:dyDescent="0.2">
      <c r="A11246" s="6">
        <v>45409</v>
      </c>
      <c r="B11246" s="7">
        <v>0.14583333333333001</v>
      </c>
      <c r="C11246" s="7">
        <v>0.15625</v>
      </c>
      <c r="D11246" s="2">
        <v>169219.11410619045</v>
      </c>
    </row>
    <row r="11247" spans="1:4" x14ac:dyDescent="0.2">
      <c r="A11247" s="6">
        <v>45409</v>
      </c>
      <c r="B11247" s="7">
        <v>0.15625</v>
      </c>
      <c r="C11247" s="7">
        <v>0.16666666666666999</v>
      </c>
      <c r="D11247" s="2">
        <v>169474.65167626276</v>
      </c>
    </row>
    <row r="11248" spans="1:4" x14ac:dyDescent="0.2">
      <c r="A11248" s="6">
        <v>45409</v>
      </c>
      <c r="B11248" s="7">
        <v>0.16666666666666999</v>
      </c>
      <c r="C11248" s="7">
        <v>0.17708333333333001</v>
      </c>
      <c r="D11248" s="2">
        <v>171692.38204498243</v>
      </c>
    </row>
    <row r="11249" spans="1:4" x14ac:dyDescent="0.2">
      <c r="A11249" s="6">
        <v>45409</v>
      </c>
      <c r="B11249" s="7">
        <v>0.17708333333333001</v>
      </c>
      <c r="C11249" s="7">
        <v>0.1875</v>
      </c>
      <c r="D11249" s="2">
        <v>173337.10165721641</v>
      </c>
    </row>
    <row r="11250" spans="1:4" x14ac:dyDescent="0.2">
      <c r="A11250" s="6">
        <v>45409</v>
      </c>
      <c r="B11250" s="7">
        <v>0.1875</v>
      </c>
      <c r="C11250" s="7">
        <v>0.19791666666666999</v>
      </c>
      <c r="D11250" s="2">
        <v>175367.48765861423</v>
      </c>
    </row>
    <row r="11251" spans="1:4" x14ac:dyDescent="0.2">
      <c r="A11251" s="6">
        <v>45409</v>
      </c>
      <c r="B11251" s="7">
        <v>0.19791666666666999</v>
      </c>
      <c r="C11251" s="7">
        <v>0.20833333333333001</v>
      </c>
      <c r="D11251" s="2">
        <v>176366.14708419109</v>
      </c>
    </row>
    <row r="11252" spans="1:4" x14ac:dyDescent="0.2">
      <c r="A11252" s="6">
        <v>45409</v>
      </c>
      <c r="B11252" s="7">
        <v>0.20833333333333001</v>
      </c>
      <c r="C11252" s="7">
        <v>0.21875</v>
      </c>
      <c r="D11252" s="2">
        <v>181649.16559668243</v>
      </c>
    </row>
    <row r="11253" spans="1:4" x14ac:dyDescent="0.2">
      <c r="A11253" s="6">
        <v>45409</v>
      </c>
      <c r="B11253" s="7">
        <v>0.21875</v>
      </c>
      <c r="C11253" s="7">
        <v>0.22916666666666999</v>
      </c>
      <c r="D11253" s="2">
        <v>183997.90733642894</v>
      </c>
    </row>
    <row r="11254" spans="1:4" x14ac:dyDescent="0.2">
      <c r="A11254" s="6">
        <v>45409</v>
      </c>
      <c r="B11254" s="7">
        <v>0.22916666666666999</v>
      </c>
      <c r="C11254" s="7">
        <v>0.23958333333333001</v>
      </c>
      <c r="D11254" s="2">
        <v>188145.00289671676</v>
      </c>
    </row>
    <row r="11255" spans="1:4" x14ac:dyDescent="0.2">
      <c r="A11255" s="6">
        <v>45409</v>
      </c>
      <c r="B11255" s="7">
        <v>0.23958333333333001</v>
      </c>
      <c r="C11255" s="7">
        <v>0.25</v>
      </c>
      <c r="D11255" s="2">
        <v>185455.28127461608</v>
      </c>
    </row>
    <row r="11256" spans="1:4" x14ac:dyDescent="0.2">
      <c r="A11256" s="6">
        <v>45409</v>
      </c>
      <c r="B11256" s="7">
        <v>0.25</v>
      </c>
      <c r="C11256" s="7">
        <v>0.26041666666667002</v>
      </c>
      <c r="D11256" s="2">
        <v>184553.82120854268</v>
      </c>
    </row>
    <row r="11257" spans="1:4" x14ac:dyDescent="0.2">
      <c r="A11257" s="6">
        <v>45409</v>
      </c>
      <c r="B11257" s="7">
        <v>0.26041666666667002</v>
      </c>
      <c r="C11257" s="7">
        <v>0.27083333333332998</v>
      </c>
      <c r="D11257" s="2">
        <v>186627.86327587877</v>
      </c>
    </row>
    <row r="11258" spans="1:4" x14ac:dyDescent="0.2">
      <c r="A11258" s="6">
        <v>45409</v>
      </c>
      <c r="B11258" s="7">
        <v>0.27083333333332998</v>
      </c>
      <c r="C11258" s="7">
        <v>0.28125</v>
      </c>
      <c r="D11258" s="2">
        <v>191053.63731754775</v>
      </c>
    </row>
    <row r="11259" spans="1:4" x14ac:dyDescent="0.2">
      <c r="A11259" s="6">
        <v>45409</v>
      </c>
      <c r="B11259" s="7">
        <v>0.28125</v>
      </c>
      <c r="C11259" s="7">
        <v>0.29166666666667002</v>
      </c>
      <c r="D11259" s="2">
        <v>194329.38918986765</v>
      </c>
    </row>
    <row r="11260" spans="1:4" x14ac:dyDescent="0.2">
      <c r="A11260" s="6">
        <v>45409</v>
      </c>
      <c r="B11260" s="7">
        <v>0.29166666666667002</v>
      </c>
      <c r="C11260" s="7">
        <v>0.30208333333332998</v>
      </c>
      <c r="D11260" s="2">
        <v>201146.36901769886</v>
      </c>
    </row>
    <row r="11261" spans="1:4" x14ac:dyDescent="0.2">
      <c r="A11261" s="6">
        <v>45409</v>
      </c>
      <c r="B11261" s="7">
        <v>0.30208333333332998</v>
      </c>
      <c r="C11261" s="7">
        <v>0.3125</v>
      </c>
      <c r="D11261" s="2">
        <v>200012.99225015365</v>
      </c>
    </row>
    <row r="11262" spans="1:4" x14ac:dyDescent="0.2">
      <c r="A11262" s="6">
        <v>45409</v>
      </c>
      <c r="B11262" s="7">
        <v>0.3125</v>
      </c>
      <c r="C11262" s="7">
        <v>0.32291666666667002</v>
      </c>
      <c r="D11262" s="2">
        <v>202803.88636328027</v>
      </c>
    </row>
    <row r="11263" spans="1:4" x14ac:dyDescent="0.2">
      <c r="A11263" s="6">
        <v>45409</v>
      </c>
      <c r="B11263" s="7">
        <v>0.32291666666667002</v>
      </c>
      <c r="C11263" s="7">
        <v>0.33333333333332998</v>
      </c>
      <c r="D11263" s="2">
        <v>207575.24727118533</v>
      </c>
    </row>
    <row r="11264" spans="1:4" x14ac:dyDescent="0.2">
      <c r="A11264" s="6">
        <v>45409</v>
      </c>
      <c r="B11264" s="7">
        <v>0.33333333333332998</v>
      </c>
      <c r="C11264" s="7">
        <v>0.34375</v>
      </c>
      <c r="D11264" s="2">
        <v>217637.40624370653</v>
      </c>
    </row>
    <row r="11265" spans="1:4" x14ac:dyDescent="0.2">
      <c r="A11265" s="6">
        <v>45409</v>
      </c>
      <c r="B11265" s="7">
        <v>0.34375</v>
      </c>
      <c r="C11265" s="7">
        <v>0.35416666666667002</v>
      </c>
      <c r="D11265" s="2">
        <v>232685.76602407231</v>
      </c>
    </row>
    <row r="11266" spans="1:4" x14ac:dyDescent="0.2">
      <c r="A11266" s="6">
        <v>45409</v>
      </c>
      <c r="B11266" s="7">
        <v>0.35416666666667002</v>
      </c>
      <c r="C11266" s="7">
        <v>0.36458333333332998</v>
      </c>
      <c r="D11266" s="2">
        <v>242292.49500103522</v>
      </c>
    </row>
    <row r="11267" spans="1:4" x14ac:dyDescent="0.2">
      <c r="A11267" s="6">
        <v>45409</v>
      </c>
      <c r="B11267" s="7">
        <v>0.36458333333332998</v>
      </c>
      <c r="C11267" s="7">
        <v>0.375</v>
      </c>
      <c r="D11267" s="2">
        <v>251100.79426334691</v>
      </c>
    </row>
    <row r="11268" spans="1:4" x14ac:dyDescent="0.2">
      <c r="A11268" s="6">
        <v>45409</v>
      </c>
      <c r="B11268" s="7">
        <v>0.375</v>
      </c>
      <c r="C11268" s="7">
        <v>0.38541666666667002</v>
      </c>
      <c r="D11268" s="2">
        <v>257248.29572042785</v>
      </c>
    </row>
    <row r="11269" spans="1:4" x14ac:dyDescent="0.2">
      <c r="A11269" s="6">
        <v>45409</v>
      </c>
      <c r="B11269" s="7">
        <v>0.38541666666667002</v>
      </c>
      <c r="C11269" s="7">
        <v>0.39583333333332998</v>
      </c>
      <c r="D11269" s="2">
        <v>250639.95701774774</v>
      </c>
    </row>
    <row r="11270" spans="1:4" x14ac:dyDescent="0.2">
      <c r="A11270" s="6">
        <v>45409</v>
      </c>
      <c r="B11270" s="7">
        <v>0.39583333333332998</v>
      </c>
      <c r="C11270" s="7">
        <v>0.40625</v>
      </c>
      <c r="D11270" s="2">
        <v>249030.56332759591</v>
      </c>
    </row>
    <row r="11271" spans="1:4" x14ac:dyDescent="0.2">
      <c r="A11271" s="6">
        <v>45409</v>
      </c>
      <c r="B11271" s="7">
        <v>0.40625</v>
      </c>
      <c r="C11271" s="7">
        <v>0.41666666666667002</v>
      </c>
      <c r="D11271" s="2">
        <v>249267.3291291128</v>
      </c>
    </row>
    <row r="11272" spans="1:4" x14ac:dyDescent="0.2">
      <c r="A11272" s="6">
        <v>45409</v>
      </c>
      <c r="B11272" s="7">
        <v>0.41666666666667002</v>
      </c>
      <c r="C11272" s="7">
        <v>0.42708333333332998</v>
      </c>
      <c r="D11272" s="2">
        <v>253842.71862076269</v>
      </c>
    </row>
    <row r="11273" spans="1:4" x14ac:dyDescent="0.2">
      <c r="A11273" s="6">
        <v>45409</v>
      </c>
      <c r="B11273" s="7">
        <v>0.42708333333332998</v>
      </c>
      <c r="C11273" s="7">
        <v>0.4375</v>
      </c>
      <c r="D11273" s="2">
        <v>239619.91069140844</v>
      </c>
    </row>
    <row r="11274" spans="1:4" x14ac:dyDescent="0.2">
      <c r="A11274" s="6">
        <v>45409</v>
      </c>
      <c r="B11274" s="7">
        <v>0.4375</v>
      </c>
      <c r="C11274" s="7">
        <v>0.44791666666667002</v>
      </c>
      <c r="D11274" s="2">
        <v>233753.47399738512</v>
      </c>
    </row>
    <row r="11275" spans="1:4" x14ac:dyDescent="0.2">
      <c r="A11275" s="6">
        <v>45409</v>
      </c>
      <c r="B11275" s="7">
        <v>0.44791666666667002</v>
      </c>
      <c r="C11275" s="7">
        <v>0.45833333333332998</v>
      </c>
      <c r="D11275" s="2">
        <v>226619.20708933583</v>
      </c>
    </row>
    <row r="11276" spans="1:4" x14ac:dyDescent="0.2">
      <c r="A11276" s="6">
        <v>45409</v>
      </c>
      <c r="B11276" s="7">
        <v>0.45833333333332998</v>
      </c>
      <c r="C11276" s="7">
        <v>0.46875</v>
      </c>
      <c r="D11276" s="2">
        <v>220130.59250012637</v>
      </c>
    </row>
    <row r="11277" spans="1:4" x14ac:dyDescent="0.2">
      <c r="A11277" s="6">
        <v>45409</v>
      </c>
      <c r="B11277" s="7">
        <v>0.46875</v>
      </c>
      <c r="C11277" s="7">
        <v>0.47916666666667002</v>
      </c>
      <c r="D11277" s="2">
        <v>218384.29358743917</v>
      </c>
    </row>
    <row r="11278" spans="1:4" x14ac:dyDescent="0.2">
      <c r="A11278" s="6">
        <v>45409</v>
      </c>
      <c r="B11278" s="7">
        <v>0.47916666666667002</v>
      </c>
      <c r="C11278" s="7">
        <v>0.48958333333332998</v>
      </c>
      <c r="D11278" s="2">
        <v>214877.78442499036</v>
      </c>
    </row>
    <row r="11279" spans="1:4" x14ac:dyDescent="0.2">
      <c r="A11279" s="6">
        <v>45409</v>
      </c>
      <c r="B11279" s="7">
        <v>0.48958333333332998</v>
      </c>
      <c r="C11279" s="7">
        <v>0.5</v>
      </c>
      <c r="D11279" s="2">
        <v>209330.21898802719</v>
      </c>
    </row>
    <row r="11280" spans="1:4" x14ac:dyDescent="0.2">
      <c r="A11280" s="6">
        <v>45409</v>
      </c>
      <c r="B11280" s="7">
        <v>0.5</v>
      </c>
      <c r="C11280" s="7">
        <v>0.51041666666666996</v>
      </c>
      <c r="D11280" s="2">
        <v>203185.46319655725</v>
      </c>
    </row>
    <row r="11281" spans="1:4" x14ac:dyDescent="0.2">
      <c r="A11281" s="6">
        <v>45409</v>
      </c>
      <c r="B11281" s="7">
        <v>0.51041666666666996</v>
      </c>
      <c r="C11281" s="7">
        <v>0.52083333333333004</v>
      </c>
      <c r="D11281" s="2">
        <v>192983.5042864639</v>
      </c>
    </row>
    <row r="11282" spans="1:4" x14ac:dyDescent="0.2">
      <c r="A11282" s="6">
        <v>45409</v>
      </c>
      <c r="B11282" s="7">
        <v>0.52083333333333004</v>
      </c>
      <c r="C11282" s="7">
        <v>0.53125</v>
      </c>
      <c r="D11282" s="2">
        <v>183744.78996790029</v>
      </c>
    </row>
    <row r="11283" spans="1:4" x14ac:dyDescent="0.2">
      <c r="A11283" s="6">
        <v>45409</v>
      </c>
      <c r="B11283" s="7">
        <v>0.53125</v>
      </c>
      <c r="C11283" s="7">
        <v>0.54166666666666996</v>
      </c>
      <c r="D11283" s="2">
        <v>175621.2367820318</v>
      </c>
    </row>
    <row r="11284" spans="1:4" x14ac:dyDescent="0.2">
      <c r="A11284" s="6">
        <v>45409</v>
      </c>
      <c r="B11284" s="7">
        <v>0.54166666666666996</v>
      </c>
      <c r="C11284" s="7">
        <v>0.55208333333333004</v>
      </c>
      <c r="D11284" s="2">
        <v>173287.55929455953</v>
      </c>
    </row>
    <row r="11285" spans="1:4" x14ac:dyDescent="0.2">
      <c r="A11285" s="6">
        <v>45409</v>
      </c>
      <c r="B11285" s="7">
        <v>0.55208333333333004</v>
      </c>
      <c r="C11285" s="7">
        <v>0.5625</v>
      </c>
      <c r="D11285" s="2">
        <v>166891.23549919052</v>
      </c>
    </row>
    <row r="11286" spans="1:4" x14ac:dyDescent="0.2">
      <c r="A11286" s="6">
        <v>45409</v>
      </c>
      <c r="B11286" s="7">
        <v>0.5625</v>
      </c>
      <c r="C11286" s="7">
        <v>0.57291666666666996</v>
      </c>
      <c r="D11286" s="2">
        <v>162739.48451679968</v>
      </c>
    </row>
    <row r="11287" spans="1:4" x14ac:dyDescent="0.2">
      <c r="A11287" s="6">
        <v>45409</v>
      </c>
      <c r="B11287" s="7">
        <v>0.57291666666666996</v>
      </c>
      <c r="C11287" s="7">
        <v>0.58333333333333004</v>
      </c>
      <c r="D11287" s="2">
        <v>156961.11723775376</v>
      </c>
    </row>
    <row r="11288" spans="1:4" x14ac:dyDescent="0.2">
      <c r="A11288" s="6">
        <v>45409</v>
      </c>
      <c r="B11288" s="7">
        <v>0.58333333333333004</v>
      </c>
      <c r="C11288" s="7">
        <v>0.59375</v>
      </c>
      <c r="D11288" s="2">
        <v>153660.8470790826</v>
      </c>
    </row>
    <row r="11289" spans="1:4" x14ac:dyDescent="0.2">
      <c r="A11289" s="6">
        <v>45409</v>
      </c>
      <c r="B11289" s="7">
        <v>0.59375</v>
      </c>
      <c r="C11289" s="7">
        <v>0.60416666666666996</v>
      </c>
      <c r="D11289" s="2">
        <v>150448.83059565627</v>
      </c>
    </row>
    <row r="11290" spans="1:4" x14ac:dyDescent="0.2">
      <c r="A11290" s="6">
        <v>45409</v>
      </c>
      <c r="B11290" s="7">
        <v>0.60416666666666996</v>
      </c>
      <c r="C11290" s="7">
        <v>0.61458333333333004</v>
      </c>
      <c r="D11290" s="2">
        <v>149214.6267375052</v>
      </c>
    </row>
    <row r="11291" spans="1:4" x14ac:dyDescent="0.2">
      <c r="A11291" s="6">
        <v>45409</v>
      </c>
      <c r="B11291" s="7">
        <v>0.61458333333333004</v>
      </c>
      <c r="C11291" s="7">
        <v>0.625</v>
      </c>
      <c r="D11291" s="2">
        <v>152161.61300790077</v>
      </c>
    </row>
    <row r="11292" spans="1:4" x14ac:dyDescent="0.2">
      <c r="A11292" s="6">
        <v>45409</v>
      </c>
      <c r="B11292" s="7">
        <v>0.625</v>
      </c>
      <c r="C11292" s="7">
        <v>0.63541666666666996</v>
      </c>
      <c r="D11292" s="2">
        <v>151784.91317955387</v>
      </c>
    </row>
    <row r="11293" spans="1:4" x14ac:dyDescent="0.2">
      <c r="A11293" s="6">
        <v>45409</v>
      </c>
      <c r="B11293" s="7">
        <v>0.63541666666666996</v>
      </c>
      <c r="C11293" s="7">
        <v>0.64583333333333004</v>
      </c>
      <c r="D11293" s="2">
        <v>151778.63865915057</v>
      </c>
    </row>
    <row r="11294" spans="1:4" x14ac:dyDescent="0.2">
      <c r="A11294" s="6">
        <v>45409</v>
      </c>
      <c r="B11294" s="7">
        <v>0.64583333333333004</v>
      </c>
      <c r="C11294" s="7">
        <v>0.65625</v>
      </c>
      <c r="D11294" s="2">
        <v>156200.64044551694</v>
      </c>
    </row>
    <row r="11295" spans="1:4" x14ac:dyDescent="0.2">
      <c r="A11295" s="6">
        <v>45409</v>
      </c>
      <c r="B11295" s="7">
        <v>0.65625</v>
      </c>
      <c r="C11295" s="7">
        <v>0.66666666666666996</v>
      </c>
      <c r="D11295" s="2">
        <v>161108.98555732402</v>
      </c>
    </row>
    <row r="11296" spans="1:4" x14ac:dyDescent="0.2">
      <c r="A11296" s="6">
        <v>45409</v>
      </c>
      <c r="B11296" s="7">
        <v>0.66666666666666996</v>
      </c>
      <c r="C11296" s="7">
        <v>0.67708333333333004</v>
      </c>
      <c r="D11296" s="2">
        <v>170063.81001367586</v>
      </c>
    </row>
    <row r="11297" spans="1:4" x14ac:dyDescent="0.2">
      <c r="A11297" s="6">
        <v>45409</v>
      </c>
      <c r="B11297" s="7">
        <v>0.67708333333333004</v>
      </c>
      <c r="C11297" s="7">
        <v>0.6875</v>
      </c>
      <c r="D11297" s="2">
        <v>175827.0913183759</v>
      </c>
    </row>
    <row r="11298" spans="1:4" x14ac:dyDescent="0.2">
      <c r="A11298" s="6">
        <v>45409</v>
      </c>
      <c r="B11298" s="7">
        <v>0.6875</v>
      </c>
      <c r="C11298" s="7">
        <v>0.69791666666666996</v>
      </c>
      <c r="D11298" s="2">
        <v>184121.34264018512</v>
      </c>
    </row>
    <row r="11299" spans="1:4" x14ac:dyDescent="0.2">
      <c r="A11299" s="6">
        <v>45409</v>
      </c>
      <c r="B11299" s="7">
        <v>0.69791666666666996</v>
      </c>
      <c r="C11299" s="7">
        <v>0.70833333333333004</v>
      </c>
      <c r="D11299" s="2">
        <v>195157.32353159331</v>
      </c>
    </row>
    <row r="11300" spans="1:4" x14ac:dyDescent="0.2">
      <c r="A11300" s="6">
        <v>45409</v>
      </c>
      <c r="B11300" s="7">
        <v>0.70833333333333004</v>
      </c>
      <c r="C11300" s="7">
        <v>0.71875</v>
      </c>
      <c r="D11300" s="2">
        <v>206771.60638281616</v>
      </c>
    </row>
    <row r="11301" spans="1:4" x14ac:dyDescent="0.2">
      <c r="A11301" s="6">
        <v>45409</v>
      </c>
      <c r="B11301" s="7">
        <v>0.71875</v>
      </c>
      <c r="C11301" s="7">
        <v>0.72916666666666996</v>
      </c>
      <c r="D11301" s="2">
        <v>213705.72858446825</v>
      </c>
    </row>
    <row r="11302" spans="1:4" x14ac:dyDescent="0.2">
      <c r="A11302" s="6">
        <v>45409</v>
      </c>
      <c r="B11302" s="7">
        <v>0.72916666666666996</v>
      </c>
      <c r="C11302" s="7">
        <v>0.73958333333333004</v>
      </c>
      <c r="D11302" s="2">
        <v>217539.86361008036</v>
      </c>
    </row>
    <row r="11303" spans="1:4" x14ac:dyDescent="0.2">
      <c r="A11303" s="6">
        <v>45409</v>
      </c>
      <c r="B11303" s="7">
        <v>0.73958333333333004</v>
      </c>
      <c r="C11303" s="7">
        <v>0.75</v>
      </c>
      <c r="D11303" s="2">
        <v>224678.71630492876</v>
      </c>
    </row>
    <row r="11304" spans="1:4" x14ac:dyDescent="0.2">
      <c r="A11304" s="6">
        <v>45409</v>
      </c>
      <c r="B11304" s="7">
        <v>0.75</v>
      </c>
      <c r="C11304" s="7">
        <v>0.76041666666666996</v>
      </c>
      <c r="D11304" s="2">
        <v>228428.66861917279</v>
      </c>
    </row>
    <row r="11305" spans="1:4" x14ac:dyDescent="0.2">
      <c r="A11305" s="6">
        <v>45409</v>
      </c>
      <c r="B11305" s="7">
        <v>0.76041666666666996</v>
      </c>
      <c r="C11305" s="7">
        <v>0.77083333333333004</v>
      </c>
      <c r="D11305" s="2">
        <v>233670.78757147456</v>
      </c>
    </row>
    <row r="11306" spans="1:4" x14ac:dyDescent="0.2">
      <c r="A11306" s="6">
        <v>45409</v>
      </c>
      <c r="B11306" s="7">
        <v>0.77083333333333004</v>
      </c>
      <c r="C11306" s="7">
        <v>0.78125</v>
      </c>
      <c r="D11306" s="2">
        <v>238328.98317175108</v>
      </c>
    </row>
    <row r="11307" spans="1:4" x14ac:dyDescent="0.2">
      <c r="A11307" s="6">
        <v>45409</v>
      </c>
      <c r="B11307" s="7">
        <v>0.78125</v>
      </c>
      <c r="C11307" s="7">
        <v>0.79166666666666996</v>
      </c>
      <c r="D11307" s="2">
        <v>247598.91401923608</v>
      </c>
    </row>
    <row r="11308" spans="1:4" x14ac:dyDescent="0.2">
      <c r="A11308" s="6">
        <v>45409</v>
      </c>
      <c r="B11308" s="7">
        <v>0.79166666666666996</v>
      </c>
      <c r="C11308" s="7">
        <v>0.80208333333333004</v>
      </c>
      <c r="D11308" s="2">
        <v>262218.89152983698</v>
      </c>
    </row>
    <row r="11309" spans="1:4" x14ac:dyDescent="0.2">
      <c r="A11309" s="6">
        <v>45409</v>
      </c>
      <c r="B11309" s="7">
        <v>0.80208333333333004</v>
      </c>
      <c r="C11309" s="7">
        <v>0.8125</v>
      </c>
      <c r="D11309" s="2">
        <v>269620.48415576853</v>
      </c>
    </row>
    <row r="11310" spans="1:4" x14ac:dyDescent="0.2">
      <c r="A11310" s="6">
        <v>45409</v>
      </c>
      <c r="B11310" s="7">
        <v>0.8125</v>
      </c>
      <c r="C11310" s="7">
        <v>0.82291666666666996</v>
      </c>
      <c r="D11310" s="2">
        <v>267473.32179492246</v>
      </c>
    </row>
    <row r="11311" spans="1:4" x14ac:dyDescent="0.2">
      <c r="A11311" s="6">
        <v>45409</v>
      </c>
      <c r="B11311" s="7">
        <v>0.82291666666666996</v>
      </c>
      <c r="C11311" s="7">
        <v>0.83333333333333004</v>
      </c>
      <c r="D11311" s="2">
        <v>264184.28920585202</v>
      </c>
    </row>
    <row r="11312" spans="1:4" x14ac:dyDescent="0.2">
      <c r="A11312" s="6">
        <v>45409</v>
      </c>
      <c r="B11312" s="7">
        <v>0.83333333333333004</v>
      </c>
      <c r="C11312" s="7">
        <v>0.84375</v>
      </c>
      <c r="D11312" s="2">
        <v>268922.06223025231</v>
      </c>
    </row>
    <row r="11313" spans="1:4" x14ac:dyDescent="0.2">
      <c r="A11313" s="6">
        <v>45409</v>
      </c>
      <c r="B11313" s="7">
        <v>0.84375</v>
      </c>
      <c r="C11313" s="7">
        <v>0.85416666666666996</v>
      </c>
      <c r="D11313" s="2">
        <v>271806.12759051559</v>
      </c>
    </row>
    <row r="11314" spans="1:4" x14ac:dyDescent="0.2">
      <c r="A11314" s="6">
        <v>45409</v>
      </c>
      <c r="B11314" s="7">
        <v>0.85416666666666996</v>
      </c>
      <c r="C11314" s="7">
        <v>0.86458333333333004</v>
      </c>
      <c r="D11314" s="2">
        <v>274687.98619181232</v>
      </c>
    </row>
    <row r="11315" spans="1:4" x14ac:dyDescent="0.2">
      <c r="A11315" s="6">
        <v>45409</v>
      </c>
      <c r="B11315" s="7">
        <v>0.86458333333333004</v>
      </c>
      <c r="C11315" s="7">
        <v>0.875</v>
      </c>
      <c r="D11315" s="2">
        <v>277538.5706270251</v>
      </c>
    </row>
    <row r="11316" spans="1:4" x14ac:dyDescent="0.2">
      <c r="A11316" s="6">
        <v>45409</v>
      </c>
      <c r="B11316" s="7">
        <v>0.875</v>
      </c>
      <c r="C11316" s="7">
        <v>0.88541666666666996</v>
      </c>
      <c r="D11316" s="2">
        <v>273709.62390185182</v>
      </c>
    </row>
    <row r="11317" spans="1:4" x14ac:dyDescent="0.2">
      <c r="A11317" s="6">
        <v>45409</v>
      </c>
      <c r="B11317" s="7">
        <v>0.88541666666666996</v>
      </c>
      <c r="C11317" s="7">
        <v>0.89583333333333004</v>
      </c>
      <c r="D11317" s="2">
        <v>270483.03330870165</v>
      </c>
    </row>
    <row r="11318" spans="1:4" x14ac:dyDescent="0.2">
      <c r="A11318" s="6">
        <v>45409</v>
      </c>
      <c r="B11318" s="7">
        <v>0.89583333333333004</v>
      </c>
      <c r="C11318" s="7">
        <v>0.90625</v>
      </c>
      <c r="D11318" s="2">
        <v>265151.24514656863</v>
      </c>
    </row>
    <row r="11319" spans="1:4" x14ac:dyDescent="0.2">
      <c r="A11319" s="6">
        <v>45409</v>
      </c>
      <c r="B11319" s="7">
        <v>0.90625</v>
      </c>
      <c r="C11319" s="7">
        <v>0.91666666666666996</v>
      </c>
      <c r="D11319" s="2">
        <v>259770.84212537613</v>
      </c>
    </row>
    <row r="11320" spans="1:4" x14ac:dyDescent="0.2">
      <c r="A11320" s="6">
        <v>45409</v>
      </c>
      <c r="B11320" s="7">
        <v>0.91666666666666996</v>
      </c>
      <c r="C11320" s="7">
        <v>0.92708333333333004</v>
      </c>
      <c r="D11320" s="2">
        <v>271966.25135103054</v>
      </c>
    </row>
    <row r="11321" spans="1:4" x14ac:dyDescent="0.2">
      <c r="A11321" s="6">
        <v>45409</v>
      </c>
      <c r="B11321" s="7">
        <v>0.92708333333333004</v>
      </c>
      <c r="C11321" s="7">
        <v>0.9375</v>
      </c>
      <c r="D11321" s="2">
        <v>270869.43250569882</v>
      </c>
    </row>
    <row r="11322" spans="1:4" x14ac:dyDescent="0.2">
      <c r="A11322" s="6">
        <v>45409</v>
      </c>
      <c r="B11322" s="7">
        <v>0.9375</v>
      </c>
      <c r="C11322" s="7">
        <v>0.94791666666666996</v>
      </c>
      <c r="D11322" s="2">
        <v>260801.08107483265</v>
      </c>
    </row>
    <row r="11323" spans="1:4" x14ac:dyDescent="0.2">
      <c r="A11323" s="6">
        <v>45409</v>
      </c>
      <c r="B11323" s="7">
        <v>0.94791666666666996</v>
      </c>
      <c r="C11323" s="7">
        <v>0.95833333333333004</v>
      </c>
      <c r="D11323" s="2">
        <v>251530.31574553196</v>
      </c>
    </row>
    <row r="11324" spans="1:4" x14ac:dyDescent="0.2">
      <c r="A11324" s="6">
        <v>45409</v>
      </c>
      <c r="B11324" s="7">
        <v>0.95833333333333004</v>
      </c>
      <c r="C11324" s="7">
        <v>0.96875</v>
      </c>
      <c r="D11324" s="2">
        <v>240797.65003240804</v>
      </c>
    </row>
    <row r="11325" spans="1:4" x14ac:dyDescent="0.2">
      <c r="A11325" s="6">
        <v>45409</v>
      </c>
      <c r="B11325" s="7">
        <v>0.96875</v>
      </c>
      <c r="C11325" s="7">
        <v>0.97916666666666996</v>
      </c>
      <c r="D11325" s="2">
        <v>230802.93566516615</v>
      </c>
    </row>
    <row r="11326" spans="1:4" x14ac:dyDescent="0.2">
      <c r="A11326" s="6">
        <v>45409</v>
      </c>
      <c r="B11326" s="7">
        <v>0.97916666666666996</v>
      </c>
      <c r="C11326" s="7">
        <v>0.98958333333333004</v>
      </c>
      <c r="D11326" s="2">
        <v>221073.34167630933</v>
      </c>
    </row>
    <row r="11327" spans="1:4" x14ac:dyDescent="0.2">
      <c r="A11327" s="6">
        <v>45409</v>
      </c>
      <c r="B11327" s="7">
        <v>0.98958333333333004</v>
      </c>
      <c r="C11327" s="7">
        <v>0</v>
      </c>
      <c r="D11327" s="2">
        <v>211605.29597558378</v>
      </c>
    </row>
    <row r="11328" spans="1:4" x14ac:dyDescent="0.2">
      <c r="A11328" s="6">
        <v>45410</v>
      </c>
      <c r="B11328" s="7">
        <v>0</v>
      </c>
      <c r="C11328" s="7">
        <v>1.041666666667E-2</v>
      </c>
      <c r="D11328" s="2">
        <v>204466.53124192631</v>
      </c>
    </row>
    <row r="11329" spans="1:4" x14ac:dyDescent="0.2">
      <c r="A11329" s="6">
        <v>45410</v>
      </c>
      <c r="B11329" s="7">
        <v>1.041666666667E-2</v>
      </c>
      <c r="C11329" s="7">
        <v>2.0833333333330002E-2</v>
      </c>
      <c r="D11329" s="2">
        <v>196120.92991529871</v>
      </c>
    </row>
    <row r="11330" spans="1:4" x14ac:dyDescent="0.2">
      <c r="A11330" s="6">
        <v>45410</v>
      </c>
      <c r="B11330" s="7">
        <v>2.0833333333330002E-2</v>
      </c>
      <c r="C11330" s="7">
        <v>3.125E-2</v>
      </c>
      <c r="D11330" s="2">
        <v>188830.08276956345</v>
      </c>
    </row>
    <row r="11331" spans="1:4" x14ac:dyDescent="0.2">
      <c r="A11331" s="6">
        <v>45410</v>
      </c>
      <c r="B11331" s="7">
        <v>3.125E-2</v>
      </c>
      <c r="C11331" s="7">
        <v>4.1666666666670002E-2</v>
      </c>
      <c r="D11331" s="2">
        <v>182335.16708945576</v>
      </c>
    </row>
    <row r="11332" spans="1:4" x14ac:dyDescent="0.2">
      <c r="A11332" s="6">
        <v>45410</v>
      </c>
      <c r="B11332" s="7">
        <v>4.1666666666670002E-2</v>
      </c>
      <c r="C11332" s="7">
        <v>5.2083333333329998E-2</v>
      </c>
      <c r="D11332" s="2">
        <v>180417.532795949</v>
      </c>
    </row>
    <row r="11333" spans="1:4" x14ac:dyDescent="0.2">
      <c r="A11333" s="6">
        <v>45410</v>
      </c>
      <c r="B11333" s="7">
        <v>5.2083333333329998E-2</v>
      </c>
      <c r="C11333" s="7">
        <v>6.25E-2</v>
      </c>
      <c r="D11333" s="2">
        <v>175405.1650055254</v>
      </c>
    </row>
    <row r="11334" spans="1:4" x14ac:dyDescent="0.2">
      <c r="A11334" s="6">
        <v>45410</v>
      </c>
      <c r="B11334" s="7">
        <v>6.25E-2</v>
      </c>
      <c r="C11334" s="7">
        <v>7.2916666666670002E-2</v>
      </c>
      <c r="D11334" s="2">
        <v>170530.92799095681</v>
      </c>
    </row>
    <row r="11335" spans="1:4" x14ac:dyDescent="0.2">
      <c r="A11335" s="6">
        <v>45410</v>
      </c>
      <c r="B11335" s="7">
        <v>7.2916666666670002E-2</v>
      </c>
      <c r="C11335" s="7">
        <v>8.3333333333329998E-2</v>
      </c>
      <c r="D11335" s="2">
        <v>165915.556180791</v>
      </c>
    </row>
    <row r="11336" spans="1:4" x14ac:dyDescent="0.2">
      <c r="A11336" s="6">
        <v>45410</v>
      </c>
      <c r="B11336" s="7">
        <v>8.3333333333329998E-2</v>
      </c>
      <c r="C11336" s="7">
        <v>9.375E-2</v>
      </c>
      <c r="D11336" s="2">
        <v>163671.43996802153</v>
      </c>
    </row>
    <row r="11337" spans="1:4" x14ac:dyDescent="0.2">
      <c r="A11337" s="6">
        <v>45410</v>
      </c>
      <c r="B11337" s="7">
        <v>9.375E-2</v>
      </c>
      <c r="C11337" s="7">
        <v>0.10416666666667</v>
      </c>
      <c r="D11337" s="2">
        <v>160894.60175296033</v>
      </c>
    </row>
    <row r="11338" spans="1:4" x14ac:dyDescent="0.2">
      <c r="A11338" s="6">
        <v>45410</v>
      </c>
      <c r="B11338" s="7">
        <v>0.10416666666667</v>
      </c>
      <c r="C11338" s="7">
        <v>0.11458333333333</v>
      </c>
      <c r="D11338" s="2">
        <v>159277.89567315616</v>
      </c>
    </row>
    <row r="11339" spans="1:4" x14ac:dyDescent="0.2">
      <c r="A11339" s="6">
        <v>45410</v>
      </c>
      <c r="B11339" s="7">
        <v>0.11458333333333</v>
      </c>
      <c r="C11339" s="7">
        <v>0.125</v>
      </c>
      <c r="D11339" s="2">
        <v>158733.46997068904</v>
      </c>
    </row>
    <row r="11340" spans="1:4" x14ac:dyDescent="0.2">
      <c r="A11340" s="6">
        <v>45410</v>
      </c>
      <c r="B11340" s="7">
        <v>0.125</v>
      </c>
      <c r="C11340" s="7">
        <v>0.13541666666666999</v>
      </c>
      <c r="D11340" s="2">
        <v>158950.14478216431</v>
      </c>
    </row>
    <row r="11341" spans="1:4" x14ac:dyDescent="0.2">
      <c r="A11341" s="6">
        <v>45410</v>
      </c>
      <c r="B11341" s="7">
        <v>0.13541666666666999</v>
      </c>
      <c r="C11341" s="7">
        <v>0.14583333333333001</v>
      </c>
      <c r="D11341" s="2">
        <v>157914.63734813692</v>
      </c>
    </row>
    <row r="11342" spans="1:4" x14ac:dyDescent="0.2">
      <c r="A11342" s="6">
        <v>45410</v>
      </c>
      <c r="B11342" s="7">
        <v>0.14583333333333001</v>
      </c>
      <c r="C11342" s="7">
        <v>0.15625</v>
      </c>
      <c r="D11342" s="2">
        <v>159078.66425508907</v>
      </c>
    </row>
    <row r="11343" spans="1:4" x14ac:dyDescent="0.2">
      <c r="A11343" s="6">
        <v>45410</v>
      </c>
      <c r="B11343" s="7">
        <v>0.15625</v>
      </c>
      <c r="C11343" s="7">
        <v>0.16666666666666999</v>
      </c>
      <c r="D11343" s="2">
        <v>158591.71499468293</v>
      </c>
    </row>
    <row r="11344" spans="1:4" x14ac:dyDescent="0.2">
      <c r="A11344" s="6">
        <v>45410</v>
      </c>
      <c r="B11344" s="7">
        <v>0.16666666666666999</v>
      </c>
      <c r="C11344" s="7">
        <v>0.17708333333333001</v>
      </c>
      <c r="D11344" s="2">
        <v>160813.12792784613</v>
      </c>
    </row>
    <row r="11345" spans="1:4" x14ac:dyDescent="0.2">
      <c r="A11345" s="6">
        <v>45410</v>
      </c>
      <c r="B11345" s="7">
        <v>0.17708333333333001</v>
      </c>
      <c r="C11345" s="7">
        <v>0.1875</v>
      </c>
      <c r="D11345" s="2">
        <v>161950.36815868449</v>
      </c>
    </row>
    <row r="11346" spans="1:4" x14ac:dyDescent="0.2">
      <c r="A11346" s="6">
        <v>45410</v>
      </c>
      <c r="B11346" s="7">
        <v>0.1875</v>
      </c>
      <c r="C11346" s="7">
        <v>0.19791666666666999</v>
      </c>
      <c r="D11346" s="2">
        <v>163051.8258510913</v>
      </c>
    </row>
    <row r="11347" spans="1:4" x14ac:dyDescent="0.2">
      <c r="A11347" s="6">
        <v>45410</v>
      </c>
      <c r="B11347" s="7">
        <v>0.19791666666666999</v>
      </c>
      <c r="C11347" s="7">
        <v>0.20833333333333001</v>
      </c>
      <c r="D11347" s="2">
        <v>163710.104738225</v>
      </c>
    </row>
    <row r="11348" spans="1:4" x14ac:dyDescent="0.2">
      <c r="A11348" s="6">
        <v>45410</v>
      </c>
      <c r="B11348" s="7">
        <v>0.20833333333333001</v>
      </c>
      <c r="C11348" s="7">
        <v>0.21875</v>
      </c>
      <c r="D11348" s="2">
        <v>168960.35807662876</v>
      </c>
    </row>
    <row r="11349" spans="1:4" x14ac:dyDescent="0.2">
      <c r="A11349" s="6">
        <v>45410</v>
      </c>
      <c r="B11349" s="7">
        <v>0.21875</v>
      </c>
      <c r="C11349" s="7">
        <v>0.22916666666666999</v>
      </c>
      <c r="D11349" s="2">
        <v>170991.35741772575</v>
      </c>
    </row>
    <row r="11350" spans="1:4" x14ac:dyDescent="0.2">
      <c r="A11350" s="6">
        <v>45410</v>
      </c>
      <c r="B11350" s="7">
        <v>0.22916666666666999</v>
      </c>
      <c r="C11350" s="7">
        <v>0.23958333333333001</v>
      </c>
      <c r="D11350" s="2">
        <v>172320.54876908258</v>
      </c>
    </row>
    <row r="11351" spans="1:4" x14ac:dyDescent="0.2">
      <c r="A11351" s="6">
        <v>45410</v>
      </c>
      <c r="B11351" s="7">
        <v>0.23958333333333001</v>
      </c>
      <c r="C11351" s="7">
        <v>0.25</v>
      </c>
      <c r="D11351" s="2">
        <v>169122.77627708277</v>
      </c>
    </row>
    <row r="11352" spans="1:4" x14ac:dyDescent="0.2">
      <c r="A11352" s="6">
        <v>45410</v>
      </c>
      <c r="B11352" s="7">
        <v>0.25</v>
      </c>
      <c r="C11352" s="7">
        <v>0.26041666666667002</v>
      </c>
      <c r="D11352" s="2">
        <v>166583.39820664751</v>
      </c>
    </row>
    <row r="11353" spans="1:4" x14ac:dyDescent="0.2">
      <c r="A11353" s="6">
        <v>45410</v>
      </c>
      <c r="B11353" s="7">
        <v>0.26041666666667002</v>
      </c>
      <c r="C11353" s="7">
        <v>0.27083333333332998</v>
      </c>
      <c r="D11353" s="2">
        <v>160781.68283256274</v>
      </c>
    </row>
    <row r="11354" spans="1:4" x14ac:dyDescent="0.2">
      <c r="A11354" s="6">
        <v>45410</v>
      </c>
      <c r="B11354" s="7">
        <v>0.27083333333332998</v>
      </c>
      <c r="C11354" s="7">
        <v>0.28125</v>
      </c>
      <c r="D11354" s="2">
        <v>158168.98784921694</v>
      </c>
    </row>
    <row r="11355" spans="1:4" x14ac:dyDescent="0.2">
      <c r="A11355" s="6">
        <v>45410</v>
      </c>
      <c r="B11355" s="7">
        <v>0.28125</v>
      </c>
      <c r="C11355" s="7">
        <v>0.29166666666667002</v>
      </c>
      <c r="D11355" s="2">
        <v>159031.01072785736</v>
      </c>
    </row>
    <row r="11356" spans="1:4" x14ac:dyDescent="0.2">
      <c r="A11356" s="6">
        <v>45410</v>
      </c>
      <c r="B11356" s="7">
        <v>0.29166666666667002</v>
      </c>
      <c r="C11356" s="7">
        <v>0.30208333333332998</v>
      </c>
      <c r="D11356" s="2">
        <v>163026.74565290177</v>
      </c>
    </row>
    <row r="11357" spans="1:4" x14ac:dyDescent="0.2">
      <c r="A11357" s="6">
        <v>45410</v>
      </c>
      <c r="B11357" s="7">
        <v>0.30208333333332998</v>
      </c>
      <c r="C11357" s="7">
        <v>0.3125</v>
      </c>
      <c r="D11357" s="2">
        <v>166270.47850997458</v>
      </c>
    </row>
    <row r="11358" spans="1:4" x14ac:dyDescent="0.2">
      <c r="A11358" s="6">
        <v>45410</v>
      </c>
      <c r="B11358" s="7">
        <v>0.3125</v>
      </c>
      <c r="C11358" s="7">
        <v>0.32291666666667002</v>
      </c>
      <c r="D11358" s="2">
        <v>172111.54121224134</v>
      </c>
    </row>
    <row r="11359" spans="1:4" x14ac:dyDescent="0.2">
      <c r="A11359" s="6">
        <v>45410</v>
      </c>
      <c r="B11359" s="7">
        <v>0.32291666666667002</v>
      </c>
      <c r="C11359" s="7">
        <v>0.33333333333332998</v>
      </c>
      <c r="D11359" s="2">
        <v>172581.74341631177</v>
      </c>
    </row>
    <row r="11360" spans="1:4" x14ac:dyDescent="0.2">
      <c r="A11360" s="6">
        <v>45410</v>
      </c>
      <c r="B11360" s="7">
        <v>0.33333333333332998</v>
      </c>
      <c r="C11360" s="7">
        <v>0.34375</v>
      </c>
      <c r="D11360" s="2">
        <v>177399.97260636743</v>
      </c>
    </row>
    <row r="11361" spans="1:4" x14ac:dyDescent="0.2">
      <c r="A11361" s="6">
        <v>45410</v>
      </c>
      <c r="B11361" s="7">
        <v>0.34375</v>
      </c>
      <c r="C11361" s="7">
        <v>0.35416666666667002</v>
      </c>
      <c r="D11361" s="2">
        <v>194867.82029666725</v>
      </c>
    </row>
    <row r="11362" spans="1:4" x14ac:dyDescent="0.2">
      <c r="A11362" s="6">
        <v>45410</v>
      </c>
      <c r="B11362" s="7">
        <v>0.35416666666667002</v>
      </c>
      <c r="C11362" s="7">
        <v>0.36458333333332998</v>
      </c>
      <c r="D11362" s="2">
        <v>215003.02881962332</v>
      </c>
    </row>
    <row r="11363" spans="1:4" x14ac:dyDescent="0.2">
      <c r="A11363" s="6">
        <v>45410</v>
      </c>
      <c r="B11363" s="7">
        <v>0.36458333333332998</v>
      </c>
      <c r="C11363" s="7">
        <v>0.375</v>
      </c>
      <c r="D11363" s="2">
        <v>233779.15772961974</v>
      </c>
    </row>
    <row r="11364" spans="1:4" x14ac:dyDescent="0.2">
      <c r="A11364" s="6">
        <v>45410</v>
      </c>
      <c r="B11364" s="7">
        <v>0.375</v>
      </c>
      <c r="C11364" s="7">
        <v>0.38541666666667002</v>
      </c>
      <c r="D11364" s="2">
        <v>238699.31488294696</v>
      </c>
    </row>
    <row r="11365" spans="1:4" x14ac:dyDescent="0.2">
      <c r="A11365" s="6">
        <v>45410</v>
      </c>
      <c r="B11365" s="7">
        <v>0.38541666666667002</v>
      </c>
      <c r="C11365" s="7">
        <v>0.39583333333332998</v>
      </c>
      <c r="D11365" s="2">
        <v>239174.80312562484</v>
      </c>
    </row>
    <row r="11366" spans="1:4" x14ac:dyDescent="0.2">
      <c r="A11366" s="6">
        <v>45410</v>
      </c>
      <c r="B11366" s="7">
        <v>0.39583333333332998</v>
      </c>
      <c r="C11366" s="7">
        <v>0.40625</v>
      </c>
      <c r="D11366" s="2">
        <v>255679.861276165</v>
      </c>
    </row>
    <row r="11367" spans="1:4" x14ac:dyDescent="0.2">
      <c r="A11367" s="6">
        <v>45410</v>
      </c>
      <c r="B11367" s="7">
        <v>0.40625</v>
      </c>
      <c r="C11367" s="7">
        <v>0.41666666666667002</v>
      </c>
      <c r="D11367" s="2">
        <v>263543.3672740974</v>
      </c>
    </row>
    <row r="11368" spans="1:4" x14ac:dyDescent="0.2">
      <c r="A11368" s="6">
        <v>45410</v>
      </c>
      <c r="B11368" s="7">
        <v>0.41666666666667002</v>
      </c>
      <c r="C11368" s="7">
        <v>0.42708333333332998</v>
      </c>
      <c r="D11368" s="2">
        <v>271610.1140645633</v>
      </c>
    </row>
    <row r="11369" spans="1:4" x14ac:dyDescent="0.2">
      <c r="A11369" s="6">
        <v>45410</v>
      </c>
      <c r="B11369" s="7">
        <v>0.42708333333332998</v>
      </c>
      <c r="C11369" s="7">
        <v>0.4375</v>
      </c>
      <c r="D11369" s="2">
        <v>275733.15166525671</v>
      </c>
    </row>
    <row r="11370" spans="1:4" x14ac:dyDescent="0.2">
      <c r="A11370" s="6">
        <v>45410</v>
      </c>
      <c r="B11370" s="7">
        <v>0.4375</v>
      </c>
      <c r="C11370" s="7">
        <v>0.44791666666667002</v>
      </c>
      <c r="D11370" s="2">
        <v>279079.7331050231</v>
      </c>
    </row>
    <row r="11371" spans="1:4" x14ac:dyDescent="0.2">
      <c r="A11371" s="6">
        <v>45410</v>
      </c>
      <c r="B11371" s="7">
        <v>0.44791666666667002</v>
      </c>
      <c r="C11371" s="7">
        <v>0.45833333333332998</v>
      </c>
      <c r="D11371" s="2">
        <v>295456.82204047934</v>
      </c>
    </row>
    <row r="11372" spans="1:4" x14ac:dyDescent="0.2">
      <c r="A11372" s="6">
        <v>45410</v>
      </c>
      <c r="B11372" s="7">
        <v>0.45833333333332998</v>
      </c>
      <c r="C11372" s="7">
        <v>0.46875</v>
      </c>
      <c r="D11372" s="2">
        <v>310516.47760916193</v>
      </c>
    </row>
    <row r="11373" spans="1:4" x14ac:dyDescent="0.2">
      <c r="A11373" s="6">
        <v>45410</v>
      </c>
      <c r="B11373" s="7">
        <v>0.46875</v>
      </c>
      <c r="C11373" s="7">
        <v>0.47916666666667002</v>
      </c>
      <c r="D11373" s="2">
        <v>312082.71127973724</v>
      </c>
    </row>
    <row r="11374" spans="1:4" x14ac:dyDescent="0.2">
      <c r="A11374" s="6">
        <v>45410</v>
      </c>
      <c r="B11374" s="7">
        <v>0.47916666666667002</v>
      </c>
      <c r="C11374" s="7">
        <v>0.48958333333332998</v>
      </c>
      <c r="D11374" s="2">
        <v>299370.54860837839</v>
      </c>
    </row>
    <row r="11375" spans="1:4" x14ac:dyDescent="0.2">
      <c r="A11375" s="6">
        <v>45410</v>
      </c>
      <c r="B11375" s="7">
        <v>0.48958333333332998</v>
      </c>
      <c r="C11375" s="7">
        <v>0.5</v>
      </c>
      <c r="D11375" s="2">
        <v>280523.84921544115</v>
      </c>
    </row>
    <row r="11376" spans="1:4" x14ac:dyDescent="0.2">
      <c r="A11376" s="6">
        <v>45410</v>
      </c>
      <c r="B11376" s="7">
        <v>0.5</v>
      </c>
      <c r="C11376" s="7">
        <v>0.51041666666666996</v>
      </c>
      <c r="D11376" s="2">
        <v>277623.04179185216</v>
      </c>
    </row>
    <row r="11377" spans="1:4" x14ac:dyDescent="0.2">
      <c r="A11377" s="6">
        <v>45410</v>
      </c>
      <c r="B11377" s="7">
        <v>0.51041666666666996</v>
      </c>
      <c r="C11377" s="7">
        <v>0.52083333333333004</v>
      </c>
      <c r="D11377" s="2">
        <v>261634.12258331582</v>
      </c>
    </row>
    <row r="11378" spans="1:4" x14ac:dyDescent="0.2">
      <c r="A11378" s="6">
        <v>45410</v>
      </c>
      <c r="B11378" s="7">
        <v>0.52083333333333004</v>
      </c>
      <c r="C11378" s="7">
        <v>0.53125</v>
      </c>
      <c r="D11378" s="2">
        <v>254932.39338140673</v>
      </c>
    </row>
    <row r="11379" spans="1:4" x14ac:dyDescent="0.2">
      <c r="A11379" s="6">
        <v>45410</v>
      </c>
      <c r="B11379" s="7">
        <v>0.53125</v>
      </c>
      <c r="C11379" s="7">
        <v>0.54166666666666996</v>
      </c>
      <c r="D11379" s="2">
        <v>254774.3099299465</v>
      </c>
    </row>
    <row r="11380" spans="1:4" x14ac:dyDescent="0.2">
      <c r="A11380" s="6">
        <v>45410</v>
      </c>
      <c r="B11380" s="7">
        <v>0.54166666666666996</v>
      </c>
      <c r="C11380" s="7">
        <v>0.55208333333333004</v>
      </c>
      <c r="D11380" s="2">
        <v>242459.40035965366</v>
      </c>
    </row>
    <row r="11381" spans="1:4" x14ac:dyDescent="0.2">
      <c r="A11381" s="6">
        <v>45410</v>
      </c>
      <c r="B11381" s="7">
        <v>0.55208333333333004</v>
      </c>
      <c r="C11381" s="7">
        <v>0.5625</v>
      </c>
      <c r="D11381" s="2">
        <v>233535.54673885458</v>
      </c>
    </row>
    <row r="11382" spans="1:4" x14ac:dyDescent="0.2">
      <c r="A11382" s="6">
        <v>45410</v>
      </c>
      <c r="B11382" s="7">
        <v>0.5625</v>
      </c>
      <c r="C11382" s="7">
        <v>0.57291666666666996</v>
      </c>
      <c r="D11382" s="2">
        <v>225036.2831985688</v>
      </c>
    </row>
    <row r="11383" spans="1:4" x14ac:dyDescent="0.2">
      <c r="A11383" s="6">
        <v>45410</v>
      </c>
      <c r="B11383" s="7">
        <v>0.57291666666666996</v>
      </c>
      <c r="C11383" s="7">
        <v>0.58333333333333004</v>
      </c>
      <c r="D11383" s="2">
        <v>208161.7997780923</v>
      </c>
    </row>
    <row r="11384" spans="1:4" x14ac:dyDescent="0.2">
      <c r="A11384" s="6">
        <v>45410</v>
      </c>
      <c r="B11384" s="7">
        <v>0.58333333333333004</v>
      </c>
      <c r="C11384" s="7">
        <v>0.59375</v>
      </c>
      <c r="D11384" s="2">
        <v>212157.27556492266</v>
      </c>
    </row>
    <row r="11385" spans="1:4" x14ac:dyDescent="0.2">
      <c r="A11385" s="6">
        <v>45410</v>
      </c>
      <c r="B11385" s="7">
        <v>0.59375</v>
      </c>
      <c r="C11385" s="7">
        <v>0.60416666666666996</v>
      </c>
      <c r="D11385" s="2">
        <v>206139.7802264863</v>
      </c>
    </row>
    <row r="11386" spans="1:4" x14ac:dyDescent="0.2">
      <c r="A11386" s="6">
        <v>45410</v>
      </c>
      <c r="B11386" s="7">
        <v>0.60416666666666996</v>
      </c>
      <c r="C11386" s="7">
        <v>0.61458333333333004</v>
      </c>
      <c r="D11386" s="2">
        <v>192943.39454792463</v>
      </c>
    </row>
    <row r="11387" spans="1:4" x14ac:dyDescent="0.2">
      <c r="A11387" s="6">
        <v>45410</v>
      </c>
      <c r="B11387" s="7">
        <v>0.61458333333333004</v>
      </c>
      <c r="C11387" s="7">
        <v>0.625</v>
      </c>
      <c r="D11387" s="2">
        <v>187796.04386666021</v>
      </c>
    </row>
    <row r="11388" spans="1:4" x14ac:dyDescent="0.2">
      <c r="A11388" s="6">
        <v>45410</v>
      </c>
      <c r="B11388" s="7">
        <v>0.625</v>
      </c>
      <c r="C11388" s="7">
        <v>0.63541666666666996</v>
      </c>
      <c r="D11388" s="2">
        <v>183829.52827328036</v>
      </c>
    </row>
    <row r="11389" spans="1:4" x14ac:dyDescent="0.2">
      <c r="A11389" s="6">
        <v>45410</v>
      </c>
      <c r="B11389" s="7">
        <v>0.63541666666666996</v>
      </c>
      <c r="C11389" s="7">
        <v>0.64583333333333004</v>
      </c>
      <c r="D11389" s="2">
        <v>176805.10322829007</v>
      </c>
    </row>
    <row r="11390" spans="1:4" x14ac:dyDescent="0.2">
      <c r="A11390" s="6">
        <v>45410</v>
      </c>
      <c r="B11390" s="7">
        <v>0.64583333333333004</v>
      </c>
      <c r="C11390" s="7">
        <v>0.65625</v>
      </c>
      <c r="D11390" s="2">
        <v>176063.59746368474</v>
      </c>
    </row>
    <row r="11391" spans="1:4" x14ac:dyDescent="0.2">
      <c r="A11391" s="6">
        <v>45410</v>
      </c>
      <c r="B11391" s="7">
        <v>0.65625</v>
      </c>
      <c r="C11391" s="7">
        <v>0.66666666666666996</v>
      </c>
      <c r="D11391" s="2">
        <v>160558.22850794898</v>
      </c>
    </row>
    <row r="11392" spans="1:4" x14ac:dyDescent="0.2">
      <c r="A11392" s="6">
        <v>45410</v>
      </c>
      <c r="B11392" s="7">
        <v>0.66666666666666996</v>
      </c>
      <c r="C11392" s="7">
        <v>0.67708333333333004</v>
      </c>
      <c r="D11392" s="2">
        <v>194302.60728389272</v>
      </c>
    </row>
    <row r="11393" spans="1:4" x14ac:dyDescent="0.2">
      <c r="A11393" s="6">
        <v>45410</v>
      </c>
      <c r="B11393" s="7">
        <v>0.67708333333333004</v>
      </c>
      <c r="C11393" s="7">
        <v>0.6875</v>
      </c>
      <c r="D11393" s="2">
        <v>212416.72192879423</v>
      </c>
    </row>
    <row r="11394" spans="1:4" x14ac:dyDescent="0.2">
      <c r="A11394" s="6">
        <v>45410</v>
      </c>
      <c r="B11394" s="7">
        <v>0.6875</v>
      </c>
      <c r="C11394" s="7">
        <v>0.69791666666666996</v>
      </c>
      <c r="D11394" s="2">
        <v>226860.27355739404</v>
      </c>
    </row>
    <row r="11395" spans="1:4" x14ac:dyDescent="0.2">
      <c r="A11395" s="6">
        <v>45410</v>
      </c>
      <c r="B11395" s="7">
        <v>0.69791666666666996</v>
      </c>
      <c r="C11395" s="7">
        <v>0.70833333333333004</v>
      </c>
      <c r="D11395" s="2">
        <v>229366.64117338977</v>
      </c>
    </row>
    <row r="11396" spans="1:4" x14ac:dyDescent="0.2">
      <c r="A11396" s="6">
        <v>45410</v>
      </c>
      <c r="B11396" s="7">
        <v>0.70833333333333004</v>
      </c>
      <c r="C11396" s="7">
        <v>0.71875</v>
      </c>
      <c r="D11396" s="2">
        <v>224954.31117729301</v>
      </c>
    </row>
    <row r="11397" spans="1:4" x14ac:dyDescent="0.2">
      <c r="A11397" s="6">
        <v>45410</v>
      </c>
      <c r="B11397" s="7">
        <v>0.71875</v>
      </c>
      <c r="C11397" s="7">
        <v>0.72916666666666996</v>
      </c>
      <c r="D11397" s="2">
        <v>229940.5643716669</v>
      </c>
    </row>
    <row r="11398" spans="1:4" x14ac:dyDescent="0.2">
      <c r="A11398" s="6">
        <v>45410</v>
      </c>
      <c r="B11398" s="7">
        <v>0.72916666666666996</v>
      </c>
      <c r="C11398" s="7">
        <v>0.73958333333333004</v>
      </c>
      <c r="D11398" s="2">
        <v>237459.48800828939</v>
      </c>
    </row>
    <row r="11399" spans="1:4" x14ac:dyDescent="0.2">
      <c r="A11399" s="6">
        <v>45410</v>
      </c>
      <c r="B11399" s="7">
        <v>0.73958333333333004</v>
      </c>
      <c r="C11399" s="7">
        <v>0.75</v>
      </c>
      <c r="D11399" s="2">
        <v>254426.26851620612</v>
      </c>
    </row>
    <row r="11400" spans="1:4" x14ac:dyDescent="0.2">
      <c r="A11400" s="6">
        <v>45410</v>
      </c>
      <c r="B11400" s="7">
        <v>0.75</v>
      </c>
      <c r="C11400" s="7">
        <v>0.76041666666666996</v>
      </c>
      <c r="D11400" s="2">
        <v>271702.27196540317</v>
      </c>
    </row>
    <row r="11401" spans="1:4" x14ac:dyDescent="0.2">
      <c r="A11401" s="6">
        <v>45410</v>
      </c>
      <c r="B11401" s="7">
        <v>0.76041666666666996</v>
      </c>
      <c r="C11401" s="7">
        <v>0.77083333333333004</v>
      </c>
      <c r="D11401" s="2">
        <v>279058.82059275522</v>
      </c>
    </row>
    <row r="11402" spans="1:4" x14ac:dyDescent="0.2">
      <c r="A11402" s="6">
        <v>45410</v>
      </c>
      <c r="B11402" s="7">
        <v>0.77083333333333004</v>
      </c>
      <c r="C11402" s="7">
        <v>0.78125</v>
      </c>
      <c r="D11402" s="2">
        <v>279103.85117633594</v>
      </c>
    </row>
    <row r="11403" spans="1:4" x14ac:dyDescent="0.2">
      <c r="A11403" s="6">
        <v>45410</v>
      </c>
      <c r="B11403" s="7">
        <v>0.78125</v>
      </c>
      <c r="C11403" s="7">
        <v>0.79166666666666996</v>
      </c>
      <c r="D11403" s="2">
        <v>278745.77448319457</v>
      </c>
    </row>
    <row r="11404" spans="1:4" x14ac:dyDescent="0.2">
      <c r="A11404" s="6">
        <v>45410</v>
      </c>
      <c r="B11404" s="7">
        <v>0.79166666666666996</v>
      </c>
      <c r="C11404" s="7">
        <v>0.80208333333333004</v>
      </c>
      <c r="D11404" s="2">
        <v>281974.01592281112</v>
      </c>
    </row>
    <row r="11405" spans="1:4" x14ac:dyDescent="0.2">
      <c r="A11405" s="6">
        <v>45410</v>
      </c>
      <c r="B11405" s="7">
        <v>0.80208333333333004</v>
      </c>
      <c r="C11405" s="7">
        <v>0.8125</v>
      </c>
      <c r="D11405" s="2">
        <v>288199.30312424991</v>
      </c>
    </row>
    <row r="11406" spans="1:4" x14ac:dyDescent="0.2">
      <c r="A11406" s="6">
        <v>45410</v>
      </c>
      <c r="B11406" s="7">
        <v>0.8125</v>
      </c>
      <c r="C11406" s="7">
        <v>0.82291666666666996</v>
      </c>
      <c r="D11406" s="2">
        <v>289629.27518892149</v>
      </c>
    </row>
    <row r="11407" spans="1:4" x14ac:dyDescent="0.2">
      <c r="A11407" s="6">
        <v>45410</v>
      </c>
      <c r="B11407" s="7">
        <v>0.82291666666666996</v>
      </c>
      <c r="C11407" s="7">
        <v>0.83333333333333004</v>
      </c>
      <c r="D11407" s="2">
        <v>290536.38970481767</v>
      </c>
    </row>
    <row r="11408" spans="1:4" x14ac:dyDescent="0.2">
      <c r="A11408" s="6">
        <v>45410</v>
      </c>
      <c r="B11408" s="7">
        <v>0.83333333333333004</v>
      </c>
      <c r="C11408" s="7">
        <v>0.84375</v>
      </c>
      <c r="D11408" s="2">
        <v>288621.62918887351</v>
      </c>
    </row>
    <row r="11409" spans="1:4" x14ac:dyDescent="0.2">
      <c r="A11409" s="6">
        <v>45410</v>
      </c>
      <c r="B11409" s="7">
        <v>0.84375</v>
      </c>
      <c r="C11409" s="7">
        <v>0.85416666666666996</v>
      </c>
      <c r="D11409" s="2">
        <v>282690.33207776141</v>
      </c>
    </row>
    <row r="11410" spans="1:4" x14ac:dyDescent="0.2">
      <c r="A11410" s="6">
        <v>45410</v>
      </c>
      <c r="B11410" s="7">
        <v>0.85416666666666996</v>
      </c>
      <c r="C11410" s="7">
        <v>0.86458333333333004</v>
      </c>
      <c r="D11410" s="2">
        <v>282176.8357953552</v>
      </c>
    </row>
    <row r="11411" spans="1:4" x14ac:dyDescent="0.2">
      <c r="A11411" s="6">
        <v>45410</v>
      </c>
      <c r="B11411" s="7">
        <v>0.86458333333333004</v>
      </c>
      <c r="C11411" s="7">
        <v>0.875</v>
      </c>
      <c r="D11411" s="2">
        <v>280216.92073885916</v>
      </c>
    </row>
    <row r="11412" spans="1:4" x14ac:dyDescent="0.2">
      <c r="A11412" s="6">
        <v>45410</v>
      </c>
      <c r="B11412" s="7">
        <v>0.875</v>
      </c>
      <c r="C11412" s="7">
        <v>0.88541666666666996</v>
      </c>
      <c r="D11412" s="2">
        <v>274191.88087615784</v>
      </c>
    </row>
    <row r="11413" spans="1:4" x14ac:dyDescent="0.2">
      <c r="A11413" s="6">
        <v>45410</v>
      </c>
      <c r="B11413" s="7">
        <v>0.88541666666666996</v>
      </c>
      <c r="C11413" s="7">
        <v>0.89583333333333004</v>
      </c>
      <c r="D11413" s="2">
        <v>264661.05424090481</v>
      </c>
    </row>
    <row r="11414" spans="1:4" x14ac:dyDescent="0.2">
      <c r="A11414" s="6">
        <v>45410</v>
      </c>
      <c r="B11414" s="7">
        <v>0.89583333333333004</v>
      </c>
      <c r="C11414" s="7">
        <v>0.90625</v>
      </c>
      <c r="D11414" s="2">
        <v>256019.49844694784</v>
      </c>
    </row>
    <row r="11415" spans="1:4" x14ac:dyDescent="0.2">
      <c r="A11415" s="6">
        <v>45410</v>
      </c>
      <c r="B11415" s="7">
        <v>0.90625</v>
      </c>
      <c r="C11415" s="7">
        <v>0.91666666666666996</v>
      </c>
      <c r="D11415" s="2">
        <v>248878.99704476737</v>
      </c>
    </row>
    <row r="11416" spans="1:4" x14ac:dyDescent="0.2">
      <c r="A11416" s="6">
        <v>45410</v>
      </c>
      <c r="B11416" s="7">
        <v>0.91666666666666996</v>
      </c>
      <c r="C11416" s="7">
        <v>0.92708333333333004</v>
      </c>
      <c r="D11416" s="2">
        <v>256401.71608739818</v>
      </c>
    </row>
    <row r="11417" spans="1:4" x14ac:dyDescent="0.2">
      <c r="A11417" s="6">
        <v>45410</v>
      </c>
      <c r="B11417" s="7">
        <v>0.92708333333333004</v>
      </c>
      <c r="C11417" s="7">
        <v>0.9375</v>
      </c>
      <c r="D11417" s="2">
        <v>249031.15546113384</v>
      </c>
    </row>
    <row r="11418" spans="1:4" x14ac:dyDescent="0.2">
      <c r="A11418" s="6">
        <v>45410</v>
      </c>
      <c r="B11418" s="7">
        <v>0.9375</v>
      </c>
      <c r="C11418" s="7">
        <v>0.94791666666666996</v>
      </c>
      <c r="D11418" s="2">
        <v>237378.06833577662</v>
      </c>
    </row>
    <row r="11419" spans="1:4" x14ac:dyDescent="0.2">
      <c r="A11419" s="6">
        <v>45410</v>
      </c>
      <c r="B11419" s="7">
        <v>0.94791666666666996</v>
      </c>
      <c r="C11419" s="7">
        <v>0.95833333333333004</v>
      </c>
      <c r="D11419" s="2">
        <v>224840.87907014461</v>
      </c>
    </row>
    <row r="11420" spans="1:4" x14ac:dyDescent="0.2">
      <c r="A11420" s="6">
        <v>45410</v>
      </c>
      <c r="B11420" s="7">
        <v>0.95833333333333004</v>
      </c>
      <c r="C11420" s="7">
        <v>0.96875</v>
      </c>
      <c r="D11420" s="2">
        <v>213336.12351683908</v>
      </c>
    </row>
    <row r="11421" spans="1:4" x14ac:dyDescent="0.2">
      <c r="A11421" s="6">
        <v>45410</v>
      </c>
      <c r="B11421" s="7">
        <v>0.96875</v>
      </c>
      <c r="C11421" s="7">
        <v>0.97916666666666996</v>
      </c>
      <c r="D11421" s="2">
        <v>202249.008350677</v>
      </c>
    </row>
    <row r="11422" spans="1:4" x14ac:dyDescent="0.2">
      <c r="A11422" s="6">
        <v>45410</v>
      </c>
      <c r="B11422" s="7">
        <v>0.97916666666666996</v>
      </c>
      <c r="C11422" s="7">
        <v>0.98958333333333004</v>
      </c>
      <c r="D11422" s="2">
        <v>192216.34866927989</v>
      </c>
    </row>
    <row r="11423" spans="1:4" x14ac:dyDescent="0.2">
      <c r="A11423" s="6">
        <v>45410</v>
      </c>
      <c r="B11423" s="7">
        <v>0.98958333333333004</v>
      </c>
      <c r="C11423" s="7">
        <v>0</v>
      </c>
      <c r="D11423" s="2">
        <v>183683.86431328292</v>
      </c>
    </row>
    <row r="11424" spans="1:4" x14ac:dyDescent="0.2">
      <c r="A11424" s="6">
        <v>45411</v>
      </c>
      <c r="B11424" s="7">
        <v>0</v>
      </c>
      <c r="C11424" s="7">
        <v>1.041666666667E-2</v>
      </c>
      <c r="D11424" s="2">
        <v>176612.87051939103</v>
      </c>
    </row>
    <row r="11425" spans="1:4" x14ac:dyDescent="0.2">
      <c r="A11425" s="6">
        <v>45411</v>
      </c>
      <c r="B11425" s="7">
        <v>1.041666666667E-2</v>
      </c>
      <c r="C11425" s="7">
        <v>2.0833333333330002E-2</v>
      </c>
      <c r="D11425" s="2">
        <v>170108.71132094259</v>
      </c>
    </row>
    <row r="11426" spans="1:4" x14ac:dyDescent="0.2">
      <c r="A11426" s="6">
        <v>45411</v>
      </c>
      <c r="B11426" s="7">
        <v>2.0833333333330002E-2</v>
      </c>
      <c r="C11426" s="7">
        <v>3.125E-2</v>
      </c>
      <c r="D11426" s="2">
        <v>163885.26415282764</v>
      </c>
    </row>
    <row r="11427" spans="1:4" x14ac:dyDescent="0.2">
      <c r="A11427" s="6">
        <v>45411</v>
      </c>
      <c r="B11427" s="7">
        <v>3.125E-2</v>
      </c>
      <c r="C11427" s="7">
        <v>4.1666666666670002E-2</v>
      </c>
      <c r="D11427" s="2">
        <v>158660.66605639402</v>
      </c>
    </row>
    <row r="11428" spans="1:4" x14ac:dyDescent="0.2">
      <c r="A11428" s="6">
        <v>45411</v>
      </c>
      <c r="B11428" s="7">
        <v>4.1666666666670002E-2</v>
      </c>
      <c r="C11428" s="7">
        <v>5.2083333333329998E-2</v>
      </c>
      <c r="D11428" s="2">
        <v>157474.46156278873</v>
      </c>
    </row>
    <row r="11429" spans="1:4" x14ac:dyDescent="0.2">
      <c r="A11429" s="6">
        <v>45411</v>
      </c>
      <c r="B11429" s="7">
        <v>5.2083333333329998E-2</v>
      </c>
      <c r="C11429" s="7">
        <v>6.25E-2</v>
      </c>
      <c r="D11429" s="2">
        <v>153945.55112776859</v>
      </c>
    </row>
    <row r="11430" spans="1:4" x14ac:dyDescent="0.2">
      <c r="A11430" s="6">
        <v>45411</v>
      </c>
      <c r="B11430" s="7">
        <v>6.25E-2</v>
      </c>
      <c r="C11430" s="7">
        <v>7.2916666666670002E-2</v>
      </c>
      <c r="D11430" s="2">
        <v>149488.78283354858</v>
      </c>
    </row>
    <row r="11431" spans="1:4" x14ac:dyDescent="0.2">
      <c r="A11431" s="6">
        <v>45411</v>
      </c>
      <c r="B11431" s="7">
        <v>7.2916666666670002E-2</v>
      </c>
      <c r="C11431" s="7">
        <v>8.3333333333329998E-2</v>
      </c>
      <c r="D11431" s="2">
        <v>146277.44879909724</v>
      </c>
    </row>
    <row r="11432" spans="1:4" x14ac:dyDescent="0.2">
      <c r="A11432" s="6">
        <v>45411</v>
      </c>
      <c r="B11432" s="7">
        <v>8.3333333333329998E-2</v>
      </c>
      <c r="C11432" s="7">
        <v>9.375E-2</v>
      </c>
      <c r="D11432" s="2">
        <v>144110.5137226308</v>
      </c>
    </row>
    <row r="11433" spans="1:4" x14ac:dyDescent="0.2">
      <c r="A11433" s="6">
        <v>45411</v>
      </c>
      <c r="B11433" s="7">
        <v>9.375E-2</v>
      </c>
      <c r="C11433" s="7">
        <v>0.10416666666667</v>
      </c>
      <c r="D11433" s="2">
        <v>142714.44809426964</v>
      </c>
    </row>
    <row r="11434" spans="1:4" x14ac:dyDescent="0.2">
      <c r="A11434" s="6">
        <v>45411</v>
      </c>
      <c r="B11434" s="7">
        <v>0.10416666666667</v>
      </c>
      <c r="C11434" s="7">
        <v>0.11458333333333</v>
      </c>
      <c r="D11434" s="2">
        <v>140870.06131174922</v>
      </c>
    </row>
    <row r="11435" spans="1:4" x14ac:dyDescent="0.2">
      <c r="A11435" s="6">
        <v>45411</v>
      </c>
      <c r="B11435" s="7">
        <v>0.11458333333333</v>
      </c>
      <c r="C11435" s="7">
        <v>0.125</v>
      </c>
      <c r="D11435" s="2">
        <v>141408.49026652944</v>
      </c>
    </row>
    <row r="11436" spans="1:4" x14ac:dyDescent="0.2">
      <c r="A11436" s="6">
        <v>45411</v>
      </c>
      <c r="B11436" s="7">
        <v>0.125</v>
      </c>
      <c r="C11436" s="7">
        <v>0.13541666666666999</v>
      </c>
      <c r="D11436" s="2">
        <v>140468.31001513431</v>
      </c>
    </row>
    <row r="11437" spans="1:4" x14ac:dyDescent="0.2">
      <c r="A11437" s="6">
        <v>45411</v>
      </c>
      <c r="B11437" s="7">
        <v>0.13541666666666999</v>
      </c>
      <c r="C11437" s="7">
        <v>0.14583333333333001</v>
      </c>
      <c r="D11437" s="2">
        <v>141652.06941755267</v>
      </c>
    </row>
    <row r="11438" spans="1:4" x14ac:dyDescent="0.2">
      <c r="A11438" s="6">
        <v>45411</v>
      </c>
      <c r="B11438" s="7">
        <v>0.14583333333333001</v>
      </c>
      <c r="C11438" s="7">
        <v>0.15625</v>
      </c>
      <c r="D11438" s="2">
        <v>144505.72983209291</v>
      </c>
    </row>
    <row r="11439" spans="1:4" x14ac:dyDescent="0.2">
      <c r="A11439" s="6">
        <v>45411</v>
      </c>
      <c r="B11439" s="7">
        <v>0.15625</v>
      </c>
      <c r="C11439" s="7">
        <v>0.16666666666666999</v>
      </c>
      <c r="D11439" s="2">
        <v>145775.71681254229</v>
      </c>
    </row>
    <row r="11440" spans="1:4" x14ac:dyDescent="0.2">
      <c r="A11440" s="6">
        <v>45411</v>
      </c>
      <c r="B11440" s="7">
        <v>0.16666666666666999</v>
      </c>
      <c r="C11440" s="7">
        <v>0.17708333333333001</v>
      </c>
      <c r="D11440" s="2">
        <v>148426.32214760809</v>
      </c>
    </row>
    <row r="11441" spans="1:4" x14ac:dyDescent="0.2">
      <c r="A11441" s="6">
        <v>45411</v>
      </c>
      <c r="B11441" s="7">
        <v>0.17708333333333001</v>
      </c>
      <c r="C11441" s="7">
        <v>0.1875</v>
      </c>
      <c r="D11441" s="2">
        <v>150659.47083915031</v>
      </c>
    </row>
    <row r="11442" spans="1:4" x14ac:dyDescent="0.2">
      <c r="A11442" s="6">
        <v>45411</v>
      </c>
      <c r="B11442" s="7">
        <v>0.1875</v>
      </c>
      <c r="C11442" s="7">
        <v>0.19791666666666999</v>
      </c>
      <c r="D11442" s="2">
        <v>154577.08157055729</v>
      </c>
    </row>
    <row r="11443" spans="1:4" x14ac:dyDescent="0.2">
      <c r="A11443" s="6">
        <v>45411</v>
      </c>
      <c r="B11443" s="7">
        <v>0.19791666666666999</v>
      </c>
      <c r="C11443" s="7">
        <v>0.20833333333333001</v>
      </c>
      <c r="D11443" s="2">
        <v>157195.19576949941</v>
      </c>
    </row>
    <row r="11444" spans="1:4" x14ac:dyDescent="0.2">
      <c r="A11444" s="6">
        <v>45411</v>
      </c>
      <c r="B11444" s="7">
        <v>0.20833333333333001</v>
      </c>
      <c r="C11444" s="7">
        <v>0.21875</v>
      </c>
      <c r="D11444" s="2">
        <v>164422.26850720498</v>
      </c>
    </row>
    <row r="11445" spans="1:4" x14ac:dyDescent="0.2">
      <c r="A11445" s="6">
        <v>45411</v>
      </c>
      <c r="B11445" s="7">
        <v>0.21875</v>
      </c>
      <c r="C11445" s="7">
        <v>0.22916666666666999</v>
      </c>
      <c r="D11445" s="2">
        <v>170666.52101586419</v>
      </c>
    </row>
    <row r="11446" spans="1:4" x14ac:dyDescent="0.2">
      <c r="A11446" s="6">
        <v>45411</v>
      </c>
      <c r="B11446" s="7">
        <v>0.22916666666666999</v>
      </c>
      <c r="C11446" s="7">
        <v>0.23958333333333001</v>
      </c>
      <c r="D11446" s="2">
        <v>178785.03117132542</v>
      </c>
    </row>
    <row r="11447" spans="1:4" x14ac:dyDescent="0.2">
      <c r="A11447" s="6">
        <v>45411</v>
      </c>
      <c r="B11447" s="7">
        <v>0.23958333333333001</v>
      </c>
      <c r="C11447" s="7">
        <v>0.25</v>
      </c>
      <c r="D11447" s="2">
        <v>181020.96207695093</v>
      </c>
    </row>
    <row r="11448" spans="1:4" x14ac:dyDescent="0.2">
      <c r="A11448" s="6">
        <v>45411</v>
      </c>
      <c r="B11448" s="7">
        <v>0.25</v>
      </c>
      <c r="C11448" s="7">
        <v>0.26041666666667002</v>
      </c>
      <c r="D11448" s="2">
        <v>188490.32583969473</v>
      </c>
    </row>
    <row r="11449" spans="1:4" x14ac:dyDescent="0.2">
      <c r="A11449" s="6">
        <v>45411</v>
      </c>
      <c r="B11449" s="7">
        <v>0.26041666666667002</v>
      </c>
      <c r="C11449" s="7">
        <v>0.27083333333332998</v>
      </c>
      <c r="D11449" s="2">
        <v>197197.02045413555</v>
      </c>
    </row>
    <row r="11450" spans="1:4" x14ac:dyDescent="0.2">
      <c r="A11450" s="6">
        <v>45411</v>
      </c>
      <c r="B11450" s="7">
        <v>0.27083333333332998</v>
      </c>
      <c r="C11450" s="7">
        <v>0.28125</v>
      </c>
      <c r="D11450" s="2">
        <v>201948.67705172655</v>
      </c>
    </row>
    <row r="11451" spans="1:4" x14ac:dyDescent="0.2">
      <c r="A11451" s="6">
        <v>45411</v>
      </c>
      <c r="B11451" s="7">
        <v>0.28125</v>
      </c>
      <c r="C11451" s="7">
        <v>0.29166666666667002</v>
      </c>
      <c r="D11451" s="2">
        <v>202432.81821036112</v>
      </c>
    </row>
    <row r="11452" spans="1:4" x14ac:dyDescent="0.2">
      <c r="A11452" s="6">
        <v>45411</v>
      </c>
      <c r="B11452" s="7">
        <v>0.29166666666667002</v>
      </c>
      <c r="C11452" s="7">
        <v>0.30208333333332998</v>
      </c>
      <c r="D11452" s="2">
        <v>207406.99102857191</v>
      </c>
    </row>
    <row r="11453" spans="1:4" x14ac:dyDescent="0.2">
      <c r="A11453" s="6">
        <v>45411</v>
      </c>
      <c r="B11453" s="7">
        <v>0.30208333333332998</v>
      </c>
      <c r="C11453" s="7">
        <v>0.3125</v>
      </c>
      <c r="D11453" s="2">
        <v>210980.44076247944</v>
      </c>
    </row>
    <row r="11454" spans="1:4" x14ac:dyDescent="0.2">
      <c r="A11454" s="6">
        <v>45411</v>
      </c>
      <c r="B11454" s="7">
        <v>0.3125</v>
      </c>
      <c r="C11454" s="7">
        <v>0.32291666666667002</v>
      </c>
      <c r="D11454" s="2">
        <v>212443.12412059616</v>
      </c>
    </row>
    <row r="11455" spans="1:4" x14ac:dyDescent="0.2">
      <c r="A11455" s="6">
        <v>45411</v>
      </c>
      <c r="B11455" s="7">
        <v>0.32291666666667002</v>
      </c>
      <c r="C11455" s="7">
        <v>0.33333333333332998</v>
      </c>
      <c r="D11455" s="2">
        <v>214545.46037266054</v>
      </c>
    </row>
    <row r="11456" spans="1:4" x14ac:dyDescent="0.2">
      <c r="A11456" s="6">
        <v>45411</v>
      </c>
      <c r="B11456" s="7">
        <v>0.33333333333332998</v>
      </c>
      <c r="C11456" s="7">
        <v>0.34375</v>
      </c>
      <c r="D11456" s="2">
        <v>219078.05671703329</v>
      </c>
    </row>
    <row r="11457" spans="1:4" x14ac:dyDescent="0.2">
      <c r="A11457" s="6">
        <v>45411</v>
      </c>
      <c r="B11457" s="7">
        <v>0.34375</v>
      </c>
      <c r="C11457" s="7">
        <v>0.35416666666667002</v>
      </c>
      <c r="D11457" s="2">
        <v>227260.81186328622</v>
      </c>
    </row>
    <row r="11458" spans="1:4" x14ac:dyDescent="0.2">
      <c r="A11458" s="6">
        <v>45411</v>
      </c>
      <c r="B11458" s="7">
        <v>0.35416666666667002</v>
      </c>
      <c r="C11458" s="7">
        <v>0.36458333333332998</v>
      </c>
      <c r="D11458" s="2">
        <v>237677.90889990298</v>
      </c>
    </row>
    <row r="11459" spans="1:4" x14ac:dyDescent="0.2">
      <c r="A11459" s="6">
        <v>45411</v>
      </c>
      <c r="B11459" s="7">
        <v>0.36458333333332998</v>
      </c>
      <c r="C11459" s="7">
        <v>0.375</v>
      </c>
      <c r="D11459" s="2">
        <v>250287.31672308181</v>
      </c>
    </row>
    <row r="11460" spans="1:4" x14ac:dyDescent="0.2">
      <c r="A11460" s="6">
        <v>45411</v>
      </c>
      <c r="B11460" s="7">
        <v>0.375</v>
      </c>
      <c r="C11460" s="7">
        <v>0.38541666666667002</v>
      </c>
      <c r="D11460" s="2">
        <v>260636.06281983032</v>
      </c>
    </row>
    <row r="11461" spans="1:4" x14ac:dyDescent="0.2">
      <c r="A11461" s="6">
        <v>45411</v>
      </c>
      <c r="B11461" s="7">
        <v>0.38541666666667002</v>
      </c>
      <c r="C11461" s="7">
        <v>0.39583333333332998</v>
      </c>
      <c r="D11461" s="2">
        <v>260971.18916644584</v>
      </c>
    </row>
    <row r="11462" spans="1:4" x14ac:dyDescent="0.2">
      <c r="A11462" s="6">
        <v>45411</v>
      </c>
      <c r="B11462" s="7">
        <v>0.39583333333332998</v>
      </c>
      <c r="C11462" s="7">
        <v>0.40625</v>
      </c>
      <c r="D11462" s="2">
        <v>262155.31502038077</v>
      </c>
    </row>
    <row r="11463" spans="1:4" x14ac:dyDescent="0.2">
      <c r="A11463" s="6">
        <v>45411</v>
      </c>
      <c r="B11463" s="7">
        <v>0.40625</v>
      </c>
      <c r="C11463" s="7">
        <v>0.41666666666667002</v>
      </c>
      <c r="D11463" s="2">
        <v>266787.53527353232</v>
      </c>
    </row>
    <row r="11464" spans="1:4" x14ac:dyDescent="0.2">
      <c r="A11464" s="6">
        <v>45411</v>
      </c>
      <c r="B11464" s="7">
        <v>0.41666666666667002</v>
      </c>
      <c r="C11464" s="7">
        <v>0.42708333333332998</v>
      </c>
      <c r="D11464" s="2">
        <v>271210.88039095729</v>
      </c>
    </row>
    <row r="11465" spans="1:4" x14ac:dyDescent="0.2">
      <c r="A11465" s="6">
        <v>45411</v>
      </c>
      <c r="B11465" s="7">
        <v>0.42708333333332998</v>
      </c>
      <c r="C11465" s="7">
        <v>0.4375</v>
      </c>
      <c r="D11465" s="2">
        <v>282803.12722465</v>
      </c>
    </row>
    <row r="11466" spans="1:4" x14ac:dyDescent="0.2">
      <c r="A11466" s="6">
        <v>45411</v>
      </c>
      <c r="B11466" s="7">
        <v>0.4375</v>
      </c>
      <c r="C11466" s="7">
        <v>0.44791666666667002</v>
      </c>
      <c r="D11466" s="2">
        <v>283256.89687586046</v>
      </c>
    </row>
    <row r="11467" spans="1:4" x14ac:dyDescent="0.2">
      <c r="A11467" s="6">
        <v>45411</v>
      </c>
      <c r="B11467" s="7">
        <v>0.44791666666667002</v>
      </c>
      <c r="C11467" s="7">
        <v>0.45833333333332998</v>
      </c>
      <c r="D11467" s="2">
        <v>272366.37480626529</v>
      </c>
    </row>
    <row r="11468" spans="1:4" x14ac:dyDescent="0.2">
      <c r="A11468" s="6">
        <v>45411</v>
      </c>
      <c r="B11468" s="7">
        <v>0.45833333333332998</v>
      </c>
      <c r="C11468" s="7">
        <v>0.46875</v>
      </c>
      <c r="D11468" s="2">
        <v>266217.16103091306</v>
      </c>
    </row>
    <row r="11469" spans="1:4" x14ac:dyDescent="0.2">
      <c r="A11469" s="6">
        <v>45411</v>
      </c>
      <c r="B11469" s="7">
        <v>0.46875</v>
      </c>
      <c r="C11469" s="7">
        <v>0.47916666666667002</v>
      </c>
      <c r="D11469" s="2">
        <v>262623.4616789</v>
      </c>
    </row>
    <row r="11470" spans="1:4" x14ac:dyDescent="0.2">
      <c r="A11470" s="6">
        <v>45411</v>
      </c>
      <c r="B11470" s="7">
        <v>0.47916666666667002</v>
      </c>
      <c r="C11470" s="7">
        <v>0.48958333333332998</v>
      </c>
      <c r="D11470" s="2">
        <v>258536.21032748042</v>
      </c>
    </row>
    <row r="11471" spans="1:4" x14ac:dyDescent="0.2">
      <c r="A11471" s="6">
        <v>45411</v>
      </c>
      <c r="B11471" s="7">
        <v>0.48958333333332998</v>
      </c>
      <c r="C11471" s="7">
        <v>0.5</v>
      </c>
      <c r="D11471" s="2">
        <v>253747.563705799</v>
      </c>
    </row>
    <row r="11472" spans="1:4" x14ac:dyDescent="0.2">
      <c r="A11472" s="6">
        <v>45411</v>
      </c>
      <c r="B11472" s="7">
        <v>0.5</v>
      </c>
      <c r="C11472" s="7">
        <v>0.51041666666666996</v>
      </c>
      <c r="D11472" s="2">
        <v>250991.3392283853</v>
      </c>
    </row>
    <row r="11473" spans="1:4" x14ac:dyDescent="0.2">
      <c r="A11473" s="6">
        <v>45411</v>
      </c>
      <c r="B11473" s="7">
        <v>0.51041666666666996</v>
      </c>
      <c r="C11473" s="7">
        <v>0.52083333333333004</v>
      </c>
      <c r="D11473" s="2">
        <v>248608.36894530558</v>
      </c>
    </row>
    <row r="11474" spans="1:4" x14ac:dyDescent="0.2">
      <c r="A11474" s="6">
        <v>45411</v>
      </c>
      <c r="B11474" s="7">
        <v>0.52083333333333004</v>
      </c>
      <c r="C11474" s="7">
        <v>0.53125</v>
      </c>
      <c r="D11474" s="2">
        <v>242173.16935839303</v>
      </c>
    </row>
    <row r="11475" spans="1:4" x14ac:dyDescent="0.2">
      <c r="A11475" s="6">
        <v>45411</v>
      </c>
      <c r="B11475" s="7">
        <v>0.53125</v>
      </c>
      <c r="C11475" s="7">
        <v>0.54166666666666996</v>
      </c>
      <c r="D11475" s="2">
        <v>237314.80737158027</v>
      </c>
    </row>
    <row r="11476" spans="1:4" x14ac:dyDescent="0.2">
      <c r="A11476" s="6">
        <v>45411</v>
      </c>
      <c r="B11476" s="7">
        <v>0.54166666666666996</v>
      </c>
      <c r="C11476" s="7">
        <v>0.55208333333333004</v>
      </c>
      <c r="D11476" s="2">
        <v>226354.27526612056</v>
      </c>
    </row>
    <row r="11477" spans="1:4" x14ac:dyDescent="0.2">
      <c r="A11477" s="6">
        <v>45411</v>
      </c>
      <c r="B11477" s="7">
        <v>0.55208333333333004</v>
      </c>
      <c r="C11477" s="7">
        <v>0.5625</v>
      </c>
      <c r="D11477" s="2">
        <v>213614.52085962857</v>
      </c>
    </row>
    <row r="11478" spans="1:4" x14ac:dyDescent="0.2">
      <c r="A11478" s="6">
        <v>45411</v>
      </c>
      <c r="B11478" s="7">
        <v>0.5625</v>
      </c>
      <c r="C11478" s="7">
        <v>0.57291666666666996</v>
      </c>
      <c r="D11478" s="2">
        <v>207100.86490838532</v>
      </c>
    </row>
    <row r="11479" spans="1:4" x14ac:dyDescent="0.2">
      <c r="A11479" s="6">
        <v>45411</v>
      </c>
      <c r="B11479" s="7">
        <v>0.57291666666666996</v>
      </c>
      <c r="C11479" s="7">
        <v>0.58333333333333004</v>
      </c>
      <c r="D11479" s="2">
        <v>201555.11757046817</v>
      </c>
    </row>
    <row r="11480" spans="1:4" x14ac:dyDescent="0.2">
      <c r="A11480" s="6">
        <v>45411</v>
      </c>
      <c r="B11480" s="7">
        <v>0.58333333333333004</v>
      </c>
      <c r="C11480" s="7">
        <v>0.59375</v>
      </c>
      <c r="D11480" s="2">
        <v>190541.4936640368</v>
      </c>
    </row>
    <row r="11481" spans="1:4" x14ac:dyDescent="0.2">
      <c r="A11481" s="6">
        <v>45411</v>
      </c>
      <c r="B11481" s="7">
        <v>0.59375</v>
      </c>
      <c r="C11481" s="7">
        <v>0.60416666666666996</v>
      </c>
      <c r="D11481" s="2">
        <v>181395.97942210213</v>
      </c>
    </row>
    <row r="11482" spans="1:4" x14ac:dyDescent="0.2">
      <c r="A11482" s="6">
        <v>45411</v>
      </c>
      <c r="B11482" s="7">
        <v>0.60416666666666996</v>
      </c>
      <c r="C11482" s="7">
        <v>0.61458333333333004</v>
      </c>
      <c r="D11482" s="2">
        <v>178275.59961260908</v>
      </c>
    </row>
    <row r="11483" spans="1:4" x14ac:dyDescent="0.2">
      <c r="A11483" s="6">
        <v>45411</v>
      </c>
      <c r="B11483" s="7">
        <v>0.61458333333333004</v>
      </c>
      <c r="C11483" s="7">
        <v>0.625</v>
      </c>
      <c r="D11483" s="2">
        <v>179137.22824612181</v>
      </c>
    </row>
    <row r="11484" spans="1:4" x14ac:dyDescent="0.2">
      <c r="A11484" s="6">
        <v>45411</v>
      </c>
      <c r="B11484" s="7">
        <v>0.625</v>
      </c>
      <c r="C11484" s="7">
        <v>0.63541666666666996</v>
      </c>
      <c r="D11484" s="2">
        <v>184382.58339226138</v>
      </c>
    </row>
    <row r="11485" spans="1:4" x14ac:dyDescent="0.2">
      <c r="A11485" s="6">
        <v>45411</v>
      </c>
      <c r="B11485" s="7">
        <v>0.63541666666666996</v>
      </c>
      <c r="C11485" s="7">
        <v>0.64583333333333004</v>
      </c>
      <c r="D11485" s="2">
        <v>184478.31359493511</v>
      </c>
    </row>
    <row r="11486" spans="1:4" x14ac:dyDescent="0.2">
      <c r="A11486" s="6">
        <v>45411</v>
      </c>
      <c r="B11486" s="7">
        <v>0.64583333333333004</v>
      </c>
      <c r="C11486" s="7">
        <v>0.65625</v>
      </c>
      <c r="D11486" s="2">
        <v>187087.87931956234</v>
      </c>
    </row>
    <row r="11487" spans="1:4" x14ac:dyDescent="0.2">
      <c r="A11487" s="6">
        <v>45411</v>
      </c>
      <c r="B11487" s="7">
        <v>0.65625</v>
      </c>
      <c r="C11487" s="7">
        <v>0.66666666666666996</v>
      </c>
      <c r="D11487" s="2">
        <v>185553.28637566985</v>
      </c>
    </row>
    <row r="11488" spans="1:4" x14ac:dyDescent="0.2">
      <c r="A11488" s="6">
        <v>45411</v>
      </c>
      <c r="B11488" s="7">
        <v>0.66666666666666996</v>
      </c>
      <c r="C11488" s="7">
        <v>0.67708333333333004</v>
      </c>
      <c r="D11488" s="2">
        <v>194260.71262855758</v>
      </c>
    </row>
    <row r="11489" spans="1:4" x14ac:dyDescent="0.2">
      <c r="A11489" s="6">
        <v>45411</v>
      </c>
      <c r="B11489" s="7">
        <v>0.67708333333333004</v>
      </c>
      <c r="C11489" s="7">
        <v>0.6875</v>
      </c>
      <c r="D11489" s="2">
        <v>201996.69175522041</v>
      </c>
    </row>
    <row r="11490" spans="1:4" x14ac:dyDescent="0.2">
      <c r="A11490" s="6">
        <v>45411</v>
      </c>
      <c r="B11490" s="7">
        <v>0.6875</v>
      </c>
      <c r="C11490" s="7">
        <v>0.69791666666666996</v>
      </c>
      <c r="D11490" s="2">
        <v>206714.94291972235</v>
      </c>
    </row>
    <row r="11491" spans="1:4" x14ac:dyDescent="0.2">
      <c r="A11491" s="6">
        <v>45411</v>
      </c>
      <c r="B11491" s="7">
        <v>0.69791666666666996</v>
      </c>
      <c r="C11491" s="7">
        <v>0.70833333333333004</v>
      </c>
      <c r="D11491" s="2">
        <v>214384.81051039562</v>
      </c>
    </row>
    <row r="11492" spans="1:4" x14ac:dyDescent="0.2">
      <c r="A11492" s="6">
        <v>45411</v>
      </c>
      <c r="B11492" s="7">
        <v>0.70833333333333004</v>
      </c>
      <c r="C11492" s="7">
        <v>0.71875</v>
      </c>
      <c r="D11492" s="2">
        <v>220426.48949866468</v>
      </c>
    </row>
    <row r="11493" spans="1:4" x14ac:dyDescent="0.2">
      <c r="A11493" s="6">
        <v>45411</v>
      </c>
      <c r="B11493" s="7">
        <v>0.71875</v>
      </c>
      <c r="C11493" s="7">
        <v>0.72916666666666996</v>
      </c>
      <c r="D11493" s="2">
        <v>230532.89979963005</v>
      </c>
    </row>
    <row r="11494" spans="1:4" x14ac:dyDescent="0.2">
      <c r="A11494" s="6">
        <v>45411</v>
      </c>
      <c r="B11494" s="7">
        <v>0.72916666666666996</v>
      </c>
      <c r="C11494" s="7">
        <v>0.73958333333333004</v>
      </c>
      <c r="D11494" s="2">
        <v>245514.34009202695</v>
      </c>
    </row>
    <row r="11495" spans="1:4" x14ac:dyDescent="0.2">
      <c r="A11495" s="6">
        <v>45411</v>
      </c>
      <c r="B11495" s="7">
        <v>0.73958333333333004</v>
      </c>
      <c r="C11495" s="7">
        <v>0.75</v>
      </c>
      <c r="D11495" s="2">
        <v>250569.65672745122</v>
      </c>
    </row>
    <row r="11496" spans="1:4" x14ac:dyDescent="0.2">
      <c r="A11496" s="6">
        <v>45411</v>
      </c>
      <c r="B11496" s="7">
        <v>0.75</v>
      </c>
      <c r="C11496" s="7">
        <v>0.76041666666666996</v>
      </c>
      <c r="D11496" s="2">
        <v>247113.56206488423</v>
      </c>
    </row>
    <row r="11497" spans="1:4" x14ac:dyDescent="0.2">
      <c r="A11497" s="6">
        <v>45411</v>
      </c>
      <c r="B11497" s="7">
        <v>0.76041666666666996</v>
      </c>
      <c r="C11497" s="7">
        <v>0.77083333333333004</v>
      </c>
      <c r="D11497" s="2">
        <v>249295.5586830634</v>
      </c>
    </row>
    <row r="11498" spans="1:4" x14ac:dyDescent="0.2">
      <c r="A11498" s="6">
        <v>45411</v>
      </c>
      <c r="B11498" s="7">
        <v>0.77083333333333004</v>
      </c>
      <c r="C11498" s="7">
        <v>0.78125</v>
      </c>
      <c r="D11498" s="2">
        <v>251358.82829702285</v>
      </c>
    </row>
    <row r="11499" spans="1:4" x14ac:dyDescent="0.2">
      <c r="A11499" s="6">
        <v>45411</v>
      </c>
      <c r="B11499" s="7">
        <v>0.78125</v>
      </c>
      <c r="C11499" s="7">
        <v>0.79166666666666996</v>
      </c>
      <c r="D11499" s="2">
        <v>254463.08800908961</v>
      </c>
    </row>
    <row r="11500" spans="1:4" x14ac:dyDescent="0.2">
      <c r="A11500" s="6">
        <v>45411</v>
      </c>
      <c r="B11500" s="7">
        <v>0.79166666666666996</v>
      </c>
      <c r="C11500" s="7">
        <v>0.80208333333333004</v>
      </c>
      <c r="D11500" s="2">
        <v>259762.12686409068</v>
      </c>
    </row>
    <row r="11501" spans="1:4" x14ac:dyDescent="0.2">
      <c r="A11501" s="6">
        <v>45411</v>
      </c>
      <c r="B11501" s="7">
        <v>0.80208333333333004</v>
      </c>
      <c r="C11501" s="7">
        <v>0.8125</v>
      </c>
      <c r="D11501" s="2">
        <v>267477.35668238153</v>
      </c>
    </row>
    <row r="11502" spans="1:4" x14ac:dyDescent="0.2">
      <c r="A11502" s="6">
        <v>45411</v>
      </c>
      <c r="B11502" s="7">
        <v>0.8125</v>
      </c>
      <c r="C11502" s="7">
        <v>0.82291666666666996</v>
      </c>
      <c r="D11502" s="2">
        <v>271520.39067105867</v>
      </c>
    </row>
    <row r="11503" spans="1:4" x14ac:dyDescent="0.2">
      <c r="A11503" s="6">
        <v>45411</v>
      </c>
      <c r="B11503" s="7">
        <v>0.82291666666666996</v>
      </c>
      <c r="C11503" s="7">
        <v>0.83333333333333004</v>
      </c>
      <c r="D11503" s="2">
        <v>271373.51455659501</v>
      </c>
    </row>
    <row r="11504" spans="1:4" x14ac:dyDescent="0.2">
      <c r="A11504" s="6">
        <v>45411</v>
      </c>
      <c r="B11504" s="7">
        <v>0.83333333333333004</v>
      </c>
      <c r="C11504" s="7">
        <v>0.84375</v>
      </c>
      <c r="D11504" s="2">
        <v>272592.77125771425</v>
      </c>
    </row>
    <row r="11505" spans="1:4" x14ac:dyDescent="0.2">
      <c r="A11505" s="6">
        <v>45411</v>
      </c>
      <c r="B11505" s="7">
        <v>0.84375</v>
      </c>
      <c r="C11505" s="7">
        <v>0.85416666666666996</v>
      </c>
      <c r="D11505" s="2">
        <v>269131.73867372487</v>
      </c>
    </row>
    <row r="11506" spans="1:4" x14ac:dyDescent="0.2">
      <c r="A11506" s="6">
        <v>45411</v>
      </c>
      <c r="B11506" s="7">
        <v>0.85416666666666996</v>
      </c>
      <c r="C11506" s="7">
        <v>0.86458333333333004</v>
      </c>
      <c r="D11506" s="2">
        <v>267900.63822360197</v>
      </c>
    </row>
    <row r="11507" spans="1:4" x14ac:dyDescent="0.2">
      <c r="A11507" s="6">
        <v>45411</v>
      </c>
      <c r="B11507" s="7">
        <v>0.86458333333333004</v>
      </c>
      <c r="C11507" s="7">
        <v>0.875</v>
      </c>
      <c r="D11507" s="2">
        <v>268540.86240828881</v>
      </c>
    </row>
    <row r="11508" spans="1:4" x14ac:dyDescent="0.2">
      <c r="A11508" s="6">
        <v>45411</v>
      </c>
      <c r="B11508" s="7">
        <v>0.875</v>
      </c>
      <c r="C11508" s="7">
        <v>0.88541666666666996</v>
      </c>
      <c r="D11508" s="2">
        <v>264040.61322058307</v>
      </c>
    </row>
    <row r="11509" spans="1:4" x14ac:dyDescent="0.2">
      <c r="A11509" s="6">
        <v>45411</v>
      </c>
      <c r="B11509" s="7">
        <v>0.88541666666666996</v>
      </c>
      <c r="C11509" s="7">
        <v>0.89583333333333004</v>
      </c>
      <c r="D11509" s="2">
        <v>261398.17135144174</v>
      </c>
    </row>
    <row r="11510" spans="1:4" x14ac:dyDescent="0.2">
      <c r="A11510" s="6">
        <v>45411</v>
      </c>
      <c r="B11510" s="7">
        <v>0.89583333333333004</v>
      </c>
      <c r="C11510" s="7">
        <v>0.90625</v>
      </c>
      <c r="D11510" s="2">
        <v>251656.41936229652</v>
      </c>
    </row>
    <row r="11511" spans="1:4" x14ac:dyDescent="0.2">
      <c r="A11511" s="6">
        <v>45411</v>
      </c>
      <c r="B11511" s="7">
        <v>0.90625</v>
      </c>
      <c r="C11511" s="7">
        <v>0.91666666666666996</v>
      </c>
      <c r="D11511" s="2">
        <v>245495.50275321526</v>
      </c>
    </row>
    <row r="11512" spans="1:4" x14ac:dyDescent="0.2">
      <c r="A11512" s="6">
        <v>45411</v>
      </c>
      <c r="B11512" s="7">
        <v>0.91666666666666996</v>
      </c>
      <c r="C11512" s="7">
        <v>0.92708333333333004</v>
      </c>
      <c r="D11512" s="2">
        <v>251285.86579328415</v>
      </c>
    </row>
    <row r="11513" spans="1:4" x14ac:dyDescent="0.2">
      <c r="A11513" s="6">
        <v>45411</v>
      </c>
      <c r="B11513" s="7">
        <v>0.92708333333333004</v>
      </c>
      <c r="C11513" s="7">
        <v>0.9375</v>
      </c>
      <c r="D11513" s="2">
        <v>244532.96852682537</v>
      </c>
    </row>
    <row r="11514" spans="1:4" x14ac:dyDescent="0.2">
      <c r="A11514" s="6">
        <v>45411</v>
      </c>
      <c r="B11514" s="7">
        <v>0.9375</v>
      </c>
      <c r="C11514" s="7">
        <v>0.94791666666666996</v>
      </c>
      <c r="D11514" s="2">
        <v>232530.60722843319</v>
      </c>
    </row>
    <row r="11515" spans="1:4" x14ac:dyDescent="0.2">
      <c r="A11515" s="6">
        <v>45411</v>
      </c>
      <c r="B11515" s="7">
        <v>0.94791666666666996</v>
      </c>
      <c r="C11515" s="7">
        <v>0.95833333333333004</v>
      </c>
      <c r="D11515" s="2">
        <v>220638.59604160592</v>
      </c>
    </row>
    <row r="11516" spans="1:4" x14ac:dyDescent="0.2">
      <c r="A11516" s="6">
        <v>45411</v>
      </c>
      <c r="B11516" s="7">
        <v>0.95833333333333004</v>
      </c>
      <c r="C11516" s="7">
        <v>0.96875</v>
      </c>
      <c r="D11516" s="2">
        <v>208606.98331194374</v>
      </c>
    </row>
    <row r="11517" spans="1:4" x14ac:dyDescent="0.2">
      <c r="A11517" s="6">
        <v>45411</v>
      </c>
      <c r="B11517" s="7">
        <v>0.96875</v>
      </c>
      <c r="C11517" s="7">
        <v>0.97916666666666996</v>
      </c>
      <c r="D11517" s="2">
        <v>197176.50127543122</v>
      </c>
    </row>
    <row r="11518" spans="1:4" x14ac:dyDescent="0.2">
      <c r="A11518" s="6">
        <v>45411</v>
      </c>
      <c r="B11518" s="7">
        <v>0.97916666666666996</v>
      </c>
      <c r="C11518" s="7">
        <v>0.98958333333333004</v>
      </c>
      <c r="D11518" s="2">
        <v>187308.93873295534</v>
      </c>
    </row>
    <row r="11519" spans="1:4" x14ac:dyDescent="0.2">
      <c r="A11519" s="6">
        <v>45411</v>
      </c>
      <c r="B11519" s="7">
        <v>0.98958333333333004</v>
      </c>
      <c r="C11519" s="7">
        <v>0</v>
      </c>
      <c r="D11519" s="2">
        <v>178182.69524190048</v>
      </c>
    </row>
    <row r="11520" spans="1:4" x14ac:dyDescent="0.2">
      <c r="A11520" s="6">
        <v>45412</v>
      </c>
      <c r="B11520" s="7">
        <v>0</v>
      </c>
      <c r="C11520" s="7">
        <v>1.041666666667E-2</v>
      </c>
      <c r="D11520" s="2">
        <v>170786.85046339111</v>
      </c>
    </row>
    <row r="11521" spans="1:4" x14ac:dyDescent="0.2">
      <c r="A11521" s="6">
        <v>45412</v>
      </c>
      <c r="B11521" s="7">
        <v>1.041666666667E-2</v>
      </c>
      <c r="C11521" s="7">
        <v>2.0833333333330002E-2</v>
      </c>
      <c r="D11521" s="2">
        <v>164062.6934006825</v>
      </c>
    </row>
    <row r="11522" spans="1:4" x14ac:dyDescent="0.2">
      <c r="A11522" s="6">
        <v>45412</v>
      </c>
      <c r="B11522" s="7">
        <v>2.0833333333330002E-2</v>
      </c>
      <c r="C11522" s="7">
        <v>3.125E-2</v>
      </c>
      <c r="D11522" s="2">
        <v>158465.59157084464</v>
      </c>
    </row>
    <row r="11523" spans="1:4" x14ac:dyDescent="0.2">
      <c r="A11523" s="6">
        <v>45412</v>
      </c>
      <c r="B11523" s="7">
        <v>3.125E-2</v>
      </c>
      <c r="C11523" s="7">
        <v>4.1666666666670002E-2</v>
      </c>
      <c r="D11523" s="2">
        <v>153837.20301337092</v>
      </c>
    </row>
    <row r="11524" spans="1:4" x14ac:dyDescent="0.2">
      <c r="A11524" s="6">
        <v>45412</v>
      </c>
      <c r="B11524" s="7">
        <v>4.1666666666670002E-2</v>
      </c>
      <c r="C11524" s="7">
        <v>5.2083333333329998E-2</v>
      </c>
      <c r="D11524" s="2">
        <v>152421.77171594062</v>
      </c>
    </row>
    <row r="11525" spans="1:4" x14ac:dyDescent="0.2">
      <c r="A11525" s="6">
        <v>45412</v>
      </c>
      <c r="B11525" s="7">
        <v>5.2083333333329998E-2</v>
      </c>
      <c r="C11525" s="7">
        <v>6.25E-2</v>
      </c>
      <c r="D11525" s="2">
        <v>148706.18309573323</v>
      </c>
    </row>
    <row r="11526" spans="1:4" x14ac:dyDescent="0.2">
      <c r="A11526" s="6">
        <v>45412</v>
      </c>
      <c r="B11526" s="7">
        <v>6.25E-2</v>
      </c>
      <c r="C11526" s="7">
        <v>7.2916666666670002E-2</v>
      </c>
      <c r="D11526" s="2">
        <v>145046.62854821072</v>
      </c>
    </row>
    <row r="11527" spans="1:4" x14ac:dyDescent="0.2">
      <c r="A11527" s="6">
        <v>45412</v>
      </c>
      <c r="B11527" s="7">
        <v>7.2916666666670002E-2</v>
      </c>
      <c r="C11527" s="7">
        <v>8.3333333333329998E-2</v>
      </c>
      <c r="D11527" s="2">
        <v>142606.10928276629</v>
      </c>
    </row>
    <row r="11528" spans="1:4" x14ac:dyDescent="0.2">
      <c r="A11528" s="6">
        <v>45412</v>
      </c>
      <c r="B11528" s="7">
        <v>8.3333333333329998E-2</v>
      </c>
      <c r="C11528" s="7">
        <v>9.375E-2</v>
      </c>
      <c r="D11528" s="2">
        <v>140324.60293650586</v>
      </c>
    </row>
    <row r="11529" spans="1:4" x14ac:dyDescent="0.2">
      <c r="A11529" s="6">
        <v>45412</v>
      </c>
      <c r="B11529" s="7">
        <v>9.375E-2</v>
      </c>
      <c r="C11529" s="7">
        <v>0.10416666666667</v>
      </c>
      <c r="D11529" s="2">
        <v>138516.05422135128</v>
      </c>
    </row>
    <row r="11530" spans="1:4" x14ac:dyDescent="0.2">
      <c r="A11530" s="6">
        <v>45412</v>
      </c>
      <c r="B11530" s="7">
        <v>0.10416666666667</v>
      </c>
      <c r="C11530" s="7">
        <v>0.11458333333333</v>
      </c>
      <c r="D11530" s="2">
        <v>137091.08147869151</v>
      </c>
    </row>
    <row r="11531" spans="1:4" x14ac:dyDescent="0.2">
      <c r="A11531" s="6">
        <v>45412</v>
      </c>
      <c r="B11531" s="7">
        <v>0.11458333333333</v>
      </c>
      <c r="C11531" s="7">
        <v>0.125</v>
      </c>
      <c r="D11531" s="2">
        <v>137208.99520584947</v>
      </c>
    </row>
    <row r="11532" spans="1:4" x14ac:dyDescent="0.2">
      <c r="A11532" s="6">
        <v>45412</v>
      </c>
      <c r="B11532" s="7">
        <v>0.125</v>
      </c>
      <c r="C11532" s="7">
        <v>0.13541666666666999</v>
      </c>
      <c r="D11532" s="2">
        <v>137466.11866183372</v>
      </c>
    </row>
    <row r="11533" spans="1:4" x14ac:dyDescent="0.2">
      <c r="A11533" s="6">
        <v>45412</v>
      </c>
      <c r="B11533" s="7">
        <v>0.13541666666666999</v>
      </c>
      <c r="C11533" s="7">
        <v>0.14583333333333001</v>
      </c>
      <c r="D11533" s="2">
        <v>137693.27449527997</v>
      </c>
    </row>
    <row r="11534" spans="1:4" x14ac:dyDescent="0.2">
      <c r="A11534" s="6">
        <v>45412</v>
      </c>
      <c r="B11534" s="7">
        <v>0.14583333333333001</v>
      </c>
      <c r="C11534" s="7">
        <v>0.15625</v>
      </c>
      <c r="D11534" s="2">
        <v>138742.04030803739</v>
      </c>
    </row>
    <row r="11535" spans="1:4" x14ac:dyDescent="0.2">
      <c r="A11535" s="6">
        <v>45412</v>
      </c>
      <c r="B11535" s="7">
        <v>0.15625</v>
      </c>
      <c r="C11535" s="7">
        <v>0.16666666666666999</v>
      </c>
      <c r="D11535" s="2">
        <v>139916.10470788559</v>
      </c>
    </row>
    <row r="11536" spans="1:4" x14ac:dyDescent="0.2">
      <c r="A11536" s="6">
        <v>45412</v>
      </c>
      <c r="B11536" s="7">
        <v>0.16666666666666999</v>
      </c>
      <c r="C11536" s="7">
        <v>0.17708333333333001</v>
      </c>
      <c r="D11536" s="2">
        <v>143254.37123247661</v>
      </c>
    </row>
    <row r="11537" spans="1:4" x14ac:dyDescent="0.2">
      <c r="A11537" s="6">
        <v>45412</v>
      </c>
      <c r="B11537" s="7">
        <v>0.17708333333333001</v>
      </c>
      <c r="C11537" s="7">
        <v>0.1875</v>
      </c>
      <c r="D11537" s="2">
        <v>146459.09591997723</v>
      </c>
    </row>
    <row r="11538" spans="1:4" x14ac:dyDescent="0.2">
      <c r="A11538" s="6">
        <v>45412</v>
      </c>
      <c r="B11538" s="7">
        <v>0.1875</v>
      </c>
      <c r="C11538" s="7">
        <v>0.19791666666666999</v>
      </c>
      <c r="D11538" s="2">
        <v>149966.29710359103</v>
      </c>
    </row>
    <row r="11539" spans="1:4" x14ac:dyDescent="0.2">
      <c r="A11539" s="6">
        <v>45412</v>
      </c>
      <c r="B11539" s="7">
        <v>0.19791666666666999</v>
      </c>
      <c r="C11539" s="7">
        <v>0.20833333333333001</v>
      </c>
      <c r="D11539" s="2">
        <v>152235.33053003103</v>
      </c>
    </row>
    <row r="11540" spans="1:4" x14ac:dyDescent="0.2">
      <c r="A11540" s="6">
        <v>45412</v>
      </c>
      <c r="B11540" s="7">
        <v>0.20833333333333001</v>
      </c>
      <c r="C11540" s="7">
        <v>0.21875</v>
      </c>
      <c r="D11540" s="2">
        <v>160480.73397296789</v>
      </c>
    </row>
    <row r="11541" spans="1:4" x14ac:dyDescent="0.2">
      <c r="A11541" s="6">
        <v>45412</v>
      </c>
      <c r="B11541" s="7">
        <v>0.21875</v>
      </c>
      <c r="C11541" s="7">
        <v>0.22916666666666999</v>
      </c>
      <c r="D11541" s="2">
        <v>166276.6797522757</v>
      </c>
    </row>
    <row r="11542" spans="1:4" x14ac:dyDescent="0.2">
      <c r="A11542" s="6">
        <v>45412</v>
      </c>
      <c r="B11542" s="7">
        <v>0.22916666666666999</v>
      </c>
      <c r="C11542" s="7">
        <v>0.23958333333333001</v>
      </c>
      <c r="D11542" s="2">
        <v>171608.1263378507</v>
      </c>
    </row>
    <row r="11543" spans="1:4" x14ac:dyDescent="0.2">
      <c r="A11543" s="6">
        <v>45412</v>
      </c>
      <c r="B11543" s="7">
        <v>0.23958333333333001</v>
      </c>
      <c r="C11543" s="7">
        <v>0.25</v>
      </c>
      <c r="D11543" s="2">
        <v>175664.57164235751</v>
      </c>
    </row>
    <row r="11544" spans="1:4" x14ac:dyDescent="0.2">
      <c r="A11544" s="6">
        <v>45412</v>
      </c>
      <c r="B11544" s="7">
        <v>0.25</v>
      </c>
      <c r="C11544" s="7">
        <v>0.26041666666667002</v>
      </c>
      <c r="D11544" s="2">
        <v>183517.77802864026</v>
      </c>
    </row>
    <row r="11545" spans="1:4" x14ac:dyDescent="0.2">
      <c r="A11545" s="6">
        <v>45412</v>
      </c>
      <c r="B11545" s="7">
        <v>0.26041666666667002</v>
      </c>
      <c r="C11545" s="7">
        <v>0.27083333333332998</v>
      </c>
      <c r="D11545" s="2">
        <v>190419.10136836389</v>
      </c>
    </row>
    <row r="11546" spans="1:4" x14ac:dyDescent="0.2">
      <c r="A11546" s="6">
        <v>45412</v>
      </c>
      <c r="B11546" s="7">
        <v>0.27083333333332998</v>
      </c>
      <c r="C11546" s="7">
        <v>0.28125</v>
      </c>
      <c r="D11546" s="2">
        <v>201645.43934357283</v>
      </c>
    </row>
    <row r="11547" spans="1:4" x14ac:dyDescent="0.2">
      <c r="A11547" s="6">
        <v>45412</v>
      </c>
      <c r="B11547" s="7">
        <v>0.28125</v>
      </c>
      <c r="C11547" s="7">
        <v>0.29166666666667002</v>
      </c>
      <c r="D11547" s="2">
        <v>209962.73955187158</v>
      </c>
    </row>
    <row r="11548" spans="1:4" x14ac:dyDescent="0.2">
      <c r="A11548" s="6">
        <v>45412</v>
      </c>
      <c r="B11548" s="7">
        <v>0.29166666666667002</v>
      </c>
      <c r="C11548" s="7">
        <v>0.30208333333332998</v>
      </c>
      <c r="D11548" s="2">
        <v>219671.00918818067</v>
      </c>
    </row>
    <row r="11549" spans="1:4" x14ac:dyDescent="0.2">
      <c r="A11549" s="6">
        <v>45412</v>
      </c>
      <c r="B11549" s="7">
        <v>0.30208333333332998</v>
      </c>
      <c r="C11549" s="7">
        <v>0.3125</v>
      </c>
      <c r="D11549" s="2">
        <v>222932.28661560337</v>
      </c>
    </row>
    <row r="11550" spans="1:4" x14ac:dyDescent="0.2">
      <c r="A11550" s="6">
        <v>45412</v>
      </c>
      <c r="B11550" s="7">
        <v>0.3125</v>
      </c>
      <c r="C11550" s="7">
        <v>0.32291666666667002</v>
      </c>
      <c r="D11550" s="2">
        <v>224588.31807244581</v>
      </c>
    </row>
    <row r="11551" spans="1:4" x14ac:dyDescent="0.2">
      <c r="A11551" s="6">
        <v>45412</v>
      </c>
      <c r="B11551" s="7">
        <v>0.32291666666667002</v>
      </c>
      <c r="C11551" s="7">
        <v>0.33333333333332998</v>
      </c>
      <c r="D11551" s="2">
        <v>230919.84493575542</v>
      </c>
    </row>
    <row r="11552" spans="1:4" x14ac:dyDescent="0.2">
      <c r="A11552" s="6">
        <v>45412</v>
      </c>
      <c r="B11552" s="7">
        <v>0.33333333333332998</v>
      </c>
      <c r="C11552" s="7">
        <v>0.34375</v>
      </c>
      <c r="D11552" s="2">
        <v>237636.05229797971</v>
      </c>
    </row>
    <row r="11553" spans="1:4" x14ac:dyDescent="0.2">
      <c r="A11553" s="6">
        <v>45412</v>
      </c>
      <c r="B11553" s="7">
        <v>0.34375</v>
      </c>
      <c r="C11553" s="7">
        <v>0.35416666666667002</v>
      </c>
      <c r="D11553" s="2">
        <v>243872.21387606752</v>
      </c>
    </row>
    <row r="11554" spans="1:4" x14ac:dyDescent="0.2">
      <c r="A11554" s="6">
        <v>45412</v>
      </c>
      <c r="B11554" s="7">
        <v>0.35416666666667002</v>
      </c>
      <c r="C11554" s="7">
        <v>0.36458333333332998</v>
      </c>
      <c r="D11554" s="2">
        <v>248751.81141355843</v>
      </c>
    </row>
    <row r="11555" spans="1:4" x14ac:dyDescent="0.2">
      <c r="A11555" s="6">
        <v>45412</v>
      </c>
      <c r="B11555" s="7">
        <v>0.36458333333332998</v>
      </c>
      <c r="C11555" s="7">
        <v>0.375</v>
      </c>
      <c r="D11555" s="2">
        <v>249289.408153164</v>
      </c>
    </row>
    <row r="11556" spans="1:4" x14ac:dyDescent="0.2">
      <c r="A11556" s="6">
        <v>45412</v>
      </c>
      <c r="B11556" s="7">
        <v>0.375</v>
      </c>
      <c r="C11556" s="7">
        <v>0.38541666666667002</v>
      </c>
      <c r="D11556" s="2">
        <v>250664.43906159163</v>
      </c>
    </row>
    <row r="11557" spans="1:4" x14ac:dyDescent="0.2">
      <c r="A11557" s="6">
        <v>45412</v>
      </c>
      <c r="B11557" s="7">
        <v>0.38541666666667002</v>
      </c>
      <c r="C11557" s="7">
        <v>0.39583333333332998</v>
      </c>
      <c r="D11557" s="2">
        <v>244487.9252124347</v>
      </c>
    </row>
    <row r="11558" spans="1:4" x14ac:dyDescent="0.2">
      <c r="A11558" s="6">
        <v>45412</v>
      </c>
      <c r="B11558" s="7">
        <v>0.39583333333332998</v>
      </c>
      <c r="C11558" s="7">
        <v>0.40625</v>
      </c>
      <c r="D11558" s="2">
        <v>241414.05153649187</v>
      </c>
    </row>
    <row r="11559" spans="1:4" x14ac:dyDescent="0.2">
      <c r="A11559" s="6">
        <v>45412</v>
      </c>
      <c r="B11559" s="7">
        <v>0.40625</v>
      </c>
      <c r="C11559" s="7">
        <v>0.41666666666667002</v>
      </c>
      <c r="D11559" s="2">
        <v>235437.1864464425</v>
      </c>
    </row>
    <row r="11560" spans="1:4" x14ac:dyDescent="0.2">
      <c r="A11560" s="6">
        <v>45412</v>
      </c>
      <c r="B11560" s="7">
        <v>0.41666666666667002</v>
      </c>
      <c r="C11560" s="7">
        <v>0.42708333333332998</v>
      </c>
      <c r="D11560" s="2">
        <v>230168.68502841122</v>
      </c>
    </row>
    <row r="11561" spans="1:4" x14ac:dyDescent="0.2">
      <c r="A11561" s="6">
        <v>45412</v>
      </c>
      <c r="B11561" s="7">
        <v>0.42708333333332998</v>
      </c>
      <c r="C11561" s="7">
        <v>0.4375</v>
      </c>
      <c r="D11561" s="2">
        <v>218651.91146406834</v>
      </c>
    </row>
    <row r="11562" spans="1:4" x14ac:dyDescent="0.2">
      <c r="A11562" s="6">
        <v>45412</v>
      </c>
      <c r="B11562" s="7">
        <v>0.4375</v>
      </c>
      <c r="C11562" s="7">
        <v>0.44791666666667002</v>
      </c>
      <c r="D11562" s="2">
        <v>209567.30705196966</v>
      </c>
    </row>
    <row r="11563" spans="1:4" x14ac:dyDescent="0.2">
      <c r="A11563" s="6">
        <v>45412</v>
      </c>
      <c r="B11563" s="7">
        <v>0.44791666666667002</v>
      </c>
      <c r="C11563" s="7">
        <v>0.45833333333332998</v>
      </c>
      <c r="D11563" s="2">
        <v>201115.27506802019</v>
      </c>
    </row>
    <row r="11564" spans="1:4" x14ac:dyDescent="0.2">
      <c r="A11564" s="6">
        <v>45412</v>
      </c>
      <c r="B11564" s="7">
        <v>0.45833333333332998</v>
      </c>
      <c r="C11564" s="7">
        <v>0.46875</v>
      </c>
      <c r="D11564" s="2">
        <v>198004.04554769766</v>
      </c>
    </row>
    <row r="11565" spans="1:4" x14ac:dyDescent="0.2">
      <c r="A11565" s="6">
        <v>45412</v>
      </c>
      <c r="B11565" s="7">
        <v>0.46875</v>
      </c>
      <c r="C11565" s="7">
        <v>0.47916666666667002</v>
      </c>
      <c r="D11565" s="2">
        <v>193517.76649861078</v>
      </c>
    </row>
    <row r="11566" spans="1:4" x14ac:dyDescent="0.2">
      <c r="A11566" s="6">
        <v>45412</v>
      </c>
      <c r="B11566" s="7">
        <v>0.47916666666667002</v>
      </c>
      <c r="C11566" s="7">
        <v>0.48958333333332998</v>
      </c>
      <c r="D11566" s="2">
        <v>188108.7713402666</v>
      </c>
    </row>
    <row r="11567" spans="1:4" x14ac:dyDescent="0.2">
      <c r="A11567" s="6">
        <v>45412</v>
      </c>
      <c r="B11567" s="7">
        <v>0.48958333333332998</v>
      </c>
      <c r="C11567" s="7">
        <v>0.5</v>
      </c>
      <c r="D11567" s="2">
        <v>184624.51960931194</v>
      </c>
    </row>
    <row r="11568" spans="1:4" x14ac:dyDescent="0.2">
      <c r="A11568" s="6">
        <v>45412</v>
      </c>
      <c r="B11568" s="7">
        <v>0.5</v>
      </c>
      <c r="C11568" s="7">
        <v>0.51041666666666996</v>
      </c>
      <c r="D11568" s="2">
        <v>179257.95107598536</v>
      </c>
    </row>
    <row r="11569" spans="1:4" x14ac:dyDescent="0.2">
      <c r="A11569" s="6">
        <v>45412</v>
      </c>
      <c r="B11569" s="7">
        <v>0.51041666666666996</v>
      </c>
      <c r="C11569" s="7">
        <v>0.52083333333333004</v>
      </c>
      <c r="D11569" s="2">
        <v>177233.41063916674</v>
      </c>
    </row>
    <row r="11570" spans="1:4" x14ac:dyDescent="0.2">
      <c r="A11570" s="6">
        <v>45412</v>
      </c>
      <c r="B11570" s="7">
        <v>0.52083333333333004</v>
      </c>
      <c r="C11570" s="7">
        <v>0.53125</v>
      </c>
      <c r="D11570" s="2">
        <v>180630.50052915659</v>
      </c>
    </row>
    <row r="11571" spans="1:4" x14ac:dyDescent="0.2">
      <c r="A11571" s="6">
        <v>45412</v>
      </c>
      <c r="B11571" s="7">
        <v>0.53125</v>
      </c>
      <c r="C11571" s="7">
        <v>0.54166666666666996</v>
      </c>
      <c r="D11571" s="2">
        <v>177037.97090565215</v>
      </c>
    </row>
    <row r="11572" spans="1:4" x14ac:dyDescent="0.2">
      <c r="A11572" s="6">
        <v>45412</v>
      </c>
      <c r="B11572" s="7">
        <v>0.54166666666666996</v>
      </c>
      <c r="C11572" s="7">
        <v>0.55208333333333004</v>
      </c>
      <c r="D11572" s="2">
        <v>177553.6787671104</v>
      </c>
    </row>
    <row r="11573" spans="1:4" x14ac:dyDescent="0.2">
      <c r="A11573" s="6">
        <v>45412</v>
      </c>
      <c r="B11573" s="7">
        <v>0.55208333333333004</v>
      </c>
      <c r="C11573" s="7">
        <v>0.5625</v>
      </c>
      <c r="D11573" s="2">
        <v>178513.4245200181</v>
      </c>
    </row>
    <row r="11574" spans="1:4" x14ac:dyDescent="0.2">
      <c r="A11574" s="6">
        <v>45412</v>
      </c>
      <c r="B11574" s="7">
        <v>0.5625</v>
      </c>
      <c r="C11574" s="7">
        <v>0.57291666666666996</v>
      </c>
      <c r="D11574" s="2">
        <v>173278.22013147181</v>
      </c>
    </row>
    <row r="11575" spans="1:4" x14ac:dyDescent="0.2">
      <c r="A11575" s="6">
        <v>45412</v>
      </c>
      <c r="B11575" s="7">
        <v>0.57291666666666996</v>
      </c>
      <c r="C11575" s="7">
        <v>0.58333333333333004</v>
      </c>
      <c r="D11575" s="2">
        <v>172167.56763677302</v>
      </c>
    </row>
    <row r="11576" spans="1:4" x14ac:dyDescent="0.2">
      <c r="A11576" s="6">
        <v>45412</v>
      </c>
      <c r="B11576" s="7">
        <v>0.58333333333333004</v>
      </c>
      <c r="C11576" s="7">
        <v>0.59375</v>
      </c>
      <c r="D11576" s="2">
        <v>179053.59657734705</v>
      </c>
    </row>
    <row r="11577" spans="1:4" x14ac:dyDescent="0.2">
      <c r="A11577" s="6">
        <v>45412</v>
      </c>
      <c r="B11577" s="7">
        <v>0.59375</v>
      </c>
      <c r="C11577" s="7">
        <v>0.60416666666666996</v>
      </c>
      <c r="D11577" s="2">
        <v>184330.6815162093</v>
      </c>
    </row>
    <row r="11578" spans="1:4" x14ac:dyDescent="0.2">
      <c r="A11578" s="6">
        <v>45412</v>
      </c>
      <c r="B11578" s="7">
        <v>0.60416666666666996</v>
      </c>
      <c r="C11578" s="7">
        <v>0.61458333333333004</v>
      </c>
      <c r="D11578" s="2">
        <v>185221.26151133486</v>
      </c>
    </row>
    <row r="11579" spans="1:4" x14ac:dyDescent="0.2">
      <c r="A11579" s="6">
        <v>45412</v>
      </c>
      <c r="B11579" s="7">
        <v>0.61458333333333004</v>
      </c>
      <c r="C11579" s="7">
        <v>0.625</v>
      </c>
      <c r="D11579" s="2">
        <v>190249.36239814508</v>
      </c>
    </row>
    <row r="11580" spans="1:4" x14ac:dyDescent="0.2">
      <c r="A11580" s="6">
        <v>45412</v>
      </c>
      <c r="B11580" s="7">
        <v>0.625</v>
      </c>
      <c r="C11580" s="7">
        <v>0.63541666666666996</v>
      </c>
      <c r="D11580" s="2">
        <v>194228.40787190734</v>
      </c>
    </row>
    <row r="11581" spans="1:4" x14ac:dyDescent="0.2">
      <c r="A11581" s="6">
        <v>45412</v>
      </c>
      <c r="B11581" s="7">
        <v>0.63541666666666996</v>
      </c>
      <c r="C11581" s="7">
        <v>0.64583333333333004</v>
      </c>
      <c r="D11581" s="2">
        <v>197884.53912798557</v>
      </c>
    </row>
    <row r="11582" spans="1:4" x14ac:dyDescent="0.2">
      <c r="A11582" s="6">
        <v>45412</v>
      </c>
      <c r="B11582" s="7">
        <v>0.64583333333333004</v>
      </c>
      <c r="C11582" s="7">
        <v>0.65625</v>
      </c>
      <c r="D11582" s="2">
        <v>206372.22723100308</v>
      </c>
    </row>
    <row r="11583" spans="1:4" x14ac:dyDescent="0.2">
      <c r="A11583" s="6">
        <v>45412</v>
      </c>
      <c r="B11583" s="7">
        <v>0.65625</v>
      </c>
      <c r="C11583" s="7">
        <v>0.66666666666666996</v>
      </c>
      <c r="D11583" s="2">
        <v>212842.89784917797</v>
      </c>
    </row>
    <row r="11584" spans="1:4" x14ac:dyDescent="0.2">
      <c r="A11584" s="6">
        <v>45412</v>
      </c>
      <c r="B11584" s="7">
        <v>0.66666666666666996</v>
      </c>
      <c r="C11584" s="7">
        <v>0.67708333333333004</v>
      </c>
      <c r="D11584" s="2">
        <v>219790.00324954963</v>
      </c>
    </row>
    <row r="11585" spans="1:4" x14ac:dyDescent="0.2">
      <c r="A11585" s="6">
        <v>45412</v>
      </c>
      <c r="B11585" s="7">
        <v>0.67708333333333004</v>
      </c>
      <c r="C11585" s="7">
        <v>0.6875</v>
      </c>
      <c r="D11585" s="2">
        <v>222167.15801764661</v>
      </c>
    </row>
    <row r="11586" spans="1:4" x14ac:dyDescent="0.2">
      <c r="A11586" s="6">
        <v>45412</v>
      </c>
      <c r="B11586" s="7">
        <v>0.6875</v>
      </c>
      <c r="C11586" s="7">
        <v>0.69791666666666996</v>
      </c>
      <c r="D11586" s="2">
        <v>209088.72642129223</v>
      </c>
    </row>
    <row r="11587" spans="1:4" x14ac:dyDescent="0.2">
      <c r="A11587" s="6">
        <v>45412</v>
      </c>
      <c r="B11587" s="7">
        <v>0.69791666666666996</v>
      </c>
      <c r="C11587" s="7">
        <v>0.70833333333333004</v>
      </c>
      <c r="D11587" s="2">
        <v>205807.64071699377</v>
      </c>
    </row>
    <row r="11588" spans="1:4" x14ac:dyDescent="0.2">
      <c r="A11588" s="6">
        <v>45412</v>
      </c>
      <c r="B11588" s="7">
        <v>0.70833333333333004</v>
      </c>
      <c r="C11588" s="7">
        <v>0.71875</v>
      </c>
      <c r="D11588" s="2">
        <v>198861.73715242068</v>
      </c>
    </row>
    <row r="11589" spans="1:4" x14ac:dyDescent="0.2">
      <c r="A11589" s="6">
        <v>45412</v>
      </c>
      <c r="B11589" s="7">
        <v>0.71875</v>
      </c>
      <c r="C11589" s="7">
        <v>0.72916666666666996</v>
      </c>
      <c r="D11589" s="2">
        <v>198864.2249869096</v>
      </c>
    </row>
    <row r="11590" spans="1:4" x14ac:dyDescent="0.2">
      <c r="A11590" s="6">
        <v>45412</v>
      </c>
      <c r="B11590" s="7">
        <v>0.72916666666666996</v>
      </c>
      <c r="C11590" s="7">
        <v>0.73958333333333004</v>
      </c>
      <c r="D11590" s="2">
        <v>205562.5787247988</v>
      </c>
    </row>
    <row r="11591" spans="1:4" x14ac:dyDescent="0.2">
      <c r="A11591" s="6">
        <v>45412</v>
      </c>
      <c r="B11591" s="7">
        <v>0.73958333333333004</v>
      </c>
      <c r="C11591" s="7">
        <v>0.75</v>
      </c>
      <c r="D11591" s="2">
        <v>207333.43439642614</v>
      </c>
    </row>
    <row r="11592" spans="1:4" x14ac:dyDescent="0.2">
      <c r="A11592" s="6">
        <v>45412</v>
      </c>
      <c r="B11592" s="7">
        <v>0.75</v>
      </c>
      <c r="C11592" s="7">
        <v>0.76041666666666996</v>
      </c>
      <c r="D11592" s="2">
        <v>212540.43324097045</v>
      </c>
    </row>
    <row r="11593" spans="1:4" x14ac:dyDescent="0.2">
      <c r="A11593" s="6">
        <v>45412</v>
      </c>
      <c r="B11593" s="7">
        <v>0.76041666666666996</v>
      </c>
      <c r="C11593" s="7">
        <v>0.77083333333333004</v>
      </c>
      <c r="D11593" s="2">
        <v>217550.91750102106</v>
      </c>
    </row>
    <row r="11594" spans="1:4" x14ac:dyDescent="0.2">
      <c r="A11594" s="6">
        <v>45412</v>
      </c>
      <c r="B11594" s="7">
        <v>0.77083333333333004</v>
      </c>
      <c r="C11594" s="7">
        <v>0.78125</v>
      </c>
      <c r="D11594" s="2">
        <v>221661.64619685899</v>
      </c>
    </row>
    <row r="11595" spans="1:4" x14ac:dyDescent="0.2">
      <c r="A11595" s="6">
        <v>45412</v>
      </c>
      <c r="B11595" s="7">
        <v>0.78125</v>
      </c>
      <c r="C11595" s="7">
        <v>0.79166666666666996</v>
      </c>
      <c r="D11595" s="2">
        <v>228367.8024418898</v>
      </c>
    </row>
    <row r="11596" spans="1:4" x14ac:dyDescent="0.2">
      <c r="A11596" s="6">
        <v>45412</v>
      </c>
      <c r="B11596" s="7">
        <v>0.79166666666666996</v>
      </c>
      <c r="C11596" s="7">
        <v>0.80208333333333004</v>
      </c>
      <c r="D11596" s="2">
        <v>236852.24363913957</v>
      </c>
    </row>
    <row r="11597" spans="1:4" x14ac:dyDescent="0.2">
      <c r="A11597" s="6">
        <v>45412</v>
      </c>
      <c r="B11597" s="7">
        <v>0.80208333333333004</v>
      </c>
      <c r="C11597" s="7">
        <v>0.8125</v>
      </c>
      <c r="D11597" s="2">
        <v>242882.98973594501</v>
      </c>
    </row>
    <row r="11598" spans="1:4" x14ac:dyDescent="0.2">
      <c r="A11598" s="6">
        <v>45412</v>
      </c>
      <c r="B11598" s="7">
        <v>0.8125</v>
      </c>
      <c r="C11598" s="7">
        <v>0.82291666666666996</v>
      </c>
      <c r="D11598" s="2">
        <v>244117.44917318487</v>
      </c>
    </row>
    <row r="11599" spans="1:4" x14ac:dyDescent="0.2">
      <c r="A11599" s="6">
        <v>45412</v>
      </c>
      <c r="B11599" s="7">
        <v>0.82291666666666996</v>
      </c>
      <c r="C11599" s="7">
        <v>0.83333333333333004</v>
      </c>
      <c r="D11599" s="2">
        <v>246247.77216031653</v>
      </c>
    </row>
    <row r="11600" spans="1:4" x14ac:dyDescent="0.2">
      <c r="A11600" s="6">
        <v>45412</v>
      </c>
      <c r="B11600" s="7">
        <v>0.83333333333333004</v>
      </c>
      <c r="C11600" s="7">
        <v>0.84375</v>
      </c>
      <c r="D11600" s="2">
        <v>248198.66138419806</v>
      </c>
    </row>
    <row r="11601" spans="1:4" x14ac:dyDescent="0.2">
      <c r="A11601" s="6">
        <v>45412</v>
      </c>
      <c r="B11601" s="7">
        <v>0.84375</v>
      </c>
      <c r="C11601" s="7">
        <v>0.85416666666666996</v>
      </c>
      <c r="D11601" s="2">
        <v>247609.9853188025</v>
      </c>
    </row>
    <row r="11602" spans="1:4" x14ac:dyDescent="0.2">
      <c r="A11602" s="6">
        <v>45412</v>
      </c>
      <c r="B11602" s="7">
        <v>0.85416666666666996</v>
      </c>
      <c r="C11602" s="7">
        <v>0.86458333333333004</v>
      </c>
      <c r="D11602" s="2">
        <v>249505.92102255739</v>
      </c>
    </row>
    <row r="11603" spans="1:4" x14ac:dyDescent="0.2">
      <c r="A11603" s="6">
        <v>45412</v>
      </c>
      <c r="B11603" s="7">
        <v>0.86458333333333004</v>
      </c>
      <c r="C11603" s="7">
        <v>0.875</v>
      </c>
      <c r="D11603" s="2">
        <v>254563.38873998114</v>
      </c>
    </row>
    <row r="11604" spans="1:4" x14ac:dyDescent="0.2">
      <c r="A11604" s="6">
        <v>45412</v>
      </c>
      <c r="B11604" s="7">
        <v>0.875</v>
      </c>
      <c r="C11604" s="7">
        <v>0.88541666666666996</v>
      </c>
      <c r="D11604" s="2">
        <v>253527.83365669957</v>
      </c>
    </row>
    <row r="11605" spans="1:4" x14ac:dyDescent="0.2">
      <c r="A11605" s="6">
        <v>45412</v>
      </c>
      <c r="B11605" s="7">
        <v>0.88541666666666996</v>
      </c>
      <c r="C11605" s="7">
        <v>0.89583333333333004</v>
      </c>
      <c r="D11605" s="2">
        <v>248880.54162328827</v>
      </c>
    </row>
    <row r="11606" spans="1:4" x14ac:dyDescent="0.2">
      <c r="A11606" s="6">
        <v>45412</v>
      </c>
      <c r="B11606" s="7">
        <v>0.89583333333333004</v>
      </c>
      <c r="C11606" s="7">
        <v>0.90625</v>
      </c>
      <c r="D11606" s="2">
        <v>244744.403746464</v>
      </c>
    </row>
    <row r="11607" spans="1:4" x14ac:dyDescent="0.2">
      <c r="A11607" s="6">
        <v>45412</v>
      </c>
      <c r="B11607" s="7">
        <v>0.90625</v>
      </c>
      <c r="C11607" s="7">
        <v>0.91666666666666996</v>
      </c>
      <c r="D11607" s="2">
        <v>243193.76003990631</v>
      </c>
    </row>
    <row r="11608" spans="1:4" x14ac:dyDescent="0.2">
      <c r="A11608" s="6">
        <v>45412</v>
      </c>
      <c r="B11608" s="7">
        <v>0.91666666666666996</v>
      </c>
      <c r="C11608" s="7">
        <v>0.92708333333333004</v>
      </c>
      <c r="D11608" s="2">
        <v>248158.55636282542</v>
      </c>
    </row>
    <row r="11609" spans="1:4" x14ac:dyDescent="0.2">
      <c r="A11609" s="6">
        <v>45412</v>
      </c>
      <c r="B11609" s="7">
        <v>0.92708333333333004</v>
      </c>
      <c r="C11609" s="7">
        <v>0.9375</v>
      </c>
      <c r="D11609" s="2">
        <v>243620.75938979845</v>
      </c>
    </row>
    <row r="11610" spans="1:4" x14ac:dyDescent="0.2">
      <c r="A11610" s="6">
        <v>45412</v>
      </c>
      <c r="B11610" s="7">
        <v>0.9375</v>
      </c>
      <c r="C11610" s="7">
        <v>0.94791666666666996</v>
      </c>
      <c r="D11610" s="2">
        <v>234136.92391908172</v>
      </c>
    </row>
    <row r="11611" spans="1:4" x14ac:dyDescent="0.2">
      <c r="A11611" s="6">
        <v>45412</v>
      </c>
      <c r="B11611" s="7">
        <v>0.94791666666666996</v>
      </c>
      <c r="C11611" s="7">
        <v>0.95833333333333004</v>
      </c>
      <c r="D11611" s="2">
        <v>225807.6933270444</v>
      </c>
    </row>
    <row r="11612" spans="1:4" x14ac:dyDescent="0.2">
      <c r="A11612" s="6">
        <v>45412</v>
      </c>
      <c r="B11612" s="7">
        <v>0.95833333333333004</v>
      </c>
      <c r="C11612" s="7">
        <v>0.96875</v>
      </c>
      <c r="D11612" s="2">
        <v>216449.02870476595</v>
      </c>
    </row>
    <row r="11613" spans="1:4" x14ac:dyDescent="0.2">
      <c r="A11613" s="6">
        <v>45412</v>
      </c>
      <c r="B11613" s="7">
        <v>0.96875</v>
      </c>
      <c r="C11613" s="7">
        <v>0.97916666666666996</v>
      </c>
      <c r="D11613" s="2">
        <v>207668.31288172482</v>
      </c>
    </row>
    <row r="11614" spans="1:4" x14ac:dyDescent="0.2">
      <c r="A11614" s="6">
        <v>45412</v>
      </c>
      <c r="B11614" s="7">
        <v>0.97916666666666996</v>
      </c>
      <c r="C11614" s="7">
        <v>0.98958333333333004</v>
      </c>
      <c r="D11614" s="2">
        <v>197503.67398299038</v>
      </c>
    </row>
    <row r="11615" spans="1:4" x14ac:dyDescent="0.2">
      <c r="A11615" s="6">
        <v>45412</v>
      </c>
      <c r="B11615" s="7">
        <v>0.98958333333333004</v>
      </c>
      <c r="C11615" s="7">
        <v>0</v>
      </c>
      <c r="D11615" s="2">
        <v>188132.11164922826</v>
      </c>
    </row>
    <row r="11616" spans="1:4" x14ac:dyDescent="0.2">
      <c r="A11616" s="6">
        <v>45413</v>
      </c>
      <c r="B11616" s="7">
        <v>0</v>
      </c>
      <c r="C11616" s="7">
        <v>1.041666666667E-2</v>
      </c>
      <c r="D11616" s="2">
        <v>181000.63215416134</v>
      </c>
    </row>
    <row r="11617" spans="1:4" x14ac:dyDescent="0.2">
      <c r="A11617" s="6">
        <v>45413</v>
      </c>
      <c r="B11617" s="7">
        <v>1.041666666667E-2</v>
      </c>
      <c r="C11617" s="7">
        <v>2.0833333333330002E-2</v>
      </c>
      <c r="D11617" s="2">
        <v>173518.54288392735</v>
      </c>
    </row>
    <row r="11618" spans="1:4" x14ac:dyDescent="0.2">
      <c r="A11618" s="6">
        <v>45413</v>
      </c>
      <c r="B11618" s="7">
        <v>2.0833333333330002E-2</v>
      </c>
      <c r="C11618" s="7">
        <v>3.125E-2</v>
      </c>
      <c r="D11618" s="2">
        <v>167594.57755795881</v>
      </c>
    </row>
    <row r="11619" spans="1:4" x14ac:dyDescent="0.2">
      <c r="A11619" s="6">
        <v>45413</v>
      </c>
      <c r="B11619" s="7">
        <v>3.125E-2</v>
      </c>
      <c r="C11619" s="7">
        <v>4.1666666666670002E-2</v>
      </c>
      <c r="D11619" s="2">
        <v>162125.66132476885</v>
      </c>
    </row>
    <row r="11620" spans="1:4" x14ac:dyDescent="0.2">
      <c r="A11620" s="6">
        <v>45413</v>
      </c>
      <c r="B11620" s="7">
        <v>4.1666666666670002E-2</v>
      </c>
      <c r="C11620" s="7">
        <v>5.2083333333329998E-2</v>
      </c>
      <c r="D11620" s="2">
        <v>160097.67987240033</v>
      </c>
    </row>
    <row r="11621" spans="1:4" x14ac:dyDescent="0.2">
      <c r="A11621" s="6">
        <v>45413</v>
      </c>
      <c r="B11621" s="7">
        <v>5.2083333333329998E-2</v>
      </c>
      <c r="C11621" s="7">
        <v>6.25E-2</v>
      </c>
      <c r="D11621" s="2">
        <v>156068.83844241253</v>
      </c>
    </row>
    <row r="11622" spans="1:4" x14ac:dyDescent="0.2">
      <c r="A11622" s="6">
        <v>45413</v>
      </c>
      <c r="B11622" s="7">
        <v>6.25E-2</v>
      </c>
      <c r="C11622" s="7">
        <v>7.2916666666670002E-2</v>
      </c>
      <c r="D11622" s="2">
        <v>152171.55114183636</v>
      </c>
    </row>
    <row r="11623" spans="1:4" x14ac:dyDescent="0.2">
      <c r="A11623" s="6">
        <v>45413</v>
      </c>
      <c r="B11623" s="7">
        <v>7.2916666666670002E-2</v>
      </c>
      <c r="C11623" s="7">
        <v>8.3333333333329998E-2</v>
      </c>
      <c r="D11623" s="2">
        <v>149016.28050288968</v>
      </c>
    </row>
    <row r="11624" spans="1:4" x14ac:dyDescent="0.2">
      <c r="A11624" s="6">
        <v>45413</v>
      </c>
      <c r="B11624" s="7">
        <v>8.3333333333329998E-2</v>
      </c>
      <c r="C11624" s="7">
        <v>9.375E-2</v>
      </c>
      <c r="D11624" s="2">
        <v>146721.51857940824</v>
      </c>
    </row>
    <row r="11625" spans="1:4" x14ac:dyDescent="0.2">
      <c r="A11625" s="6">
        <v>45413</v>
      </c>
      <c r="B11625" s="7">
        <v>9.375E-2</v>
      </c>
      <c r="C11625" s="7">
        <v>0.10416666666667</v>
      </c>
      <c r="D11625" s="2">
        <v>143692.76283173796</v>
      </c>
    </row>
    <row r="11626" spans="1:4" x14ac:dyDescent="0.2">
      <c r="A11626" s="6">
        <v>45413</v>
      </c>
      <c r="B11626" s="7">
        <v>0.10416666666667</v>
      </c>
      <c r="C11626" s="7">
        <v>0.11458333333333</v>
      </c>
      <c r="D11626" s="2">
        <v>142033.61681249214</v>
      </c>
    </row>
    <row r="11627" spans="1:4" x14ac:dyDescent="0.2">
      <c r="A11627" s="6">
        <v>45413</v>
      </c>
      <c r="B11627" s="7">
        <v>0.11458333333333</v>
      </c>
      <c r="C11627" s="7">
        <v>0.125</v>
      </c>
      <c r="D11627" s="2">
        <v>141393.14886654212</v>
      </c>
    </row>
    <row r="11628" spans="1:4" x14ac:dyDescent="0.2">
      <c r="A11628" s="6">
        <v>45413</v>
      </c>
      <c r="B11628" s="7">
        <v>0.125</v>
      </c>
      <c r="C11628" s="7">
        <v>0.13541666666666999</v>
      </c>
      <c r="D11628" s="2">
        <v>140099.78302003979</v>
      </c>
    </row>
    <row r="11629" spans="1:4" x14ac:dyDescent="0.2">
      <c r="A11629" s="6">
        <v>45413</v>
      </c>
      <c r="B11629" s="7">
        <v>0.13541666666666999</v>
      </c>
      <c r="C11629" s="7">
        <v>0.14583333333333001</v>
      </c>
      <c r="D11629" s="2">
        <v>138827.45460763518</v>
      </c>
    </row>
    <row r="11630" spans="1:4" x14ac:dyDescent="0.2">
      <c r="A11630" s="6">
        <v>45413</v>
      </c>
      <c r="B11630" s="7">
        <v>0.14583333333333001</v>
      </c>
      <c r="C11630" s="7">
        <v>0.15625</v>
      </c>
      <c r="D11630" s="2">
        <v>138699.28054127836</v>
      </c>
    </row>
    <row r="11631" spans="1:4" x14ac:dyDescent="0.2">
      <c r="A11631" s="6">
        <v>45413</v>
      </c>
      <c r="B11631" s="7">
        <v>0.15625</v>
      </c>
      <c r="C11631" s="7">
        <v>0.16666666666666999</v>
      </c>
      <c r="D11631" s="2">
        <v>139189.76453390668</v>
      </c>
    </row>
    <row r="11632" spans="1:4" x14ac:dyDescent="0.2">
      <c r="A11632" s="6">
        <v>45413</v>
      </c>
      <c r="B11632" s="7">
        <v>0.16666666666666999</v>
      </c>
      <c r="C11632" s="7">
        <v>0.17708333333333001</v>
      </c>
      <c r="D11632" s="2">
        <v>141091.90891687112</v>
      </c>
    </row>
    <row r="11633" spans="1:4" x14ac:dyDescent="0.2">
      <c r="A11633" s="6">
        <v>45413</v>
      </c>
      <c r="B11633" s="7">
        <v>0.17708333333333001</v>
      </c>
      <c r="C11633" s="7">
        <v>0.1875</v>
      </c>
      <c r="D11633" s="2">
        <v>141364.14091249398</v>
      </c>
    </row>
    <row r="11634" spans="1:4" x14ac:dyDescent="0.2">
      <c r="A11634" s="6">
        <v>45413</v>
      </c>
      <c r="B11634" s="7">
        <v>0.1875</v>
      </c>
      <c r="C11634" s="7">
        <v>0.19791666666666999</v>
      </c>
      <c r="D11634" s="2">
        <v>143088.21135976759</v>
      </c>
    </row>
    <row r="11635" spans="1:4" x14ac:dyDescent="0.2">
      <c r="A11635" s="6">
        <v>45413</v>
      </c>
      <c r="B11635" s="7">
        <v>0.19791666666666999</v>
      </c>
      <c r="C11635" s="7">
        <v>0.20833333333333001</v>
      </c>
      <c r="D11635" s="2">
        <v>142810.07020176464</v>
      </c>
    </row>
    <row r="11636" spans="1:4" x14ac:dyDescent="0.2">
      <c r="A11636" s="6">
        <v>45413</v>
      </c>
      <c r="B11636" s="7">
        <v>0.20833333333333001</v>
      </c>
      <c r="C11636" s="7">
        <v>0.21875</v>
      </c>
      <c r="D11636" s="2">
        <v>148091.99664414831</v>
      </c>
    </row>
    <row r="11637" spans="1:4" x14ac:dyDescent="0.2">
      <c r="A11637" s="6">
        <v>45413</v>
      </c>
      <c r="B11637" s="7">
        <v>0.21875</v>
      </c>
      <c r="C11637" s="7">
        <v>0.22916666666666999</v>
      </c>
      <c r="D11637" s="2">
        <v>150231.8888058633</v>
      </c>
    </row>
    <row r="11638" spans="1:4" x14ac:dyDescent="0.2">
      <c r="A11638" s="6">
        <v>45413</v>
      </c>
      <c r="B11638" s="7">
        <v>0.22916666666666999</v>
      </c>
      <c r="C11638" s="7">
        <v>0.23958333333333001</v>
      </c>
      <c r="D11638" s="2">
        <v>150472.50414421703</v>
      </c>
    </row>
    <row r="11639" spans="1:4" x14ac:dyDescent="0.2">
      <c r="A11639" s="6">
        <v>45413</v>
      </c>
      <c r="B11639" s="7">
        <v>0.23958333333333001</v>
      </c>
      <c r="C11639" s="7">
        <v>0.25</v>
      </c>
      <c r="D11639" s="2">
        <v>149149.35347202403</v>
      </c>
    </row>
    <row r="11640" spans="1:4" x14ac:dyDescent="0.2">
      <c r="A11640" s="6">
        <v>45413</v>
      </c>
      <c r="B11640" s="7">
        <v>0.25</v>
      </c>
      <c r="C11640" s="7">
        <v>0.26041666666667002</v>
      </c>
      <c r="D11640" s="2">
        <v>150401.9502087064</v>
      </c>
    </row>
    <row r="11641" spans="1:4" x14ac:dyDescent="0.2">
      <c r="A11641" s="6">
        <v>45413</v>
      </c>
      <c r="B11641" s="7">
        <v>0.26041666666667002</v>
      </c>
      <c r="C11641" s="7">
        <v>0.27083333333332998</v>
      </c>
      <c r="D11641" s="2">
        <v>152169.86808094423</v>
      </c>
    </row>
    <row r="11642" spans="1:4" x14ac:dyDescent="0.2">
      <c r="A11642" s="6">
        <v>45413</v>
      </c>
      <c r="B11642" s="7">
        <v>0.27083333333332998</v>
      </c>
      <c r="C11642" s="7">
        <v>0.28125</v>
      </c>
      <c r="D11642" s="2">
        <v>156833.39830958264</v>
      </c>
    </row>
    <row r="11643" spans="1:4" x14ac:dyDescent="0.2">
      <c r="A11643" s="6">
        <v>45413</v>
      </c>
      <c r="B11643" s="7">
        <v>0.28125</v>
      </c>
      <c r="C11643" s="7">
        <v>0.29166666666667002</v>
      </c>
      <c r="D11643" s="2">
        <v>160746.57845004799</v>
      </c>
    </row>
    <row r="11644" spans="1:4" x14ac:dyDescent="0.2">
      <c r="A11644" s="6">
        <v>45413</v>
      </c>
      <c r="B11644" s="7">
        <v>0.29166666666667002</v>
      </c>
      <c r="C11644" s="7">
        <v>0.30208333333332998</v>
      </c>
      <c r="D11644" s="2">
        <v>165673.15553915148</v>
      </c>
    </row>
    <row r="11645" spans="1:4" x14ac:dyDescent="0.2">
      <c r="A11645" s="6">
        <v>45413</v>
      </c>
      <c r="B11645" s="7">
        <v>0.30208333333332998</v>
      </c>
      <c r="C11645" s="7">
        <v>0.3125</v>
      </c>
      <c r="D11645" s="2">
        <v>169157.85222837166</v>
      </c>
    </row>
    <row r="11646" spans="1:4" x14ac:dyDescent="0.2">
      <c r="A11646" s="6">
        <v>45413</v>
      </c>
      <c r="B11646" s="7">
        <v>0.3125</v>
      </c>
      <c r="C11646" s="7">
        <v>0.32291666666667002</v>
      </c>
      <c r="D11646" s="2">
        <v>174213.09240800337</v>
      </c>
    </row>
    <row r="11647" spans="1:4" x14ac:dyDescent="0.2">
      <c r="A11647" s="6">
        <v>45413</v>
      </c>
      <c r="B11647" s="7">
        <v>0.32291666666667002</v>
      </c>
      <c r="C11647" s="7">
        <v>0.33333333333332998</v>
      </c>
      <c r="D11647" s="2">
        <v>181144.77933054898</v>
      </c>
    </row>
    <row r="11648" spans="1:4" x14ac:dyDescent="0.2">
      <c r="A11648" s="6">
        <v>45413</v>
      </c>
      <c r="B11648" s="7">
        <v>0.33333333333332998</v>
      </c>
      <c r="C11648" s="7">
        <v>0.34375</v>
      </c>
      <c r="D11648" s="2">
        <v>192436.01791903996</v>
      </c>
    </row>
    <row r="11649" spans="1:4" x14ac:dyDescent="0.2">
      <c r="A11649" s="6">
        <v>45413</v>
      </c>
      <c r="B11649" s="7">
        <v>0.34375</v>
      </c>
      <c r="C11649" s="7">
        <v>0.35416666666667002</v>
      </c>
      <c r="D11649" s="2">
        <v>204004.86741590107</v>
      </c>
    </row>
    <row r="11650" spans="1:4" x14ac:dyDescent="0.2">
      <c r="A11650" s="6">
        <v>45413</v>
      </c>
      <c r="B11650" s="7">
        <v>0.35416666666667002</v>
      </c>
      <c r="C11650" s="7">
        <v>0.36458333333332998</v>
      </c>
      <c r="D11650" s="2">
        <v>214167.47381371408</v>
      </c>
    </row>
    <row r="11651" spans="1:4" x14ac:dyDescent="0.2">
      <c r="A11651" s="6">
        <v>45413</v>
      </c>
      <c r="B11651" s="7">
        <v>0.36458333333332998</v>
      </c>
      <c r="C11651" s="7">
        <v>0.375</v>
      </c>
      <c r="D11651" s="2">
        <v>221997.52900926804</v>
      </c>
    </row>
    <row r="11652" spans="1:4" x14ac:dyDescent="0.2">
      <c r="A11652" s="6">
        <v>45413</v>
      </c>
      <c r="B11652" s="7">
        <v>0.375</v>
      </c>
      <c r="C11652" s="7">
        <v>0.38541666666667002</v>
      </c>
      <c r="D11652" s="2">
        <v>226979.68325928174</v>
      </c>
    </row>
    <row r="11653" spans="1:4" x14ac:dyDescent="0.2">
      <c r="A11653" s="6">
        <v>45413</v>
      </c>
      <c r="B11653" s="7">
        <v>0.38541666666667002</v>
      </c>
      <c r="C11653" s="7">
        <v>0.39583333333332998</v>
      </c>
      <c r="D11653" s="2">
        <v>234043.51754145842</v>
      </c>
    </row>
    <row r="11654" spans="1:4" x14ac:dyDescent="0.2">
      <c r="A11654" s="6">
        <v>45413</v>
      </c>
      <c r="B11654" s="7">
        <v>0.39583333333332998</v>
      </c>
      <c r="C11654" s="7">
        <v>0.40625</v>
      </c>
      <c r="D11654" s="2">
        <v>240185.75605188991</v>
      </c>
    </row>
    <row r="11655" spans="1:4" x14ac:dyDescent="0.2">
      <c r="A11655" s="6">
        <v>45413</v>
      </c>
      <c r="B11655" s="7">
        <v>0.40625</v>
      </c>
      <c r="C11655" s="7">
        <v>0.41666666666667002</v>
      </c>
      <c r="D11655" s="2">
        <v>242767.17104345915</v>
      </c>
    </row>
    <row r="11656" spans="1:4" x14ac:dyDescent="0.2">
      <c r="A11656" s="6">
        <v>45413</v>
      </c>
      <c r="B11656" s="7">
        <v>0.41666666666667002</v>
      </c>
      <c r="C11656" s="7">
        <v>0.42708333333332998</v>
      </c>
      <c r="D11656" s="2">
        <v>251428.46063200803</v>
      </c>
    </row>
    <row r="11657" spans="1:4" x14ac:dyDescent="0.2">
      <c r="A11657" s="6">
        <v>45413</v>
      </c>
      <c r="B11657" s="7">
        <v>0.42708333333332998</v>
      </c>
      <c r="C11657" s="7">
        <v>0.4375</v>
      </c>
      <c r="D11657" s="2">
        <v>256574.08180618333</v>
      </c>
    </row>
    <row r="11658" spans="1:4" x14ac:dyDescent="0.2">
      <c r="A11658" s="6">
        <v>45413</v>
      </c>
      <c r="B11658" s="7">
        <v>0.4375</v>
      </c>
      <c r="C11658" s="7">
        <v>0.44791666666667002</v>
      </c>
      <c r="D11658" s="2">
        <v>254976.41336376488</v>
      </c>
    </row>
    <row r="11659" spans="1:4" x14ac:dyDescent="0.2">
      <c r="A11659" s="6">
        <v>45413</v>
      </c>
      <c r="B11659" s="7">
        <v>0.44791666666667002</v>
      </c>
      <c r="C11659" s="7">
        <v>0.45833333333332998</v>
      </c>
      <c r="D11659" s="2">
        <v>248825.65836863546</v>
      </c>
    </row>
    <row r="11660" spans="1:4" x14ac:dyDescent="0.2">
      <c r="A11660" s="6">
        <v>45413</v>
      </c>
      <c r="B11660" s="7">
        <v>0.45833333333332998</v>
      </c>
      <c r="C11660" s="7">
        <v>0.46875</v>
      </c>
      <c r="D11660" s="2">
        <v>246956.47432954397</v>
      </c>
    </row>
    <row r="11661" spans="1:4" x14ac:dyDescent="0.2">
      <c r="A11661" s="6">
        <v>45413</v>
      </c>
      <c r="B11661" s="7">
        <v>0.46875</v>
      </c>
      <c r="C11661" s="7">
        <v>0.47916666666667002</v>
      </c>
      <c r="D11661" s="2">
        <v>240968.67011365722</v>
      </c>
    </row>
    <row r="11662" spans="1:4" x14ac:dyDescent="0.2">
      <c r="A11662" s="6">
        <v>45413</v>
      </c>
      <c r="B11662" s="7">
        <v>0.47916666666667002</v>
      </c>
      <c r="C11662" s="7">
        <v>0.48958333333332998</v>
      </c>
      <c r="D11662" s="2">
        <v>240670.98295704185</v>
      </c>
    </row>
    <row r="11663" spans="1:4" x14ac:dyDescent="0.2">
      <c r="A11663" s="6">
        <v>45413</v>
      </c>
      <c r="B11663" s="7">
        <v>0.48958333333332998</v>
      </c>
      <c r="C11663" s="7">
        <v>0.5</v>
      </c>
      <c r="D11663" s="2">
        <v>227376.90310406309</v>
      </c>
    </row>
    <row r="11664" spans="1:4" x14ac:dyDescent="0.2">
      <c r="A11664" s="6">
        <v>45413</v>
      </c>
      <c r="B11664" s="7">
        <v>0.5</v>
      </c>
      <c r="C11664" s="7">
        <v>0.51041666666666996</v>
      </c>
      <c r="D11664" s="2">
        <v>221141.84782209736</v>
      </c>
    </row>
    <row r="11665" spans="1:4" x14ac:dyDescent="0.2">
      <c r="A11665" s="6">
        <v>45413</v>
      </c>
      <c r="B11665" s="7">
        <v>0.51041666666666996</v>
      </c>
      <c r="C11665" s="7">
        <v>0.52083333333333004</v>
      </c>
      <c r="D11665" s="2">
        <v>213916.50639937868</v>
      </c>
    </row>
    <row r="11666" spans="1:4" x14ac:dyDescent="0.2">
      <c r="A11666" s="6">
        <v>45413</v>
      </c>
      <c r="B11666" s="7">
        <v>0.52083333333333004</v>
      </c>
      <c r="C11666" s="7">
        <v>0.53125</v>
      </c>
      <c r="D11666" s="2">
        <v>197211.58047357417</v>
      </c>
    </row>
    <row r="11667" spans="1:4" x14ac:dyDescent="0.2">
      <c r="A11667" s="6">
        <v>45413</v>
      </c>
      <c r="B11667" s="7">
        <v>0.53125</v>
      </c>
      <c r="C11667" s="7">
        <v>0.54166666666666996</v>
      </c>
      <c r="D11667" s="2">
        <v>186238.08651546508</v>
      </c>
    </row>
    <row r="11668" spans="1:4" x14ac:dyDescent="0.2">
      <c r="A11668" s="6">
        <v>45413</v>
      </c>
      <c r="B11668" s="7">
        <v>0.54166666666666996</v>
      </c>
      <c r="C11668" s="7">
        <v>0.55208333333333004</v>
      </c>
      <c r="D11668" s="2">
        <v>175359.6307252057</v>
      </c>
    </row>
    <row r="11669" spans="1:4" x14ac:dyDescent="0.2">
      <c r="A11669" s="6">
        <v>45413</v>
      </c>
      <c r="B11669" s="7">
        <v>0.55208333333333004</v>
      </c>
      <c r="C11669" s="7">
        <v>0.5625</v>
      </c>
      <c r="D11669" s="2">
        <v>166651.54553144434</v>
      </c>
    </row>
    <row r="11670" spans="1:4" x14ac:dyDescent="0.2">
      <c r="A11670" s="6">
        <v>45413</v>
      </c>
      <c r="B11670" s="7">
        <v>0.5625</v>
      </c>
      <c r="C11670" s="7">
        <v>0.57291666666666996</v>
      </c>
      <c r="D11670" s="2">
        <v>159228.69909545063</v>
      </c>
    </row>
    <row r="11671" spans="1:4" x14ac:dyDescent="0.2">
      <c r="A11671" s="6">
        <v>45413</v>
      </c>
      <c r="B11671" s="7">
        <v>0.57291666666666996</v>
      </c>
      <c r="C11671" s="7">
        <v>0.58333333333333004</v>
      </c>
      <c r="D11671" s="2">
        <v>151272.20292765441</v>
      </c>
    </row>
    <row r="11672" spans="1:4" x14ac:dyDescent="0.2">
      <c r="A11672" s="6">
        <v>45413</v>
      </c>
      <c r="B11672" s="7">
        <v>0.58333333333333004</v>
      </c>
      <c r="C11672" s="7">
        <v>0.59375</v>
      </c>
      <c r="D11672" s="2">
        <v>153994.44144326044</v>
      </c>
    </row>
    <row r="11673" spans="1:4" x14ac:dyDescent="0.2">
      <c r="A11673" s="6">
        <v>45413</v>
      </c>
      <c r="B11673" s="7">
        <v>0.59375</v>
      </c>
      <c r="C11673" s="7">
        <v>0.60416666666666996</v>
      </c>
      <c r="D11673" s="2">
        <v>153597.53799852805</v>
      </c>
    </row>
    <row r="11674" spans="1:4" x14ac:dyDescent="0.2">
      <c r="A11674" s="6">
        <v>45413</v>
      </c>
      <c r="B11674" s="7">
        <v>0.60416666666666996</v>
      </c>
      <c r="C11674" s="7">
        <v>0.61458333333333004</v>
      </c>
      <c r="D11674" s="2">
        <v>144772.11479374251</v>
      </c>
    </row>
    <row r="11675" spans="1:4" x14ac:dyDescent="0.2">
      <c r="A11675" s="6">
        <v>45413</v>
      </c>
      <c r="B11675" s="7">
        <v>0.61458333333333004</v>
      </c>
      <c r="C11675" s="7">
        <v>0.625</v>
      </c>
      <c r="D11675" s="2">
        <v>131519.29923119786</v>
      </c>
    </row>
    <row r="11676" spans="1:4" x14ac:dyDescent="0.2">
      <c r="A11676" s="6">
        <v>45413</v>
      </c>
      <c r="B11676" s="7">
        <v>0.625</v>
      </c>
      <c r="C11676" s="7">
        <v>0.63541666666666996</v>
      </c>
      <c r="D11676" s="2">
        <v>135967.08071907732</v>
      </c>
    </row>
    <row r="11677" spans="1:4" x14ac:dyDescent="0.2">
      <c r="A11677" s="6">
        <v>45413</v>
      </c>
      <c r="B11677" s="7">
        <v>0.63541666666666996</v>
      </c>
      <c r="C11677" s="7">
        <v>0.64583333333333004</v>
      </c>
      <c r="D11677" s="2">
        <v>136065.86446133768</v>
      </c>
    </row>
    <row r="11678" spans="1:4" x14ac:dyDescent="0.2">
      <c r="A11678" s="6">
        <v>45413</v>
      </c>
      <c r="B11678" s="7">
        <v>0.64583333333333004</v>
      </c>
      <c r="C11678" s="7">
        <v>0.65625</v>
      </c>
      <c r="D11678" s="2">
        <v>138859.93764026451</v>
      </c>
    </row>
    <row r="11679" spans="1:4" x14ac:dyDescent="0.2">
      <c r="A11679" s="6">
        <v>45413</v>
      </c>
      <c r="B11679" s="7">
        <v>0.65625</v>
      </c>
      <c r="C11679" s="7">
        <v>0.66666666666666996</v>
      </c>
      <c r="D11679" s="2">
        <v>144608.40608793075</v>
      </c>
    </row>
    <row r="11680" spans="1:4" x14ac:dyDescent="0.2">
      <c r="A11680" s="6">
        <v>45413</v>
      </c>
      <c r="B11680" s="7">
        <v>0.66666666666666996</v>
      </c>
      <c r="C11680" s="7">
        <v>0.67708333333333004</v>
      </c>
      <c r="D11680" s="2">
        <v>146766.06390054084</v>
      </c>
    </row>
    <row r="11681" spans="1:4" x14ac:dyDescent="0.2">
      <c r="A11681" s="6">
        <v>45413</v>
      </c>
      <c r="B11681" s="7">
        <v>0.67708333333333004</v>
      </c>
      <c r="C11681" s="7">
        <v>0.6875</v>
      </c>
      <c r="D11681" s="2">
        <v>153035.99350781686</v>
      </c>
    </row>
    <row r="11682" spans="1:4" x14ac:dyDescent="0.2">
      <c r="A11682" s="6">
        <v>45413</v>
      </c>
      <c r="B11682" s="7">
        <v>0.6875</v>
      </c>
      <c r="C11682" s="7">
        <v>0.69791666666666996</v>
      </c>
      <c r="D11682" s="2">
        <v>160808.71775215177</v>
      </c>
    </row>
    <row r="11683" spans="1:4" x14ac:dyDescent="0.2">
      <c r="A11683" s="6">
        <v>45413</v>
      </c>
      <c r="B11683" s="7">
        <v>0.69791666666666996</v>
      </c>
      <c r="C11683" s="7">
        <v>0.70833333333333004</v>
      </c>
      <c r="D11683" s="2">
        <v>175423.75938467227</v>
      </c>
    </row>
    <row r="11684" spans="1:4" x14ac:dyDescent="0.2">
      <c r="A11684" s="6">
        <v>45413</v>
      </c>
      <c r="B11684" s="7">
        <v>0.70833333333333004</v>
      </c>
      <c r="C11684" s="7">
        <v>0.71875</v>
      </c>
      <c r="D11684" s="2">
        <v>188078.4411592953</v>
      </c>
    </row>
    <row r="11685" spans="1:4" x14ac:dyDescent="0.2">
      <c r="A11685" s="6">
        <v>45413</v>
      </c>
      <c r="B11685" s="7">
        <v>0.71875</v>
      </c>
      <c r="C11685" s="7">
        <v>0.72916666666666996</v>
      </c>
      <c r="D11685" s="2">
        <v>203083.52011592264</v>
      </c>
    </row>
    <row r="11686" spans="1:4" x14ac:dyDescent="0.2">
      <c r="A11686" s="6">
        <v>45413</v>
      </c>
      <c r="B11686" s="7">
        <v>0.72916666666666996</v>
      </c>
      <c r="C11686" s="7">
        <v>0.73958333333333004</v>
      </c>
      <c r="D11686" s="2">
        <v>216286.24088253302</v>
      </c>
    </row>
    <row r="11687" spans="1:4" x14ac:dyDescent="0.2">
      <c r="A11687" s="6">
        <v>45413</v>
      </c>
      <c r="B11687" s="7">
        <v>0.73958333333333004</v>
      </c>
      <c r="C11687" s="7">
        <v>0.75</v>
      </c>
      <c r="D11687" s="2">
        <v>220594.55726789744</v>
      </c>
    </row>
    <row r="11688" spans="1:4" x14ac:dyDescent="0.2">
      <c r="A11688" s="6">
        <v>45413</v>
      </c>
      <c r="B11688" s="7">
        <v>0.75</v>
      </c>
      <c r="C11688" s="7">
        <v>0.76041666666666996</v>
      </c>
      <c r="D11688" s="2">
        <v>224703.00844951547</v>
      </c>
    </row>
    <row r="11689" spans="1:4" x14ac:dyDescent="0.2">
      <c r="A11689" s="6">
        <v>45413</v>
      </c>
      <c r="B11689" s="7">
        <v>0.76041666666666996</v>
      </c>
      <c r="C11689" s="7">
        <v>0.77083333333333004</v>
      </c>
      <c r="D11689" s="2">
        <v>227037.01714511125</v>
      </c>
    </row>
    <row r="11690" spans="1:4" x14ac:dyDescent="0.2">
      <c r="A11690" s="6">
        <v>45413</v>
      </c>
      <c r="B11690" s="7">
        <v>0.77083333333333004</v>
      </c>
      <c r="C11690" s="7">
        <v>0.78125</v>
      </c>
      <c r="D11690" s="2">
        <v>231890.6567115403</v>
      </c>
    </row>
    <row r="11691" spans="1:4" x14ac:dyDescent="0.2">
      <c r="A11691" s="6">
        <v>45413</v>
      </c>
      <c r="B11691" s="7">
        <v>0.78125</v>
      </c>
      <c r="C11691" s="7">
        <v>0.79166666666666996</v>
      </c>
      <c r="D11691" s="2">
        <v>238189.95135991403</v>
      </c>
    </row>
    <row r="11692" spans="1:4" x14ac:dyDescent="0.2">
      <c r="A11692" s="6">
        <v>45413</v>
      </c>
      <c r="B11692" s="7">
        <v>0.79166666666666996</v>
      </c>
      <c r="C11692" s="7">
        <v>0.80208333333333004</v>
      </c>
      <c r="D11692" s="2">
        <v>245634.09880502749</v>
      </c>
    </row>
    <row r="11693" spans="1:4" x14ac:dyDescent="0.2">
      <c r="A11693" s="6">
        <v>45413</v>
      </c>
      <c r="B11693" s="7">
        <v>0.80208333333333004</v>
      </c>
      <c r="C11693" s="7">
        <v>0.8125</v>
      </c>
      <c r="D11693" s="2">
        <v>248558.09074717306</v>
      </c>
    </row>
    <row r="11694" spans="1:4" x14ac:dyDescent="0.2">
      <c r="A11694" s="6">
        <v>45413</v>
      </c>
      <c r="B11694" s="7">
        <v>0.8125</v>
      </c>
      <c r="C11694" s="7">
        <v>0.82291666666666996</v>
      </c>
      <c r="D11694" s="2">
        <v>251246.48273029143</v>
      </c>
    </row>
    <row r="11695" spans="1:4" x14ac:dyDescent="0.2">
      <c r="A11695" s="6">
        <v>45413</v>
      </c>
      <c r="B11695" s="7">
        <v>0.82291666666666996</v>
      </c>
      <c r="C11695" s="7">
        <v>0.83333333333333004</v>
      </c>
      <c r="D11695" s="2">
        <v>252767.69529182516</v>
      </c>
    </row>
    <row r="11696" spans="1:4" x14ac:dyDescent="0.2">
      <c r="A11696" s="6">
        <v>45413</v>
      </c>
      <c r="B11696" s="7">
        <v>0.83333333333333004</v>
      </c>
      <c r="C11696" s="7">
        <v>0.84375</v>
      </c>
      <c r="D11696" s="2">
        <v>253847.0514412687</v>
      </c>
    </row>
    <row r="11697" spans="1:4" x14ac:dyDescent="0.2">
      <c r="A11697" s="6">
        <v>45413</v>
      </c>
      <c r="B11697" s="7">
        <v>0.84375</v>
      </c>
      <c r="C11697" s="7">
        <v>0.85416666666666996</v>
      </c>
      <c r="D11697" s="2">
        <v>253308.22559131598</v>
      </c>
    </row>
    <row r="11698" spans="1:4" x14ac:dyDescent="0.2">
      <c r="A11698" s="6">
        <v>45413</v>
      </c>
      <c r="B11698" s="7">
        <v>0.85416666666666996</v>
      </c>
      <c r="C11698" s="7">
        <v>0.86458333333333004</v>
      </c>
      <c r="D11698" s="2">
        <v>254428.66653150771</v>
      </c>
    </row>
    <row r="11699" spans="1:4" x14ac:dyDescent="0.2">
      <c r="A11699" s="6">
        <v>45413</v>
      </c>
      <c r="B11699" s="7">
        <v>0.86458333333333004</v>
      </c>
      <c r="C11699" s="7">
        <v>0.875</v>
      </c>
      <c r="D11699" s="2">
        <v>259759.51014925275</v>
      </c>
    </row>
    <row r="11700" spans="1:4" x14ac:dyDescent="0.2">
      <c r="A11700" s="6">
        <v>45413</v>
      </c>
      <c r="B11700" s="7">
        <v>0.875</v>
      </c>
      <c r="C11700" s="7">
        <v>0.88541666666666996</v>
      </c>
      <c r="D11700" s="2">
        <v>257857.12775393706</v>
      </c>
    </row>
    <row r="11701" spans="1:4" x14ac:dyDescent="0.2">
      <c r="A11701" s="6">
        <v>45413</v>
      </c>
      <c r="B11701" s="7">
        <v>0.88541666666666996</v>
      </c>
      <c r="C11701" s="7">
        <v>0.89583333333333004</v>
      </c>
      <c r="D11701" s="2">
        <v>253228.25960090177</v>
      </c>
    </row>
    <row r="11702" spans="1:4" x14ac:dyDescent="0.2">
      <c r="A11702" s="6">
        <v>45413</v>
      </c>
      <c r="B11702" s="7">
        <v>0.89583333333333004</v>
      </c>
      <c r="C11702" s="7">
        <v>0.90625</v>
      </c>
      <c r="D11702" s="2">
        <v>246096.11181052087</v>
      </c>
    </row>
    <row r="11703" spans="1:4" x14ac:dyDescent="0.2">
      <c r="A11703" s="6">
        <v>45413</v>
      </c>
      <c r="B11703" s="7">
        <v>0.90625</v>
      </c>
      <c r="C11703" s="7">
        <v>0.91666666666666996</v>
      </c>
      <c r="D11703" s="2">
        <v>240478.88134490242</v>
      </c>
    </row>
    <row r="11704" spans="1:4" x14ac:dyDescent="0.2">
      <c r="A11704" s="6">
        <v>45413</v>
      </c>
      <c r="B11704" s="7">
        <v>0.91666666666666996</v>
      </c>
      <c r="C11704" s="7">
        <v>0.92708333333333004</v>
      </c>
      <c r="D11704" s="2">
        <v>244445.52137397614</v>
      </c>
    </row>
    <row r="11705" spans="1:4" x14ac:dyDescent="0.2">
      <c r="A11705" s="6">
        <v>45413</v>
      </c>
      <c r="B11705" s="7">
        <v>0.92708333333333004</v>
      </c>
      <c r="C11705" s="7">
        <v>0.9375</v>
      </c>
      <c r="D11705" s="2">
        <v>236693.3530803718</v>
      </c>
    </row>
    <row r="11706" spans="1:4" x14ac:dyDescent="0.2">
      <c r="A11706" s="6">
        <v>45413</v>
      </c>
      <c r="B11706" s="7">
        <v>0.9375</v>
      </c>
      <c r="C11706" s="7">
        <v>0.94791666666666996</v>
      </c>
      <c r="D11706" s="2">
        <v>225363.57401365021</v>
      </c>
    </row>
    <row r="11707" spans="1:4" x14ac:dyDescent="0.2">
      <c r="A11707" s="6">
        <v>45413</v>
      </c>
      <c r="B11707" s="7">
        <v>0.94791666666666996</v>
      </c>
      <c r="C11707" s="7">
        <v>0.95833333333333004</v>
      </c>
      <c r="D11707" s="2">
        <v>214855.44293486406</v>
      </c>
    </row>
    <row r="11708" spans="1:4" x14ac:dyDescent="0.2">
      <c r="A11708" s="6">
        <v>45413</v>
      </c>
      <c r="B11708" s="7">
        <v>0.95833333333333004</v>
      </c>
      <c r="C11708" s="7">
        <v>0.96875</v>
      </c>
      <c r="D11708" s="2">
        <v>203982.75430816802</v>
      </c>
    </row>
    <row r="11709" spans="1:4" x14ac:dyDescent="0.2">
      <c r="A11709" s="6">
        <v>45413</v>
      </c>
      <c r="B11709" s="7">
        <v>0.96875</v>
      </c>
      <c r="C11709" s="7">
        <v>0.97916666666666996</v>
      </c>
      <c r="D11709" s="2">
        <v>193067.02894635865</v>
      </c>
    </row>
    <row r="11710" spans="1:4" x14ac:dyDescent="0.2">
      <c r="A11710" s="6">
        <v>45413</v>
      </c>
      <c r="B11710" s="7">
        <v>0.97916666666666996</v>
      </c>
      <c r="C11710" s="7">
        <v>0.98958333333333004</v>
      </c>
      <c r="D11710" s="2">
        <v>182796.66597942371</v>
      </c>
    </row>
    <row r="11711" spans="1:4" x14ac:dyDescent="0.2">
      <c r="A11711" s="6">
        <v>45413</v>
      </c>
      <c r="B11711" s="7">
        <v>0.98958333333333004</v>
      </c>
      <c r="C11711" s="7">
        <v>0</v>
      </c>
      <c r="D11711" s="2">
        <v>174367.65300401085</v>
      </c>
    </row>
    <row r="11712" spans="1:4" x14ac:dyDescent="0.2">
      <c r="A11712" s="6">
        <v>45414</v>
      </c>
      <c r="B11712" s="7">
        <v>0</v>
      </c>
      <c r="C11712" s="7">
        <v>1.041666666667E-2</v>
      </c>
      <c r="D11712" s="2">
        <v>166781.58535731243</v>
      </c>
    </row>
    <row r="11713" spans="1:4" x14ac:dyDescent="0.2">
      <c r="A11713" s="6">
        <v>45414</v>
      </c>
      <c r="B11713" s="7">
        <v>1.041666666667E-2</v>
      </c>
      <c r="C11713" s="7">
        <v>2.0833333333330002E-2</v>
      </c>
      <c r="D11713" s="2">
        <v>160794.79392807384</v>
      </c>
    </row>
    <row r="11714" spans="1:4" x14ac:dyDescent="0.2">
      <c r="A11714" s="6">
        <v>45414</v>
      </c>
      <c r="B11714" s="7">
        <v>2.0833333333330002E-2</v>
      </c>
      <c r="C11714" s="7">
        <v>3.125E-2</v>
      </c>
      <c r="D11714" s="2">
        <v>155274.57013876078</v>
      </c>
    </row>
    <row r="11715" spans="1:4" x14ac:dyDescent="0.2">
      <c r="A11715" s="6">
        <v>45414</v>
      </c>
      <c r="B11715" s="7">
        <v>3.125E-2</v>
      </c>
      <c r="C11715" s="7">
        <v>4.1666666666670002E-2</v>
      </c>
      <c r="D11715" s="2">
        <v>151272.84170700237</v>
      </c>
    </row>
    <row r="11716" spans="1:4" x14ac:dyDescent="0.2">
      <c r="A11716" s="6">
        <v>45414</v>
      </c>
      <c r="B11716" s="7">
        <v>4.1666666666670002E-2</v>
      </c>
      <c r="C11716" s="7">
        <v>5.2083333333329998E-2</v>
      </c>
      <c r="D11716" s="2">
        <v>149835.78143313742</v>
      </c>
    </row>
    <row r="11717" spans="1:4" x14ac:dyDescent="0.2">
      <c r="A11717" s="6">
        <v>45414</v>
      </c>
      <c r="B11717" s="7">
        <v>5.2083333333329998E-2</v>
      </c>
      <c r="C11717" s="7">
        <v>6.25E-2</v>
      </c>
      <c r="D11717" s="2">
        <v>146984.98851667898</v>
      </c>
    </row>
    <row r="11718" spans="1:4" x14ac:dyDescent="0.2">
      <c r="A11718" s="6">
        <v>45414</v>
      </c>
      <c r="B11718" s="7">
        <v>6.25E-2</v>
      </c>
      <c r="C11718" s="7">
        <v>7.2916666666670002E-2</v>
      </c>
      <c r="D11718" s="2">
        <v>143740.28492028528</v>
      </c>
    </row>
    <row r="11719" spans="1:4" x14ac:dyDescent="0.2">
      <c r="A11719" s="6">
        <v>45414</v>
      </c>
      <c r="B11719" s="7">
        <v>7.2916666666670002E-2</v>
      </c>
      <c r="C11719" s="7">
        <v>8.3333333333329998E-2</v>
      </c>
      <c r="D11719" s="2">
        <v>140321.37753285372</v>
      </c>
    </row>
    <row r="11720" spans="1:4" x14ac:dyDescent="0.2">
      <c r="A11720" s="6">
        <v>45414</v>
      </c>
      <c r="B11720" s="7">
        <v>8.3333333333329998E-2</v>
      </c>
      <c r="C11720" s="7">
        <v>9.375E-2</v>
      </c>
      <c r="D11720" s="2">
        <v>139553.78040427054</v>
      </c>
    </row>
    <row r="11721" spans="1:4" x14ac:dyDescent="0.2">
      <c r="A11721" s="6">
        <v>45414</v>
      </c>
      <c r="B11721" s="7">
        <v>9.375E-2</v>
      </c>
      <c r="C11721" s="7">
        <v>0.10416666666667</v>
      </c>
      <c r="D11721" s="2">
        <v>137632.50073965272</v>
      </c>
    </row>
    <row r="11722" spans="1:4" x14ac:dyDescent="0.2">
      <c r="A11722" s="6">
        <v>45414</v>
      </c>
      <c r="B11722" s="7">
        <v>0.10416666666667</v>
      </c>
      <c r="C11722" s="7">
        <v>0.11458333333333</v>
      </c>
      <c r="D11722" s="2">
        <v>136113.64665036867</v>
      </c>
    </row>
    <row r="11723" spans="1:4" x14ac:dyDescent="0.2">
      <c r="A11723" s="6">
        <v>45414</v>
      </c>
      <c r="B11723" s="7">
        <v>0.11458333333333</v>
      </c>
      <c r="C11723" s="7">
        <v>0.125</v>
      </c>
      <c r="D11723" s="2">
        <v>135955.20892889341</v>
      </c>
    </row>
    <row r="11724" spans="1:4" x14ac:dyDescent="0.2">
      <c r="A11724" s="6">
        <v>45414</v>
      </c>
      <c r="B11724" s="7">
        <v>0.125</v>
      </c>
      <c r="C11724" s="7">
        <v>0.13541666666666999</v>
      </c>
      <c r="D11724" s="2">
        <v>135491.3996006512</v>
      </c>
    </row>
    <row r="11725" spans="1:4" x14ac:dyDescent="0.2">
      <c r="A11725" s="6">
        <v>45414</v>
      </c>
      <c r="B11725" s="7">
        <v>0.13541666666666999</v>
      </c>
      <c r="C11725" s="7">
        <v>0.14583333333333001</v>
      </c>
      <c r="D11725" s="2">
        <v>135191.84432793208</v>
      </c>
    </row>
    <row r="11726" spans="1:4" x14ac:dyDescent="0.2">
      <c r="A11726" s="6">
        <v>45414</v>
      </c>
      <c r="B11726" s="7">
        <v>0.14583333333333001</v>
      </c>
      <c r="C11726" s="7">
        <v>0.15625</v>
      </c>
      <c r="D11726" s="2">
        <v>136386.6162302017</v>
      </c>
    </row>
    <row r="11727" spans="1:4" x14ac:dyDescent="0.2">
      <c r="A11727" s="6">
        <v>45414</v>
      </c>
      <c r="B11727" s="7">
        <v>0.15625</v>
      </c>
      <c r="C11727" s="7">
        <v>0.16666666666666999</v>
      </c>
      <c r="D11727" s="2">
        <v>137374.8487292623</v>
      </c>
    </row>
    <row r="11728" spans="1:4" x14ac:dyDescent="0.2">
      <c r="A11728" s="6">
        <v>45414</v>
      </c>
      <c r="B11728" s="7">
        <v>0.16666666666666999</v>
      </c>
      <c r="C11728" s="7">
        <v>0.17708333333333001</v>
      </c>
      <c r="D11728" s="2">
        <v>141078.42402581099</v>
      </c>
    </row>
    <row r="11729" spans="1:4" x14ac:dyDescent="0.2">
      <c r="A11729" s="6">
        <v>45414</v>
      </c>
      <c r="B11729" s="7">
        <v>0.17708333333333001</v>
      </c>
      <c r="C11729" s="7">
        <v>0.1875</v>
      </c>
      <c r="D11729" s="2">
        <v>142288.73289404233</v>
      </c>
    </row>
    <row r="11730" spans="1:4" x14ac:dyDescent="0.2">
      <c r="A11730" s="6">
        <v>45414</v>
      </c>
      <c r="B11730" s="7">
        <v>0.1875</v>
      </c>
      <c r="C11730" s="7">
        <v>0.19791666666666999</v>
      </c>
      <c r="D11730" s="2">
        <v>145854.67882999717</v>
      </c>
    </row>
    <row r="11731" spans="1:4" x14ac:dyDescent="0.2">
      <c r="A11731" s="6">
        <v>45414</v>
      </c>
      <c r="B11731" s="7">
        <v>0.19791666666666999</v>
      </c>
      <c r="C11731" s="7">
        <v>0.20833333333333001</v>
      </c>
      <c r="D11731" s="2">
        <v>147846.22283448646</v>
      </c>
    </row>
    <row r="11732" spans="1:4" x14ac:dyDescent="0.2">
      <c r="A11732" s="6">
        <v>45414</v>
      </c>
      <c r="B11732" s="7">
        <v>0.20833333333333001</v>
      </c>
      <c r="C11732" s="7">
        <v>0.21875</v>
      </c>
      <c r="D11732" s="2">
        <v>156998.41885618056</v>
      </c>
    </row>
    <row r="11733" spans="1:4" x14ac:dyDescent="0.2">
      <c r="A11733" s="6">
        <v>45414</v>
      </c>
      <c r="B11733" s="7">
        <v>0.21875</v>
      </c>
      <c r="C11733" s="7">
        <v>0.22916666666666999</v>
      </c>
      <c r="D11733" s="2">
        <v>162518.4533293898</v>
      </c>
    </row>
    <row r="11734" spans="1:4" x14ac:dyDescent="0.2">
      <c r="A11734" s="6">
        <v>45414</v>
      </c>
      <c r="B11734" s="7">
        <v>0.22916666666666999</v>
      </c>
      <c r="C11734" s="7">
        <v>0.23958333333333001</v>
      </c>
      <c r="D11734" s="2">
        <v>166348.48438586091</v>
      </c>
    </row>
    <row r="11735" spans="1:4" x14ac:dyDescent="0.2">
      <c r="A11735" s="6">
        <v>45414</v>
      </c>
      <c r="B11735" s="7">
        <v>0.23958333333333001</v>
      </c>
      <c r="C11735" s="7">
        <v>0.25</v>
      </c>
      <c r="D11735" s="2">
        <v>169477.40106480752</v>
      </c>
    </row>
    <row r="11736" spans="1:4" x14ac:dyDescent="0.2">
      <c r="A11736" s="6">
        <v>45414</v>
      </c>
      <c r="B11736" s="7">
        <v>0.25</v>
      </c>
      <c r="C11736" s="7">
        <v>0.26041666666667002</v>
      </c>
      <c r="D11736" s="2">
        <v>177744.7296554654</v>
      </c>
    </row>
    <row r="11737" spans="1:4" x14ac:dyDescent="0.2">
      <c r="A11737" s="6">
        <v>45414</v>
      </c>
      <c r="B11737" s="7">
        <v>0.26041666666667002</v>
      </c>
      <c r="C11737" s="7">
        <v>0.27083333333332998</v>
      </c>
      <c r="D11737" s="2">
        <v>180046.73095682406</v>
      </c>
    </row>
    <row r="11738" spans="1:4" x14ac:dyDescent="0.2">
      <c r="A11738" s="6">
        <v>45414</v>
      </c>
      <c r="B11738" s="7">
        <v>0.27083333333332998</v>
      </c>
      <c r="C11738" s="7">
        <v>0.28125</v>
      </c>
      <c r="D11738" s="2">
        <v>183218.59392565151</v>
      </c>
    </row>
    <row r="11739" spans="1:4" x14ac:dyDescent="0.2">
      <c r="A11739" s="6">
        <v>45414</v>
      </c>
      <c r="B11739" s="7">
        <v>0.28125</v>
      </c>
      <c r="C11739" s="7">
        <v>0.29166666666667002</v>
      </c>
      <c r="D11739" s="2">
        <v>186380.27070184393</v>
      </c>
    </row>
    <row r="11740" spans="1:4" x14ac:dyDescent="0.2">
      <c r="A11740" s="6">
        <v>45414</v>
      </c>
      <c r="B11740" s="7">
        <v>0.29166666666667002</v>
      </c>
      <c r="C11740" s="7">
        <v>0.30208333333332998</v>
      </c>
      <c r="D11740" s="2">
        <v>191876.93275023907</v>
      </c>
    </row>
    <row r="11741" spans="1:4" x14ac:dyDescent="0.2">
      <c r="A11741" s="6">
        <v>45414</v>
      </c>
      <c r="B11741" s="7">
        <v>0.30208333333332998</v>
      </c>
      <c r="C11741" s="7">
        <v>0.3125</v>
      </c>
      <c r="D11741" s="2">
        <v>194142.80456539657</v>
      </c>
    </row>
    <row r="11742" spans="1:4" x14ac:dyDescent="0.2">
      <c r="A11742" s="6">
        <v>45414</v>
      </c>
      <c r="B11742" s="7">
        <v>0.3125</v>
      </c>
      <c r="C11742" s="7">
        <v>0.32291666666667002</v>
      </c>
      <c r="D11742" s="2">
        <v>194130.67570413818</v>
      </c>
    </row>
    <row r="11743" spans="1:4" x14ac:dyDescent="0.2">
      <c r="A11743" s="6">
        <v>45414</v>
      </c>
      <c r="B11743" s="7">
        <v>0.32291666666667002</v>
      </c>
      <c r="C11743" s="7">
        <v>0.33333333333332998</v>
      </c>
      <c r="D11743" s="2">
        <v>193604.75304943227</v>
      </c>
    </row>
    <row r="11744" spans="1:4" x14ac:dyDescent="0.2">
      <c r="A11744" s="6">
        <v>45414</v>
      </c>
      <c r="B11744" s="7">
        <v>0.33333333333332998</v>
      </c>
      <c r="C11744" s="7">
        <v>0.34375</v>
      </c>
      <c r="D11744" s="2">
        <v>198035.81827420826</v>
      </c>
    </row>
    <row r="11745" spans="1:4" x14ac:dyDescent="0.2">
      <c r="A11745" s="6">
        <v>45414</v>
      </c>
      <c r="B11745" s="7">
        <v>0.34375</v>
      </c>
      <c r="C11745" s="7">
        <v>0.35416666666667002</v>
      </c>
      <c r="D11745" s="2">
        <v>205514.83714067878</v>
      </c>
    </row>
    <row r="11746" spans="1:4" x14ac:dyDescent="0.2">
      <c r="A11746" s="6">
        <v>45414</v>
      </c>
      <c r="B11746" s="7">
        <v>0.35416666666667002</v>
      </c>
      <c r="C11746" s="7">
        <v>0.36458333333332998</v>
      </c>
      <c r="D11746" s="2">
        <v>212119.83779972175</v>
      </c>
    </row>
    <row r="11747" spans="1:4" x14ac:dyDescent="0.2">
      <c r="A11747" s="6">
        <v>45414</v>
      </c>
      <c r="B11747" s="7">
        <v>0.36458333333332998</v>
      </c>
      <c r="C11747" s="7">
        <v>0.375</v>
      </c>
      <c r="D11747" s="2">
        <v>211778.51953612425</v>
      </c>
    </row>
    <row r="11748" spans="1:4" x14ac:dyDescent="0.2">
      <c r="A11748" s="6">
        <v>45414</v>
      </c>
      <c r="B11748" s="7">
        <v>0.375</v>
      </c>
      <c r="C11748" s="7">
        <v>0.38541666666667002</v>
      </c>
      <c r="D11748" s="2">
        <v>204638.11406042095</v>
      </c>
    </row>
    <row r="11749" spans="1:4" x14ac:dyDescent="0.2">
      <c r="A11749" s="6">
        <v>45414</v>
      </c>
      <c r="B11749" s="7">
        <v>0.38541666666667002</v>
      </c>
      <c r="C11749" s="7">
        <v>0.39583333333332998</v>
      </c>
      <c r="D11749" s="2">
        <v>198123.58439297823</v>
      </c>
    </row>
    <row r="11750" spans="1:4" x14ac:dyDescent="0.2">
      <c r="A11750" s="6">
        <v>45414</v>
      </c>
      <c r="B11750" s="7">
        <v>0.39583333333332998</v>
      </c>
      <c r="C11750" s="7">
        <v>0.40625</v>
      </c>
      <c r="D11750" s="2">
        <v>193274.59478141187</v>
      </c>
    </row>
    <row r="11751" spans="1:4" x14ac:dyDescent="0.2">
      <c r="A11751" s="6">
        <v>45414</v>
      </c>
      <c r="B11751" s="7">
        <v>0.40625</v>
      </c>
      <c r="C11751" s="7">
        <v>0.41666666666667002</v>
      </c>
      <c r="D11751" s="2">
        <v>185951.08743920721</v>
      </c>
    </row>
    <row r="11752" spans="1:4" x14ac:dyDescent="0.2">
      <c r="A11752" s="6">
        <v>45414</v>
      </c>
      <c r="B11752" s="7">
        <v>0.41666666666667002</v>
      </c>
      <c r="C11752" s="7">
        <v>0.42708333333332998</v>
      </c>
      <c r="D11752" s="2">
        <v>182680.32966005002</v>
      </c>
    </row>
    <row r="11753" spans="1:4" x14ac:dyDescent="0.2">
      <c r="A11753" s="6">
        <v>45414</v>
      </c>
      <c r="B11753" s="7">
        <v>0.42708333333332998</v>
      </c>
      <c r="C11753" s="7">
        <v>0.4375</v>
      </c>
      <c r="D11753" s="2">
        <v>173025.13611290077</v>
      </c>
    </row>
    <row r="11754" spans="1:4" x14ac:dyDescent="0.2">
      <c r="A11754" s="6">
        <v>45414</v>
      </c>
      <c r="B11754" s="7">
        <v>0.4375</v>
      </c>
      <c r="C11754" s="7">
        <v>0.44791666666667002</v>
      </c>
      <c r="D11754" s="2">
        <v>168835.1543858989</v>
      </c>
    </row>
    <row r="11755" spans="1:4" x14ac:dyDescent="0.2">
      <c r="A11755" s="6">
        <v>45414</v>
      </c>
      <c r="B11755" s="7">
        <v>0.44791666666667002</v>
      </c>
      <c r="C11755" s="7">
        <v>0.45833333333332998</v>
      </c>
      <c r="D11755" s="2">
        <v>165638.45981440222</v>
      </c>
    </row>
    <row r="11756" spans="1:4" x14ac:dyDescent="0.2">
      <c r="A11756" s="6">
        <v>45414</v>
      </c>
      <c r="B11756" s="7">
        <v>0.45833333333332998</v>
      </c>
      <c r="C11756" s="7">
        <v>0.46875</v>
      </c>
      <c r="D11756" s="2">
        <v>166103.06816013728</v>
      </c>
    </row>
    <row r="11757" spans="1:4" x14ac:dyDescent="0.2">
      <c r="A11757" s="6">
        <v>45414</v>
      </c>
      <c r="B11757" s="7">
        <v>0.46875</v>
      </c>
      <c r="C11757" s="7">
        <v>0.47916666666667002</v>
      </c>
      <c r="D11757" s="2">
        <v>174359.29343233781</v>
      </c>
    </row>
    <row r="11758" spans="1:4" x14ac:dyDescent="0.2">
      <c r="A11758" s="6">
        <v>45414</v>
      </c>
      <c r="B11758" s="7">
        <v>0.47916666666667002</v>
      </c>
      <c r="C11758" s="7">
        <v>0.48958333333332998</v>
      </c>
      <c r="D11758" s="2">
        <v>177314.40806419865</v>
      </c>
    </row>
    <row r="11759" spans="1:4" x14ac:dyDescent="0.2">
      <c r="A11759" s="6">
        <v>45414</v>
      </c>
      <c r="B11759" s="7">
        <v>0.48958333333332998</v>
      </c>
      <c r="C11759" s="7">
        <v>0.5</v>
      </c>
      <c r="D11759" s="2">
        <v>188043.12770459577</v>
      </c>
    </row>
    <row r="11760" spans="1:4" x14ac:dyDescent="0.2">
      <c r="A11760" s="6">
        <v>45414</v>
      </c>
      <c r="B11760" s="7">
        <v>0.5</v>
      </c>
      <c r="C11760" s="7">
        <v>0.51041666666666996</v>
      </c>
      <c r="D11760" s="2">
        <v>186065.27225798674</v>
      </c>
    </row>
    <row r="11761" spans="1:4" x14ac:dyDescent="0.2">
      <c r="A11761" s="6">
        <v>45414</v>
      </c>
      <c r="B11761" s="7">
        <v>0.51041666666666996</v>
      </c>
      <c r="C11761" s="7">
        <v>0.52083333333333004</v>
      </c>
      <c r="D11761" s="2">
        <v>185550.76582926585</v>
      </c>
    </row>
    <row r="11762" spans="1:4" x14ac:dyDescent="0.2">
      <c r="A11762" s="6">
        <v>45414</v>
      </c>
      <c r="B11762" s="7">
        <v>0.52083333333333004</v>
      </c>
      <c r="C11762" s="7">
        <v>0.53125</v>
      </c>
      <c r="D11762" s="2">
        <v>173003.4124989761</v>
      </c>
    </row>
    <row r="11763" spans="1:4" x14ac:dyDescent="0.2">
      <c r="A11763" s="6">
        <v>45414</v>
      </c>
      <c r="B11763" s="7">
        <v>0.53125</v>
      </c>
      <c r="C11763" s="7">
        <v>0.54166666666666996</v>
      </c>
      <c r="D11763" s="2">
        <v>188255.75019024295</v>
      </c>
    </row>
    <row r="11764" spans="1:4" x14ac:dyDescent="0.2">
      <c r="A11764" s="6">
        <v>45414</v>
      </c>
      <c r="B11764" s="7">
        <v>0.54166666666666996</v>
      </c>
      <c r="C11764" s="7">
        <v>0.55208333333333004</v>
      </c>
      <c r="D11764" s="2">
        <v>203514.33247286407</v>
      </c>
    </row>
    <row r="11765" spans="1:4" x14ac:dyDescent="0.2">
      <c r="A11765" s="6">
        <v>45414</v>
      </c>
      <c r="B11765" s="7">
        <v>0.55208333333333004</v>
      </c>
      <c r="C11765" s="7">
        <v>0.5625</v>
      </c>
      <c r="D11765" s="2">
        <v>205209.60871494823</v>
      </c>
    </row>
    <row r="11766" spans="1:4" x14ac:dyDescent="0.2">
      <c r="A11766" s="6">
        <v>45414</v>
      </c>
      <c r="B11766" s="7">
        <v>0.5625</v>
      </c>
      <c r="C11766" s="7">
        <v>0.57291666666666996</v>
      </c>
      <c r="D11766" s="2">
        <v>201040.24870325462</v>
      </c>
    </row>
    <row r="11767" spans="1:4" x14ac:dyDescent="0.2">
      <c r="A11767" s="6">
        <v>45414</v>
      </c>
      <c r="B11767" s="7">
        <v>0.57291666666666996</v>
      </c>
      <c r="C11767" s="7">
        <v>0.58333333333333004</v>
      </c>
      <c r="D11767" s="2">
        <v>198351.85297574708</v>
      </c>
    </row>
    <row r="11768" spans="1:4" x14ac:dyDescent="0.2">
      <c r="A11768" s="6">
        <v>45414</v>
      </c>
      <c r="B11768" s="7">
        <v>0.58333333333333004</v>
      </c>
      <c r="C11768" s="7">
        <v>0.59375</v>
      </c>
      <c r="D11768" s="2">
        <v>189104.13222866118</v>
      </c>
    </row>
    <row r="11769" spans="1:4" x14ac:dyDescent="0.2">
      <c r="A11769" s="6">
        <v>45414</v>
      </c>
      <c r="B11769" s="7">
        <v>0.59375</v>
      </c>
      <c r="C11769" s="7">
        <v>0.60416666666666996</v>
      </c>
      <c r="D11769" s="2">
        <v>186688.24075026246</v>
      </c>
    </row>
    <row r="11770" spans="1:4" x14ac:dyDescent="0.2">
      <c r="A11770" s="6">
        <v>45414</v>
      </c>
      <c r="B11770" s="7">
        <v>0.60416666666666996</v>
      </c>
      <c r="C11770" s="7">
        <v>0.61458333333333004</v>
      </c>
      <c r="D11770" s="2">
        <v>184831.64286205402</v>
      </c>
    </row>
    <row r="11771" spans="1:4" x14ac:dyDescent="0.2">
      <c r="A11771" s="6">
        <v>45414</v>
      </c>
      <c r="B11771" s="7">
        <v>0.61458333333333004</v>
      </c>
      <c r="C11771" s="7">
        <v>0.625</v>
      </c>
      <c r="D11771" s="2">
        <v>192366.40003155987</v>
      </c>
    </row>
    <row r="11772" spans="1:4" x14ac:dyDescent="0.2">
      <c r="A11772" s="6">
        <v>45414</v>
      </c>
      <c r="B11772" s="7">
        <v>0.625</v>
      </c>
      <c r="C11772" s="7">
        <v>0.63541666666666996</v>
      </c>
      <c r="D11772" s="2">
        <v>204141.29629602286</v>
      </c>
    </row>
    <row r="11773" spans="1:4" x14ac:dyDescent="0.2">
      <c r="A11773" s="6">
        <v>45414</v>
      </c>
      <c r="B11773" s="7">
        <v>0.63541666666666996</v>
      </c>
      <c r="C11773" s="7">
        <v>0.64583333333333004</v>
      </c>
      <c r="D11773" s="2">
        <v>213368.81826364232</v>
      </c>
    </row>
    <row r="11774" spans="1:4" x14ac:dyDescent="0.2">
      <c r="A11774" s="6">
        <v>45414</v>
      </c>
      <c r="B11774" s="7">
        <v>0.64583333333333004</v>
      </c>
      <c r="C11774" s="7">
        <v>0.65625</v>
      </c>
      <c r="D11774" s="2">
        <v>225633.73900640299</v>
      </c>
    </row>
    <row r="11775" spans="1:4" x14ac:dyDescent="0.2">
      <c r="A11775" s="6">
        <v>45414</v>
      </c>
      <c r="B11775" s="7">
        <v>0.65625</v>
      </c>
      <c r="C11775" s="7">
        <v>0.66666666666666996</v>
      </c>
      <c r="D11775" s="2">
        <v>223610.44401725696</v>
      </c>
    </row>
    <row r="11776" spans="1:4" x14ac:dyDescent="0.2">
      <c r="A11776" s="6">
        <v>45414</v>
      </c>
      <c r="B11776" s="7">
        <v>0.66666666666666996</v>
      </c>
      <c r="C11776" s="7">
        <v>0.67708333333333004</v>
      </c>
      <c r="D11776" s="2">
        <v>224454.31764897704</v>
      </c>
    </row>
    <row r="11777" spans="1:4" x14ac:dyDescent="0.2">
      <c r="A11777" s="6">
        <v>45414</v>
      </c>
      <c r="B11777" s="7">
        <v>0.67708333333333004</v>
      </c>
      <c r="C11777" s="7">
        <v>0.6875</v>
      </c>
      <c r="D11777" s="2">
        <v>225700.17487566953</v>
      </c>
    </row>
    <row r="11778" spans="1:4" x14ac:dyDescent="0.2">
      <c r="A11778" s="6">
        <v>45414</v>
      </c>
      <c r="B11778" s="7">
        <v>0.6875</v>
      </c>
      <c r="C11778" s="7">
        <v>0.69791666666666996</v>
      </c>
      <c r="D11778" s="2">
        <v>230790.38759543237</v>
      </c>
    </row>
    <row r="11779" spans="1:4" x14ac:dyDescent="0.2">
      <c r="A11779" s="6">
        <v>45414</v>
      </c>
      <c r="B11779" s="7">
        <v>0.69791666666666996</v>
      </c>
      <c r="C11779" s="7">
        <v>0.70833333333333004</v>
      </c>
      <c r="D11779" s="2">
        <v>234739.49139009841</v>
      </c>
    </row>
    <row r="11780" spans="1:4" x14ac:dyDescent="0.2">
      <c r="A11780" s="6">
        <v>45414</v>
      </c>
      <c r="B11780" s="7">
        <v>0.70833333333333004</v>
      </c>
      <c r="C11780" s="7">
        <v>0.71875</v>
      </c>
      <c r="D11780" s="2">
        <v>239468.24921604263</v>
      </c>
    </row>
    <row r="11781" spans="1:4" x14ac:dyDescent="0.2">
      <c r="A11781" s="6">
        <v>45414</v>
      </c>
      <c r="B11781" s="7">
        <v>0.71875</v>
      </c>
      <c r="C11781" s="7">
        <v>0.72916666666666996</v>
      </c>
      <c r="D11781" s="2">
        <v>241793.05977746472</v>
      </c>
    </row>
    <row r="11782" spans="1:4" x14ac:dyDescent="0.2">
      <c r="A11782" s="6">
        <v>45414</v>
      </c>
      <c r="B11782" s="7">
        <v>0.72916666666666996</v>
      </c>
      <c r="C11782" s="7">
        <v>0.73958333333333004</v>
      </c>
      <c r="D11782" s="2">
        <v>255027.42560363939</v>
      </c>
    </row>
    <row r="11783" spans="1:4" x14ac:dyDescent="0.2">
      <c r="A11783" s="6">
        <v>45414</v>
      </c>
      <c r="B11783" s="7">
        <v>0.73958333333333004</v>
      </c>
      <c r="C11783" s="7">
        <v>0.75</v>
      </c>
      <c r="D11783" s="2">
        <v>265993.93118469662</v>
      </c>
    </row>
    <row r="11784" spans="1:4" x14ac:dyDescent="0.2">
      <c r="A11784" s="6">
        <v>45414</v>
      </c>
      <c r="B11784" s="7">
        <v>0.75</v>
      </c>
      <c r="C11784" s="7">
        <v>0.76041666666666996</v>
      </c>
      <c r="D11784" s="2">
        <v>274273.69841989985</v>
      </c>
    </row>
    <row r="11785" spans="1:4" x14ac:dyDescent="0.2">
      <c r="A11785" s="6">
        <v>45414</v>
      </c>
      <c r="B11785" s="7">
        <v>0.76041666666666996</v>
      </c>
      <c r="C11785" s="7">
        <v>0.77083333333333004</v>
      </c>
      <c r="D11785" s="2">
        <v>280453.26227385097</v>
      </c>
    </row>
    <row r="11786" spans="1:4" x14ac:dyDescent="0.2">
      <c r="A11786" s="6">
        <v>45414</v>
      </c>
      <c r="B11786" s="7">
        <v>0.77083333333333004</v>
      </c>
      <c r="C11786" s="7">
        <v>0.78125</v>
      </c>
      <c r="D11786" s="2">
        <v>281325.22495442722</v>
      </c>
    </row>
    <row r="11787" spans="1:4" x14ac:dyDescent="0.2">
      <c r="A11787" s="6">
        <v>45414</v>
      </c>
      <c r="B11787" s="7">
        <v>0.78125</v>
      </c>
      <c r="C11787" s="7">
        <v>0.79166666666666996</v>
      </c>
      <c r="D11787" s="2">
        <v>280736.64782762079</v>
      </c>
    </row>
    <row r="11788" spans="1:4" x14ac:dyDescent="0.2">
      <c r="A11788" s="6">
        <v>45414</v>
      </c>
      <c r="B11788" s="7">
        <v>0.79166666666666996</v>
      </c>
      <c r="C11788" s="7">
        <v>0.80208333333333004</v>
      </c>
      <c r="D11788" s="2">
        <v>281882.78600207926</v>
      </c>
    </row>
    <row r="11789" spans="1:4" x14ac:dyDescent="0.2">
      <c r="A11789" s="6">
        <v>45414</v>
      </c>
      <c r="B11789" s="7">
        <v>0.80208333333333004</v>
      </c>
      <c r="C11789" s="7">
        <v>0.8125</v>
      </c>
      <c r="D11789" s="2">
        <v>283939.01990062388</v>
      </c>
    </row>
    <row r="11790" spans="1:4" x14ac:dyDescent="0.2">
      <c r="A11790" s="6">
        <v>45414</v>
      </c>
      <c r="B11790" s="7">
        <v>0.8125</v>
      </c>
      <c r="C11790" s="7">
        <v>0.82291666666666996</v>
      </c>
      <c r="D11790" s="2">
        <v>287807.10704383883</v>
      </c>
    </row>
    <row r="11791" spans="1:4" x14ac:dyDescent="0.2">
      <c r="A11791" s="6">
        <v>45414</v>
      </c>
      <c r="B11791" s="7">
        <v>0.82291666666666996</v>
      </c>
      <c r="C11791" s="7">
        <v>0.83333333333333004</v>
      </c>
      <c r="D11791" s="2">
        <v>289863.41189228965</v>
      </c>
    </row>
    <row r="11792" spans="1:4" x14ac:dyDescent="0.2">
      <c r="A11792" s="6">
        <v>45414</v>
      </c>
      <c r="B11792" s="7">
        <v>0.83333333333333004</v>
      </c>
      <c r="C11792" s="7">
        <v>0.84375</v>
      </c>
      <c r="D11792" s="2">
        <v>291100.89521202183</v>
      </c>
    </row>
    <row r="11793" spans="1:4" x14ac:dyDescent="0.2">
      <c r="A11793" s="6">
        <v>45414</v>
      </c>
      <c r="B11793" s="7">
        <v>0.84375</v>
      </c>
      <c r="C11793" s="7">
        <v>0.85416666666666996</v>
      </c>
      <c r="D11793" s="2">
        <v>286071.17724905757</v>
      </c>
    </row>
    <row r="11794" spans="1:4" x14ac:dyDescent="0.2">
      <c r="A11794" s="6">
        <v>45414</v>
      </c>
      <c r="B11794" s="7">
        <v>0.85416666666666996</v>
      </c>
      <c r="C11794" s="7">
        <v>0.86458333333333004</v>
      </c>
      <c r="D11794" s="2">
        <v>285191.9636994052</v>
      </c>
    </row>
    <row r="11795" spans="1:4" x14ac:dyDescent="0.2">
      <c r="A11795" s="6">
        <v>45414</v>
      </c>
      <c r="B11795" s="7">
        <v>0.86458333333333004</v>
      </c>
      <c r="C11795" s="7">
        <v>0.875</v>
      </c>
      <c r="D11795" s="2">
        <v>282442.20760886866</v>
      </c>
    </row>
    <row r="11796" spans="1:4" x14ac:dyDescent="0.2">
      <c r="A11796" s="6">
        <v>45414</v>
      </c>
      <c r="B11796" s="7">
        <v>0.875</v>
      </c>
      <c r="C11796" s="7">
        <v>0.88541666666666996</v>
      </c>
      <c r="D11796" s="2">
        <v>275785.73372389353</v>
      </c>
    </row>
    <row r="11797" spans="1:4" x14ac:dyDescent="0.2">
      <c r="A11797" s="6">
        <v>45414</v>
      </c>
      <c r="B11797" s="7">
        <v>0.88541666666666996</v>
      </c>
      <c r="C11797" s="7">
        <v>0.89583333333333004</v>
      </c>
      <c r="D11797" s="2">
        <v>266067.58970282937</v>
      </c>
    </row>
    <row r="11798" spans="1:4" x14ac:dyDescent="0.2">
      <c r="A11798" s="6">
        <v>45414</v>
      </c>
      <c r="B11798" s="7">
        <v>0.89583333333333004</v>
      </c>
      <c r="C11798" s="7">
        <v>0.90625</v>
      </c>
      <c r="D11798" s="2">
        <v>256836.46205903718</v>
      </c>
    </row>
    <row r="11799" spans="1:4" x14ac:dyDescent="0.2">
      <c r="A11799" s="6">
        <v>45414</v>
      </c>
      <c r="B11799" s="7">
        <v>0.90625</v>
      </c>
      <c r="C11799" s="7">
        <v>0.91666666666666996</v>
      </c>
      <c r="D11799" s="2">
        <v>251175.87813499264</v>
      </c>
    </row>
    <row r="11800" spans="1:4" x14ac:dyDescent="0.2">
      <c r="A11800" s="6">
        <v>45414</v>
      </c>
      <c r="B11800" s="7">
        <v>0.91666666666666996</v>
      </c>
      <c r="C11800" s="7">
        <v>0.92708333333333004</v>
      </c>
      <c r="D11800" s="2">
        <v>252000.01182074152</v>
      </c>
    </row>
    <row r="11801" spans="1:4" x14ac:dyDescent="0.2">
      <c r="A11801" s="6">
        <v>45414</v>
      </c>
      <c r="B11801" s="7">
        <v>0.92708333333333004</v>
      </c>
      <c r="C11801" s="7">
        <v>0.9375</v>
      </c>
      <c r="D11801" s="2">
        <v>245115.5996397917</v>
      </c>
    </row>
    <row r="11802" spans="1:4" x14ac:dyDescent="0.2">
      <c r="A11802" s="6">
        <v>45414</v>
      </c>
      <c r="B11802" s="7">
        <v>0.9375</v>
      </c>
      <c r="C11802" s="7">
        <v>0.94791666666666996</v>
      </c>
      <c r="D11802" s="2">
        <v>233698.1279402432</v>
      </c>
    </row>
    <row r="11803" spans="1:4" x14ac:dyDescent="0.2">
      <c r="A11803" s="6">
        <v>45414</v>
      </c>
      <c r="B11803" s="7">
        <v>0.94791666666666996</v>
      </c>
      <c r="C11803" s="7">
        <v>0.95833333333333004</v>
      </c>
      <c r="D11803" s="2">
        <v>223496.20152097906</v>
      </c>
    </row>
    <row r="11804" spans="1:4" x14ac:dyDescent="0.2">
      <c r="A11804" s="6">
        <v>45414</v>
      </c>
      <c r="B11804" s="7">
        <v>0.95833333333333004</v>
      </c>
      <c r="C11804" s="7">
        <v>0.96875</v>
      </c>
      <c r="D11804" s="2">
        <v>211543.48051304181</v>
      </c>
    </row>
    <row r="11805" spans="1:4" x14ac:dyDescent="0.2">
      <c r="A11805" s="6">
        <v>45414</v>
      </c>
      <c r="B11805" s="7">
        <v>0.96875</v>
      </c>
      <c r="C11805" s="7">
        <v>0.97916666666666996</v>
      </c>
      <c r="D11805" s="2">
        <v>200144.01551573907</v>
      </c>
    </row>
    <row r="11806" spans="1:4" x14ac:dyDescent="0.2">
      <c r="A11806" s="6">
        <v>45414</v>
      </c>
      <c r="B11806" s="7">
        <v>0.97916666666666996</v>
      </c>
      <c r="C11806" s="7">
        <v>0.98958333333333004</v>
      </c>
      <c r="D11806" s="2">
        <v>190367.7272510959</v>
      </c>
    </row>
    <row r="11807" spans="1:4" x14ac:dyDescent="0.2">
      <c r="A11807" s="6">
        <v>45414</v>
      </c>
      <c r="B11807" s="7">
        <v>0.98958333333333004</v>
      </c>
      <c r="C11807" s="7">
        <v>0</v>
      </c>
      <c r="D11807" s="2">
        <v>181810.14122316867</v>
      </c>
    </row>
    <row r="11808" spans="1:4" x14ac:dyDescent="0.2">
      <c r="A11808" s="6">
        <v>45415</v>
      </c>
      <c r="B11808" s="7">
        <v>0</v>
      </c>
      <c r="C11808" s="7">
        <v>1.041666666667E-2</v>
      </c>
      <c r="D11808" s="2">
        <v>174404.01131366665</v>
      </c>
    </row>
    <row r="11809" spans="1:4" x14ac:dyDescent="0.2">
      <c r="A11809" s="6">
        <v>45415</v>
      </c>
      <c r="B11809" s="7">
        <v>1.041666666667E-2</v>
      </c>
      <c r="C11809" s="7">
        <v>2.0833333333330002E-2</v>
      </c>
      <c r="D11809" s="2">
        <v>168516.36452839</v>
      </c>
    </row>
    <row r="11810" spans="1:4" x14ac:dyDescent="0.2">
      <c r="A11810" s="6">
        <v>45415</v>
      </c>
      <c r="B11810" s="7">
        <v>2.0833333333330002E-2</v>
      </c>
      <c r="C11810" s="7">
        <v>3.125E-2</v>
      </c>
      <c r="D11810" s="2">
        <v>163807.08180909889</v>
      </c>
    </row>
    <row r="11811" spans="1:4" x14ac:dyDescent="0.2">
      <c r="A11811" s="6">
        <v>45415</v>
      </c>
      <c r="B11811" s="7">
        <v>3.125E-2</v>
      </c>
      <c r="C11811" s="7">
        <v>4.1666666666670002E-2</v>
      </c>
      <c r="D11811" s="2">
        <v>158867.65746602663</v>
      </c>
    </row>
    <row r="11812" spans="1:4" x14ac:dyDescent="0.2">
      <c r="A11812" s="6">
        <v>45415</v>
      </c>
      <c r="B11812" s="7">
        <v>4.1666666666670002E-2</v>
      </c>
      <c r="C11812" s="7">
        <v>5.2083333333329998E-2</v>
      </c>
      <c r="D11812" s="2">
        <v>158638.12807131445</v>
      </c>
    </row>
    <row r="11813" spans="1:4" x14ac:dyDescent="0.2">
      <c r="A11813" s="6">
        <v>45415</v>
      </c>
      <c r="B11813" s="7">
        <v>5.2083333333329998E-2</v>
      </c>
      <c r="C11813" s="7">
        <v>6.25E-2</v>
      </c>
      <c r="D11813" s="2">
        <v>154926.19386697144</v>
      </c>
    </row>
    <row r="11814" spans="1:4" x14ac:dyDescent="0.2">
      <c r="A11814" s="6">
        <v>45415</v>
      </c>
      <c r="B11814" s="7">
        <v>6.25E-2</v>
      </c>
      <c r="C11814" s="7">
        <v>7.2916666666670002E-2</v>
      </c>
      <c r="D11814" s="2">
        <v>151530.83928600323</v>
      </c>
    </row>
    <row r="11815" spans="1:4" x14ac:dyDescent="0.2">
      <c r="A11815" s="6">
        <v>45415</v>
      </c>
      <c r="B11815" s="7">
        <v>7.2916666666670002E-2</v>
      </c>
      <c r="C11815" s="7">
        <v>8.3333333333329998E-2</v>
      </c>
      <c r="D11815" s="2">
        <v>148216.95298443866</v>
      </c>
    </row>
    <row r="11816" spans="1:4" x14ac:dyDescent="0.2">
      <c r="A11816" s="6">
        <v>45415</v>
      </c>
      <c r="B11816" s="7">
        <v>8.3333333333329998E-2</v>
      </c>
      <c r="C11816" s="7">
        <v>9.375E-2</v>
      </c>
      <c r="D11816" s="2">
        <v>146274.36765541302</v>
      </c>
    </row>
    <row r="11817" spans="1:4" x14ac:dyDescent="0.2">
      <c r="A11817" s="6">
        <v>45415</v>
      </c>
      <c r="B11817" s="7">
        <v>9.375E-2</v>
      </c>
      <c r="C11817" s="7">
        <v>0.10416666666667</v>
      </c>
      <c r="D11817" s="2">
        <v>144146.39217279133</v>
      </c>
    </row>
    <row r="11818" spans="1:4" x14ac:dyDescent="0.2">
      <c r="A11818" s="6">
        <v>45415</v>
      </c>
      <c r="B11818" s="7">
        <v>0.10416666666667</v>
      </c>
      <c r="C11818" s="7">
        <v>0.11458333333333</v>
      </c>
      <c r="D11818" s="2">
        <v>142741.93034984011</v>
      </c>
    </row>
    <row r="11819" spans="1:4" x14ac:dyDescent="0.2">
      <c r="A11819" s="6">
        <v>45415</v>
      </c>
      <c r="B11819" s="7">
        <v>0.11458333333333</v>
      </c>
      <c r="C11819" s="7">
        <v>0.125</v>
      </c>
      <c r="D11819" s="2">
        <v>142317.13009036318</v>
      </c>
    </row>
    <row r="11820" spans="1:4" x14ac:dyDescent="0.2">
      <c r="A11820" s="6">
        <v>45415</v>
      </c>
      <c r="B11820" s="7">
        <v>0.125</v>
      </c>
      <c r="C11820" s="7">
        <v>0.13541666666666999</v>
      </c>
      <c r="D11820" s="2">
        <v>142695.87663510029</v>
      </c>
    </row>
    <row r="11821" spans="1:4" x14ac:dyDescent="0.2">
      <c r="A11821" s="6">
        <v>45415</v>
      </c>
      <c r="B11821" s="7">
        <v>0.13541666666666999</v>
      </c>
      <c r="C11821" s="7">
        <v>0.14583333333333001</v>
      </c>
      <c r="D11821" s="2">
        <v>142473.3014791875</v>
      </c>
    </row>
    <row r="11822" spans="1:4" x14ac:dyDescent="0.2">
      <c r="A11822" s="6">
        <v>45415</v>
      </c>
      <c r="B11822" s="7">
        <v>0.14583333333333001</v>
      </c>
      <c r="C11822" s="7">
        <v>0.15625</v>
      </c>
      <c r="D11822" s="2">
        <v>143868.76683125031</v>
      </c>
    </row>
    <row r="11823" spans="1:4" x14ac:dyDescent="0.2">
      <c r="A11823" s="6">
        <v>45415</v>
      </c>
      <c r="B11823" s="7">
        <v>0.15625</v>
      </c>
      <c r="C11823" s="7">
        <v>0.16666666666666999</v>
      </c>
      <c r="D11823" s="2">
        <v>144066.19850411068</v>
      </c>
    </row>
    <row r="11824" spans="1:4" x14ac:dyDescent="0.2">
      <c r="A11824" s="6">
        <v>45415</v>
      </c>
      <c r="B11824" s="7">
        <v>0.16666666666666999</v>
      </c>
      <c r="C11824" s="7">
        <v>0.17708333333333001</v>
      </c>
      <c r="D11824" s="2">
        <v>146513.57617168629</v>
      </c>
    </row>
    <row r="11825" spans="1:4" x14ac:dyDescent="0.2">
      <c r="A11825" s="6">
        <v>45415</v>
      </c>
      <c r="B11825" s="7">
        <v>0.17708333333333001</v>
      </c>
      <c r="C11825" s="7">
        <v>0.1875</v>
      </c>
      <c r="D11825" s="2">
        <v>148936.3283118761</v>
      </c>
    </row>
    <row r="11826" spans="1:4" x14ac:dyDescent="0.2">
      <c r="A11826" s="6">
        <v>45415</v>
      </c>
      <c r="B11826" s="7">
        <v>0.1875</v>
      </c>
      <c r="C11826" s="7">
        <v>0.19791666666666999</v>
      </c>
      <c r="D11826" s="2">
        <v>151559.90055237911</v>
      </c>
    </row>
    <row r="11827" spans="1:4" x14ac:dyDescent="0.2">
      <c r="A11827" s="6">
        <v>45415</v>
      </c>
      <c r="B11827" s="7">
        <v>0.19791666666666999</v>
      </c>
      <c r="C11827" s="7">
        <v>0.20833333333333001</v>
      </c>
      <c r="D11827" s="2">
        <v>154101.17318318738</v>
      </c>
    </row>
    <row r="11828" spans="1:4" x14ac:dyDescent="0.2">
      <c r="A11828" s="6">
        <v>45415</v>
      </c>
      <c r="B11828" s="7">
        <v>0.20833333333333001</v>
      </c>
      <c r="C11828" s="7">
        <v>0.21875</v>
      </c>
      <c r="D11828" s="2">
        <v>163027.55545795884</v>
      </c>
    </row>
    <row r="11829" spans="1:4" x14ac:dyDescent="0.2">
      <c r="A11829" s="6">
        <v>45415</v>
      </c>
      <c r="B11829" s="7">
        <v>0.21875</v>
      </c>
      <c r="C11829" s="7">
        <v>0.22916666666666999</v>
      </c>
      <c r="D11829" s="2">
        <v>166194.44872541394</v>
      </c>
    </row>
    <row r="11830" spans="1:4" x14ac:dyDescent="0.2">
      <c r="A11830" s="6">
        <v>45415</v>
      </c>
      <c r="B11830" s="7">
        <v>0.22916666666666999</v>
      </c>
      <c r="C11830" s="7">
        <v>0.23958333333333001</v>
      </c>
      <c r="D11830" s="2">
        <v>172680.671900913</v>
      </c>
    </row>
    <row r="11831" spans="1:4" x14ac:dyDescent="0.2">
      <c r="A11831" s="6">
        <v>45415</v>
      </c>
      <c r="B11831" s="7">
        <v>0.23958333333333001</v>
      </c>
      <c r="C11831" s="7">
        <v>0.25</v>
      </c>
      <c r="D11831" s="2">
        <v>174936.74479599361</v>
      </c>
    </row>
    <row r="11832" spans="1:4" x14ac:dyDescent="0.2">
      <c r="A11832" s="6">
        <v>45415</v>
      </c>
      <c r="B11832" s="7">
        <v>0.25</v>
      </c>
      <c r="C11832" s="7">
        <v>0.26041666666667002</v>
      </c>
      <c r="D11832" s="2">
        <v>183949.7934425245</v>
      </c>
    </row>
    <row r="11833" spans="1:4" x14ac:dyDescent="0.2">
      <c r="A11833" s="6">
        <v>45415</v>
      </c>
      <c r="B11833" s="7">
        <v>0.26041666666667002</v>
      </c>
      <c r="C11833" s="7">
        <v>0.27083333333332998</v>
      </c>
      <c r="D11833" s="2">
        <v>191740.94467551407</v>
      </c>
    </row>
    <row r="11834" spans="1:4" x14ac:dyDescent="0.2">
      <c r="A11834" s="6">
        <v>45415</v>
      </c>
      <c r="B11834" s="7">
        <v>0.27083333333332998</v>
      </c>
      <c r="C11834" s="7">
        <v>0.28125</v>
      </c>
      <c r="D11834" s="2">
        <v>199191.8882349522</v>
      </c>
    </row>
    <row r="11835" spans="1:4" x14ac:dyDescent="0.2">
      <c r="A11835" s="6">
        <v>45415</v>
      </c>
      <c r="B11835" s="7">
        <v>0.28125</v>
      </c>
      <c r="C11835" s="7">
        <v>0.29166666666667002</v>
      </c>
      <c r="D11835" s="2">
        <v>204310.18826809328</v>
      </c>
    </row>
    <row r="11836" spans="1:4" x14ac:dyDescent="0.2">
      <c r="A11836" s="6">
        <v>45415</v>
      </c>
      <c r="B11836" s="7">
        <v>0.29166666666667002</v>
      </c>
      <c r="C11836" s="7">
        <v>0.30208333333332998</v>
      </c>
      <c r="D11836" s="2">
        <v>212151.65454727667</v>
      </c>
    </row>
    <row r="11837" spans="1:4" x14ac:dyDescent="0.2">
      <c r="A11837" s="6">
        <v>45415</v>
      </c>
      <c r="B11837" s="7">
        <v>0.30208333333332998</v>
      </c>
      <c r="C11837" s="7">
        <v>0.3125</v>
      </c>
      <c r="D11837" s="2">
        <v>219235.67385238866</v>
      </c>
    </row>
    <row r="11838" spans="1:4" x14ac:dyDescent="0.2">
      <c r="A11838" s="6">
        <v>45415</v>
      </c>
      <c r="B11838" s="7">
        <v>0.3125</v>
      </c>
      <c r="C11838" s="7">
        <v>0.32291666666667002</v>
      </c>
      <c r="D11838" s="2">
        <v>224557.12013660133</v>
      </c>
    </row>
    <row r="11839" spans="1:4" x14ac:dyDescent="0.2">
      <c r="A11839" s="6">
        <v>45415</v>
      </c>
      <c r="B11839" s="7">
        <v>0.32291666666667002</v>
      </c>
      <c r="C11839" s="7">
        <v>0.33333333333332998</v>
      </c>
      <c r="D11839" s="2">
        <v>232545.53985801287</v>
      </c>
    </row>
    <row r="11840" spans="1:4" x14ac:dyDescent="0.2">
      <c r="A11840" s="6">
        <v>45415</v>
      </c>
      <c r="B11840" s="7">
        <v>0.33333333333332998</v>
      </c>
      <c r="C11840" s="7">
        <v>0.34375</v>
      </c>
      <c r="D11840" s="2">
        <v>242978.25671322097</v>
      </c>
    </row>
    <row r="11841" spans="1:4" x14ac:dyDescent="0.2">
      <c r="A11841" s="6">
        <v>45415</v>
      </c>
      <c r="B11841" s="7">
        <v>0.34375</v>
      </c>
      <c r="C11841" s="7">
        <v>0.35416666666667002</v>
      </c>
      <c r="D11841" s="2">
        <v>252613.2707592058</v>
      </c>
    </row>
    <row r="11842" spans="1:4" x14ac:dyDescent="0.2">
      <c r="A11842" s="6">
        <v>45415</v>
      </c>
      <c r="B11842" s="7">
        <v>0.35416666666667002</v>
      </c>
      <c r="C11842" s="7">
        <v>0.36458333333332998</v>
      </c>
      <c r="D11842" s="2">
        <v>265329.21670305019</v>
      </c>
    </row>
    <row r="11843" spans="1:4" x14ac:dyDescent="0.2">
      <c r="A11843" s="6">
        <v>45415</v>
      </c>
      <c r="B11843" s="7">
        <v>0.36458333333332998</v>
      </c>
      <c r="C11843" s="7">
        <v>0.375</v>
      </c>
      <c r="D11843" s="2">
        <v>274864.41939447931</v>
      </c>
    </row>
    <row r="11844" spans="1:4" x14ac:dyDescent="0.2">
      <c r="A11844" s="6">
        <v>45415</v>
      </c>
      <c r="B11844" s="7">
        <v>0.375</v>
      </c>
      <c r="C11844" s="7">
        <v>0.38541666666667002</v>
      </c>
      <c r="D11844" s="2">
        <v>285961.78037630516</v>
      </c>
    </row>
    <row r="11845" spans="1:4" x14ac:dyDescent="0.2">
      <c r="A11845" s="6">
        <v>45415</v>
      </c>
      <c r="B11845" s="7">
        <v>0.38541666666667002</v>
      </c>
      <c r="C11845" s="7">
        <v>0.39583333333332998</v>
      </c>
      <c r="D11845" s="2">
        <v>295614.90343714057</v>
      </c>
    </row>
    <row r="11846" spans="1:4" x14ac:dyDescent="0.2">
      <c r="A11846" s="6">
        <v>45415</v>
      </c>
      <c r="B11846" s="7">
        <v>0.39583333333332998</v>
      </c>
      <c r="C11846" s="7">
        <v>0.40625</v>
      </c>
      <c r="D11846" s="2">
        <v>301425.54017166066</v>
      </c>
    </row>
    <row r="11847" spans="1:4" x14ac:dyDescent="0.2">
      <c r="A11847" s="6">
        <v>45415</v>
      </c>
      <c r="B11847" s="7">
        <v>0.40625</v>
      </c>
      <c r="C11847" s="7">
        <v>0.41666666666667002</v>
      </c>
      <c r="D11847" s="2">
        <v>305545.68338842189</v>
      </c>
    </row>
    <row r="11848" spans="1:4" x14ac:dyDescent="0.2">
      <c r="A11848" s="6">
        <v>45415</v>
      </c>
      <c r="B11848" s="7">
        <v>0.41666666666667002</v>
      </c>
      <c r="C11848" s="7">
        <v>0.42708333333332998</v>
      </c>
      <c r="D11848" s="2">
        <v>308695.97995525505</v>
      </c>
    </row>
    <row r="11849" spans="1:4" x14ac:dyDescent="0.2">
      <c r="A11849" s="6">
        <v>45415</v>
      </c>
      <c r="B11849" s="7">
        <v>0.42708333333332998</v>
      </c>
      <c r="C11849" s="7">
        <v>0.4375</v>
      </c>
      <c r="D11849" s="2">
        <v>311101.83319214068</v>
      </c>
    </row>
    <row r="11850" spans="1:4" x14ac:dyDescent="0.2">
      <c r="A11850" s="6">
        <v>45415</v>
      </c>
      <c r="B11850" s="7">
        <v>0.4375</v>
      </c>
      <c r="C11850" s="7">
        <v>0.44791666666667002</v>
      </c>
      <c r="D11850" s="2">
        <v>310814.36972355522</v>
      </c>
    </row>
    <row r="11851" spans="1:4" x14ac:dyDescent="0.2">
      <c r="A11851" s="6">
        <v>45415</v>
      </c>
      <c r="B11851" s="7">
        <v>0.44791666666667002</v>
      </c>
      <c r="C11851" s="7">
        <v>0.45833333333332998</v>
      </c>
      <c r="D11851" s="2">
        <v>318988.49198665336</v>
      </c>
    </row>
    <row r="11852" spans="1:4" x14ac:dyDescent="0.2">
      <c r="A11852" s="6">
        <v>45415</v>
      </c>
      <c r="B11852" s="7">
        <v>0.45833333333332998</v>
      </c>
      <c r="C11852" s="7">
        <v>0.46875</v>
      </c>
      <c r="D11852" s="2">
        <v>325126.65573937335</v>
      </c>
    </row>
    <row r="11853" spans="1:4" x14ac:dyDescent="0.2">
      <c r="A11853" s="6">
        <v>45415</v>
      </c>
      <c r="B11853" s="7">
        <v>0.46875</v>
      </c>
      <c r="C11853" s="7">
        <v>0.47916666666667002</v>
      </c>
      <c r="D11853" s="2">
        <v>320438.86477748869</v>
      </c>
    </row>
    <row r="11854" spans="1:4" x14ac:dyDescent="0.2">
      <c r="A11854" s="6">
        <v>45415</v>
      </c>
      <c r="B11854" s="7">
        <v>0.47916666666667002</v>
      </c>
      <c r="C11854" s="7">
        <v>0.48958333333332998</v>
      </c>
      <c r="D11854" s="2">
        <v>315632.52245762642</v>
      </c>
    </row>
    <row r="11855" spans="1:4" x14ac:dyDescent="0.2">
      <c r="A11855" s="6">
        <v>45415</v>
      </c>
      <c r="B11855" s="7">
        <v>0.48958333333332998</v>
      </c>
      <c r="C11855" s="7">
        <v>0.5</v>
      </c>
      <c r="D11855" s="2">
        <v>299245.39581398503</v>
      </c>
    </row>
    <row r="11856" spans="1:4" x14ac:dyDescent="0.2">
      <c r="A11856" s="6">
        <v>45415</v>
      </c>
      <c r="B11856" s="7">
        <v>0.5</v>
      </c>
      <c r="C11856" s="7">
        <v>0.51041666666666996</v>
      </c>
      <c r="D11856" s="2">
        <v>294577.92558529164</v>
      </c>
    </row>
    <row r="11857" spans="1:4" x14ac:dyDescent="0.2">
      <c r="A11857" s="6">
        <v>45415</v>
      </c>
      <c r="B11857" s="7">
        <v>0.51041666666666996</v>
      </c>
      <c r="C11857" s="7">
        <v>0.52083333333333004</v>
      </c>
      <c r="D11857" s="2">
        <v>291618.99096261262</v>
      </c>
    </row>
    <row r="11858" spans="1:4" x14ac:dyDescent="0.2">
      <c r="A11858" s="6">
        <v>45415</v>
      </c>
      <c r="B11858" s="7">
        <v>0.52083333333333004</v>
      </c>
      <c r="C11858" s="7">
        <v>0.53125</v>
      </c>
      <c r="D11858" s="2">
        <v>306395.36660317919</v>
      </c>
    </row>
    <row r="11859" spans="1:4" x14ac:dyDescent="0.2">
      <c r="A11859" s="6">
        <v>45415</v>
      </c>
      <c r="B11859" s="7">
        <v>0.53125</v>
      </c>
      <c r="C11859" s="7">
        <v>0.54166666666666996</v>
      </c>
      <c r="D11859" s="2">
        <v>295322.74406594358</v>
      </c>
    </row>
    <row r="11860" spans="1:4" x14ac:dyDescent="0.2">
      <c r="A11860" s="6">
        <v>45415</v>
      </c>
      <c r="B11860" s="7">
        <v>0.54166666666666996</v>
      </c>
      <c r="C11860" s="7">
        <v>0.55208333333333004</v>
      </c>
      <c r="D11860" s="2">
        <v>290230.7425090195</v>
      </c>
    </row>
    <row r="11861" spans="1:4" x14ac:dyDescent="0.2">
      <c r="A11861" s="6">
        <v>45415</v>
      </c>
      <c r="B11861" s="7">
        <v>0.55208333333333004</v>
      </c>
      <c r="C11861" s="7">
        <v>0.5625</v>
      </c>
      <c r="D11861" s="2">
        <v>281866.05151476181</v>
      </c>
    </row>
    <row r="11862" spans="1:4" x14ac:dyDescent="0.2">
      <c r="A11862" s="6">
        <v>45415</v>
      </c>
      <c r="B11862" s="7">
        <v>0.5625</v>
      </c>
      <c r="C11862" s="7">
        <v>0.57291666666666996</v>
      </c>
      <c r="D11862" s="2">
        <v>269617.60358364048</v>
      </c>
    </row>
    <row r="11863" spans="1:4" x14ac:dyDescent="0.2">
      <c r="A11863" s="6">
        <v>45415</v>
      </c>
      <c r="B11863" s="7">
        <v>0.57291666666666996</v>
      </c>
      <c r="C11863" s="7">
        <v>0.58333333333333004</v>
      </c>
      <c r="D11863" s="2">
        <v>263833.08854840649</v>
      </c>
    </row>
    <row r="11864" spans="1:4" x14ac:dyDescent="0.2">
      <c r="A11864" s="6">
        <v>45415</v>
      </c>
      <c r="B11864" s="7">
        <v>0.58333333333333004</v>
      </c>
      <c r="C11864" s="7">
        <v>0.59375</v>
      </c>
      <c r="D11864" s="2">
        <v>250972.57119170838</v>
      </c>
    </row>
    <row r="11865" spans="1:4" x14ac:dyDescent="0.2">
      <c r="A11865" s="6">
        <v>45415</v>
      </c>
      <c r="B11865" s="7">
        <v>0.59375</v>
      </c>
      <c r="C11865" s="7">
        <v>0.60416666666666996</v>
      </c>
      <c r="D11865" s="2">
        <v>232767.68362216515</v>
      </c>
    </row>
    <row r="11866" spans="1:4" x14ac:dyDescent="0.2">
      <c r="A11866" s="6">
        <v>45415</v>
      </c>
      <c r="B11866" s="7">
        <v>0.60416666666666996</v>
      </c>
      <c r="C11866" s="7">
        <v>0.61458333333333004</v>
      </c>
      <c r="D11866" s="2">
        <v>229172.68071741471</v>
      </c>
    </row>
    <row r="11867" spans="1:4" x14ac:dyDescent="0.2">
      <c r="A11867" s="6">
        <v>45415</v>
      </c>
      <c r="B11867" s="7">
        <v>0.61458333333333004</v>
      </c>
      <c r="C11867" s="7">
        <v>0.625</v>
      </c>
      <c r="D11867" s="2">
        <v>234985.24328262787</v>
      </c>
    </row>
    <row r="11868" spans="1:4" x14ac:dyDescent="0.2">
      <c r="A11868" s="6">
        <v>45415</v>
      </c>
      <c r="B11868" s="7">
        <v>0.625</v>
      </c>
      <c r="C11868" s="7">
        <v>0.63541666666666996</v>
      </c>
      <c r="D11868" s="2">
        <v>236764.47485531442</v>
      </c>
    </row>
    <row r="11869" spans="1:4" x14ac:dyDescent="0.2">
      <c r="A11869" s="6">
        <v>45415</v>
      </c>
      <c r="B11869" s="7">
        <v>0.63541666666666996</v>
      </c>
      <c r="C11869" s="7">
        <v>0.64583333333333004</v>
      </c>
      <c r="D11869" s="2">
        <v>242454.68603637908</v>
      </c>
    </row>
    <row r="11870" spans="1:4" x14ac:dyDescent="0.2">
      <c r="A11870" s="6">
        <v>45415</v>
      </c>
      <c r="B11870" s="7">
        <v>0.64583333333333004</v>
      </c>
      <c r="C11870" s="7">
        <v>0.65625</v>
      </c>
      <c r="D11870" s="2">
        <v>253190.90719630057</v>
      </c>
    </row>
    <row r="11871" spans="1:4" x14ac:dyDescent="0.2">
      <c r="A11871" s="6">
        <v>45415</v>
      </c>
      <c r="B11871" s="7">
        <v>0.65625</v>
      </c>
      <c r="C11871" s="7">
        <v>0.66666666666666996</v>
      </c>
      <c r="D11871" s="2">
        <v>261894.75936846435</v>
      </c>
    </row>
    <row r="11872" spans="1:4" x14ac:dyDescent="0.2">
      <c r="A11872" s="6">
        <v>45415</v>
      </c>
      <c r="B11872" s="7">
        <v>0.66666666666666996</v>
      </c>
      <c r="C11872" s="7">
        <v>0.67708333333333004</v>
      </c>
      <c r="D11872" s="2">
        <v>266601.78760060552</v>
      </c>
    </row>
    <row r="11873" spans="1:4" x14ac:dyDescent="0.2">
      <c r="A11873" s="6">
        <v>45415</v>
      </c>
      <c r="B11873" s="7">
        <v>0.67708333333333004</v>
      </c>
      <c r="C11873" s="7">
        <v>0.6875</v>
      </c>
      <c r="D11873" s="2">
        <v>269952.08472794568</v>
      </c>
    </row>
    <row r="11874" spans="1:4" x14ac:dyDescent="0.2">
      <c r="A11874" s="6">
        <v>45415</v>
      </c>
      <c r="B11874" s="7">
        <v>0.6875</v>
      </c>
      <c r="C11874" s="7">
        <v>0.69791666666666996</v>
      </c>
      <c r="D11874" s="2">
        <v>270521.90434560861</v>
      </c>
    </row>
    <row r="11875" spans="1:4" x14ac:dyDescent="0.2">
      <c r="A11875" s="6">
        <v>45415</v>
      </c>
      <c r="B11875" s="7">
        <v>0.69791666666666996</v>
      </c>
      <c r="C11875" s="7">
        <v>0.70833333333333004</v>
      </c>
      <c r="D11875" s="2">
        <v>267746.38323698303</v>
      </c>
    </row>
    <row r="11876" spans="1:4" x14ac:dyDescent="0.2">
      <c r="A11876" s="6">
        <v>45415</v>
      </c>
      <c r="B11876" s="7">
        <v>0.70833333333333004</v>
      </c>
      <c r="C11876" s="7">
        <v>0.71875</v>
      </c>
      <c r="D11876" s="2">
        <v>270794.41633786616</v>
      </c>
    </row>
    <row r="11877" spans="1:4" x14ac:dyDescent="0.2">
      <c r="A11877" s="6">
        <v>45415</v>
      </c>
      <c r="B11877" s="7">
        <v>0.71875</v>
      </c>
      <c r="C11877" s="7">
        <v>0.72916666666666996</v>
      </c>
      <c r="D11877" s="2">
        <v>276404.42103716731</v>
      </c>
    </row>
    <row r="11878" spans="1:4" x14ac:dyDescent="0.2">
      <c r="A11878" s="6">
        <v>45415</v>
      </c>
      <c r="B11878" s="7">
        <v>0.72916666666666996</v>
      </c>
      <c r="C11878" s="7">
        <v>0.73958333333333004</v>
      </c>
      <c r="D11878" s="2">
        <v>281472.05482809653</v>
      </c>
    </row>
    <row r="11879" spans="1:4" x14ac:dyDescent="0.2">
      <c r="A11879" s="6">
        <v>45415</v>
      </c>
      <c r="B11879" s="7">
        <v>0.73958333333333004</v>
      </c>
      <c r="C11879" s="7">
        <v>0.75</v>
      </c>
      <c r="D11879" s="2">
        <v>283070.46436918102</v>
      </c>
    </row>
    <row r="11880" spans="1:4" x14ac:dyDescent="0.2">
      <c r="A11880" s="6">
        <v>45415</v>
      </c>
      <c r="B11880" s="7">
        <v>0.75</v>
      </c>
      <c r="C11880" s="7">
        <v>0.76041666666666996</v>
      </c>
      <c r="D11880" s="2">
        <v>282092.60121460032</v>
      </c>
    </row>
    <row r="11881" spans="1:4" x14ac:dyDescent="0.2">
      <c r="A11881" s="6">
        <v>45415</v>
      </c>
      <c r="B11881" s="7">
        <v>0.76041666666666996</v>
      </c>
      <c r="C11881" s="7">
        <v>0.77083333333333004</v>
      </c>
      <c r="D11881" s="2">
        <v>280624.10742722708</v>
      </c>
    </row>
    <row r="11882" spans="1:4" x14ac:dyDescent="0.2">
      <c r="A11882" s="6">
        <v>45415</v>
      </c>
      <c r="B11882" s="7">
        <v>0.77083333333333004</v>
      </c>
      <c r="C11882" s="7">
        <v>0.78125</v>
      </c>
      <c r="D11882" s="2">
        <v>278302.20795929525</v>
      </c>
    </row>
    <row r="11883" spans="1:4" x14ac:dyDescent="0.2">
      <c r="A11883" s="6">
        <v>45415</v>
      </c>
      <c r="B11883" s="7">
        <v>0.78125</v>
      </c>
      <c r="C11883" s="7">
        <v>0.79166666666666996</v>
      </c>
      <c r="D11883" s="2">
        <v>278447.49862138549</v>
      </c>
    </row>
    <row r="11884" spans="1:4" x14ac:dyDescent="0.2">
      <c r="A11884" s="6">
        <v>45415</v>
      </c>
      <c r="B11884" s="7">
        <v>0.79166666666666996</v>
      </c>
      <c r="C11884" s="7">
        <v>0.80208333333333004</v>
      </c>
      <c r="D11884" s="2">
        <v>279305.78840886685</v>
      </c>
    </row>
    <row r="11885" spans="1:4" x14ac:dyDescent="0.2">
      <c r="A11885" s="6">
        <v>45415</v>
      </c>
      <c r="B11885" s="7">
        <v>0.80208333333333004</v>
      </c>
      <c r="C11885" s="7">
        <v>0.8125</v>
      </c>
      <c r="D11885" s="2">
        <v>278399.18101213215</v>
      </c>
    </row>
    <row r="11886" spans="1:4" x14ac:dyDescent="0.2">
      <c r="A11886" s="6">
        <v>45415</v>
      </c>
      <c r="B11886" s="7">
        <v>0.8125</v>
      </c>
      <c r="C11886" s="7">
        <v>0.82291666666666996</v>
      </c>
      <c r="D11886" s="2">
        <v>278928.42379171599</v>
      </c>
    </row>
    <row r="11887" spans="1:4" x14ac:dyDescent="0.2">
      <c r="A11887" s="6">
        <v>45415</v>
      </c>
      <c r="B11887" s="7">
        <v>0.82291666666666996</v>
      </c>
      <c r="C11887" s="7">
        <v>0.83333333333333004</v>
      </c>
      <c r="D11887" s="2">
        <v>279499.44776770368</v>
      </c>
    </row>
    <row r="11888" spans="1:4" x14ac:dyDescent="0.2">
      <c r="A11888" s="6">
        <v>45415</v>
      </c>
      <c r="B11888" s="7">
        <v>0.83333333333333004</v>
      </c>
      <c r="C11888" s="7">
        <v>0.84375</v>
      </c>
      <c r="D11888" s="2">
        <v>279409.39768115839</v>
      </c>
    </row>
    <row r="11889" spans="1:4" x14ac:dyDescent="0.2">
      <c r="A11889" s="6">
        <v>45415</v>
      </c>
      <c r="B11889" s="7">
        <v>0.84375</v>
      </c>
      <c r="C11889" s="7">
        <v>0.85416666666666996</v>
      </c>
      <c r="D11889" s="2">
        <v>275631.66001911374</v>
      </c>
    </row>
    <row r="11890" spans="1:4" x14ac:dyDescent="0.2">
      <c r="A11890" s="6">
        <v>45415</v>
      </c>
      <c r="B11890" s="7">
        <v>0.85416666666666996</v>
      </c>
      <c r="C11890" s="7">
        <v>0.86458333333333004</v>
      </c>
      <c r="D11890" s="2">
        <v>271624.3196225054</v>
      </c>
    </row>
    <row r="11891" spans="1:4" x14ac:dyDescent="0.2">
      <c r="A11891" s="6">
        <v>45415</v>
      </c>
      <c r="B11891" s="7">
        <v>0.86458333333333004</v>
      </c>
      <c r="C11891" s="7">
        <v>0.875</v>
      </c>
      <c r="D11891" s="2">
        <v>272854.89551945881</v>
      </c>
    </row>
    <row r="11892" spans="1:4" x14ac:dyDescent="0.2">
      <c r="A11892" s="6">
        <v>45415</v>
      </c>
      <c r="B11892" s="7">
        <v>0.875</v>
      </c>
      <c r="C11892" s="7">
        <v>0.88541666666666996</v>
      </c>
      <c r="D11892" s="2">
        <v>268916.69685614872</v>
      </c>
    </row>
    <row r="11893" spans="1:4" x14ac:dyDescent="0.2">
      <c r="A11893" s="6">
        <v>45415</v>
      </c>
      <c r="B11893" s="7">
        <v>0.88541666666666996</v>
      </c>
      <c r="C11893" s="7">
        <v>0.89583333333333004</v>
      </c>
      <c r="D11893" s="2">
        <v>263508.11946164741</v>
      </c>
    </row>
    <row r="11894" spans="1:4" x14ac:dyDescent="0.2">
      <c r="A11894" s="6">
        <v>45415</v>
      </c>
      <c r="B11894" s="7">
        <v>0.89583333333333004</v>
      </c>
      <c r="C11894" s="7">
        <v>0.90625</v>
      </c>
      <c r="D11894" s="2">
        <v>256018.88803593398</v>
      </c>
    </row>
    <row r="11895" spans="1:4" x14ac:dyDescent="0.2">
      <c r="A11895" s="6">
        <v>45415</v>
      </c>
      <c r="B11895" s="7">
        <v>0.90625</v>
      </c>
      <c r="C11895" s="7">
        <v>0.91666666666666996</v>
      </c>
      <c r="D11895" s="2">
        <v>250930.5035089601</v>
      </c>
    </row>
    <row r="11896" spans="1:4" x14ac:dyDescent="0.2">
      <c r="A11896" s="6">
        <v>45415</v>
      </c>
      <c r="B11896" s="7">
        <v>0.91666666666666996</v>
      </c>
      <c r="C11896" s="7">
        <v>0.92708333333333004</v>
      </c>
      <c r="D11896" s="2">
        <v>256923.51163887052</v>
      </c>
    </row>
    <row r="11897" spans="1:4" x14ac:dyDescent="0.2">
      <c r="A11897" s="6">
        <v>45415</v>
      </c>
      <c r="B11897" s="7">
        <v>0.92708333333333004</v>
      </c>
      <c r="C11897" s="7">
        <v>0.9375</v>
      </c>
      <c r="D11897" s="2">
        <v>252396.18403361845</v>
      </c>
    </row>
    <row r="11898" spans="1:4" x14ac:dyDescent="0.2">
      <c r="A11898" s="6">
        <v>45415</v>
      </c>
      <c r="B11898" s="7">
        <v>0.9375</v>
      </c>
      <c r="C11898" s="7">
        <v>0.94791666666666996</v>
      </c>
      <c r="D11898" s="2">
        <v>242332.83785505462</v>
      </c>
    </row>
    <row r="11899" spans="1:4" x14ac:dyDescent="0.2">
      <c r="A11899" s="6">
        <v>45415</v>
      </c>
      <c r="B11899" s="7">
        <v>0.94791666666666996</v>
      </c>
      <c r="C11899" s="7">
        <v>0.95833333333333004</v>
      </c>
      <c r="D11899" s="2">
        <v>232987.78442867435</v>
      </c>
    </row>
    <row r="11900" spans="1:4" x14ac:dyDescent="0.2">
      <c r="A11900" s="6">
        <v>45415</v>
      </c>
      <c r="B11900" s="7">
        <v>0.95833333333333004</v>
      </c>
      <c r="C11900" s="7">
        <v>0.96875</v>
      </c>
      <c r="D11900" s="2">
        <v>221870.0590095387</v>
      </c>
    </row>
    <row r="11901" spans="1:4" x14ac:dyDescent="0.2">
      <c r="A11901" s="6">
        <v>45415</v>
      </c>
      <c r="B11901" s="7">
        <v>0.96875</v>
      </c>
      <c r="C11901" s="7">
        <v>0.97916666666666996</v>
      </c>
      <c r="D11901" s="2">
        <v>212835.84378471546</v>
      </c>
    </row>
    <row r="11902" spans="1:4" x14ac:dyDescent="0.2">
      <c r="A11902" s="6">
        <v>45415</v>
      </c>
      <c r="B11902" s="7">
        <v>0.97916666666666996</v>
      </c>
      <c r="C11902" s="7">
        <v>0.98958333333333004</v>
      </c>
      <c r="D11902" s="2">
        <v>203878.68854097222</v>
      </c>
    </row>
    <row r="11903" spans="1:4" x14ac:dyDescent="0.2">
      <c r="A11903" s="6">
        <v>45415</v>
      </c>
      <c r="B11903" s="7">
        <v>0.98958333333333004</v>
      </c>
      <c r="C11903" s="7">
        <v>0</v>
      </c>
      <c r="D11903" s="2">
        <v>195776.08735879912</v>
      </c>
    </row>
    <row r="11904" spans="1:4" x14ac:dyDescent="0.2">
      <c r="A11904" s="6">
        <v>45416</v>
      </c>
      <c r="B11904" s="7">
        <v>0</v>
      </c>
      <c r="C11904" s="7">
        <v>1.041666666667E-2</v>
      </c>
      <c r="D11904" s="2">
        <v>189075.2409655712</v>
      </c>
    </row>
    <row r="11905" spans="1:4" x14ac:dyDescent="0.2">
      <c r="A11905" s="6">
        <v>45416</v>
      </c>
      <c r="B11905" s="7">
        <v>1.041666666667E-2</v>
      </c>
      <c r="C11905" s="7">
        <v>2.0833333333330002E-2</v>
      </c>
      <c r="D11905" s="2">
        <v>182498.93796422461</v>
      </c>
    </row>
    <row r="11906" spans="1:4" x14ac:dyDescent="0.2">
      <c r="A11906" s="6">
        <v>45416</v>
      </c>
      <c r="B11906" s="7">
        <v>2.0833333333330002E-2</v>
      </c>
      <c r="C11906" s="7">
        <v>3.125E-2</v>
      </c>
      <c r="D11906" s="2">
        <v>176090.80811853</v>
      </c>
    </row>
    <row r="11907" spans="1:4" x14ac:dyDescent="0.2">
      <c r="A11907" s="6">
        <v>45416</v>
      </c>
      <c r="B11907" s="7">
        <v>3.125E-2</v>
      </c>
      <c r="C11907" s="7">
        <v>4.1666666666670002E-2</v>
      </c>
      <c r="D11907" s="2">
        <v>171056.83126164146</v>
      </c>
    </row>
    <row r="11908" spans="1:4" x14ac:dyDescent="0.2">
      <c r="A11908" s="6">
        <v>45416</v>
      </c>
      <c r="B11908" s="7">
        <v>4.1666666666670002E-2</v>
      </c>
      <c r="C11908" s="7">
        <v>5.2083333333329998E-2</v>
      </c>
      <c r="D11908" s="2">
        <v>169119.86294604646</v>
      </c>
    </row>
    <row r="11909" spans="1:4" x14ac:dyDescent="0.2">
      <c r="A11909" s="6">
        <v>45416</v>
      </c>
      <c r="B11909" s="7">
        <v>5.2083333333329998E-2</v>
      </c>
      <c r="C11909" s="7">
        <v>6.25E-2</v>
      </c>
      <c r="D11909" s="2">
        <v>164570.85663723981</v>
      </c>
    </row>
    <row r="11910" spans="1:4" x14ac:dyDescent="0.2">
      <c r="A11910" s="6">
        <v>45416</v>
      </c>
      <c r="B11910" s="7">
        <v>6.25E-2</v>
      </c>
      <c r="C11910" s="7">
        <v>7.2916666666670002E-2</v>
      </c>
      <c r="D11910" s="2">
        <v>159623.00771955115</v>
      </c>
    </row>
    <row r="11911" spans="1:4" x14ac:dyDescent="0.2">
      <c r="A11911" s="6">
        <v>45416</v>
      </c>
      <c r="B11911" s="7">
        <v>7.2916666666670002E-2</v>
      </c>
      <c r="C11911" s="7">
        <v>8.3333333333329998E-2</v>
      </c>
      <c r="D11911" s="2">
        <v>156653.4792554283</v>
      </c>
    </row>
    <row r="11912" spans="1:4" x14ac:dyDescent="0.2">
      <c r="A11912" s="6">
        <v>45416</v>
      </c>
      <c r="B11912" s="7">
        <v>8.3333333333329998E-2</v>
      </c>
      <c r="C11912" s="7">
        <v>9.375E-2</v>
      </c>
      <c r="D11912" s="2">
        <v>154659.16926330747</v>
      </c>
    </row>
    <row r="11913" spans="1:4" x14ac:dyDescent="0.2">
      <c r="A11913" s="6">
        <v>45416</v>
      </c>
      <c r="B11913" s="7">
        <v>9.375E-2</v>
      </c>
      <c r="C11913" s="7">
        <v>0.10416666666667</v>
      </c>
      <c r="D11913" s="2">
        <v>152097.73521744023</v>
      </c>
    </row>
    <row r="11914" spans="1:4" x14ac:dyDescent="0.2">
      <c r="A11914" s="6">
        <v>45416</v>
      </c>
      <c r="B11914" s="7">
        <v>0.10416666666667</v>
      </c>
      <c r="C11914" s="7">
        <v>0.11458333333333</v>
      </c>
      <c r="D11914" s="2">
        <v>150465.81213737061</v>
      </c>
    </row>
    <row r="11915" spans="1:4" x14ac:dyDescent="0.2">
      <c r="A11915" s="6">
        <v>45416</v>
      </c>
      <c r="B11915" s="7">
        <v>0.11458333333333</v>
      </c>
      <c r="C11915" s="7">
        <v>0.125</v>
      </c>
      <c r="D11915" s="2">
        <v>149871.52965680946</v>
      </c>
    </row>
    <row r="11916" spans="1:4" x14ac:dyDescent="0.2">
      <c r="A11916" s="6">
        <v>45416</v>
      </c>
      <c r="B11916" s="7">
        <v>0.125</v>
      </c>
      <c r="C11916" s="7">
        <v>0.13541666666666999</v>
      </c>
      <c r="D11916" s="2">
        <v>149391.45165948637</v>
      </c>
    </row>
    <row r="11917" spans="1:4" x14ac:dyDescent="0.2">
      <c r="A11917" s="6">
        <v>45416</v>
      </c>
      <c r="B11917" s="7">
        <v>0.13541666666666999</v>
      </c>
      <c r="C11917" s="7">
        <v>0.14583333333333001</v>
      </c>
      <c r="D11917" s="2">
        <v>148932.70666507358</v>
      </c>
    </row>
    <row r="11918" spans="1:4" x14ac:dyDescent="0.2">
      <c r="A11918" s="6">
        <v>45416</v>
      </c>
      <c r="B11918" s="7">
        <v>0.14583333333333001</v>
      </c>
      <c r="C11918" s="7">
        <v>0.15625</v>
      </c>
      <c r="D11918" s="2">
        <v>150368.32558320244</v>
      </c>
    </row>
    <row r="11919" spans="1:4" x14ac:dyDescent="0.2">
      <c r="A11919" s="6">
        <v>45416</v>
      </c>
      <c r="B11919" s="7">
        <v>0.15625</v>
      </c>
      <c r="C11919" s="7">
        <v>0.16666666666666999</v>
      </c>
      <c r="D11919" s="2">
        <v>150413.0020918427</v>
      </c>
    </row>
    <row r="11920" spans="1:4" x14ac:dyDescent="0.2">
      <c r="A11920" s="6">
        <v>45416</v>
      </c>
      <c r="B11920" s="7">
        <v>0.16666666666666999</v>
      </c>
      <c r="C11920" s="7">
        <v>0.17708333333333001</v>
      </c>
      <c r="D11920" s="2">
        <v>152315.08342481559</v>
      </c>
    </row>
    <row r="11921" spans="1:4" x14ac:dyDescent="0.2">
      <c r="A11921" s="6">
        <v>45416</v>
      </c>
      <c r="B11921" s="7">
        <v>0.17708333333333001</v>
      </c>
      <c r="C11921" s="7">
        <v>0.1875</v>
      </c>
      <c r="D11921" s="2">
        <v>153389.3244454189</v>
      </c>
    </row>
    <row r="11922" spans="1:4" x14ac:dyDescent="0.2">
      <c r="A11922" s="6">
        <v>45416</v>
      </c>
      <c r="B11922" s="7">
        <v>0.1875</v>
      </c>
      <c r="C11922" s="7">
        <v>0.19791666666666999</v>
      </c>
      <c r="D11922" s="2">
        <v>154899.18060242213</v>
      </c>
    </row>
    <row r="11923" spans="1:4" x14ac:dyDescent="0.2">
      <c r="A11923" s="6">
        <v>45416</v>
      </c>
      <c r="B11923" s="7">
        <v>0.19791666666666999</v>
      </c>
      <c r="C11923" s="7">
        <v>0.20833333333333001</v>
      </c>
      <c r="D11923" s="2">
        <v>155531.45578014333</v>
      </c>
    </row>
    <row r="11924" spans="1:4" x14ac:dyDescent="0.2">
      <c r="A11924" s="6">
        <v>45416</v>
      </c>
      <c r="B11924" s="7">
        <v>0.20833333333333001</v>
      </c>
      <c r="C11924" s="7">
        <v>0.21875</v>
      </c>
      <c r="D11924" s="2">
        <v>159688.90181634849</v>
      </c>
    </row>
    <row r="11925" spans="1:4" x14ac:dyDescent="0.2">
      <c r="A11925" s="6">
        <v>45416</v>
      </c>
      <c r="B11925" s="7">
        <v>0.21875</v>
      </c>
      <c r="C11925" s="7">
        <v>0.22916666666666999</v>
      </c>
      <c r="D11925" s="2">
        <v>162950.28751883094</v>
      </c>
    </row>
    <row r="11926" spans="1:4" x14ac:dyDescent="0.2">
      <c r="A11926" s="6">
        <v>45416</v>
      </c>
      <c r="B11926" s="7">
        <v>0.22916666666666999</v>
      </c>
      <c r="C11926" s="7">
        <v>0.23958333333333001</v>
      </c>
      <c r="D11926" s="2">
        <v>163055.3703354274</v>
      </c>
    </row>
    <row r="11927" spans="1:4" x14ac:dyDescent="0.2">
      <c r="A11927" s="6">
        <v>45416</v>
      </c>
      <c r="B11927" s="7">
        <v>0.23958333333333001</v>
      </c>
      <c r="C11927" s="7">
        <v>0.25</v>
      </c>
      <c r="D11927" s="2">
        <v>162178.57782258239</v>
      </c>
    </row>
    <row r="11928" spans="1:4" x14ac:dyDescent="0.2">
      <c r="A11928" s="6">
        <v>45416</v>
      </c>
      <c r="B11928" s="7">
        <v>0.25</v>
      </c>
      <c r="C11928" s="7">
        <v>0.26041666666667002</v>
      </c>
      <c r="D11928" s="2">
        <v>165927.76046532005</v>
      </c>
    </row>
    <row r="11929" spans="1:4" x14ac:dyDescent="0.2">
      <c r="A11929" s="6">
        <v>45416</v>
      </c>
      <c r="B11929" s="7">
        <v>0.26041666666667002</v>
      </c>
      <c r="C11929" s="7">
        <v>0.27083333333332998</v>
      </c>
      <c r="D11929" s="2">
        <v>166605.7875323715</v>
      </c>
    </row>
    <row r="11930" spans="1:4" x14ac:dyDescent="0.2">
      <c r="A11930" s="6">
        <v>45416</v>
      </c>
      <c r="B11930" s="7">
        <v>0.27083333333332998</v>
      </c>
      <c r="C11930" s="7">
        <v>0.28125</v>
      </c>
      <c r="D11930" s="2">
        <v>163595.61866556224</v>
      </c>
    </row>
    <row r="11931" spans="1:4" x14ac:dyDescent="0.2">
      <c r="A11931" s="6">
        <v>45416</v>
      </c>
      <c r="B11931" s="7">
        <v>0.28125</v>
      </c>
      <c r="C11931" s="7">
        <v>0.29166666666667002</v>
      </c>
      <c r="D11931" s="2">
        <v>164250.92452336519</v>
      </c>
    </row>
    <row r="11932" spans="1:4" x14ac:dyDescent="0.2">
      <c r="A11932" s="6">
        <v>45416</v>
      </c>
      <c r="B11932" s="7">
        <v>0.29166666666667002</v>
      </c>
      <c r="C11932" s="7">
        <v>0.30208333333332998</v>
      </c>
      <c r="D11932" s="2">
        <v>172473.86746994834</v>
      </c>
    </row>
    <row r="11933" spans="1:4" x14ac:dyDescent="0.2">
      <c r="A11933" s="6">
        <v>45416</v>
      </c>
      <c r="B11933" s="7">
        <v>0.30208333333332998</v>
      </c>
      <c r="C11933" s="7">
        <v>0.3125</v>
      </c>
      <c r="D11933" s="2">
        <v>179990.18967242088</v>
      </c>
    </row>
    <row r="11934" spans="1:4" x14ac:dyDescent="0.2">
      <c r="A11934" s="6">
        <v>45416</v>
      </c>
      <c r="B11934" s="7">
        <v>0.3125</v>
      </c>
      <c r="C11934" s="7">
        <v>0.32291666666667002</v>
      </c>
      <c r="D11934" s="2">
        <v>189673.66964853965</v>
      </c>
    </row>
    <row r="11935" spans="1:4" x14ac:dyDescent="0.2">
      <c r="A11935" s="6">
        <v>45416</v>
      </c>
      <c r="B11935" s="7">
        <v>0.32291666666667002</v>
      </c>
      <c r="C11935" s="7">
        <v>0.33333333333332998</v>
      </c>
      <c r="D11935" s="2">
        <v>198322.65368873184</v>
      </c>
    </row>
    <row r="11936" spans="1:4" x14ac:dyDescent="0.2">
      <c r="A11936" s="6">
        <v>45416</v>
      </c>
      <c r="B11936" s="7">
        <v>0.33333333333332998</v>
      </c>
      <c r="C11936" s="7">
        <v>0.34375</v>
      </c>
      <c r="D11936" s="2">
        <v>207943.75992342836</v>
      </c>
    </row>
    <row r="11937" spans="1:4" x14ac:dyDescent="0.2">
      <c r="A11937" s="6">
        <v>45416</v>
      </c>
      <c r="B11937" s="7">
        <v>0.34375</v>
      </c>
      <c r="C11937" s="7">
        <v>0.35416666666667002</v>
      </c>
      <c r="D11937" s="2">
        <v>220313.92701776692</v>
      </c>
    </row>
    <row r="11938" spans="1:4" x14ac:dyDescent="0.2">
      <c r="A11938" s="6">
        <v>45416</v>
      </c>
      <c r="B11938" s="7">
        <v>0.35416666666667002</v>
      </c>
      <c r="C11938" s="7">
        <v>0.36458333333332998</v>
      </c>
      <c r="D11938" s="2">
        <v>234611.01984686154</v>
      </c>
    </row>
    <row r="11939" spans="1:4" x14ac:dyDescent="0.2">
      <c r="A11939" s="6">
        <v>45416</v>
      </c>
      <c r="B11939" s="7">
        <v>0.36458333333332998</v>
      </c>
      <c r="C11939" s="7">
        <v>0.375</v>
      </c>
      <c r="D11939" s="2">
        <v>248160.69446046281</v>
      </c>
    </row>
    <row r="11940" spans="1:4" x14ac:dyDescent="0.2">
      <c r="A11940" s="6">
        <v>45416</v>
      </c>
      <c r="B11940" s="7">
        <v>0.375</v>
      </c>
      <c r="C11940" s="7">
        <v>0.38541666666667002</v>
      </c>
      <c r="D11940" s="2">
        <v>266142.18571353378</v>
      </c>
    </row>
    <row r="11941" spans="1:4" x14ac:dyDescent="0.2">
      <c r="A11941" s="6">
        <v>45416</v>
      </c>
      <c r="B11941" s="7">
        <v>0.38541666666667002</v>
      </c>
      <c r="C11941" s="7">
        <v>0.39583333333332998</v>
      </c>
      <c r="D11941" s="2">
        <v>280090.32819230325</v>
      </c>
    </row>
    <row r="11942" spans="1:4" x14ac:dyDescent="0.2">
      <c r="A11942" s="6">
        <v>45416</v>
      </c>
      <c r="B11942" s="7">
        <v>0.39583333333332998</v>
      </c>
      <c r="C11942" s="7">
        <v>0.40625</v>
      </c>
      <c r="D11942" s="2">
        <v>290504.85188552371</v>
      </c>
    </row>
    <row r="11943" spans="1:4" x14ac:dyDescent="0.2">
      <c r="A11943" s="6">
        <v>45416</v>
      </c>
      <c r="B11943" s="7">
        <v>0.40625</v>
      </c>
      <c r="C11943" s="7">
        <v>0.41666666666667002</v>
      </c>
      <c r="D11943" s="2">
        <v>288452.30973696447</v>
      </c>
    </row>
    <row r="11944" spans="1:4" x14ac:dyDescent="0.2">
      <c r="A11944" s="6">
        <v>45416</v>
      </c>
      <c r="B11944" s="7">
        <v>0.41666666666667002</v>
      </c>
      <c r="C11944" s="7">
        <v>0.42708333333332998</v>
      </c>
      <c r="D11944" s="2">
        <v>282460.50104219164</v>
      </c>
    </row>
    <row r="11945" spans="1:4" x14ac:dyDescent="0.2">
      <c r="A11945" s="6">
        <v>45416</v>
      </c>
      <c r="B11945" s="7">
        <v>0.42708333333332998</v>
      </c>
      <c r="C11945" s="7">
        <v>0.4375</v>
      </c>
      <c r="D11945" s="2">
        <v>274582.43302610726</v>
      </c>
    </row>
    <row r="11946" spans="1:4" x14ac:dyDescent="0.2">
      <c r="A11946" s="6">
        <v>45416</v>
      </c>
      <c r="B11946" s="7">
        <v>0.4375</v>
      </c>
      <c r="C11946" s="7">
        <v>0.44791666666667002</v>
      </c>
      <c r="D11946" s="2">
        <v>270081.06106310152</v>
      </c>
    </row>
    <row r="11947" spans="1:4" x14ac:dyDescent="0.2">
      <c r="A11947" s="6">
        <v>45416</v>
      </c>
      <c r="B11947" s="7">
        <v>0.44791666666667002</v>
      </c>
      <c r="C11947" s="7">
        <v>0.45833333333332998</v>
      </c>
      <c r="D11947" s="2">
        <v>275696.27853852743</v>
      </c>
    </row>
    <row r="11948" spans="1:4" x14ac:dyDescent="0.2">
      <c r="A11948" s="6">
        <v>45416</v>
      </c>
      <c r="B11948" s="7">
        <v>0.45833333333332998</v>
      </c>
      <c r="C11948" s="7">
        <v>0.46875</v>
      </c>
      <c r="D11948" s="2">
        <v>280915.57507867465</v>
      </c>
    </row>
    <row r="11949" spans="1:4" x14ac:dyDescent="0.2">
      <c r="A11949" s="6">
        <v>45416</v>
      </c>
      <c r="B11949" s="7">
        <v>0.46875</v>
      </c>
      <c r="C11949" s="7">
        <v>0.47916666666667002</v>
      </c>
      <c r="D11949" s="2">
        <v>281486.88165894349</v>
      </c>
    </row>
    <row r="11950" spans="1:4" x14ac:dyDescent="0.2">
      <c r="A11950" s="6">
        <v>45416</v>
      </c>
      <c r="B11950" s="7">
        <v>0.47916666666667002</v>
      </c>
      <c r="C11950" s="7">
        <v>0.48958333333332998</v>
      </c>
      <c r="D11950" s="2">
        <v>271779.04274640471</v>
      </c>
    </row>
    <row r="11951" spans="1:4" x14ac:dyDescent="0.2">
      <c r="A11951" s="6">
        <v>45416</v>
      </c>
      <c r="B11951" s="7">
        <v>0.48958333333332998</v>
      </c>
      <c r="C11951" s="7">
        <v>0.5</v>
      </c>
      <c r="D11951" s="2">
        <v>260540.98959714311</v>
      </c>
    </row>
    <row r="11952" spans="1:4" x14ac:dyDescent="0.2">
      <c r="A11952" s="6">
        <v>45416</v>
      </c>
      <c r="B11952" s="7">
        <v>0.5</v>
      </c>
      <c r="C11952" s="7">
        <v>0.51041666666666996</v>
      </c>
      <c r="D11952" s="2">
        <v>241176.42338422406</v>
      </c>
    </row>
    <row r="11953" spans="1:4" x14ac:dyDescent="0.2">
      <c r="A11953" s="6">
        <v>45416</v>
      </c>
      <c r="B11953" s="7">
        <v>0.51041666666666996</v>
      </c>
      <c r="C11953" s="7">
        <v>0.52083333333333004</v>
      </c>
      <c r="D11953" s="2">
        <v>216587.86076227733</v>
      </c>
    </row>
    <row r="11954" spans="1:4" x14ac:dyDescent="0.2">
      <c r="A11954" s="6">
        <v>45416</v>
      </c>
      <c r="B11954" s="7">
        <v>0.52083333333333004</v>
      </c>
      <c r="C11954" s="7">
        <v>0.53125</v>
      </c>
      <c r="D11954" s="2">
        <v>212968.16303825891</v>
      </c>
    </row>
    <row r="11955" spans="1:4" x14ac:dyDescent="0.2">
      <c r="A11955" s="6">
        <v>45416</v>
      </c>
      <c r="B11955" s="7">
        <v>0.53125</v>
      </c>
      <c r="C11955" s="7">
        <v>0.54166666666666996</v>
      </c>
      <c r="D11955" s="2">
        <v>211349.22509035165</v>
      </c>
    </row>
    <row r="11956" spans="1:4" x14ac:dyDescent="0.2">
      <c r="A11956" s="6">
        <v>45416</v>
      </c>
      <c r="B11956" s="7">
        <v>0.54166666666666996</v>
      </c>
      <c r="C11956" s="7">
        <v>0.55208333333333004</v>
      </c>
      <c r="D11956" s="2">
        <v>215402.62491459143</v>
      </c>
    </row>
    <row r="11957" spans="1:4" x14ac:dyDescent="0.2">
      <c r="A11957" s="6">
        <v>45416</v>
      </c>
      <c r="B11957" s="7">
        <v>0.55208333333333004</v>
      </c>
      <c r="C11957" s="7">
        <v>0.5625</v>
      </c>
      <c r="D11957" s="2">
        <v>211456.1273602391</v>
      </c>
    </row>
    <row r="11958" spans="1:4" x14ac:dyDescent="0.2">
      <c r="A11958" s="6">
        <v>45416</v>
      </c>
      <c r="B11958" s="7">
        <v>0.5625</v>
      </c>
      <c r="C11958" s="7">
        <v>0.57291666666666996</v>
      </c>
      <c r="D11958" s="2">
        <v>223326.50875546082</v>
      </c>
    </row>
    <row r="11959" spans="1:4" x14ac:dyDescent="0.2">
      <c r="A11959" s="6">
        <v>45416</v>
      </c>
      <c r="B11959" s="7">
        <v>0.57291666666666996</v>
      </c>
      <c r="C11959" s="7">
        <v>0.58333333333333004</v>
      </c>
      <c r="D11959" s="2">
        <v>226850.55782074056</v>
      </c>
    </row>
    <row r="11960" spans="1:4" x14ac:dyDescent="0.2">
      <c r="A11960" s="6">
        <v>45416</v>
      </c>
      <c r="B11960" s="7">
        <v>0.58333333333333004</v>
      </c>
      <c r="C11960" s="7">
        <v>0.59375</v>
      </c>
      <c r="D11960" s="2">
        <v>236564.21245375345</v>
      </c>
    </row>
    <row r="11961" spans="1:4" x14ac:dyDescent="0.2">
      <c r="A11961" s="6">
        <v>45416</v>
      </c>
      <c r="B11961" s="7">
        <v>0.59375</v>
      </c>
      <c r="C11961" s="7">
        <v>0.60416666666666996</v>
      </c>
      <c r="D11961" s="2">
        <v>224836.08940581491</v>
      </c>
    </row>
    <row r="11962" spans="1:4" x14ac:dyDescent="0.2">
      <c r="A11962" s="6">
        <v>45416</v>
      </c>
      <c r="B11962" s="7">
        <v>0.60416666666666996</v>
      </c>
      <c r="C11962" s="7">
        <v>0.61458333333333004</v>
      </c>
      <c r="D11962" s="2">
        <v>209239.64028351606</v>
      </c>
    </row>
    <row r="11963" spans="1:4" x14ac:dyDescent="0.2">
      <c r="A11963" s="6">
        <v>45416</v>
      </c>
      <c r="B11963" s="7">
        <v>0.61458333333333004</v>
      </c>
      <c r="C11963" s="7">
        <v>0.625</v>
      </c>
      <c r="D11963" s="2">
        <v>205632.64026653871</v>
      </c>
    </row>
    <row r="11964" spans="1:4" x14ac:dyDescent="0.2">
      <c r="A11964" s="6">
        <v>45416</v>
      </c>
      <c r="B11964" s="7">
        <v>0.625</v>
      </c>
      <c r="C11964" s="7">
        <v>0.63541666666666996</v>
      </c>
      <c r="D11964" s="2">
        <v>208077.26585769406</v>
      </c>
    </row>
    <row r="11965" spans="1:4" x14ac:dyDescent="0.2">
      <c r="A11965" s="6">
        <v>45416</v>
      </c>
      <c r="B11965" s="7">
        <v>0.63541666666666996</v>
      </c>
      <c r="C11965" s="7">
        <v>0.64583333333333004</v>
      </c>
      <c r="D11965" s="2">
        <v>198968.32356083905</v>
      </c>
    </row>
    <row r="11966" spans="1:4" x14ac:dyDescent="0.2">
      <c r="A11966" s="6">
        <v>45416</v>
      </c>
      <c r="B11966" s="7">
        <v>0.64583333333333004</v>
      </c>
      <c r="C11966" s="7">
        <v>0.65625</v>
      </c>
      <c r="D11966" s="2">
        <v>191210.40848320615</v>
      </c>
    </row>
    <row r="11967" spans="1:4" x14ac:dyDescent="0.2">
      <c r="A11967" s="6">
        <v>45416</v>
      </c>
      <c r="B11967" s="7">
        <v>0.65625</v>
      </c>
      <c r="C11967" s="7">
        <v>0.66666666666666996</v>
      </c>
      <c r="D11967" s="2">
        <v>199922.95218597999</v>
      </c>
    </row>
    <row r="11968" spans="1:4" x14ac:dyDescent="0.2">
      <c r="A11968" s="6">
        <v>45416</v>
      </c>
      <c r="B11968" s="7">
        <v>0.66666666666666996</v>
      </c>
      <c r="C11968" s="7">
        <v>0.67708333333333004</v>
      </c>
      <c r="D11968" s="2">
        <v>207524.54123846098</v>
      </c>
    </row>
    <row r="11969" spans="1:4" x14ac:dyDescent="0.2">
      <c r="A11969" s="6">
        <v>45416</v>
      </c>
      <c r="B11969" s="7">
        <v>0.67708333333333004</v>
      </c>
      <c r="C11969" s="7">
        <v>0.6875</v>
      </c>
      <c r="D11969" s="2">
        <v>215569.96546043921</v>
      </c>
    </row>
    <row r="11970" spans="1:4" x14ac:dyDescent="0.2">
      <c r="A11970" s="6">
        <v>45416</v>
      </c>
      <c r="B11970" s="7">
        <v>0.6875</v>
      </c>
      <c r="C11970" s="7">
        <v>0.69791666666666996</v>
      </c>
      <c r="D11970" s="2">
        <v>215155.90762448913</v>
      </c>
    </row>
    <row r="11971" spans="1:4" x14ac:dyDescent="0.2">
      <c r="A11971" s="6">
        <v>45416</v>
      </c>
      <c r="B11971" s="7">
        <v>0.69791666666666996</v>
      </c>
      <c r="C11971" s="7">
        <v>0.70833333333333004</v>
      </c>
      <c r="D11971" s="2">
        <v>225048.27730382356</v>
      </c>
    </row>
    <row r="11972" spans="1:4" x14ac:dyDescent="0.2">
      <c r="A11972" s="6">
        <v>45416</v>
      </c>
      <c r="B11972" s="7">
        <v>0.70833333333333004</v>
      </c>
      <c r="C11972" s="7">
        <v>0.71875</v>
      </c>
      <c r="D11972" s="2">
        <v>243678.18376621662</v>
      </c>
    </row>
    <row r="11973" spans="1:4" x14ac:dyDescent="0.2">
      <c r="A11973" s="6">
        <v>45416</v>
      </c>
      <c r="B11973" s="7">
        <v>0.71875</v>
      </c>
      <c r="C11973" s="7">
        <v>0.72916666666666996</v>
      </c>
      <c r="D11973" s="2">
        <v>248059.69856392825</v>
      </c>
    </row>
    <row r="11974" spans="1:4" x14ac:dyDescent="0.2">
      <c r="A11974" s="6">
        <v>45416</v>
      </c>
      <c r="B11974" s="7">
        <v>0.72916666666666996</v>
      </c>
      <c r="C11974" s="7">
        <v>0.73958333333333004</v>
      </c>
      <c r="D11974" s="2">
        <v>244331.92754333658</v>
      </c>
    </row>
    <row r="11975" spans="1:4" x14ac:dyDescent="0.2">
      <c r="A11975" s="6">
        <v>45416</v>
      </c>
      <c r="B11975" s="7">
        <v>0.73958333333333004</v>
      </c>
      <c r="C11975" s="7">
        <v>0.75</v>
      </c>
      <c r="D11975" s="2">
        <v>246228.06921008608</v>
      </c>
    </row>
    <row r="11976" spans="1:4" x14ac:dyDescent="0.2">
      <c r="A11976" s="6">
        <v>45416</v>
      </c>
      <c r="B11976" s="7">
        <v>0.75</v>
      </c>
      <c r="C11976" s="7">
        <v>0.76041666666666996</v>
      </c>
      <c r="D11976" s="2">
        <v>245751.53079349233</v>
      </c>
    </row>
    <row r="11977" spans="1:4" x14ac:dyDescent="0.2">
      <c r="A11977" s="6">
        <v>45416</v>
      </c>
      <c r="B11977" s="7">
        <v>0.76041666666666996</v>
      </c>
      <c r="C11977" s="7">
        <v>0.77083333333333004</v>
      </c>
      <c r="D11977" s="2">
        <v>243159.38968146083</v>
      </c>
    </row>
    <row r="11978" spans="1:4" x14ac:dyDescent="0.2">
      <c r="A11978" s="6">
        <v>45416</v>
      </c>
      <c r="B11978" s="7">
        <v>0.77083333333333004</v>
      </c>
      <c r="C11978" s="7">
        <v>0.78125</v>
      </c>
      <c r="D11978" s="2">
        <v>244335.41448417606</v>
      </c>
    </row>
    <row r="11979" spans="1:4" x14ac:dyDescent="0.2">
      <c r="A11979" s="6">
        <v>45416</v>
      </c>
      <c r="B11979" s="7">
        <v>0.78125</v>
      </c>
      <c r="C11979" s="7">
        <v>0.79166666666666996</v>
      </c>
      <c r="D11979" s="2">
        <v>246879.86197325631</v>
      </c>
    </row>
    <row r="11980" spans="1:4" x14ac:dyDescent="0.2">
      <c r="A11980" s="6">
        <v>45416</v>
      </c>
      <c r="B11980" s="7">
        <v>0.79166666666666996</v>
      </c>
      <c r="C11980" s="7">
        <v>0.80208333333333004</v>
      </c>
      <c r="D11980" s="2">
        <v>251497.08258195518</v>
      </c>
    </row>
    <row r="11981" spans="1:4" x14ac:dyDescent="0.2">
      <c r="A11981" s="6">
        <v>45416</v>
      </c>
      <c r="B11981" s="7">
        <v>0.80208333333333004</v>
      </c>
      <c r="C11981" s="7">
        <v>0.8125</v>
      </c>
      <c r="D11981" s="2">
        <v>256985.46370526351</v>
      </c>
    </row>
    <row r="11982" spans="1:4" x14ac:dyDescent="0.2">
      <c r="A11982" s="6">
        <v>45416</v>
      </c>
      <c r="B11982" s="7">
        <v>0.8125</v>
      </c>
      <c r="C11982" s="7">
        <v>0.82291666666666996</v>
      </c>
      <c r="D11982" s="2">
        <v>261447.75703896029</v>
      </c>
    </row>
    <row r="11983" spans="1:4" x14ac:dyDescent="0.2">
      <c r="A11983" s="6">
        <v>45416</v>
      </c>
      <c r="B11983" s="7">
        <v>0.82291666666666996</v>
      </c>
      <c r="C11983" s="7">
        <v>0.83333333333333004</v>
      </c>
      <c r="D11983" s="2">
        <v>263418.76528049255</v>
      </c>
    </row>
    <row r="11984" spans="1:4" x14ac:dyDescent="0.2">
      <c r="A11984" s="6">
        <v>45416</v>
      </c>
      <c r="B11984" s="7">
        <v>0.83333333333333004</v>
      </c>
      <c r="C11984" s="7">
        <v>0.84375</v>
      </c>
      <c r="D11984" s="2">
        <v>263857.13975700742</v>
      </c>
    </row>
    <row r="11985" spans="1:4" x14ac:dyDescent="0.2">
      <c r="A11985" s="6">
        <v>45416</v>
      </c>
      <c r="B11985" s="7">
        <v>0.84375</v>
      </c>
      <c r="C11985" s="7">
        <v>0.85416666666666996</v>
      </c>
      <c r="D11985" s="2">
        <v>262644.74099205807</v>
      </c>
    </row>
    <row r="11986" spans="1:4" x14ac:dyDescent="0.2">
      <c r="A11986" s="6">
        <v>45416</v>
      </c>
      <c r="B11986" s="7">
        <v>0.85416666666666996</v>
      </c>
      <c r="C11986" s="7">
        <v>0.86458333333333004</v>
      </c>
      <c r="D11986" s="2">
        <v>262959.19782947999</v>
      </c>
    </row>
    <row r="11987" spans="1:4" x14ac:dyDescent="0.2">
      <c r="A11987" s="6">
        <v>45416</v>
      </c>
      <c r="B11987" s="7">
        <v>0.86458333333333004</v>
      </c>
      <c r="C11987" s="7">
        <v>0.875</v>
      </c>
      <c r="D11987" s="2">
        <v>265855.05156109354</v>
      </c>
    </row>
    <row r="11988" spans="1:4" x14ac:dyDescent="0.2">
      <c r="A11988" s="6">
        <v>45416</v>
      </c>
      <c r="B11988" s="7">
        <v>0.875</v>
      </c>
      <c r="C11988" s="7">
        <v>0.88541666666666996</v>
      </c>
      <c r="D11988" s="2">
        <v>267451.49075694272</v>
      </c>
    </row>
    <row r="11989" spans="1:4" x14ac:dyDescent="0.2">
      <c r="A11989" s="6">
        <v>45416</v>
      </c>
      <c r="B11989" s="7">
        <v>0.88541666666666996</v>
      </c>
      <c r="C11989" s="7">
        <v>0.89583333333333004</v>
      </c>
      <c r="D11989" s="2">
        <v>262309.82846484997</v>
      </c>
    </row>
    <row r="11990" spans="1:4" x14ac:dyDescent="0.2">
      <c r="A11990" s="6">
        <v>45416</v>
      </c>
      <c r="B11990" s="7">
        <v>0.89583333333333004</v>
      </c>
      <c r="C11990" s="7">
        <v>0.90625</v>
      </c>
      <c r="D11990" s="2">
        <v>255797.64163493636</v>
      </c>
    </row>
    <row r="11991" spans="1:4" x14ac:dyDescent="0.2">
      <c r="A11991" s="6">
        <v>45416</v>
      </c>
      <c r="B11991" s="7">
        <v>0.90625</v>
      </c>
      <c r="C11991" s="7">
        <v>0.91666666666666996</v>
      </c>
      <c r="D11991" s="2">
        <v>250334.96149469985</v>
      </c>
    </row>
    <row r="11992" spans="1:4" x14ac:dyDescent="0.2">
      <c r="A11992" s="6">
        <v>45416</v>
      </c>
      <c r="B11992" s="7">
        <v>0.91666666666666996</v>
      </c>
      <c r="C11992" s="7">
        <v>0.92708333333333004</v>
      </c>
      <c r="D11992" s="2">
        <v>255922.04371234233</v>
      </c>
    </row>
    <row r="11993" spans="1:4" x14ac:dyDescent="0.2">
      <c r="A11993" s="6">
        <v>45416</v>
      </c>
      <c r="B11993" s="7">
        <v>0.92708333333333004</v>
      </c>
      <c r="C11993" s="7">
        <v>0.9375</v>
      </c>
      <c r="D11993" s="2">
        <v>251083.32062425336</v>
      </c>
    </row>
    <row r="11994" spans="1:4" x14ac:dyDescent="0.2">
      <c r="A11994" s="6">
        <v>45416</v>
      </c>
      <c r="B11994" s="7">
        <v>0.9375</v>
      </c>
      <c r="C11994" s="7">
        <v>0.94791666666666996</v>
      </c>
      <c r="D11994" s="2">
        <v>242219.65261424132</v>
      </c>
    </row>
    <row r="11995" spans="1:4" x14ac:dyDescent="0.2">
      <c r="A11995" s="6">
        <v>45416</v>
      </c>
      <c r="B11995" s="7">
        <v>0.94791666666666996</v>
      </c>
      <c r="C11995" s="7">
        <v>0.95833333333333004</v>
      </c>
      <c r="D11995" s="2">
        <v>234006.47828173375</v>
      </c>
    </row>
    <row r="11996" spans="1:4" x14ac:dyDescent="0.2">
      <c r="A11996" s="6">
        <v>45416</v>
      </c>
      <c r="B11996" s="7">
        <v>0.95833333333333004</v>
      </c>
      <c r="C11996" s="7">
        <v>0.96875</v>
      </c>
      <c r="D11996" s="2">
        <v>224950.61460303661</v>
      </c>
    </row>
    <row r="11997" spans="1:4" x14ac:dyDescent="0.2">
      <c r="A11997" s="6">
        <v>45416</v>
      </c>
      <c r="B11997" s="7">
        <v>0.96875</v>
      </c>
      <c r="C11997" s="7">
        <v>0.97916666666666996</v>
      </c>
      <c r="D11997" s="2">
        <v>217100.60356110116</v>
      </c>
    </row>
    <row r="11998" spans="1:4" x14ac:dyDescent="0.2">
      <c r="A11998" s="6">
        <v>45416</v>
      </c>
      <c r="B11998" s="7">
        <v>0.97916666666666996</v>
      </c>
      <c r="C11998" s="7">
        <v>0.98958333333333004</v>
      </c>
      <c r="D11998" s="2">
        <v>207217.18657268435</v>
      </c>
    </row>
    <row r="11999" spans="1:4" x14ac:dyDescent="0.2">
      <c r="A11999" s="6">
        <v>45416</v>
      </c>
      <c r="B11999" s="7">
        <v>0.98958333333333004</v>
      </c>
      <c r="C11999" s="7">
        <v>0</v>
      </c>
      <c r="D11999" s="2">
        <v>199062.72597872937</v>
      </c>
    </row>
    <row r="12000" spans="1:4" x14ac:dyDescent="0.2">
      <c r="A12000" s="6">
        <v>45417</v>
      </c>
      <c r="B12000" s="7">
        <v>0</v>
      </c>
      <c r="C12000" s="7">
        <v>1.041666666667E-2</v>
      </c>
      <c r="D12000" s="2">
        <v>190158.6323807397</v>
      </c>
    </row>
    <row r="12001" spans="1:4" x14ac:dyDescent="0.2">
      <c r="A12001" s="6">
        <v>45417</v>
      </c>
      <c r="B12001" s="7">
        <v>1.041666666667E-2</v>
      </c>
      <c r="C12001" s="7">
        <v>2.0833333333330002E-2</v>
      </c>
      <c r="D12001" s="2">
        <v>183302.36857863757</v>
      </c>
    </row>
    <row r="12002" spans="1:4" x14ac:dyDescent="0.2">
      <c r="A12002" s="6">
        <v>45417</v>
      </c>
      <c r="B12002" s="7">
        <v>2.0833333333330002E-2</v>
      </c>
      <c r="C12002" s="7">
        <v>3.125E-2</v>
      </c>
      <c r="D12002" s="2">
        <v>177429.64207517423</v>
      </c>
    </row>
    <row r="12003" spans="1:4" x14ac:dyDescent="0.2">
      <c r="A12003" s="6">
        <v>45417</v>
      </c>
      <c r="B12003" s="7">
        <v>3.125E-2</v>
      </c>
      <c r="C12003" s="7">
        <v>4.1666666666670002E-2</v>
      </c>
      <c r="D12003" s="2">
        <v>171432.9984338106</v>
      </c>
    </row>
    <row r="12004" spans="1:4" x14ac:dyDescent="0.2">
      <c r="A12004" s="6">
        <v>45417</v>
      </c>
      <c r="B12004" s="7">
        <v>4.1666666666670002E-2</v>
      </c>
      <c r="C12004" s="7">
        <v>5.2083333333329998E-2</v>
      </c>
      <c r="D12004" s="2">
        <v>168430.70017906913</v>
      </c>
    </row>
    <row r="12005" spans="1:4" x14ac:dyDescent="0.2">
      <c r="A12005" s="6">
        <v>45417</v>
      </c>
      <c r="B12005" s="7">
        <v>5.2083333333329998E-2</v>
      </c>
      <c r="C12005" s="7">
        <v>6.25E-2</v>
      </c>
      <c r="D12005" s="2">
        <v>163779.21098245334</v>
      </c>
    </row>
    <row r="12006" spans="1:4" x14ac:dyDescent="0.2">
      <c r="A12006" s="6">
        <v>45417</v>
      </c>
      <c r="B12006" s="7">
        <v>6.25E-2</v>
      </c>
      <c r="C12006" s="7">
        <v>7.2916666666670002E-2</v>
      </c>
      <c r="D12006" s="2">
        <v>159636.65930409162</v>
      </c>
    </row>
    <row r="12007" spans="1:4" x14ac:dyDescent="0.2">
      <c r="A12007" s="6">
        <v>45417</v>
      </c>
      <c r="B12007" s="7">
        <v>7.2916666666670002E-2</v>
      </c>
      <c r="C12007" s="7">
        <v>8.3333333333329998E-2</v>
      </c>
      <c r="D12007" s="2">
        <v>155731.61503022374</v>
      </c>
    </row>
    <row r="12008" spans="1:4" x14ac:dyDescent="0.2">
      <c r="A12008" s="6">
        <v>45417</v>
      </c>
      <c r="B12008" s="7">
        <v>8.3333333333329998E-2</v>
      </c>
      <c r="C12008" s="7">
        <v>9.375E-2</v>
      </c>
      <c r="D12008" s="2">
        <v>152664.31051870689</v>
      </c>
    </row>
    <row r="12009" spans="1:4" x14ac:dyDescent="0.2">
      <c r="A12009" s="6">
        <v>45417</v>
      </c>
      <c r="B12009" s="7">
        <v>9.375E-2</v>
      </c>
      <c r="C12009" s="7">
        <v>0.10416666666667</v>
      </c>
      <c r="D12009" s="2">
        <v>149789.71374503846</v>
      </c>
    </row>
    <row r="12010" spans="1:4" x14ac:dyDescent="0.2">
      <c r="A12010" s="6">
        <v>45417</v>
      </c>
      <c r="B12010" s="7">
        <v>0.10416666666667</v>
      </c>
      <c r="C12010" s="7">
        <v>0.11458333333333</v>
      </c>
      <c r="D12010" s="2">
        <v>147044.81481458127</v>
      </c>
    </row>
    <row r="12011" spans="1:4" x14ac:dyDescent="0.2">
      <c r="A12011" s="6">
        <v>45417</v>
      </c>
      <c r="B12011" s="7">
        <v>0.11458333333333</v>
      </c>
      <c r="C12011" s="7">
        <v>0.125</v>
      </c>
      <c r="D12011" s="2">
        <v>146284.8437315826</v>
      </c>
    </row>
    <row r="12012" spans="1:4" x14ac:dyDescent="0.2">
      <c r="A12012" s="6">
        <v>45417</v>
      </c>
      <c r="B12012" s="7">
        <v>0.125</v>
      </c>
      <c r="C12012" s="7">
        <v>0.13541666666666999</v>
      </c>
      <c r="D12012" s="2">
        <v>144935.05148148088</v>
      </c>
    </row>
    <row r="12013" spans="1:4" x14ac:dyDescent="0.2">
      <c r="A12013" s="6">
        <v>45417</v>
      </c>
      <c r="B12013" s="7">
        <v>0.13541666666666999</v>
      </c>
      <c r="C12013" s="7">
        <v>0.14583333333333001</v>
      </c>
      <c r="D12013" s="2">
        <v>144006.77879676159</v>
      </c>
    </row>
    <row r="12014" spans="1:4" x14ac:dyDescent="0.2">
      <c r="A12014" s="6">
        <v>45417</v>
      </c>
      <c r="B12014" s="7">
        <v>0.14583333333333001</v>
      </c>
      <c r="C12014" s="7">
        <v>0.15625</v>
      </c>
      <c r="D12014" s="2">
        <v>144211.70845491608</v>
      </c>
    </row>
    <row r="12015" spans="1:4" x14ac:dyDescent="0.2">
      <c r="A12015" s="6">
        <v>45417</v>
      </c>
      <c r="B12015" s="7">
        <v>0.15625</v>
      </c>
      <c r="C12015" s="7">
        <v>0.16666666666666999</v>
      </c>
      <c r="D12015" s="2">
        <v>143481.78344636192</v>
      </c>
    </row>
    <row r="12016" spans="1:4" x14ac:dyDescent="0.2">
      <c r="A12016" s="6">
        <v>45417</v>
      </c>
      <c r="B12016" s="7">
        <v>0.16666666666666999</v>
      </c>
      <c r="C12016" s="7">
        <v>0.17708333333333001</v>
      </c>
      <c r="D12016" s="2">
        <v>144167.49097704439</v>
      </c>
    </row>
    <row r="12017" spans="1:4" x14ac:dyDescent="0.2">
      <c r="A12017" s="6">
        <v>45417</v>
      </c>
      <c r="B12017" s="7">
        <v>0.17708333333333001</v>
      </c>
      <c r="C12017" s="7">
        <v>0.1875</v>
      </c>
      <c r="D12017" s="2">
        <v>143372.84133649355</v>
      </c>
    </row>
    <row r="12018" spans="1:4" x14ac:dyDescent="0.2">
      <c r="A12018" s="6">
        <v>45417</v>
      </c>
      <c r="B12018" s="7">
        <v>0.1875</v>
      </c>
      <c r="C12018" s="7">
        <v>0.19791666666666999</v>
      </c>
      <c r="D12018" s="2">
        <v>143978.48937045122</v>
      </c>
    </row>
    <row r="12019" spans="1:4" x14ac:dyDescent="0.2">
      <c r="A12019" s="6">
        <v>45417</v>
      </c>
      <c r="B12019" s="7">
        <v>0.19791666666666999</v>
      </c>
      <c r="C12019" s="7">
        <v>0.20833333333333001</v>
      </c>
      <c r="D12019" s="2">
        <v>144017.27947252861</v>
      </c>
    </row>
    <row r="12020" spans="1:4" x14ac:dyDescent="0.2">
      <c r="A12020" s="6">
        <v>45417</v>
      </c>
      <c r="B12020" s="7">
        <v>0.20833333333333001</v>
      </c>
      <c r="C12020" s="7">
        <v>0.21875</v>
      </c>
      <c r="D12020" s="2">
        <v>147741.21382370888</v>
      </c>
    </row>
    <row r="12021" spans="1:4" x14ac:dyDescent="0.2">
      <c r="A12021" s="6">
        <v>45417</v>
      </c>
      <c r="B12021" s="7">
        <v>0.21875</v>
      </c>
      <c r="C12021" s="7">
        <v>0.22916666666666999</v>
      </c>
      <c r="D12021" s="2">
        <v>149071.60502557133</v>
      </c>
    </row>
    <row r="12022" spans="1:4" x14ac:dyDescent="0.2">
      <c r="A12022" s="6">
        <v>45417</v>
      </c>
      <c r="B12022" s="7">
        <v>0.22916666666666999</v>
      </c>
      <c r="C12022" s="7">
        <v>0.23958333333333001</v>
      </c>
      <c r="D12022" s="2">
        <v>147132.40054224053</v>
      </c>
    </row>
    <row r="12023" spans="1:4" x14ac:dyDescent="0.2">
      <c r="A12023" s="6">
        <v>45417</v>
      </c>
      <c r="B12023" s="7">
        <v>0.23958333333333001</v>
      </c>
      <c r="C12023" s="7">
        <v>0.25</v>
      </c>
      <c r="D12023" s="2">
        <v>147205.60147068746</v>
      </c>
    </row>
    <row r="12024" spans="1:4" x14ac:dyDescent="0.2">
      <c r="A12024" s="6">
        <v>45417</v>
      </c>
      <c r="B12024" s="7">
        <v>0.25</v>
      </c>
      <c r="C12024" s="7">
        <v>0.26041666666667002</v>
      </c>
      <c r="D12024" s="2">
        <v>149794.64351684303</v>
      </c>
    </row>
    <row r="12025" spans="1:4" x14ac:dyDescent="0.2">
      <c r="A12025" s="6">
        <v>45417</v>
      </c>
      <c r="B12025" s="7">
        <v>0.26041666666667002</v>
      </c>
      <c r="C12025" s="7">
        <v>0.27083333333332998</v>
      </c>
      <c r="D12025" s="2">
        <v>150197.55140466371</v>
      </c>
    </row>
    <row r="12026" spans="1:4" x14ac:dyDescent="0.2">
      <c r="A12026" s="6">
        <v>45417</v>
      </c>
      <c r="B12026" s="7">
        <v>0.27083333333332998</v>
      </c>
      <c r="C12026" s="7">
        <v>0.28125</v>
      </c>
      <c r="D12026" s="2">
        <v>152727.43698208543</v>
      </c>
    </row>
    <row r="12027" spans="1:4" x14ac:dyDescent="0.2">
      <c r="A12027" s="6">
        <v>45417</v>
      </c>
      <c r="B12027" s="7">
        <v>0.28125</v>
      </c>
      <c r="C12027" s="7">
        <v>0.29166666666667002</v>
      </c>
      <c r="D12027" s="2">
        <v>156678.06661099894</v>
      </c>
    </row>
    <row r="12028" spans="1:4" x14ac:dyDescent="0.2">
      <c r="A12028" s="6">
        <v>45417</v>
      </c>
      <c r="B12028" s="7">
        <v>0.29166666666667002</v>
      </c>
      <c r="C12028" s="7">
        <v>0.30208333333332998</v>
      </c>
      <c r="D12028" s="2">
        <v>166100.83633156455</v>
      </c>
    </row>
    <row r="12029" spans="1:4" x14ac:dyDescent="0.2">
      <c r="A12029" s="6">
        <v>45417</v>
      </c>
      <c r="B12029" s="7">
        <v>0.30208333333332998</v>
      </c>
      <c r="C12029" s="7">
        <v>0.3125</v>
      </c>
      <c r="D12029" s="2">
        <v>171954.79614727787</v>
      </c>
    </row>
    <row r="12030" spans="1:4" x14ac:dyDescent="0.2">
      <c r="A12030" s="6">
        <v>45417</v>
      </c>
      <c r="B12030" s="7">
        <v>0.3125</v>
      </c>
      <c r="C12030" s="7">
        <v>0.32291666666667002</v>
      </c>
      <c r="D12030" s="2">
        <v>179165.24970074405</v>
      </c>
    </row>
    <row r="12031" spans="1:4" x14ac:dyDescent="0.2">
      <c r="A12031" s="6">
        <v>45417</v>
      </c>
      <c r="B12031" s="7">
        <v>0.32291666666667002</v>
      </c>
      <c r="C12031" s="7">
        <v>0.33333333333332998</v>
      </c>
      <c r="D12031" s="2">
        <v>191632.68466597595</v>
      </c>
    </row>
    <row r="12032" spans="1:4" x14ac:dyDescent="0.2">
      <c r="A12032" s="6">
        <v>45417</v>
      </c>
      <c r="B12032" s="7">
        <v>0.33333333333332998</v>
      </c>
      <c r="C12032" s="7">
        <v>0.34375</v>
      </c>
      <c r="D12032" s="2">
        <v>208448.19899616245</v>
      </c>
    </row>
    <row r="12033" spans="1:4" x14ac:dyDescent="0.2">
      <c r="A12033" s="6">
        <v>45417</v>
      </c>
      <c r="B12033" s="7">
        <v>0.34375</v>
      </c>
      <c r="C12033" s="7">
        <v>0.35416666666667002</v>
      </c>
      <c r="D12033" s="2">
        <v>220358.70527342247</v>
      </c>
    </row>
    <row r="12034" spans="1:4" x14ac:dyDescent="0.2">
      <c r="A12034" s="6">
        <v>45417</v>
      </c>
      <c r="B12034" s="7">
        <v>0.35416666666667002</v>
      </c>
      <c r="C12034" s="7">
        <v>0.36458333333332998</v>
      </c>
      <c r="D12034" s="2">
        <v>230582.25903262952</v>
      </c>
    </row>
    <row r="12035" spans="1:4" x14ac:dyDescent="0.2">
      <c r="A12035" s="6">
        <v>45417</v>
      </c>
      <c r="B12035" s="7">
        <v>0.36458333333332998</v>
      </c>
      <c r="C12035" s="7">
        <v>0.375</v>
      </c>
      <c r="D12035" s="2">
        <v>245304.35081435216</v>
      </c>
    </row>
    <row r="12036" spans="1:4" x14ac:dyDescent="0.2">
      <c r="A12036" s="6">
        <v>45417</v>
      </c>
      <c r="B12036" s="7">
        <v>0.375</v>
      </c>
      <c r="C12036" s="7">
        <v>0.38541666666667002</v>
      </c>
      <c r="D12036" s="2">
        <v>264652.35029198043</v>
      </c>
    </row>
    <row r="12037" spans="1:4" x14ac:dyDescent="0.2">
      <c r="A12037" s="6">
        <v>45417</v>
      </c>
      <c r="B12037" s="7">
        <v>0.38541666666667002</v>
      </c>
      <c r="C12037" s="7">
        <v>0.39583333333332998</v>
      </c>
      <c r="D12037" s="2">
        <v>286653.99796288216</v>
      </c>
    </row>
    <row r="12038" spans="1:4" x14ac:dyDescent="0.2">
      <c r="A12038" s="6">
        <v>45417</v>
      </c>
      <c r="B12038" s="7">
        <v>0.39583333333332998</v>
      </c>
      <c r="C12038" s="7">
        <v>0.40625</v>
      </c>
      <c r="D12038" s="2">
        <v>303096.01941091934</v>
      </c>
    </row>
    <row r="12039" spans="1:4" x14ac:dyDescent="0.2">
      <c r="A12039" s="6">
        <v>45417</v>
      </c>
      <c r="B12039" s="7">
        <v>0.40625</v>
      </c>
      <c r="C12039" s="7">
        <v>0.41666666666667002</v>
      </c>
      <c r="D12039" s="2">
        <v>309892.15484362829</v>
      </c>
    </row>
    <row r="12040" spans="1:4" x14ac:dyDescent="0.2">
      <c r="A12040" s="6">
        <v>45417</v>
      </c>
      <c r="B12040" s="7">
        <v>0.41666666666667002</v>
      </c>
      <c r="C12040" s="7">
        <v>0.42708333333332998</v>
      </c>
      <c r="D12040" s="2">
        <v>313908.59338182455</v>
      </c>
    </row>
    <row r="12041" spans="1:4" x14ac:dyDescent="0.2">
      <c r="A12041" s="6">
        <v>45417</v>
      </c>
      <c r="B12041" s="7">
        <v>0.42708333333332998</v>
      </c>
      <c r="C12041" s="7">
        <v>0.4375</v>
      </c>
      <c r="D12041" s="2">
        <v>326562.45110691636</v>
      </c>
    </row>
    <row r="12042" spans="1:4" x14ac:dyDescent="0.2">
      <c r="A12042" s="6">
        <v>45417</v>
      </c>
      <c r="B12042" s="7">
        <v>0.4375</v>
      </c>
      <c r="C12042" s="7">
        <v>0.44791666666667002</v>
      </c>
      <c r="D12042" s="2">
        <v>330053.1593268463</v>
      </c>
    </row>
    <row r="12043" spans="1:4" x14ac:dyDescent="0.2">
      <c r="A12043" s="6">
        <v>45417</v>
      </c>
      <c r="B12043" s="7">
        <v>0.44791666666667002</v>
      </c>
      <c r="C12043" s="7">
        <v>0.45833333333332998</v>
      </c>
      <c r="D12043" s="2">
        <v>336820.64692413295</v>
      </c>
    </row>
    <row r="12044" spans="1:4" x14ac:dyDescent="0.2">
      <c r="A12044" s="6">
        <v>45417</v>
      </c>
      <c r="B12044" s="7">
        <v>0.45833333333332998</v>
      </c>
      <c r="C12044" s="7">
        <v>0.46875</v>
      </c>
      <c r="D12044" s="2">
        <v>334683.28242259921</v>
      </c>
    </row>
    <row r="12045" spans="1:4" x14ac:dyDescent="0.2">
      <c r="A12045" s="6">
        <v>45417</v>
      </c>
      <c r="B12045" s="7">
        <v>0.46875</v>
      </c>
      <c r="C12045" s="7">
        <v>0.47916666666667002</v>
      </c>
      <c r="D12045" s="2">
        <v>333491.82292134856</v>
      </c>
    </row>
    <row r="12046" spans="1:4" x14ac:dyDescent="0.2">
      <c r="A12046" s="6">
        <v>45417</v>
      </c>
      <c r="B12046" s="7">
        <v>0.47916666666667002</v>
      </c>
      <c r="C12046" s="7">
        <v>0.48958333333332998</v>
      </c>
      <c r="D12046" s="2">
        <v>317779.34203595098</v>
      </c>
    </row>
    <row r="12047" spans="1:4" x14ac:dyDescent="0.2">
      <c r="A12047" s="6">
        <v>45417</v>
      </c>
      <c r="B12047" s="7">
        <v>0.48958333333332998</v>
      </c>
      <c r="C12047" s="7">
        <v>0.5</v>
      </c>
      <c r="D12047" s="2">
        <v>289383.35014453006</v>
      </c>
    </row>
    <row r="12048" spans="1:4" x14ac:dyDescent="0.2">
      <c r="A12048" s="6">
        <v>45417</v>
      </c>
      <c r="B12048" s="7">
        <v>0.5</v>
      </c>
      <c r="C12048" s="7">
        <v>0.51041666666666996</v>
      </c>
      <c r="D12048" s="2">
        <v>265346.70693530829</v>
      </c>
    </row>
    <row r="12049" spans="1:4" x14ac:dyDescent="0.2">
      <c r="A12049" s="6">
        <v>45417</v>
      </c>
      <c r="B12049" s="7">
        <v>0.51041666666666996</v>
      </c>
      <c r="C12049" s="7">
        <v>0.52083333333333004</v>
      </c>
      <c r="D12049" s="2">
        <v>256206.41834907426</v>
      </c>
    </row>
    <row r="12050" spans="1:4" x14ac:dyDescent="0.2">
      <c r="A12050" s="6">
        <v>45417</v>
      </c>
      <c r="B12050" s="7">
        <v>0.52083333333333004</v>
      </c>
      <c r="C12050" s="7">
        <v>0.53125</v>
      </c>
      <c r="D12050" s="2">
        <v>256653.30159248639</v>
      </c>
    </row>
    <row r="12051" spans="1:4" x14ac:dyDescent="0.2">
      <c r="A12051" s="6">
        <v>45417</v>
      </c>
      <c r="B12051" s="7">
        <v>0.53125</v>
      </c>
      <c r="C12051" s="7">
        <v>0.54166666666666996</v>
      </c>
      <c r="D12051" s="2">
        <v>256203.00489101204</v>
      </c>
    </row>
    <row r="12052" spans="1:4" x14ac:dyDescent="0.2">
      <c r="A12052" s="6">
        <v>45417</v>
      </c>
      <c r="B12052" s="7">
        <v>0.54166666666666996</v>
      </c>
      <c r="C12052" s="7">
        <v>0.55208333333333004</v>
      </c>
      <c r="D12052" s="2">
        <v>237972.64554345925</v>
      </c>
    </row>
    <row r="12053" spans="1:4" x14ac:dyDescent="0.2">
      <c r="A12053" s="6">
        <v>45417</v>
      </c>
      <c r="B12053" s="7">
        <v>0.55208333333333004</v>
      </c>
      <c r="C12053" s="7">
        <v>0.5625</v>
      </c>
      <c r="D12053" s="2">
        <v>233175.22220816169</v>
      </c>
    </row>
    <row r="12054" spans="1:4" x14ac:dyDescent="0.2">
      <c r="A12054" s="6">
        <v>45417</v>
      </c>
      <c r="B12054" s="7">
        <v>0.5625</v>
      </c>
      <c r="C12054" s="7">
        <v>0.57291666666666996</v>
      </c>
      <c r="D12054" s="2">
        <v>232199.02105491329</v>
      </c>
    </row>
    <row r="12055" spans="1:4" x14ac:dyDescent="0.2">
      <c r="A12055" s="6">
        <v>45417</v>
      </c>
      <c r="B12055" s="7">
        <v>0.57291666666666996</v>
      </c>
      <c r="C12055" s="7">
        <v>0.58333333333333004</v>
      </c>
      <c r="D12055" s="2">
        <v>236105.04230665311</v>
      </c>
    </row>
    <row r="12056" spans="1:4" x14ac:dyDescent="0.2">
      <c r="A12056" s="6">
        <v>45417</v>
      </c>
      <c r="B12056" s="7">
        <v>0.58333333333333004</v>
      </c>
      <c r="C12056" s="7">
        <v>0.59375</v>
      </c>
      <c r="D12056" s="2">
        <v>243718.78031083883</v>
      </c>
    </row>
    <row r="12057" spans="1:4" x14ac:dyDescent="0.2">
      <c r="A12057" s="6">
        <v>45417</v>
      </c>
      <c r="B12057" s="7">
        <v>0.59375</v>
      </c>
      <c r="C12057" s="7">
        <v>0.60416666666666996</v>
      </c>
      <c r="D12057" s="2">
        <v>243172.99316757501</v>
      </c>
    </row>
    <row r="12058" spans="1:4" x14ac:dyDescent="0.2">
      <c r="A12058" s="6">
        <v>45417</v>
      </c>
      <c r="B12058" s="7">
        <v>0.60416666666666996</v>
      </c>
      <c r="C12058" s="7">
        <v>0.61458333333333004</v>
      </c>
      <c r="D12058" s="2">
        <v>247779.85714025551</v>
      </c>
    </row>
    <row r="12059" spans="1:4" x14ac:dyDescent="0.2">
      <c r="A12059" s="6">
        <v>45417</v>
      </c>
      <c r="B12059" s="7">
        <v>0.61458333333333004</v>
      </c>
      <c r="C12059" s="7">
        <v>0.625</v>
      </c>
      <c r="D12059" s="2">
        <v>236008.42594741946</v>
      </c>
    </row>
    <row r="12060" spans="1:4" x14ac:dyDescent="0.2">
      <c r="A12060" s="6">
        <v>45417</v>
      </c>
      <c r="B12060" s="7">
        <v>0.625</v>
      </c>
      <c r="C12060" s="7">
        <v>0.63541666666666996</v>
      </c>
      <c r="D12060" s="2">
        <v>228680.0752710517</v>
      </c>
    </row>
    <row r="12061" spans="1:4" x14ac:dyDescent="0.2">
      <c r="A12061" s="6">
        <v>45417</v>
      </c>
      <c r="B12061" s="7">
        <v>0.63541666666666996</v>
      </c>
      <c r="C12061" s="7">
        <v>0.64583333333333004</v>
      </c>
      <c r="D12061" s="2">
        <v>211448.05539230822</v>
      </c>
    </row>
    <row r="12062" spans="1:4" x14ac:dyDescent="0.2">
      <c r="A12062" s="6">
        <v>45417</v>
      </c>
      <c r="B12062" s="7">
        <v>0.64583333333333004</v>
      </c>
      <c r="C12062" s="7">
        <v>0.65625</v>
      </c>
      <c r="D12062" s="2">
        <v>197632.69972390708</v>
      </c>
    </row>
    <row r="12063" spans="1:4" x14ac:dyDescent="0.2">
      <c r="A12063" s="6">
        <v>45417</v>
      </c>
      <c r="B12063" s="7">
        <v>0.65625</v>
      </c>
      <c r="C12063" s="7">
        <v>0.66666666666666996</v>
      </c>
      <c r="D12063" s="2">
        <v>190455.57526047545</v>
      </c>
    </row>
    <row r="12064" spans="1:4" x14ac:dyDescent="0.2">
      <c r="A12064" s="6">
        <v>45417</v>
      </c>
      <c r="B12064" s="7">
        <v>0.66666666666666996</v>
      </c>
      <c r="C12064" s="7">
        <v>0.67708333333333004</v>
      </c>
      <c r="D12064" s="2">
        <v>205184.18314365513</v>
      </c>
    </row>
    <row r="12065" spans="1:4" x14ac:dyDescent="0.2">
      <c r="A12065" s="6">
        <v>45417</v>
      </c>
      <c r="B12065" s="7">
        <v>0.67708333333333004</v>
      </c>
      <c r="C12065" s="7">
        <v>0.6875</v>
      </c>
      <c r="D12065" s="2">
        <v>213613.41010137423</v>
      </c>
    </row>
    <row r="12066" spans="1:4" x14ac:dyDescent="0.2">
      <c r="A12066" s="6">
        <v>45417</v>
      </c>
      <c r="B12066" s="7">
        <v>0.6875</v>
      </c>
      <c r="C12066" s="7">
        <v>0.69791666666666996</v>
      </c>
      <c r="D12066" s="2">
        <v>223512.19626407904</v>
      </c>
    </row>
    <row r="12067" spans="1:4" x14ac:dyDescent="0.2">
      <c r="A12067" s="6">
        <v>45417</v>
      </c>
      <c r="B12067" s="7">
        <v>0.69791666666666996</v>
      </c>
      <c r="C12067" s="7">
        <v>0.70833333333333004</v>
      </c>
      <c r="D12067" s="2">
        <v>227654.79073699983</v>
      </c>
    </row>
    <row r="12068" spans="1:4" x14ac:dyDescent="0.2">
      <c r="A12068" s="6">
        <v>45417</v>
      </c>
      <c r="B12068" s="7">
        <v>0.70833333333333004</v>
      </c>
      <c r="C12068" s="7">
        <v>0.71875</v>
      </c>
      <c r="D12068" s="2">
        <v>237969.27924167839</v>
      </c>
    </row>
    <row r="12069" spans="1:4" x14ac:dyDescent="0.2">
      <c r="A12069" s="6">
        <v>45417</v>
      </c>
      <c r="B12069" s="7">
        <v>0.71875</v>
      </c>
      <c r="C12069" s="7">
        <v>0.72916666666666996</v>
      </c>
      <c r="D12069" s="2">
        <v>241588.44287562466</v>
      </c>
    </row>
    <row r="12070" spans="1:4" x14ac:dyDescent="0.2">
      <c r="A12070" s="6">
        <v>45417</v>
      </c>
      <c r="B12070" s="7">
        <v>0.72916666666666996</v>
      </c>
      <c r="C12070" s="7">
        <v>0.73958333333333004</v>
      </c>
      <c r="D12070" s="2">
        <v>255834.41707098921</v>
      </c>
    </row>
    <row r="12071" spans="1:4" x14ac:dyDescent="0.2">
      <c r="A12071" s="6">
        <v>45417</v>
      </c>
      <c r="B12071" s="7">
        <v>0.73958333333333004</v>
      </c>
      <c r="C12071" s="7">
        <v>0.75</v>
      </c>
      <c r="D12071" s="2">
        <v>267141.39585696126</v>
      </c>
    </row>
    <row r="12072" spans="1:4" x14ac:dyDescent="0.2">
      <c r="A12072" s="6">
        <v>45417</v>
      </c>
      <c r="B12072" s="7">
        <v>0.75</v>
      </c>
      <c r="C12072" s="7">
        <v>0.76041666666666996</v>
      </c>
      <c r="D12072" s="2">
        <v>270697.68449988897</v>
      </c>
    </row>
    <row r="12073" spans="1:4" x14ac:dyDescent="0.2">
      <c r="A12073" s="6">
        <v>45417</v>
      </c>
      <c r="B12073" s="7">
        <v>0.76041666666666996</v>
      </c>
      <c r="C12073" s="7">
        <v>0.77083333333333004</v>
      </c>
      <c r="D12073" s="2">
        <v>267295.08196554286</v>
      </c>
    </row>
    <row r="12074" spans="1:4" x14ac:dyDescent="0.2">
      <c r="A12074" s="6">
        <v>45417</v>
      </c>
      <c r="B12074" s="7">
        <v>0.77083333333333004</v>
      </c>
      <c r="C12074" s="7">
        <v>0.78125</v>
      </c>
      <c r="D12074" s="2">
        <v>270115.13381939265</v>
      </c>
    </row>
    <row r="12075" spans="1:4" x14ac:dyDescent="0.2">
      <c r="A12075" s="6">
        <v>45417</v>
      </c>
      <c r="B12075" s="7">
        <v>0.78125</v>
      </c>
      <c r="C12075" s="7">
        <v>0.79166666666666996</v>
      </c>
      <c r="D12075" s="2">
        <v>261387.01856872306</v>
      </c>
    </row>
    <row r="12076" spans="1:4" x14ac:dyDescent="0.2">
      <c r="A12076" s="6">
        <v>45417</v>
      </c>
      <c r="B12076" s="7">
        <v>0.79166666666666996</v>
      </c>
      <c r="C12076" s="7">
        <v>0.80208333333333004</v>
      </c>
      <c r="D12076" s="2">
        <v>261389.38536581144</v>
      </c>
    </row>
    <row r="12077" spans="1:4" x14ac:dyDescent="0.2">
      <c r="A12077" s="6">
        <v>45417</v>
      </c>
      <c r="B12077" s="7">
        <v>0.80208333333333004</v>
      </c>
      <c r="C12077" s="7">
        <v>0.8125</v>
      </c>
      <c r="D12077" s="2">
        <v>269283.58040001272</v>
      </c>
    </row>
    <row r="12078" spans="1:4" x14ac:dyDescent="0.2">
      <c r="A12078" s="6">
        <v>45417</v>
      </c>
      <c r="B12078" s="7">
        <v>0.8125</v>
      </c>
      <c r="C12078" s="7">
        <v>0.82291666666666996</v>
      </c>
      <c r="D12078" s="2">
        <v>276953.74999936559</v>
      </c>
    </row>
    <row r="12079" spans="1:4" x14ac:dyDescent="0.2">
      <c r="A12079" s="6">
        <v>45417</v>
      </c>
      <c r="B12079" s="7">
        <v>0.82291666666666996</v>
      </c>
      <c r="C12079" s="7">
        <v>0.83333333333333004</v>
      </c>
      <c r="D12079" s="2">
        <v>269442.05164113961</v>
      </c>
    </row>
    <row r="12080" spans="1:4" x14ac:dyDescent="0.2">
      <c r="A12080" s="6">
        <v>45417</v>
      </c>
      <c r="B12080" s="7">
        <v>0.83333333333333004</v>
      </c>
      <c r="C12080" s="7">
        <v>0.84375</v>
      </c>
      <c r="D12080" s="2">
        <v>267677.73623542761</v>
      </c>
    </row>
    <row r="12081" spans="1:4" x14ac:dyDescent="0.2">
      <c r="A12081" s="6">
        <v>45417</v>
      </c>
      <c r="B12081" s="7">
        <v>0.84375</v>
      </c>
      <c r="C12081" s="7">
        <v>0.85416666666666996</v>
      </c>
      <c r="D12081" s="2">
        <v>266475.42526429071</v>
      </c>
    </row>
    <row r="12082" spans="1:4" x14ac:dyDescent="0.2">
      <c r="A12082" s="6">
        <v>45417</v>
      </c>
      <c r="B12082" s="7">
        <v>0.85416666666666996</v>
      </c>
      <c r="C12082" s="7">
        <v>0.86458333333333004</v>
      </c>
      <c r="D12082" s="2">
        <v>265183.80468940147</v>
      </c>
    </row>
    <row r="12083" spans="1:4" x14ac:dyDescent="0.2">
      <c r="A12083" s="6">
        <v>45417</v>
      </c>
      <c r="B12083" s="7">
        <v>0.86458333333333004</v>
      </c>
      <c r="C12083" s="7">
        <v>0.875</v>
      </c>
      <c r="D12083" s="2">
        <v>267991.29661472695</v>
      </c>
    </row>
    <row r="12084" spans="1:4" x14ac:dyDescent="0.2">
      <c r="A12084" s="6">
        <v>45417</v>
      </c>
      <c r="B12084" s="7">
        <v>0.875</v>
      </c>
      <c r="C12084" s="7">
        <v>0.88541666666666996</v>
      </c>
      <c r="D12084" s="2">
        <v>266695.66175626445</v>
      </c>
    </row>
    <row r="12085" spans="1:4" x14ac:dyDescent="0.2">
      <c r="A12085" s="6">
        <v>45417</v>
      </c>
      <c r="B12085" s="7">
        <v>0.88541666666666996</v>
      </c>
      <c r="C12085" s="7">
        <v>0.89583333333333004</v>
      </c>
      <c r="D12085" s="2">
        <v>261856.2032161511</v>
      </c>
    </row>
    <row r="12086" spans="1:4" x14ac:dyDescent="0.2">
      <c r="A12086" s="6">
        <v>45417</v>
      </c>
      <c r="B12086" s="7">
        <v>0.89583333333333004</v>
      </c>
      <c r="C12086" s="7">
        <v>0.90625</v>
      </c>
      <c r="D12086" s="2">
        <v>254362.99581612062</v>
      </c>
    </row>
    <row r="12087" spans="1:4" x14ac:dyDescent="0.2">
      <c r="A12087" s="6">
        <v>45417</v>
      </c>
      <c r="B12087" s="7">
        <v>0.90625</v>
      </c>
      <c r="C12087" s="7">
        <v>0.91666666666666996</v>
      </c>
      <c r="D12087" s="2">
        <v>249449.03995825051</v>
      </c>
    </row>
    <row r="12088" spans="1:4" x14ac:dyDescent="0.2">
      <c r="A12088" s="6">
        <v>45417</v>
      </c>
      <c r="B12088" s="7">
        <v>0.91666666666666996</v>
      </c>
      <c r="C12088" s="7">
        <v>0.92708333333333004</v>
      </c>
      <c r="D12088" s="2">
        <v>252066.65932058202</v>
      </c>
    </row>
    <row r="12089" spans="1:4" x14ac:dyDescent="0.2">
      <c r="A12089" s="6">
        <v>45417</v>
      </c>
      <c r="B12089" s="7">
        <v>0.92708333333333004</v>
      </c>
      <c r="C12089" s="7">
        <v>0.9375</v>
      </c>
      <c r="D12089" s="2">
        <v>245346.70492442802</v>
      </c>
    </row>
    <row r="12090" spans="1:4" x14ac:dyDescent="0.2">
      <c r="A12090" s="6">
        <v>45417</v>
      </c>
      <c r="B12090" s="7">
        <v>0.9375</v>
      </c>
      <c r="C12090" s="7">
        <v>0.94791666666666996</v>
      </c>
      <c r="D12090" s="2">
        <v>233693.23563712303</v>
      </c>
    </row>
    <row r="12091" spans="1:4" x14ac:dyDescent="0.2">
      <c r="A12091" s="6">
        <v>45417</v>
      </c>
      <c r="B12091" s="7">
        <v>0.94791666666666996</v>
      </c>
      <c r="C12091" s="7">
        <v>0.95833333333333004</v>
      </c>
      <c r="D12091" s="2">
        <v>222677.7779299489</v>
      </c>
    </row>
    <row r="12092" spans="1:4" x14ac:dyDescent="0.2">
      <c r="A12092" s="6">
        <v>45417</v>
      </c>
      <c r="B12092" s="7">
        <v>0.95833333333333004</v>
      </c>
      <c r="C12092" s="7">
        <v>0.96875</v>
      </c>
      <c r="D12092" s="2">
        <v>209719.2568307083</v>
      </c>
    </row>
    <row r="12093" spans="1:4" x14ac:dyDescent="0.2">
      <c r="A12093" s="6">
        <v>45417</v>
      </c>
      <c r="B12093" s="7">
        <v>0.96875</v>
      </c>
      <c r="C12093" s="7">
        <v>0.97916666666666996</v>
      </c>
      <c r="D12093" s="2">
        <v>198504.07597203008</v>
      </c>
    </row>
    <row r="12094" spans="1:4" x14ac:dyDescent="0.2">
      <c r="A12094" s="6">
        <v>45417</v>
      </c>
      <c r="B12094" s="7">
        <v>0.97916666666666996</v>
      </c>
      <c r="C12094" s="7">
        <v>0.98958333333333004</v>
      </c>
      <c r="D12094" s="2">
        <v>188093.1453836443</v>
      </c>
    </row>
    <row r="12095" spans="1:4" x14ac:dyDescent="0.2">
      <c r="A12095" s="6">
        <v>45417</v>
      </c>
      <c r="B12095" s="7">
        <v>0.98958333333333004</v>
      </c>
      <c r="C12095" s="7">
        <v>0</v>
      </c>
      <c r="D12095" s="2">
        <v>179510.4803453201</v>
      </c>
    </row>
    <row r="12096" spans="1:4" x14ac:dyDescent="0.2">
      <c r="A12096" s="6">
        <v>45418</v>
      </c>
      <c r="B12096" s="7">
        <v>0</v>
      </c>
      <c r="C12096" s="7">
        <v>1.041666666667E-2</v>
      </c>
      <c r="D12096" s="2">
        <v>173066.03191041781</v>
      </c>
    </row>
    <row r="12097" spans="1:4" x14ac:dyDescent="0.2">
      <c r="A12097" s="6">
        <v>45418</v>
      </c>
      <c r="B12097" s="7">
        <v>1.041666666667E-2</v>
      </c>
      <c r="C12097" s="7">
        <v>2.0833333333330002E-2</v>
      </c>
      <c r="D12097" s="2">
        <v>166226.44050616023</v>
      </c>
    </row>
    <row r="12098" spans="1:4" x14ac:dyDescent="0.2">
      <c r="A12098" s="6">
        <v>45418</v>
      </c>
      <c r="B12098" s="7">
        <v>2.0833333333330002E-2</v>
      </c>
      <c r="C12098" s="7">
        <v>3.125E-2</v>
      </c>
      <c r="D12098" s="2">
        <v>160227.09356018607</v>
      </c>
    </row>
    <row r="12099" spans="1:4" x14ac:dyDescent="0.2">
      <c r="A12099" s="6">
        <v>45418</v>
      </c>
      <c r="B12099" s="7">
        <v>3.125E-2</v>
      </c>
      <c r="C12099" s="7">
        <v>4.1666666666670002E-2</v>
      </c>
      <c r="D12099" s="2">
        <v>156371.80154880401</v>
      </c>
    </row>
    <row r="12100" spans="1:4" x14ac:dyDescent="0.2">
      <c r="A12100" s="6">
        <v>45418</v>
      </c>
      <c r="B12100" s="7">
        <v>4.1666666666670002E-2</v>
      </c>
      <c r="C12100" s="7">
        <v>5.2083333333329998E-2</v>
      </c>
      <c r="D12100" s="2">
        <v>154226.63124961525</v>
      </c>
    </row>
    <row r="12101" spans="1:4" x14ac:dyDescent="0.2">
      <c r="A12101" s="6">
        <v>45418</v>
      </c>
      <c r="B12101" s="7">
        <v>5.2083333333329998E-2</v>
      </c>
      <c r="C12101" s="7">
        <v>6.25E-2</v>
      </c>
      <c r="D12101" s="2">
        <v>150583.00301736678</v>
      </c>
    </row>
    <row r="12102" spans="1:4" x14ac:dyDescent="0.2">
      <c r="A12102" s="6">
        <v>45418</v>
      </c>
      <c r="B12102" s="7">
        <v>6.25E-2</v>
      </c>
      <c r="C12102" s="7">
        <v>7.2916666666670002E-2</v>
      </c>
      <c r="D12102" s="2">
        <v>146465.11735636747</v>
      </c>
    </row>
    <row r="12103" spans="1:4" x14ac:dyDescent="0.2">
      <c r="A12103" s="6">
        <v>45418</v>
      </c>
      <c r="B12103" s="7">
        <v>7.2916666666670002E-2</v>
      </c>
      <c r="C12103" s="7">
        <v>8.3333333333329998E-2</v>
      </c>
      <c r="D12103" s="2">
        <v>144096.33760102457</v>
      </c>
    </row>
    <row r="12104" spans="1:4" x14ac:dyDescent="0.2">
      <c r="A12104" s="6">
        <v>45418</v>
      </c>
      <c r="B12104" s="7">
        <v>8.3333333333329998E-2</v>
      </c>
      <c r="C12104" s="7">
        <v>9.375E-2</v>
      </c>
      <c r="D12104" s="2">
        <v>142388.55450867728</v>
      </c>
    </row>
    <row r="12105" spans="1:4" x14ac:dyDescent="0.2">
      <c r="A12105" s="6">
        <v>45418</v>
      </c>
      <c r="B12105" s="7">
        <v>9.375E-2</v>
      </c>
      <c r="C12105" s="7">
        <v>0.10416666666667</v>
      </c>
      <c r="D12105" s="2">
        <v>140201.01436984196</v>
      </c>
    </row>
    <row r="12106" spans="1:4" x14ac:dyDescent="0.2">
      <c r="A12106" s="6">
        <v>45418</v>
      </c>
      <c r="B12106" s="7">
        <v>0.10416666666667</v>
      </c>
      <c r="C12106" s="7">
        <v>0.11458333333333</v>
      </c>
      <c r="D12106" s="2">
        <v>138624.94685745373</v>
      </c>
    </row>
    <row r="12107" spans="1:4" x14ac:dyDescent="0.2">
      <c r="A12107" s="6">
        <v>45418</v>
      </c>
      <c r="B12107" s="7">
        <v>0.11458333333333</v>
      </c>
      <c r="C12107" s="7">
        <v>0.125</v>
      </c>
      <c r="D12107" s="2">
        <v>138486.30723531175</v>
      </c>
    </row>
    <row r="12108" spans="1:4" x14ac:dyDescent="0.2">
      <c r="A12108" s="6">
        <v>45418</v>
      </c>
      <c r="B12108" s="7">
        <v>0.125</v>
      </c>
      <c r="C12108" s="7">
        <v>0.13541666666666999</v>
      </c>
      <c r="D12108" s="2">
        <v>138813.89500675155</v>
      </c>
    </row>
    <row r="12109" spans="1:4" x14ac:dyDescent="0.2">
      <c r="A12109" s="6">
        <v>45418</v>
      </c>
      <c r="B12109" s="7">
        <v>0.13541666666666999</v>
      </c>
      <c r="C12109" s="7">
        <v>0.14583333333333001</v>
      </c>
      <c r="D12109" s="2">
        <v>139307.61100604411</v>
      </c>
    </row>
    <row r="12110" spans="1:4" x14ac:dyDescent="0.2">
      <c r="A12110" s="6">
        <v>45418</v>
      </c>
      <c r="B12110" s="7">
        <v>0.14583333333333001</v>
      </c>
      <c r="C12110" s="7">
        <v>0.15625</v>
      </c>
      <c r="D12110" s="2">
        <v>140614.16130293251</v>
      </c>
    </row>
    <row r="12111" spans="1:4" x14ac:dyDescent="0.2">
      <c r="A12111" s="6">
        <v>45418</v>
      </c>
      <c r="B12111" s="7">
        <v>0.15625</v>
      </c>
      <c r="C12111" s="7">
        <v>0.16666666666666999</v>
      </c>
      <c r="D12111" s="2">
        <v>141529.0913863504</v>
      </c>
    </row>
    <row r="12112" spans="1:4" x14ac:dyDescent="0.2">
      <c r="A12112" s="6">
        <v>45418</v>
      </c>
      <c r="B12112" s="7">
        <v>0.16666666666666999</v>
      </c>
      <c r="C12112" s="7">
        <v>0.17708333333333001</v>
      </c>
      <c r="D12112" s="2">
        <v>144683.905571966</v>
      </c>
    </row>
    <row r="12113" spans="1:4" x14ac:dyDescent="0.2">
      <c r="A12113" s="6">
        <v>45418</v>
      </c>
      <c r="B12113" s="7">
        <v>0.17708333333333001</v>
      </c>
      <c r="C12113" s="7">
        <v>0.1875</v>
      </c>
      <c r="D12113" s="2">
        <v>146965.78935758586</v>
      </c>
    </row>
    <row r="12114" spans="1:4" x14ac:dyDescent="0.2">
      <c r="A12114" s="6">
        <v>45418</v>
      </c>
      <c r="B12114" s="7">
        <v>0.1875</v>
      </c>
      <c r="C12114" s="7">
        <v>0.19791666666666999</v>
      </c>
      <c r="D12114" s="2">
        <v>150286.16332117756</v>
      </c>
    </row>
    <row r="12115" spans="1:4" x14ac:dyDescent="0.2">
      <c r="A12115" s="6">
        <v>45418</v>
      </c>
      <c r="B12115" s="7">
        <v>0.19791666666666999</v>
      </c>
      <c r="C12115" s="7">
        <v>0.20833333333333001</v>
      </c>
      <c r="D12115" s="2">
        <v>152999.70818309812</v>
      </c>
    </row>
    <row r="12116" spans="1:4" x14ac:dyDescent="0.2">
      <c r="A12116" s="6">
        <v>45418</v>
      </c>
      <c r="B12116" s="7">
        <v>0.20833333333333001</v>
      </c>
      <c r="C12116" s="7">
        <v>0.21875</v>
      </c>
      <c r="D12116" s="2">
        <v>162297.52244842832</v>
      </c>
    </row>
    <row r="12117" spans="1:4" x14ac:dyDescent="0.2">
      <c r="A12117" s="6">
        <v>45418</v>
      </c>
      <c r="B12117" s="7">
        <v>0.21875</v>
      </c>
      <c r="C12117" s="7">
        <v>0.22916666666666999</v>
      </c>
      <c r="D12117" s="2">
        <v>165392.32462220229</v>
      </c>
    </row>
    <row r="12118" spans="1:4" x14ac:dyDescent="0.2">
      <c r="A12118" s="6">
        <v>45418</v>
      </c>
      <c r="B12118" s="7">
        <v>0.22916666666666999</v>
      </c>
      <c r="C12118" s="7">
        <v>0.23958333333333001</v>
      </c>
      <c r="D12118" s="2">
        <v>170795.66254291398</v>
      </c>
    </row>
    <row r="12119" spans="1:4" x14ac:dyDescent="0.2">
      <c r="A12119" s="6">
        <v>45418</v>
      </c>
      <c r="B12119" s="7">
        <v>0.23958333333333001</v>
      </c>
      <c r="C12119" s="7">
        <v>0.25</v>
      </c>
      <c r="D12119" s="2">
        <v>174648.25015702774</v>
      </c>
    </row>
    <row r="12120" spans="1:4" x14ac:dyDescent="0.2">
      <c r="A12120" s="6">
        <v>45418</v>
      </c>
      <c r="B12120" s="7">
        <v>0.25</v>
      </c>
      <c r="C12120" s="7">
        <v>0.26041666666667002</v>
      </c>
      <c r="D12120" s="2">
        <v>185653.79671177958</v>
      </c>
    </row>
    <row r="12121" spans="1:4" x14ac:dyDescent="0.2">
      <c r="A12121" s="6">
        <v>45418</v>
      </c>
      <c r="B12121" s="7">
        <v>0.26041666666667002</v>
      </c>
      <c r="C12121" s="7">
        <v>0.27083333333332998</v>
      </c>
      <c r="D12121" s="2">
        <v>194651.86335433216</v>
      </c>
    </row>
    <row r="12122" spans="1:4" x14ac:dyDescent="0.2">
      <c r="A12122" s="6">
        <v>45418</v>
      </c>
      <c r="B12122" s="7">
        <v>0.27083333333332998</v>
      </c>
      <c r="C12122" s="7">
        <v>0.28125</v>
      </c>
      <c r="D12122" s="2">
        <v>197809.75741457599</v>
      </c>
    </row>
    <row r="12123" spans="1:4" x14ac:dyDescent="0.2">
      <c r="A12123" s="6">
        <v>45418</v>
      </c>
      <c r="B12123" s="7">
        <v>0.28125</v>
      </c>
      <c r="C12123" s="7">
        <v>0.29166666666667002</v>
      </c>
      <c r="D12123" s="2">
        <v>200161.143730768</v>
      </c>
    </row>
    <row r="12124" spans="1:4" x14ac:dyDescent="0.2">
      <c r="A12124" s="6">
        <v>45418</v>
      </c>
      <c r="B12124" s="7">
        <v>0.29166666666667002</v>
      </c>
      <c r="C12124" s="7">
        <v>0.30208333333332998</v>
      </c>
      <c r="D12124" s="2">
        <v>204311.8936089201</v>
      </c>
    </row>
    <row r="12125" spans="1:4" x14ac:dyDescent="0.2">
      <c r="A12125" s="6">
        <v>45418</v>
      </c>
      <c r="B12125" s="7">
        <v>0.30208333333332998</v>
      </c>
      <c r="C12125" s="7">
        <v>0.3125</v>
      </c>
      <c r="D12125" s="2">
        <v>205754.42508483084</v>
      </c>
    </row>
    <row r="12126" spans="1:4" x14ac:dyDescent="0.2">
      <c r="A12126" s="6">
        <v>45418</v>
      </c>
      <c r="B12126" s="7">
        <v>0.3125</v>
      </c>
      <c r="C12126" s="7">
        <v>0.32291666666667002</v>
      </c>
      <c r="D12126" s="2">
        <v>208367.02076451998</v>
      </c>
    </row>
    <row r="12127" spans="1:4" x14ac:dyDescent="0.2">
      <c r="A12127" s="6">
        <v>45418</v>
      </c>
      <c r="B12127" s="7">
        <v>0.32291666666667002</v>
      </c>
      <c r="C12127" s="7">
        <v>0.33333333333332998</v>
      </c>
      <c r="D12127" s="2">
        <v>215222.96958224819</v>
      </c>
    </row>
    <row r="12128" spans="1:4" x14ac:dyDescent="0.2">
      <c r="A12128" s="6">
        <v>45418</v>
      </c>
      <c r="B12128" s="7">
        <v>0.33333333333332998</v>
      </c>
      <c r="C12128" s="7">
        <v>0.34375</v>
      </c>
      <c r="D12128" s="2">
        <v>225628.49858082898</v>
      </c>
    </row>
    <row r="12129" spans="1:4" x14ac:dyDescent="0.2">
      <c r="A12129" s="6">
        <v>45418</v>
      </c>
      <c r="B12129" s="7">
        <v>0.34375</v>
      </c>
      <c r="C12129" s="7">
        <v>0.35416666666667002</v>
      </c>
      <c r="D12129" s="2">
        <v>236886.34259795499</v>
      </c>
    </row>
    <row r="12130" spans="1:4" x14ac:dyDescent="0.2">
      <c r="A12130" s="6">
        <v>45418</v>
      </c>
      <c r="B12130" s="7">
        <v>0.35416666666667002</v>
      </c>
      <c r="C12130" s="7">
        <v>0.36458333333332998</v>
      </c>
      <c r="D12130" s="2">
        <v>245372.19813425862</v>
      </c>
    </row>
    <row r="12131" spans="1:4" x14ac:dyDescent="0.2">
      <c r="A12131" s="6">
        <v>45418</v>
      </c>
      <c r="B12131" s="7">
        <v>0.36458333333332998</v>
      </c>
      <c r="C12131" s="7">
        <v>0.375</v>
      </c>
      <c r="D12131" s="2">
        <v>254095.87426207605</v>
      </c>
    </row>
    <row r="12132" spans="1:4" x14ac:dyDescent="0.2">
      <c r="A12132" s="6">
        <v>45418</v>
      </c>
      <c r="B12132" s="7">
        <v>0.375</v>
      </c>
      <c r="C12132" s="7">
        <v>0.38541666666667002</v>
      </c>
      <c r="D12132" s="2">
        <v>260729.07168692208</v>
      </c>
    </row>
    <row r="12133" spans="1:4" x14ac:dyDescent="0.2">
      <c r="A12133" s="6">
        <v>45418</v>
      </c>
      <c r="B12133" s="7">
        <v>0.38541666666667002</v>
      </c>
      <c r="C12133" s="7">
        <v>0.39583333333332998</v>
      </c>
      <c r="D12133" s="2">
        <v>266207.96423267189</v>
      </c>
    </row>
    <row r="12134" spans="1:4" x14ac:dyDescent="0.2">
      <c r="A12134" s="6">
        <v>45418</v>
      </c>
      <c r="B12134" s="7">
        <v>0.39583333333332998</v>
      </c>
      <c r="C12134" s="7">
        <v>0.40625</v>
      </c>
      <c r="D12134" s="2">
        <v>273615.96608265029</v>
      </c>
    </row>
    <row r="12135" spans="1:4" x14ac:dyDescent="0.2">
      <c r="A12135" s="6">
        <v>45418</v>
      </c>
      <c r="B12135" s="7">
        <v>0.40625</v>
      </c>
      <c r="C12135" s="7">
        <v>0.41666666666667002</v>
      </c>
      <c r="D12135" s="2">
        <v>278227.81249446416</v>
      </c>
    </row>
    <row r="12136" spans="1:4" x14ac:dyDescent="0.2">
      <c r="A12136" s="6">
        <v>45418</v>
      </c>
      <c r="B12136" s="7">
        <v>0.41666666666667002</v>
      </c>
      <c r="C12136" s="7">
        <v>0.42708333333332998</v>
      </c>
      <c r="D12136" s="2">
        <v>286530.45219363825</v>
      </c>
    </row>
    <row r="12137" spans="1:4" x14ac:dyDescent="0.2">
      <c r="A12137" s="6">
        <v>45418</v>
      </c>
      <c r="B12137" s="7">
        <v>0.42708333333332998</v>
      </c>
      <c r="C12137" s="7">
        <v>0.4375</v>
      </c>
      <c r="D12137" s="2">
        <v>291515.9384077299</v>
      </c>
    </row>
    <row r="12138" spans="1:4" x14ac:dyDescent="0.2">
      <c r="A12138" s="6">
        <v>45418</v>
      </c>
      <c r="B12138" s="7">
        <v>0.4375</v>
      </c>
      <c r="C12138" s="7">
        <v>0.44791666666667002</v>
      </c>
      <c r="D12138" s="2">
        <v>286446.35163853556</v>
      </c>
    </row>
    <row r="12139" spans="1:4" x14ac:dyDescent="0.2">
      <c r="A12139" s="6">
        <v>45418</v>
      </c>
      <c r="B12139" s="7">
        <v>0.44791666666667002</v>
      </c>
      <c r="C12139" s="7">
        <v>0.45833333333332998</v>
      </c>
      <c r="D12139" s="2">
        <v>286303.59495708009</v>
      </c>
    </row>
    <row r="12140" spans="1:4" x14ac:dyDescent="0.2">
      <c r="A12140" s="6">
        <v>45418</v>
      </c>
      <c r="B12140" s="7">
        <v>0.45833333333332998</v>
      </c>
      <c r="C12140" s="7">
        <v>0.46875</v>
      </c>
      <c r="D12140" s="2">
        <v>287227.43479316274</v>
      </c>
    </row>
    <row r="12141" spans="1:4" x14ac:dyDescent="0.2">
      <c r="A12141" s="6">
        <v>45418</v>
      </c>
      <c r="B12141" s="7">
        <v>0.46875</v>
      </c>
      <c r="C12141" s="7">
        <v>0.47916666666667002</v>
      </c>
      <c r="D12141" s="2">
        <v>288428.40564205311</v>
      </c>
    </row>
    <row r="12142" spans="1:4" x14ac:dyDescent="0.2">
      <c r="A12142" s="6">
        <v>45418</v>
      </c>
      <c r="B12142" s="7">
        <v>0.47916666666667002</v>
      </c>
      <c r="C12142" s="7">
        <v>0.48958333333332998</v>
      </c>
      <c r="D12142" s="2">
        <v>287615.227275685</v>
      </c>
    </row>
    <row r="12143" spans="1:4" x14ac:dyDescent="0.2">
      <c r="A12143" s="6">
        <v>45418</v>
      </c>
      <c r="B12143" s="7">
        <v>0.48958333333332998</v>
      </c>
      <c r="C12143" s="7">
        <v>0.5</v>
      </c>
      <c r="D12143" s="2">
        <v>280516.81861545821</v>
      </c>
    </row>
    <row r="12144" spans="1:4" x14ac:dyDescent="0.2">
      <c r="A12144" s="6">
        <v>45418</v>
      </c>
      <c r="B12144" s="7">
        <v>0.5</v>
      </c>
      <c r="C12144" s="7">
        <v>0.51041666666666996</v>
      </c>
      <c r="D12144" s="2">
        <v>276224.08136031352</v>
      </c>
    </row>
    <row r="12145" spans="1:4" x14ac:dyDescent="0.2">
      <c r="A12145" s="6">
        <v>45418</v>
      </c>
      <c r="B12145" s="7">
        <v>0.51041666666666996</v>
      </c>
      <c r="C12145" s="7">
        <v>0.52083333333333004</v>
      </c>
      <c r="D12145" s="2">
        <v>263134.58864485729</v>
      </c>
    </row>
    <row r="12146" spans="1:4" x14ac:dyDescent="0.2">
      <c r="A12146" s="6">
        <v>45418</v>
      </c>
      <c r="B12146" s="7">
        <v>0.52083333333333004</v>
      </c>
      <c r="C12146" s="7">
        <v>0.53125</v>
      </c>
      <c r="D12146" s="2">
        <v>247102.35333034443</v>
      </c>
    </row>
    <row r="12147" spans="1:4" x14ac:dyDescent="0.2">
      <c r="A12147" s="6">
        <v>45418</v>
      </c>
      <c r="B12147" s="7">
        <v>0.53125</v>
      </c>
      <c r="C12147" s="7">
        <v>0.54166666666666996</v>
      </c>
      <c r="D12147" s="2">
        <v>246629.42455098542</v>
      </c>
    </row>
    <row r="12148" spans="1:4" x14ac:dyDescent="0.2">
      <c r="A12148" s="6">
        <v>45418</v>
      </c>
      <c r="B12148" s="7">
        <v>0.54166666666666996</v>
      </c>
      <c r="C12148" s="7">
        <v>0.55208333333333004</v>
      </c>
      <c r="D12148" s="2">
        <v>242372.41038732231</v>
      </c>
    </row>
    <row r="12149" spans="1:4" x14ac:dyDescent="0.2">
      <c r="A12149" s="6">
        <v>45418</v>
      </c>
      <c r="B12149" s="7">
        <v>0.55208333333333004</v>
      </c>
      <c r="C12149" s="7">
        <v>0.5625</v>
      </c>
      <c r="D12149" s="2">
        <v>242428.60880323165</v>
      </c>
    </row>
    <row r="12150" spans="1:4" x14ac:dyDescent="0.2">
      <c r="A12150" s="6">
        <v>45418</v>
      </c>
      <c r="B12150" s="7">
        <v>0.5625</v>
      </c>
      <c r="C12150" s="7">
        <v>0.57291666666666996</v>
      </c>
      <c r="D12150" s="2">
        <v>243154.85602413816</v>
      </c>
    </row>
    <row r="12151" spans="1:4" x14ac:dyDescent="0.2">
      <c r="A12151" s="6">
        <v>45418</v>
      </c>
      <c r="B12151" s="7">
        <v>0.57291666666666996</v>
      </c>
      <c r="C12151" s="7">
        <v>0.58333333333333004</v>
      </c>
      <c r="D12151" s="2">
        <v>236939.7339121601</v>
      </c>
    </row>
    <row r="12152" spans="1:4" x14ac:dyDescent="0.2">
      <c r="A12152" s="6">
        <v>45418</v>
      </c>
      <c r="B12152" s="7">
        <v>0.58333333333333004</v>
      </c>
      <c r="C12152" s="7">
        <v>0.59375</v>
      </c>
      <c r="D12152" s="2">
        <v>225867.92393476766</v>
      </c>
    </row>
    <row r="12153" spans="1:4" x14ac:dyDescent="0.2">
      <c r="A12153" s="6">
        <v>45418</v>
      </c>
      <c r="B12153" s="7">
        <v>0.59375</v>
      </c>
      <c r="C12153" s="7">
        <v>0.60416666666666996</v>
      </c>
      <c r="D12153" s="2">
        <v>221489.03354688681</v>
      </c>
    </row>
    <row r="12154" spans="1:4" x14ac:dyDescent="0.2">
      <c r="A12154" s="6">
        <v>45418</v>
      </c>
      <c r="B12154" s="7">
        <v>0.60416666666666996</v>
      </c>
      <c r="C12154" s="7">
        <v>0.61458333333333004</v>
      </c>
      <c r="D12154" s="2">
        <v>230922.27161919844</v>
      </c>
    </row>
    <row r="12155" spans="1:4" x14ac:dyDescent="0.2">
      <c r="A12155" s="6">
        <v>45418</v>
      </c>
      <c r="B12155" s="7">
        <v>0.61458333333333004</v>
      </c>
      <c r="C12155" s="7">
        <v>0.625</v>
      </c>
      <c r="D12155" s="2">
        <v>235336.63818830909</v>
      </c>
    </row>
    <row r="12156" spans="1:4" x14ac:dyDescent="0.2">
      <c r="A12156" s="6">
        <v>45418</v>
      </c>
      <c r="B12156" s="7">
        <v>0.625</v>
      </c>
      <c r="C12156" s="7">
        <v>0.63541666666666996</v>
      </c>
      <c r="D12156" s="2">
        <v>252945.56782697438</v>
      </c>
    </row>
    <row r="12157" spans="1:4" x14ac:dyDescent="0.2">
      <c r="A12157" s="6">
        <v>45418</v>
      </c>
      <c r="B12157" s="7">
        <v>0.63541666666666996</v>
      </c>
      <c r="C12157" s="7">
        <v>0.64583333333333004</v>
      </c>
      <c r="D12157" s="2">
        <v>255207.25418819132</v>
      </c>
    </row>
    <row r="12158" spans="1:4" x14ac:dyDescent="0.2">
      <c r="A12158" s="6">
        <v>45418</v>
      </c>
      <c r="B12158" s="7">
        <v>0.64583333333333004</v>
      </c>
      <c r="C12158" s="7">
        <v>0.65625</v>
      </c>
      <c r="D12158" s="2">
        <v>250696.222676843</v>
      </c>
    </row>
    <row r="12159" spans="1:4" x14ac:dyDescent="0.2">
      <c r="A12159" s="6">
        <v>45418</v>
      </c>
      <c r="B12159" s="7">
        <v>0.65625</v>
      </c>
      <c r="C12159" s="7">
        <v>0.66666666666666996</v>
      </c>
      <c r="D12159" s="2">
        <v>246470.86640231032</v>
      </c>
    </row>
    <row r="12160" spans="1:4" x14ac:dyDescent="0.2">
      <c r="A12160" s="6">
        <v>45418</v>
      </c>
      <c r="B12160" s="7">
        <v>0.66666666666666996</v>
      </c>
      <c r="C12160" s="7">
        <v>0.67708333333333004</v>
      </c>
      <c r="D12160" s="2">
        <v>243192.31894863647</v>
      </c>
    </row>
    <row r="12161" spans="1:4" x14ac:dyDescent="0.2">
      <c r="A12161" s="6">
        <v>45418</v>
      </c>
      <c r="B12161" s="7">
        <v>0.67708333333333004</v>
      </c>
      <c r="C12161" s="7">
        <v>0.6875</v>
      </c>
      <c r="D12161" s="2">
        <v>245786.41806392395</v>
      </c>
    </row>
    <row r="12162" spans="1:4" x14ac:dyDescent="0.2">
      <c r="A12162" s="6">
        <v>45418</v>
      </c>
      <c r="B12162" s="7">
        <v>0.6875</v>
      </c>
      <c r="C12162" s="7">
        <v>0.69791666666666996</v>
      </c>
      <c r="D12162" s="2">
        <v>247536.48773136345</v>
      </c>
    </row>
    <row r="12163" spans="1:4" x14ac:dyDescent="0.2">
      <c r="A12163" s="6">
        <v>45418</v>
      </c>
      <c r="B12163" s="7">
        <v>0.69791666666666996</v>
      </c>
      <c r="C12163" s="7">
        <v>0.70833333333333004</v>
      </c>
      <c r="D12163" s="2">
        <v>248345.76628036547</v>
      </c>
    </row>
    <row r="12164" spans="1:4" x14ac:dyDescent="0.2">
      <c r="A12164" s="6">
        <v>45418</v>
      </c>
      <c r="B12164" s="7">
        <v>0.70833333333333004</v>
      </c>
      <c r="C12164" s="7">
        <v>0.71875</v>
      </c>
      <c r="D12164" s="2">
        <v>253986.94998473715</v>
      </c>
    </row>
    <row r="12165" spans="1:4" x14ac:dyDescent="0.2">
      <c r="A12165" s="6">
        <v>45418</v>
      </c>
      <c r="B12165" s="7">
        <v>0.71875</v>
      </c>
      <c r="C12165" s="7">
        <v>0.72916666666666996</v>
      </c>
      <c r="D12165" s="2">
        <v>259541.89436424855</v>
      </c>
    </row>
    <row r="12166" spans="1:4" x14ac:dyDescent="0.2">
      <c r="A12166" s="6">
        <v>45418</v>
      </c>
      <c r="B12166" s="7">
        <v>0.72916666666666996</v>
      </c>
      <c r="C12166" s="7">
        <v>0.73958333333333004</v>
      </c>
      <c r="D12166" s="2">
        <v>269828.07930790016</v>
      </c>
    </row>
    <row r="12167" spans="1:4" x14ac:dyDescent="0.2">
      <c r="A12167" s="6">
        <v>45418</v>
      </c>
      <c r="B12167" s="7">
        <v>0.73958333333333004</v>
      </c>
      <c r="C12167" s="7">
        <v>0.75</v>
      </c>
      <c r="D12167" s="2">
        <v>276575.33489664819</v>
      </c>
    </row>
    <row r="12168" spans="1:4" x14ac:dyDescent="0.2">
      <c r="A12168" s="6">
        <v>45418</v>
      </c>
      <c r="B12168" s="7">
        <v>0.75</v>
      </c>
      <c r="C12168" s="7">
        <v>0.76041666666666996</v>
      </c>
      <c r="D12168" s="2">
        <v>279556.57831945986</v>
      </c>
    </row>
    <row r="12169" spans="1:4" x14ac:dyDescent="0.2">
      <c r="A12169" s="6">
        <v>45418</v>
      </c>
      <c r="B12169" s="7">
        <v>0.76041666666666996</v>
      </c>
      <c r="C12169" s="7">
        <v>0.77083333333333004</v>
      </c>
      <c r="D12169" s="2">
        <v>279701.22940666485</v>
      </c>
    </row>
    <row r="12170" spans="1:4" x14ac:dyDescent="0.2">
      <c r="A12170" s="6">
        <v>45418</v>
      </c>
      <c r="B12170" s="7">
        <v>0.77083333333333004</v>
      </c>
      <c r="C12170" s="7">
        <v>0.78125</v>
      </c>
      <c r="D12170" s="2">
        <v>279977.01862651313</v>
      </c>
    </row>
    <row r="12171" spans="1:4" x14ac:dyDescent="0.2">
      <c r="A12171" s="6">
        <v>45418</v>
      </c>
      <c r="B12171" s="7">
        <v>0.78125</v>
      </c>
      <c r="C12171" s="7">
        <v>0.79166666666666996</v>
      </c>
      <c r="D12171" s="2">
        <v>281703.82202994009</v>
      </c>
    </row>
    <row r="12172" spans="1:4" x14ac:dyDescent="0.2">
      <c r="A12172" s="6">
        <v>45418</v>
      </c>
      <c r="B12172" s="7">
        <v>0.79166666666666996</v>
      </c>
      <c r="C12172" s="7">
        <v>0.80208333333333004</v>
      </c>
      <c r="D12172" s="2">
        <v>282196.97535062977</v>
      </c>
    </row>
    <row r="12173" spans="1:4" x14ac:dyDescent="0.2">
      <c r="A12173" s="6">
        <v>45418</v>
      </c>
      <c r="B12173" s="7">
        <v>0.80208333333333004</v>
      </c>
      <c r="C12173" s="7">
        <v>0.8125</v>
      </c>
      <c r="D12173" s="2">
        <v>280985.1689623071</v>
      </c>
    </row>
    <row r="12174" spans="1:4" x14ac:dyDescent="0.2">
      <c r="A12174" s="6">
        <v>45418</v>
      </c>
      <c r="B12174" s="7">
        <v>0.8125</v>
      </c>
      <c r="C12174" s="7">
        <v>0.82291666666666996</v>
      </c>
      <c r="D12174" s="2">
        <v>281863.68695123901</v>
      </c>
    </row>
    <row r="12175" spans="1:4" x14ac:dyDescent="0.2">
      <c r="A12175" s="6">
        <v>45418</v>
      </c>
      <c r="B12175" s="7">
        <v>0.82291666666666996</v>
      </c>
      <c r="C12175" s="7">
        <v>0.83333333333333004</v>
      </c>
      <c r="D12175" s="2">
        <v>282748.31667291233</v>
      </c>
    </row>
    <row r="12176" spans="1:4" x14ac:dyDescent="0.2">
      <c r="A12176" s="6">
        <v>45418</v>
      </c>
      <c r="B12176" s="7">
        <v>0.83333333333333004</v>
      </c>
      <c r="C12176" s="7">
        <v>0.84375</v>
      </c>
      <c r="D12176" s="2">
        <v>283316.47569561412</v>
      </c>
    </row>
    <row r="12177" spans="1:4" x14ac:dyDescent="0.2">
      <c r="A12177" s="6">
        <v>45418</v>
      </c>
      <c r="B12177" s="7">
        <v>0.84375</v>
      </c>
      <c r="C12177" s="7">
        <v>0.85416666666666996</v>
      </c>
      <c r="D12177" s="2">
        <v>280661.20752048871</v>
      </c>
    </row>
    <row r="12178" spans="1:4" x14ac:dyDescent="0.2">
      <c r="A12178" s="6">
        <v>45418</v>
      </c>
      <c r="B12178" s="7">
        <v>0.85416666666666996</v>
      </c>
      <c r="C12178" s="7">
        <v>0.86458333333333004</v>
      </c>
      <c r="D12178" s="2">
        <v>278343.18165034422</v>
      </c>
    </row>
    <row r="12179" spans="1:4" x14ac:dyDescent="0.2">
      <c r="A12179" s="6">
        <v>45418</v>
      </c>
      <c r="B12179" s="7">
        <v>0.86458333333333004</v>
      </c>
      <c r="C12179" s="7">
        <v>0.875</v>
      </c>
      <c r="D12179" s="2">
        <v>274298.30837971403</v>
      </c>
    </row>
    <row r="12180" spans="1:4" x14ac:dyDescent="0.2">
      <c r="A12180" s="6">
        <v>45418</v>
      </c>
      <c r="B12180" s="7">
        <v>0.875</v>
      </c>
      <c r="C12180" s="7">
        <v>0.88541666666666996</v>
      </c>
      <c r="D12180" s="2">
        <v>271106.34547881875</v>
      </c>
    </row>
    <row r="12181" spans="1:4" x14ac:dyDescent="0.2">
      <c r="A12181" s="6">
        <v>45418</v>
      </c>
      <c r="B12181" s="7">
        <v>0.88541666666666996</v>
      </c>
      <c r="C12181" s="7">
        <v>0.89583333333333004</v>
      </c>
      <c r="D12181" s="2">
        <v>264978.45840162225</v>
      </c>
    </row>
    <row r="12182" spans="1:4" x14ac:dyDescent="0.2">
      <c r="A12182" s="6">
        <v>45418</v>
      </c>
      <c r="B12182" s="7">
        <v>0.89583333333333004</v>
      </c>
      <c r="C12182" s="7">
        <v>0.90625</v>
      </c>
      <c r="D12182" s="2">
        <v>258154.49242663008</v>
      </c>
    </row>
    <row r="12183" spans="1:4" x14ac:dyDescent="0.2">
      <c r="A12183" s="6">
        <v>45418</v>
      </c>
      <c r="B12183" s="7">
        <v>0.90625</v>
      </c>
      <c r="C12183" s="7">
        <v>0.91666666666666996</v>
      </c>
      <c r="D12183" s="2">
        <v>251342.93780792045</v>
      </c>
    </row>
    <row r="12184" spans="1:4" x14ac:dyDescent="0.2">
      <c r="A12184" s="6">
        <v>45418</v>
      </c>
      <c r="B12184" s="7">
        <v>0.91666666666666996</v>
      </c>
      <c r="C12184" s="7">
        <v>0.92708333333333004</v>
      </c>
      <c r="D12184" s="2">
        <v>253897.53997864755</v>
      </c>
    </row>
    <row r="12185" spans="1:4" x14ac:dyDescent="0.2">
      <c r="A12185" s="6">
        <v>45418</v>
      </c>
      <c r="B12185" s="7">
        <v>0.92708333333333004</v>
      </c>
      <c r="C12185" s="7">
        <v>0.9375</v>
      </c>
      <c r="D12185" s="2">
        <v>247241.75581214437</v>
      </c>
    </row>
    <row r="12186" spans="1:4" x14ac:dyDescent="0.2">
      <c r="A12186" s="6">
        <v>45418</v>
      </c>
      <c r="B12186" s="7">
        <v>0.9375</v>
      </c>
      <c r="C12186" s="7">
        <v>0.94791666666666996</v>
      </c>
      <c r="D12186" s="2">
        <v>236574.75409488534</v>
      </c>
    </row>
    <row r="12187" spans="1:4" x14ac:dyDescent="0.2">
      <c r="A12187" s="6">
        <v>45418</v>
      </c>
      <c r="B12187" s="7">
        <v>0.94791666666666996</v>
      </c>
      <c r="C12187" s="7">
        <v>0.95833333333333004</v>
      </c>
      <c r="D12187" s="2">
        <v>225024.32183172164</v>
      </c>
    </row>
    <row r="12188" spans="1:4" x14ac:dyDescent="0.2">
      <c r="A12188" s="6">
        <v>45418</v>
      </c>
      <c r="B12188" s="7">
        <v>0.95833333333333004</v>
      </c>
      <c r="C12188" s="7">
        <v>0.96875</v>
      </c>
      <c r="D12188" s="2">
        <v>213217.05090205421</v>
      </c>
    </row>
    <row r="12189" spans="1:4" x14ac:dyDescent="0.2">
      <c r="A12189" s="6">
        <v>45418</v>
      </c>
      <c r="B12189" s="7">
        <v>0.96875</v>
      </c>
      <c r="C12189" s="7">
        <v>0.97916666666666996</v>
      </c>
      <c r="D12189" s="2">
        <v>202674.5523123249</v>
      </c>
    </row>
    <row r="12190" spans="1:4" x14ac:dyDescent="0.2">
      <c r="A12190" s="6">
        <v>45418</v>
      </c>
      <c r="B12190" s="7">
        <v>0.97916666666666996</v>
      </c>
      <c r="C12190" s="7">
        <v>0.98958333333333004</v>
      </c>
      <c r="D12190" s="2">
        <v>192159.0281491146</v>
      </c>
    </row>
    <row r="12191" spans="1:4" x14ac:dyDescent="0.2">
      <c r="A12191" s="6">
        <v>45418</v>
      </c>
      <c r="B12191" s="7">
        <v>0.98958333333333004</v>
      </c>
      <c r="C12191" s="7">
        <v>0</v>
      </c>
      <c r="D12191" s="2">
        <v>183676.75819764557</v>
      </c>
    </row>
    <row r="12192" spans="1:4" x14ac:dyDescent="0.2">
      <c r="A12192" s="6">
        <v>45419</v>
      </c>
      <c r="B12192" s="7">
        <v>0</v>
      </c>
      <c r="C12192" s="7">
        <v>1.041666666667E-2</v>
      </c>
      <c r="D12192" s="2">
        <v>177684.55364032384</v>
      </c>
    </row>
    <row r="12193" spans="1:4" x14ac:dyDescent="0.2">
      <c r="A12193" s="6">
        <v>45419</v>
      </c>
      <c r="B12193" s="7">
        <v>1.041666666667E-2</v>
      </c>
      <c r="C12193" s="7">
        <v>2.0833333333330002E-2</v>
      </c>
      <c r="D12193" s="2">
        <v>170520.46640524568</v>
      </c>
    </row>
    <row r="12194" spans="1:4" x14ac:dyDescent="0.2">
      <c r="A12194" s="6">
        <v>45419</v>
      </c>
      <c r="B12194" s="7">
        <v>2.0833333333330002E-2</v>
      </c>
      <c r="C12194" s="7">
        <v>3.125E-2</v>
      </c>
      <c r="D12194" s="2">
        <v>164587.05346777063</v>
      </c>
    </row>
    <row r="12195" spans="1:4" x14ac:dyDescent="0.2">
      <c r="A12195" s="6">
        <v>45419</v>
      </c>
      <c r="B12195" s="7">
        <v>3.125E-2</v>
      </c>
      <c r="C12195" s="7">
        <v>4.1666666666670002E-2</v>
      </c>
      <c r="D12195" s="2">
        <v>160368.77083806854</v>
      </c>
    </row>
    <row r="12196" spans="1:4" x14ac:dyDescent="0.2">
      <c r="A12196" s="6">
        <v>45419</v>
      </c>
      <c r="B12196" s="7">
        <v>4.1666666666670002E-2</v>
      </c>
      <c r="C12196" s="7">
        <v>5.2083333333329998E-2</v>
      </c>
      <c r="D12196" s="2">
        <v>158954.14228732939</v>
      </c>
    </row>
    <row r="12197" spans="1:4" x14ac:dyDescent="0.2">
      <c r="A12197" s="6">
        <v>45419</v>
      </c>
      <c r="B12197" s="7">
        <v>5.2083333333329998E-2</v>
      </c>
      <c r="C12197" s="7">
        <v>6.25E-2</v>
      </c>
      <c r="D12197" s="2">
        <v>156044.90043040348</v>
      </c>
    </row>
    <row r="12198" spans="1:4" x14ac:dyDescent="0.2">
      <c r="A12198" s="6">
        <v>45419</v>
      </c>
      <c r="B12198" s="7">
        <v>6.25E-2</v>
      </c>
      <c r="C12198" s="7">
        <v>7.2916666666670002E-2</v>
      </c>
      <c r="D12198" s="2">
        <v>152257.84937565561</v>
      </c>
    </row>
    <row r="12199" spans="1:4" x14ac:dyDescent="0.2">
      <c r="A12199" s="6">
        <v>45419</v>
      </c>
      <c r="B12199" s="7">
        <v>7.2916666666670002E-2</v>
      </c>
      <c r="C12199" s="7">
        <v>8.3333333333329998E-2</v>
      </c>
      <c r="D12199" s="2">
        <v>149238.28117235823</v>
      </c>
    </row>
    <row r="12200" spans="1:4" x14ac:dyDescent="0.2">
      <c r="A12200" s="6">
        <v>45419</v>
      </c>
      <c r="B12200" s="7">
        <v>8.3333333333329998E-2</v>
      </c>
      <c r="C12200" s="7">
        <v>9.375E-2</v>
      </c>
      <c r="D12200" s="2">
        <v>147256.33762470999</v>
      </c>
    </row>
    <row r="12201" spans="1:4" x14ac:dyDescent="0.2">
      <c r="A12201" s="6">
        <v>45419</v>
      </c>
      <c r="B12201" s="7">
        <v>9.375E-2</v>
      </c>
      <c r="C12201" s="7">
        <v>0.10416666666667</v>
      </c>
      <c r="D12201" s="2">
        <v>145664.19060875199</v>
      </c>
    </row>
    <row r="12202" spans="1:4" x14ac:dyDescent="0.2">
      <c r="A12202" s="6">
        <v>45419</v>
      </c>
      <c r="B12202" s="7">
        <v>0.10416666666667</v>
      </c>
      <c r="C12202" s="7">
        <v>0.11458333333333</v>
      </c>
      <c r="D12202" s="2">
        <v>144909.45506111704</v>
      </c>
    </row>
    <row r="12203" spans="1:4" x14ac:dyDescent="0.2">
      <c r="A12203" s="6">
        <v>45419</v>
      </c>
      <c r="B12203" s="7">
        <v>0.11458333333333</v>
      </c>
      <c r="C12203" s="7">
        <v>0.125</v>
      </c>
      <c r="D12203" s="2">
        <v>144372.30875701303</v>
      </c>
    </row>
    <row r="12204" spans="1:4" x14ac:dyDescent="0.2">
      <c r="A12204" s="6">
        <v>45419</v>
      </c>
      <c r="B12204" s="7">
        <v>0.125</v>
      </c>
      <c r="C12204" s="7">
        <v>0.13541666666666999</v>
      </c>
      <c r="D12204" s="2">
        <v>144549.8866722103</v>
      </c>
    </row>
    <row r="12205" spans="1:4" x14ac:dyDescent="0.2">
      <c r="A12205" s="6">
        <v>45419</v>
      </c>
      <c r="B12205" s="7">
        <v>0.13541666666666999</v>
      </c>
      <c r="C12205" s="7">
        <v>0.14583333333333001</v>
      </c>
      <c r="D12205" s="2">
        <v>143754.11910777728</v>
      </c>
    </row>
    <row r="12206" spans="1:4" x14ac:dyDescent="0.2">
      <c r="A12206" s="6">
        <v>45419</v>
      </c>
      <c r="B12206" s="7">
        <v>0.14583333333333001</v>
      </c>
      <c r="C12206" s="7">
        <v>0.15625</v>
      </c>
      <c r="D12206" s="2">
        <v>144273.34898007559</v>
      </c>
    </row>
    <row r="12207" spans="1:4" x14ac:dyDescent="0.2">
      <c r="A12207" s="6">
        <v>45419</v>
      </c>
      <c r="B12207" s="7">
        <v>0.15625</v>
      </c>
      <c r="C12207" s="7">
        <v>0.16666666666666999</v>
      </c>
      <c r="D12207" s="2">
        <v>144732.08789787587</v>
      </c>
    </row>
    <row r="12208" spans="1:4" x14ac:dyDescent="0.2">
      <c r="A12208" s="6">
        <v>45419</v>
      </c>
      <c r="B12208" s="7">
        <v>0.16666666666666999</v>
      </c>
      <c r="C12208" s="7">
        <v>0.17708333333333001</v>
      </c>
      <c r="D12208" s="2">
        <v>147472.61807938895</v>
      </c>
    </row>
    <row r="12209" spans="1:4" x14ac:dyDescent="0.2">
      <c r="A12209" s="6">
        <v>45419</v>
      </c>
      <c r="B12209" s="7">
        <v>0.17708333333333001</v>
      </c>
      <c r="C12209" s="7">
        <v>0.1875</v>
      </c>
      <c r="D12209" s="2">
        <v>148931.78795672324</v>
      </c>
    </row>
    <row r="12210" spans="1:4" x14ac:dyDescent="0.2">
      <c r="A12210" s="6">
        <v>45419</v>
      </c>
      <c r="B12210" s="7">
        <v>0.1875</v>
      </c>
      <c r="C12210" s="7">
        <v>0.19791666666666999</v>
      </c>
      <c r="D12210" s="2">
        <v>151684.23652908747</v>
      </c>
    </row>
    <row r="12211" spans="1:4" x14ac:dyDescent="0.2">
      <c r="A12211" s="6">
        <v>45419</v>
      </c>
      <c r="B12211" s="7">
        <v>0.19791666666666999</v>
      </c>
      <c r="C12211" s="7">
        <v>0.20833333333333001</v>
      </c>
      <c r="D12211" s="2">
        <v>154733.58348295293</v>
      </c>
    </row>
    <row r="12212" spans="1:4" x14ac:dyDescent="0.2">
      <c r="A12212" s="6">
        <v>45419</v>
      </c>
      <c r="B12212" s="7">
        <v>0.20833333333333001</v>
      </c>
      <c r="C12212" s="7">
        <v>0.21875</v>
      </c>
      <c r="D12212" s="2">
        <v>164022.62419200977</v>
      </c>
    </row>
    <row r="12213" spans="1:4" x14ac:dyDescent="0.2">
      <c r="A12213" s="6">
        <v>45419</v>
      </c>
      <c r="B12213" s="7">
        <v>0.21875</v>
      </c>
      <c r="C12213" s="7">
        <v>0.22916666666666999</v>
      </c>
      <c r="D12213" s="2">
        <v>168008.22884413938</v>
      </c>
    </row>
    <row r="12214" spans="1:4" x14ac:dyDescent="0.2">
      <c r="A12214" s="6">
        <v>45419</v>
      </c>
      <c r="B12214" s="7">
        <v>0.22916666666666999</v>
      </c>
      <c r="C12214" s="7">
        <v>0.23958333333333001</v>
      </c>
      <c r="D12214" s="2">
        <v>170945.71719484255</v>
      </c>
    </row>
    <row r="12215" spans="1:4" x14ac:dyDescent="0.2">
      <c r="A12215" s="6">
        <v>45419</v>
      </c>
      <c r="B12215" s="7">
        <v>0.23958333333333001</v>
      </c>
      <c r="C12215" s="7">
        <v>0.25</v>
      </c>
      <c r="D12215" s="2">
        <v>177210.06832281654</v>
      </c>
    </row>
    <row r="12216" spans="1:4" x14ac:dyDescent="0.2">
      <c r="A12216" s="6">
        <v>45419</v>
      </c>
      <c r="B12216" s="7">
        <v>0.25</v>
      </c>
      <c r="C12216" s="7">
        <v>0.26041666666667002</v>
      </c>
      <c r="D12216" s="2">
        <v>186385.93205855106</v>
      </c>
    </row>
    <row r="12217" spans="1:4" x14ac:dyDescent="0.2">
      <c r="A12217" s="6">
        <v>45419</v>
      </c>
      <c r="B12217" s="7">
        <v>0.26041666666667002</v>
      </c>
      <c r="C12217" s="7">
        <v>0.27083333333332998</v>
      </c>
      <c r="D12217" s="2">
        <v>189406.16853076164</v>
      </c>
    </row>
    <row r="12218" spans="1:4" x14ac:dyDescent="0.2">
      <c r="A12218" s="6">
        <v>45419</v>
      </c>
      <c r="B12218" s="7">
        <v>0.27083333333332998</v>
      </c>
      <c r="C12218" s="7">
        <v>0.28125</v>
      </c>
      <c r="D12218" s="2">
        <v>190251.82356988889</v>
      </c>
    </row>
    <row r="12219" spans="1:4" x14ac:dyDescent="0.2">
      <c r="A12219" s="6">
        <v>45419</v>
      </c>
      <c r="B12219" s="7">
        <v>0.28125</v>
      </c>
      <c r="C12219" s="7">
        <v>0.29166666666667002</v>
      </c>
      <c r="D12219" s="2">
        <v>192439.08957809099</v>
      </c>
    </row>
    <row r="12220" spans="1:4" x14ac:dyDescent="0.2">
      <c r="A12220" s="6">
        <v>45419</v>
      </c>
      <c r="B12220" s="7">
        <v>0.29166666666667002</v>
      </c>
      <c r="C12220" s="7">
        <v>0.30208333333332998</v>
      </c>
      <c r="D12220" s="2">
        <v>199085.75150033477</v>
      </c>
    </row>
    <row r="12221" spans="1:4" x14ac:dyDescent="0.2">
      <c r="A12221" s="6">
        <v>45419</v>
      </c>
      <c r="B12221" s="7">
        <v>0.30208333333332998</v>
      </c>
      <c r="C12221" s="7">
        <v>0.3125</v>
      </c>
      <c r="D12221" s="2">
        <v>203825.27464455456</v>
      </c>
    </row>
    <row r="12222" spans="1:4" x14ac:dyDescent="0.2">
      <c r="A12222" s="6">
        <v>45419</v>
      </c>
      <c r="B12222" s="7">
        <v>0.3125</v>
      </c>
      <c r="C12222" s="7">
        <v>0.32291666666667002</v>
      </c>
      <c r="D12222" s="2">
        <v>210718.18957300219</v>
      </c>
    </row>
    <row r="12223" spans="1:4" x14ac:dyDescent="0.2">
      <c r="A12223" s="6">
        <v>45419</v>
      </c>
      <c r="B12223" s="7">
        <v>0.32291666666667002</v>
      </c>
      <c r="C12223" s="7">
        <v>0.33333333333332998</v>
      </c>
      <c r="D12223" s="2">
        <v>221554.04516205296</v>
      </c>
    </row>
    <row r="12224" spans="1:4" x14ac:dyDescent="0.2">
      <c r="A12224" s="6">
        <v>45419</v>
      </c>
      <c r="B12224" s="7">
        <v>0.33333333333332998</v>
      </c>
      <c r="C12224" s="7">
        <v>0.34375</v>
      </c>
      <c r="D12224" s="2">
        <v>238418.9948899993</v>
      </c>
    </row>
    <row r="12225" spans="1:4" x14ac:dyDescent="0.2">
      <c r="A12225" s="6">
        <v>45419</v>
      </c>
      <c r="B12225" s="7">
        <v>0.34375</v>
      </c>
      <c r="C12225" s="7">
        <v>0.35416666666667002</v>
      </c>
      <c r="D12225" s="2">
        <v>249949.54694652263</v>
      </c>
    </row>
    <row r="12226" spans="1:4" x14ac:dyDescent="0.2">
      <c r="A12226" s="6">
        <v>45419</v>
      </c>
      <c r="B12226" s="7">
        <v>0.35416666666667002</v>
      </c>
      <c r="C12226" s="7">
        <v>0.36458333333332998</v>
      </c>
      <c r="D12226" s="2">
        <v>256024.11176397148</v>
      </c>
    </row>
    <row r="12227" spans="1:4" x14ac:dyDescent="0.2">
      <c r="A12227" s="6">
        <v>45419</v>
      </c>
      <c r="B12227" s="7">
        <v>0.36458333333332998</v>
      </c>
      <c r="C12227" s="7">
        <v>0.375</v>
      </c>
      <c r="D12227" s="2">
        <v>263850.37327113334</v>
      </c>
    </row>
    <row r="12228" spans="1:4" x14ac:dyDescent="0.2">
      <c r="A12228" s="6">
        <v>45419</v>
      </c>
      <c r="B12228" s="7">
        <v>0.375</v>
      </c>
      <c r="C12228" s="7">
        <v>0.38541666666667002</v>
      </c>
      <c r="D12228" s="2">
        <v>271818.26525410899</v>
      </c>
    </row>
    <row r="12229" spans="1:4" x14ac:dyDescent="0.2">
      <c r="A12229" s="6">
        <v>45419</v>
      </c>
      <c r="B12229" s="7">
        <v>0.38541666666667002</v>
      </c>
      <c r="C12229" s="7">
        <v>0.39583333333332998</v>
      </c>
      <c r="D12229" s="2">
        <v>280417.09642918856</v>
      </c>
    </row>
    <row r="12230" spans="1:4" x14ac:dyDescent="0.2">
      <c r="A12230" s="6">
        <v>45419</v>
      </c>
      <c r="B12230" s="7">
        <v>0.39583333333332998</v>
      </c>
      <c r="C12230" s="7">
        <v>0.40625</v>
      </c>
      <c r="D12230" s="2">
        <v>285051.73882749968</v>
      </c>
    </row>
    <row r="12231" spans="1:4" x14ac:dyDescent="0.2">
      <c r="A12231" s="6">
        <v>45419</v>
      </c>
      <c r="B12231" s="7">
        <v>0.40625</v>
      </c>
      <c r="C12231" s="7">
        <v>0.41666666666667002</v>
      </c>
      <c r="D12231" s="2">
        <v>295148.51551514777</v>
      </c>
    </row>
    <row r="12232" spans="1:4" x14ac:dyDescent="0.2">
      <c r="A12232" s="6">
        <v>45419</v>
      </c>
      <c r="B12232" s="7">
        <v>0.41666666666667002</v>
      </c>
      <c r="C12232" s="7">
        <v>0.42708333333332998</v>
      </c>
      <c r="D12232" s="2">
        <v>302893.33916235133</v>
      </c>
    </row>
    <row r="12233" spans="1:4" x14ac:dyDescent="0.2">
      <c r="A12233" s="6">
        <v>45419</v>
      </c>
      <c r="B12233" s="7">
        <v>0.42708333333332998</v>
      </c>
      <c r="C12233" s="7">
        <v>0.4375</v>
      </c>
      <c r="D12233" s="2">
        <v>308536.70372024673</v>
      </c>
    </row>
    <row r="12234" spans="1:4" x14ac:dyDescent="0.2">
      <c r="A12234" s="6">
        <v>45419</v>
      </c>
      <c r="B12234" s="7">
        <v>0.4375</v>
      </c>
      <c r="C12234" s="7">
        <v>0.44791666666667002</v>
      </c>
      <c r="D12234" s="2">
        <v>307010.77099145902</v>
      </c>
    </row>
    <row r="12235" spans="1:4" x14ac:dyDescent="0.2">
      <c r="A12235" s="6">
        <v>45419</v>
      </c>
      <c r="B12235" s="7">
        <v>0.44791666666667002</v>
      </c>
      <c r="C12235" s="7">
        <v>0.45833333333332998</v>
      </c>
      <c r="D12235" s="2">
        <v>306410.52686419082</v>
      </c>
    </row>
    <row r="12236" spans="1:4" x14ac:dyDescent="0.2">
      <c r="A12236" s="6">
        <v>45419</v>
      </c>
      <c r="B12236" s="7">
        <v>0.45833333333332998</v>
      </c>
      <c r="C12236" s="7">
        <v>0.46875</v>
      </c>
      <c r="D12236" s="2">
        <v>305376.56617373688</v>
      </c>
    </row>
    <row r="12237" spans="1:4" x14ac:dyDescent="0.2">
      <c r="A12237" s="6">
        <v>45419</v>
      </c>
      <c r="B12237" s="7">
        <v>0.46875</v>
      </c>
      <c r="C12237" s="7">
        <v>0.47916666666667002</v>
      </c>
      <c r="D12237" s="2">
        <v>301080.85380679305</v>
      </c>
    </row>
    <row r="12238" spans="1:4" x14ac:dyDescent="0.2">
      <c r="A12238" s="6">
        <v>45419</v>
      </c>
      <c r="B12238" s="7">
        <v>0.47916666666667002</v>
      </c>
      <c r="C12238" s="7">
        <v>0.48958333333332998</v>
      </c>
      <c r="D12238" s="2">
        <v>299708.29372396745</v>
      </c>
    </row>
    <row r="12239" spans="1:4" x14ac:dyDescent="0.2">
      <c r="A12239" s="6">
        <v>45419</v>
      </c>
      <c r="B12239" s="7">
        <v>0.48958333333332998</v>
      </c>
      <c r="C12239" s="7">
        <v>0.5</v>
      </c>
      <c r="D12239" s="2">
        <v>291455.25357184623</v>
      </c>
    </row>
    <row r="12240" spans="1:4" x14ac:dyDescent="0.2">
      <c r="A12240" s="6">
        <v>45419</v>
      </c>
      <c r="B12240" s="7">
        <v>0.5</v>
      </c>
      <c r="C12240" s="7">
        <v>0.51041666666666996</v>
      </c>
      <c r="D12240" s="2">
        <v>282962.2060761716</v>
      </c>
    </row>
    <row r="12241" spans="1:4" x14ac:dyDescent="0.2">
      <c r="A12241" s="6">
        <v>45419</v>
      </c>
      <c r="B12241" s="7">
        <v>0.51041666666666996</v>
      </c>
      <c r="C12241" s="7">
        <v>0.52083333333333004</v>
      </c>
      <c r="D12241" s="2">
        <v>278597.75278130395</v>
      </c>
    </row>
    <row r="12242" spans="1:4" x14ac:dyDescent="0.2">
      <c r="A12242" s="6">
        <v>45419</v>
      </c>
      <c r="B12242" s="7">
        <v>0.52083333333333004</v>
      </c>
      <c r="C12242" s="7">
        <v>0.53125</v>
      </c>
      <c r="D12242" s="2">
        <v>290704.07613589917</v>
      </c>
    </row>
    <row r="12243" spans="1:4" x14ac:dyDescent="0.2">
      <c r="A12243" s="6">
        <v>45419</v>
      </c>
      <c r="B12243" s="7">
        <v>0.53125</v>
      </c>
      <c r="C12243" s="7">
        <v>0.54166666666666996</v>
      </c>
      <c r="D12243" s="2">
        <v>284044.7515638987</v>
      </c>
    </row>
    <row r="12244" spans="1:4" x14ac:dyDescent="0.2">
      <c r="A12244" s="6">
        <v>45419</v>
      </c>
      <c r="B12244" s="7">
        <v>0.54166666666666996</v>
      </c>
      <c r="C12244" s="7">
        <v>0.55208333333333004</v>
      </c>
      <c r="D12244" s="2">
        <v>278874.87558836828</v>
      </c>
    </row>
    <row r="12245" spans="1:4" x14ac:dyDescent="0.2">
      <c r="A12245" s="6">
        <v>45419</v>
      </c>
      <c r="B12245" s="7">
        <v>0.55208333333333004</v>
      </c>
      <c r="C12245" s="7">
        <v>0.5625</v>
      </c>
      <c r="D12245" s="2">
        <v>272000.97717923683</v>
      </c>
    </row>
    <row r="12246" spans="1:4" x14ac:dyDescent="0.2">
      <c r="A12246" s="6">
        <v>45419</v>
      </c>
      <c r="B12246" s="7">
        <v>0.5625</v>
      </c>
      <c r="C12246" s="7">
        <v>0.57291666666666996</v>
      </c>
      <c r="D12246" s="2">
        <v>268173.32492845907</v>
      </c>
    </row>
    <row r="12247" spans="1:4" x14ac:dyDescent="0.2">
      <c r="A12247" s="6">
        <v>45419</v>
      </c>
      <c r="B12247" s="7">
        <v>0.57291666666666996</v>
      </c>
      <c r="C12247" s="7">
        <v>0.58333333333333004</v>
      </c>
      <c r="D12247" s="2">
        <v>266180.92934380856</v>
      </c>
    </row>
    <row r="12248" spans="1:4" x14ac:dyDescent="0.2">
      <c r="A12248" s="6">
        <v>45419</v>
      </c>
      <c r="B12248" s="7">
        <v>0.58333333333333004</v>
      </c>
      <c r="C12248" s="7">
        <v>0.59375</v>
      </c>
      <c r="D12248" s="2">
        <v>263505.577076571</v>
      </c>
    </row>
    <row r="12249" spans="1:4" x14ac:dyDescent="0.2">
      <c r="A12249" s="6">
        <v>45419</v>
      </c>
      <c r="B12249" s="7">
        <v>0.59375</v>
      </c>
      <c r="C12249" s="7">
        <v>0.60416666666666996</v>
      </c>
      <c r="D12249" s="2">
        <v>257169.58990682926</v>
      </c>
    </row>
    <row r="12250" spans="1:4" x14ac:dyDescent="0.2">
      <c r="A12250" s="6">
        <v>45419</v>
      </c>
      <c r="B12250" s="7">
        <v>0.60416666666666996</v>
      </c>
      <c r="C12250" s="7">
        <v>0.61458333333333004</v>
      </c>
      <c r="D12250" s="2">
        <v>253664.58095386892</v>
      </c>
    </row>
    <row r="12251" spans="1:4" x14ac:dyDescent="0.2">
      <c r="A12251" s="6">
        <v>45419</v>
      </c>
      <c r="B12251" s="7">
        <v>0.61458333333333004</v>
      </c>
      <c r="C12251" s="7">
        <v>0.625</v>
      </c>
      <c r="D12251" s="2">
        <v>251397.52015364074</v>
      </c>
    </row>
    <row r="12252" spans="1:4" x14ac:dyDescent="0.2">
      <c r="A12252" s="6">
        <v>45419</v>
      </c>
      <c r="B12252" s="7">
        <v>0.625</v>
      </c>
      <c r="C12252" s="7">
        <v>0.63541666666666996</v>
      </c>
      <c r="D12252" s="2">
        <v>250697.72012433945</v>
      </c>
    </row>
    <row r="12253" spans="1:4" x14ac:dyDescent="0.2">
      <c r="A12253" s="6">
        <v>45419</v>
      </c>
      <c r="B12253" s="7">
        <v>0.63541666666666996</v>
      </c>
      <c r="C12253" s="7">
        <v>0.64583333333333004</v>
      </c>
      <c r="D12253" s="2">
        <v>251483.13469941216</v>
      </c>
    </row>
    <row r="12254" spans="1:4" x14ac:dyDescent="0.2">
      <c r="A12254" s="6">
        <v>45419</v>
      </c>
      <c r="B12254" s="7">
        <v>0.64583333333333004</v>
      </c>
      <c r="C12254" s="7">
        <v>0.65625</v>
      </c>
      <c r="D12254" s="2">
        <v>248975.65878571259</v>
      </c>
    </row>
    <row r="12255" spans="1:4" x14ac:dyDescent="0.2">
      <c r="A12255" s="6">
        <v>45419</v>
      </c>
      <c r="B12255" s="7">
        <v>0.65625</v>
      </c>
      <c r="C12255" s="7">
        <v>0.66666666666666996</v>
      </c>
      <c r="D12255" s="2">
        <v>249917.82909515704</v>
      </c>
    </row>
    <row r="12256" spans="1:4" x14ac:dyDescent="0.2">
      <c r="A12256" s="6">
        <v>45419</v>
      </c>
      <c r="B12256" s="7">
        <v>0.66666666666666996</v>
      </c>
      <c r="C12256" s="7">
        <v>0.67708333333333004</v>
      </c>
      <c r="D12256" s="2">
        <v>258650.09191050168</v>
      </c>
    </row>
    <row r="12257" spans="1:4" x14ac:dyDescent="0.2">
      <c r="A12257" s="6">
        <v>45419</v>
      </c>
      <c r="B12257" s="7">
        <v>0.67708333333333004</v>
      </c>
      <c r="C12257" s="7">
        <v>0.6875</v>
      </c>
      <c r="D12257" s="2">
        <v>270504.57623560296</v>
      </c>
    </row>
    <row r="12258" spans="1:4" x14ac:dyDescent="0.2">
      <c r="A12258" s="6">
        <v>45419</v>
      </c>
      <c r="B12258" s="7">
        <v>0.6875</v>
      </c>
      <c r="C12258" s="7">
        <v>0.69791666666666996</v>
      </c>
      <c r="D12258" s="2">
        <v>281086.47094848921</v>
      </c>
    </row>
    <row r="12259" spans="1:4" x14ac:dyDescent="0.2">
      <c r="A12259" s="6">
        <v>45419</v>
      </c>
      <c r="B12259" s="7">
        <v>0.69791666666666996</v>
      </c>
      <c r="C12259" s="7">
        <v>0.70833333333333004</v>
      </c>
      <c r="D12259" s="2">
        <v>293005.69380423281</v>
      </c>
    </row>
    <row r="12260" spans="1:4" x14ac:dyDescent="0.2">
      <c r="A12260" s="6">
        <v>45419</v>
      </c>
      <c r="B12260" s="7">
        <v>0.70833333333333004</v>
      </c>
      <c r="C12260" s="7">
        <v>0.71875</v>
      </c>
      <c r="D12260" s="2">
        <v>299374.05452111509</v>
      </c>
    </row>
    <row r="12261" spans="1:4" x14ac:dyDescent="0.2">
      <c r="A12261" s="6">
        <v>45419</v>
      </c>
      <c r="B12261" s="7">
        <v>0.71875</v>
      </c>
      <c r="C12261" s="7">
        <v>0.72916666666666996</v>
      </c>
      <c r="D12261" s="2">
        <v>305355.91308864218</v>
      </c>
    </row>
    <row r="12262" spans="1:4" x14ac:dyDescent="0.2">
      <c r="A12262" s="6">
        <v>45419</v>
      </c>
      <c r="B12262" s="7">
        <v>0.72916666666666996</v>
      </c>
      <c r="C12262" s="7">
        <v>0.73958333333333004</v>
      </c>
      <c r="D12262" s="2">
        <v>312293.34911360248</v>
      </c>
    </row>
    <row r="12263" spans="1:4" x14ac:dyDescent="0.2">
      <c r="A12263" s="6">
        <v>45419</v>
      </c>
      <c r="B12263" s="7">
        <v>0.73958333333333004</v>
      </c>
      <c r="C12263" s="7">
        <v>0.75</v>
      </c>
      <c r="D12263" s="2">
        <v>314758.11986577191</v>
      </c>
    </row>
    <row r="12264" spans="1:4" x14ac:dyDescent="0.2">
      <c r="A12264" s="6">
        <v>45419</v>
      </c>
      <c r="B12264" s="7">
        <v>0.75</v>
      </c>
      <c r="C12264" s="7">
        <v>0.76041666666666996</v>
      </c>
      <c r="D12264" s="2">
        <v>313236.09669175325</v>
      </c>
    </row>
    <row r="12265" spans="1:4" x14ac:dyDescent="0.2">
      <c r="A12265" s="6">
        <v>45419</v>
      </c>
      <c r="B12265" s="7">
        <v>0.76041666666666996</v>
      </c>
      <c r="C12265" s="7">
        <v>0.77083333333333004</v>
      </c>
      <c r="D12265" s="2">
        <v>310012.1002987902</v>
      </c>
    </row>
    <row r="12266" spans="1:4" x14ac:dyDescent="0.2">
      <c r="A12266" s="6">
        <v>45419</v>
      </c>
      <c r="B12266" s="7">
        <v>0.77083333333333004</v>
      </c>
      <c r="C12266" s="7">
        <v>0.78125</v>
      </c>
      <c r="D12266" s="2">
        <v>307146.25901840621</v>
      </c>
    </row>
    <row r="12267" spans="1:4" x14ac:dyDescent="0.2">
      <c r="A12267" s="6">
        <v>45419</v>
      </c>
      <c r="B12267" s="7">
        <v>0.78125</v>
      </c>
      <c r="C12267" s="7">
        <v>0.79166666666666996</v>
      </c>
      <c r="D12267" s="2">
        <v>305760.73475883796</v>
      </c>
    </row>
    <row r="12268" spans="1:4" x14ac:dyDescent="0.2">
      <c r="A12268" s="6">
        <v>45419</v>
      </c>
      <c r="B12268" s="7">
        <v>0.79166666666666996</v>
      </c>
      <c r="C12268" s="7">
        <v>0.80208333333333004</v>
      </c>
      <c r="D12268" s="2">
        <v>303327.49089186295</v>
      </c>
    </row>
    <row r="12269" spans="1:4" x14ac:dyDescent="0.2">
      <c r="A12269" s="6">
        <v>45419</v>
      </c>
      <c r="B12269" s="7">
        <v>0.80208333333333004</v>
      </c>
      <c r="C12269" s="7">
        <v>0.8125</v>
      </c>
      <c r="D12269" s="2">
        <v>301413.87270491512</v>
      </c>
    </row>
    <row r="12270" spans="1:4" x14ac:dyDescent="0.2">
      <c r="A12270" s="6">
        <v>45419</v>
      </c>
      <c r="B12270" s="7">
        <v>0.8125</v>
      </c>
      <c r="C12270" s="7">
        <v>0.82291666666666996</v>
      </c>
      <c r="D12270" s="2">
        <v>298770.6696917747</v>
      </c>
    </row>
    <row r="12271" spans="1:4" x14ac:dyDescent="0.2">
      <c r="A12271" s="6">
        <v>45419</v>
      </c>
      <c r="B12271" s="7">
        <v>0.82291666666666996</v>
      </c>
      <c r="C12271" s="7">
        <v>0.83333333333333004</v>
      </c>
      <c r="D12271" s="2">
        <v>296225.44897929381</v>
      </c>
    </row>
    <row r="12272" spans="1:4" x14ac:dyDescent="0.2">
      <c r="A12272" s="6">
        <v>45419</v>
      </c>
      <c r="B12272" s="7">
        <v>0.83333333333333004</v>
      </c>
      <c r="C12272" s="7">
        <v>0.84375</v>
      </c>
      <c r="D12272" s="2">
        <v>294322.4984583091</v>
      </c>
    </row>
    <row r="12273" spans="1:4" x14ac:dyDescent="0.2">
      <c r="A12273" s="6">
        <v>45419</v>
      </c>
      <c r="B12273" s="7">
        <v>0.84375</v>
      </c>
      <c r="C12273" s="7">
        <v>0.85416666666666996</v>
      </c>
      <c r="D12273" s="2">
        <v>291795.87355361186</v>
      </c>
    </row>
    <row r="12274" spans="1:4" x14ac:dyDescent="0.2">
      <c r="A12274" s="6">
        <v>45419</v>
      </c>
      <c r="B12274" s="7">
        <v>0.85416666666666996</v>
      </c>
      <c r="C12274" s="7">
        <v>0.86458333333333004</v>
      </c>
      <c r="D12274" s="2">
        <v>289067.66790617316</v>
      </c>
    </row>
    <row r="12275" spans="1:4" x14ac:dyDescent="0.2">
      <c r="A12275" s="6">
        <v>45419</v>
      </c>
      <c r="B12275" s="7">
        <v>0.86458333333333004</v>
      </c>
      <c r="C12275" s="7">
        <v>0.875</v>
      </c>
      <c r="D12275" s="2">
        <v>286539.51160273817</v>
      </c>
    </row>
    <row r="12276" spans="1:4" x14ac:dyDescent="0.2">
      <c r="A12276" s="6">
        <v>45419</v>
      </c>
      <c r="B12276" s="7">
        <v>0.875</v>
      </c>
      <c r="C12276" s="7">
        <v>0.88541666666666996</v>
      </c>
      <c r="D12276" s="2">
        <v>282382.07893463795</v>
      </c>
    </row>
    <row r="12277" spans="1:4" x14ac:dyDescent="0.2">
      <c r="A12277" s="6">
        <v>45419</v>
      </c>
      <c r="B12277" s="7">
        <v>0.88541666666666996</v>
      </c>
      <c r="C12277" s="7">
        <v>0.89583333333333004</v>
      </c>
      <c r="D12277" s="2">
        <v>274431.62167183775</v>
      </c>
    </row>
    <row r="12278" spans="1:4" x14ac:dyDescent="0.2">
      <c r="A12278" s="6">
        <v>45419</v>
      </c>
      <c r="B12278" s="7">
        <v>0.89583333333333004</v>
      </c>
      <c r="C12278" s="7">
        <v>0.90625</v>
      </c>
      <c r="D12278" s="2">
        <v>265371.72432725725</v>
      </c>
    </row>
    <row r="12279" spans="1:4" x14ac:dyDescent="0.2">
      <c r="A12279" s="6">
        <v>45419</v>
      </c>
      <c r="B12279" s="7">
        <v>0.90625</v>
      </c>
      <c r="C12279" s="7">
        <v>0.91666666666666996</v>
      </c>
      <c r="D12279" s="2">
        <v>259291.61736572493</v>
      </c>
    </row>
    <row r="12280" spans="1:4" x14ac:dyDescent="0.2">
      <c r="A12280" s="6">
        <v>45419</v>
      </c>
      <c r="B12280" s="7">
        <v>0.91666666666666996</v>
      </c>
      <c r="C12280" s="7">
        <v>0.92708333333333004</v>
      </c>
      <c r="D12280" s="2">
        <v>263076.26176344743</v>
      </c>
    </row>
    <row r="12281" spans="1:4" x14ac:dyDescent="0.2">
      <c r="A12281" s="6">
        <v>45419</v>
      </c>
      <c r="B12281" s="7">
        <v>0.92708333333333004</v>
      </c>
      <c r="C12281" s="7">
        <v>0.9375</v>
      </c>
      <c r="D12281" s="2">
        <v>256156.100304541</v>
      </c>
    </row>
    <row r="12282" spans="1:4" x14ac:dyDescent="0.2">
      <c r="A12282" s="6">
        <v>45419</v>
      </c>
      <c r="B12282" s="7">
        <v>0.9375</v>
      </c>
      <c r="C12282" s="7">
        <v>0.94791666666666996</v>
      </c>
      <c r="D12282" s="2">
        <v>244577.05551640561</v>
      </c>
    </row>
    <row r="12283" spans="1:4" x14ac:dyDescent="0.2">
      <c r="A12283" s="6">
        <v>45419</v>
      </c>
      <c r="B12283" s="7">
        <v>0.94791666666666996</v>
      </c>
      <c r="C12283" s="7">
        <v>0.95833333333333004</v>
      </c>
      <c r="D12283" s="2">
        <v>233156.03712636646</v>
      </c>
    </row>
    <row r="12284" spans="1:4" x14ac:dyDescent="0.2">
      <c r="A12284" s="6">
        <v>45419</v>
      </c>
      <c r="B12284" s="7">
        <v>0.95833333333333004</v>
      </c>
      <c r="C12284" s="7">
        <v>0.96875</v>
      </c>
      <c r="D12284" s="2">
        <v>222417.53938300893</v>
      </c>
    </row>
    <row r="12285" spans="1:4" x14ac:dyDescent="0.2">
      <c r="A12285" s="6">
        <v>45419</v>
      </c>
      <c r="B12285" s="7">
        <v>0.96875</v>
      </c>
      <c r="C12285" s="7">
        <v>0.97916666666666996</v>
      </c>
      <c r="D12285" s="2">
        <v>210960.86702057096</v>
      </c>
    </row>
    <row r="12286" spans="1:4" x14ac:dyDescent="0.2">
      <c r="A12286" s="6">
        <v>45419</v>
      </c>
      <c r="B12286" s="7">
        <v>0.97916666666666996</v>
      </c>
      <c r="C12286" s="7">
        <v>0.98958333333333004</v>
      </c>
      <c r="D12286" s="2">
        <v>199073.40081331649</v>
      </c>
    </row>
    <row r="12287" spans="1:4" x14ac:dyDescent="0.2">
      <c r="A12287" s="6">
        <v>45419</v>
      </c>
      <c r="B12287" s="7">
        <v>0.98958333333333004</v>
      </c>
      <c r="C12287" s="7">
        <v>0</v>
      </c>
      <c r="D12287" s="2">
        <v>189840.69417397605</v>
      </c>
    </row>
    <row r="12288" spans="1:4" x14ac:dyDescent="0.2">
      <c r="A12288" s="6">
        <v>45420</v>
      </c>
      <c r="B12288" s="7">
        <v>0</v>
      </c>
      <c r="C12288" s="7">
        <v>1.041666666667E-2</v>
      </c>
      <c r="D12288" s="2">
        <v>183624.14512024738</v>
      </c>
    </row>
    <row r="12289" spans="1:4" x14ac:dyDescent="0.2">
      <c r="A12289" s="6">
        <v>45420</v>
      </c>
      <c r="B12289" s="7">
        <v>1.041666666667E-2</v>
      </c>
      <c r="C12289" s="7">
        <v>2.0833333333330002E-2</v>
      </c>
      <c r="D12289" s="2">
        <v>175754.45434732843</v>
      </c>
    </row>
    <row r="12290" spans="1:4" x14ac:dyDescent="0.2">
      <c r="A12290" s="6">
        <v>45420</v>
      </c>
      <c r="B12290" s="7">
        <v>2.0833333333330002E-2</v>
      </c>
      <c r="C12290" s="7">
        <v>3.125E-2</v>
      </c>
      <c r="D12290" s="2">
        <v>168877.11075375386</v>
      </c>
    </row>
    <row r="12291" spans="1:4" x14ac:dyDescent="0.2">
      <c r="A12291" s="6">
        <v>45420</v>
      </c>
      <c r="B12291" s="7">
        <v>3.125E-2</v>
      </c>
      <c r="C12291" s="7">
        <v>4.1666666666670002E-2</v>
      </c>
      <c r="D12291" s="2">
        <v>163875.10999401723</v>
      </c>
    </row>
    <row r="12292" spans="1:4" x14ac:dyDescent="0.2">
      <c r="A12292" s="6">
        <v>45420</v>
      </c>
      <c r="B12292" s="7">
        <v>4.1666666666670002E-2</v>
      </c>
      <c r="C12292" s="7">
        <v>5.2083333333329998E-2</v>
      </c>
      <c r="D12292" s="2">
        <v>162267.86611666356</v>
      </c>
    </row>
    <row r="12293" spans="1:4" x14ac:dyDescent="0.2">
      <c r="A12293" s="6">
        <v>45420</v>
      </c>
      <c r="B12293" s="7">
        <v>5.2083333333329998E-2</v>
      </c>
      <c r="C12293" s="7">
        <v>6.25E-2</v>
      </c>
      <c r="D12293" s="2">
        <v>158870.00349027073</v>
      </c>
    </row>
    <row r="12294" spans="1:4" x14ac:dyDescent="0.2">
      <c r="A12294" s="6">
        <v>45420</v>
      </c>
      <c r="B12294" s="7">
        <v>6.25E-2</v>
      </c>
      <c r="C12294" s="7">
        <v>7.2916666666670002E-2</v>
      </c>
      <c r="D12294" s="2">
        <v>154765.57664576525</v>
      </c>
    </row>
    <row r="12295" spans="1:4" x14ac:dyDescent="0.2">
      <c r="A12295" s="6">
        <v>45420</v>
      </c>
      <c r="B12295" s="7">
        <v>7.2916666666670002E-2</v>
      </c>
      <c r="C12295" s="7">
        <v>8.3333333333329998E-2</v>
      </c>
      <c r="D12295" s="2">
        <v>151674.94795148601</v>
      </c>
    </row>
    <row r="12296" spans="1:4" x14ac:dyDescent="0.2">
      <c r="A12296" s="6">
        <v>45420</v>
      </c>
      <c r="B12296" s="7">
        <v>8.3333333333329998E-2</v>
      </c>
      <c r="C12296" s="7">
        <v>9.375E-2</v>
      </c>
      <c r="D12296" s="2">
        <v>149778.31949534421</v>
      </c>
    </row>
    <row r="12297" spans="1:4" x14ac:dyDescent="0.2">
      <c r="A12297" s="6">
        <v>45420</v>
      </c>
      <c r="B12297" s="7">
        <v>9.375E-2</v>
      </c>
      <c r="C12297" s="7">
        <v>0.10416666666667</v>
      </c>
      <c r="D12297" s="2">
        <v>147664.80393051077</v>
      </c>
    </row>
    <row r="12298" spans="1:4" x14ac:dyDescent="0.2">
      <c r="A12298" s="6">
        <v>45420</v>
      </c>
      <c r="B12298" s="7">
        <v>0.10416666666667</v>
      </c>
      <c r="C12298" s="7">
        <v>0.11458333333333</v>
      </c>
      <c r="D12298" s="2">
        <v>146396.74321111629</v>
      </c>
    </row>
    <row r="12299" spans="1:4" x14ac:dyDescent="0.2">
      <c r="A12299" s="6">
        <v>45420</v>
      </c>
      <c r="B12299" s="7">
        <v>0.11458333333333</v>
      </c>
      <c r="C12299" s="7">
        <v>0.125</v>
      </c>
      <c r="D12299" s="2">
        <v>146249.82050386476</v>
      </c>
    </row>
    <row r="12300" spans="1:4" x14ac:dyDescent="0.2">
      <c r="A12300" s="6">
        <v>45420</v>
      </c>
      <c r="B12300" s="7">
        <v>0.125</v>
      </c>
      <c r="C12300" s="7">
        <v>0.13541666666666999</v>
      </c>
      <c r="D12300" s="2">
        <v>146325.49181883608</v>
      </c>
    </row>
    <row r="12301" spans="1:4" x14ac:dyDescent="0.2">
      <c r="A12301" s="6">
        <v>45420</v>
      </c>
      <c r="B12301" s="7">
        <v>0.13541666666666999</v>
      </c>
      <c r="C12301" s="7">
        <v>0.14583333333333001</v>
      </c>
      <c r="D12301" s="2">
        <v>146434.45990686867</v>
      </c>
    </row>
    <row r="12302" spans="1:4" x14ac:dyDescent="0.2">
      <c r="A12302" s="6">
        <v>45420</v>
      </c>
      <c r="B12302" s="7">
        <v>0.14583333333333001</v>
      </c>
      <c r="C12302" s="7">
        <v>0.15625</v>
      </c>
      <c r="D12302" s="2">
        <v>148641.27065143888</v>
      </c>
    </row>
    <row r="12303" spans="1:4" x14ac:dyDescent="0.2">
      <c r="A12303" s="6">
        <v>45420</v>
      </c>
      <c r="B12303" s="7">
        <v>0.15625</v>
      </c>
      <c r="C12303" s="7">
        <v>0.16666666666666999</v>
      </c>
      <c r="D12303" s="2">
        <v>149646.68416122824</v>
      </c>
    </row>
    <row r="12304" spans="1:4" x14ac:dyDescent="0.2">
      <c r="A12304" s="6">
        <v>45420</v>
      </c>
      <c r="B12304" s="7">
        <v>0.16666666666666999</v>
      </c>
      <c r="C12304" s="7">
        <v>0.17708333333333001</v>
      </c>
      <c r="D12304" s="2">
        <v>151422.68454419929</v>
      </c>
    </row>
    <row r="12305" spans="1:4" x14ac:dyDescent="0.2">
      <c r="A12305" s="6">
        <v>45420</v>
      </c>
      <c r="B12305" s="7">
        <v>0.17708333333333001</v>
      </c>
      <c r="C12305" s="7">
        <v>0.1875</v>
      </c>
      <c r="D12305" s="2">
        <v>153842.10761602799</v>
      </c>
    </row>
    <row r="12306" spans="1:4" x14ac:dyDescent="0.2">
      <c r="A12306" s="6">
        <v>45420</v>
      </c>
      <c r="B12306" s="7">
        <v>0.1875</v>
      </c>
      <c r="C12306" s="7">
        <v>0.19791666666666999</v>
      </c>
      <c r="D12306" s="2">
        <v>157666.68073553979</v>
      </c>
    </row>
    <row r="12307" spans="1:4" x14ac:dyDescent="0.2">
      <c r="A12307" s="6">
        <v>45420</v>
      </c>
      <c r="B12307" s="7">
        <v>0.19791666666666999</v>
      </c>
      <c r="C12307" s="7">
        <v>0.20833333333333001</v>
      </c>
      <c r="D12307" s="2">
        <v>159476.90273250538</v>
      </c>
    </row>
    <row r="12308" spans="1:4" x14ac:dyDescent="0.2">
      <c r="A12308" s="6">
        <v>45420</v>
      </c>
      <c r="B12308" s="7">
        <v>0.20833333333333001</v>
      </c>
      <c r="C12308" s="7">
        <v>0.21875</v>
      </c>
      <c r="D12308" s="2">
        <v>167360.09359192441</v>
      </c>
    </row>
    <row r="12309" spans="1:4" x14ac:dyDescent="0.2">
      <c r="A12309" s="6">
        <v>45420</v>
      </c>
      <c r="B12309" s="7">
        <v>0.21875</v>
      </c>
      <c r="C12309" s="7">
        <v>0.22916666666666999</v>
      </c>
      <c r="D12309" s="2">
        <v>170443.25073364793</v>
      </c>
    </row>
    <row r="12310" spans="1:4" x14ac:dyDescent="0.2">
      <c r="A12310" s="6">
        <v>45420</v>
      </c>
      <c r="B12310" s="7">
        <v>0.22916666666666999</v>
      </c>
      <c r="C12310" s="7">
        <v>0.23958333333333001</v>
      </c>
      <c r="D12310" s="2">
        <v>176899.59994808084</v>
      </c>
    </row>
    <row r="12311" spans="1:4" x14ac:dyDescent="0.2">
      <c r="A12311" s="6">
        <v>45420</v>
      </c>
      <c r="B12311" s="7">
        <v>0.23958333333333001</v>
      </c>
      <c r="C12311" s="7">
        <v>0.25</v>
      </c>
      <c r="D12311" s="2">
        <v>182158.52187205569</v>
      </c>
    </row>
    <row r="12312" spans="1:4" x14ac:dyDescent="0.2">
      <c r="A12312" s="6">
        <v>45420</v>
      </c>
      <c r="B12312" s="7">
        <v>0.25</v>
      </c>
      <c r="C12312" s="7">
        <v>0.26041666666667002</v>
      </c>
      <c r="D12312" s="2">
        <v>192779.7601081006</v>
      </c>
    </row>
    <row r="12313" spans="1:4" x14ac:dyDescent="0.2">
      <c r="A12313" s="6">
        <v>45420</v>
      </c>
      <c r="B12313" s="7">
        <v>0.26041666666667002</v>
      </c>
      <c r="C12313" s="7">
        <v>0.27083333333332998</v>
      </c>
      <c r="D12313" s="2">
        <v>200684.34786897336</v>
      </c>
    </row>
    <row r="12314" spans="1:4" x14ac:dyDescent="0.2">
      <c r="A12314" s="6">
        <v>45420</v>
      </c>
      <c r="B12314" s="7">
        <v>0.27083333333332998</v>
      </c>
      <c r="C12314" s="7">
        <v>0.28125</v>
      </c>
      <c r="D12314" s="2">
        <v>207647.4799299204</v>
      </c>
    </row>
    <row r="12315" spans="1:4" x14ac:dyDescent="0.2">
      <c r="A12315" s="6">
        <v>45420</v>
      </c>
      <c r="B12315" s="7">
        <v>0.28125</v>
      </c>
      <c r="C12315" s="7">
        <v>0.29166666666667002</v>
      </c>
      <c r="D12315" s="2">
        <v>214072.34675519163</v>
      </c>
    </row>
    <row r="12316" spans="1:4" x14ac:dyDescent="0.2">
      <c r="A12316" s="6">
        <v>45420</v>
      </c>
      <c r="B12316" s="7">
        <v>0.29166666666667002</v>
      </c>
      <c r="C12316" s="7">
        <v>0.30208333333332998</v>
      </c>
      <c r="D12316" s="2">
        <v>222527.16548864241</v>
      </c>
    </row>
    <row r="12317" spans="1:4" x14ac:dyDescent="0.2">
      <c r="A12317" s="6">
        <v>45420</v>
      </c>
      <c r="B12317" s="7">
        <v>0.30208333333332998</v>
      </c>
      <c r="C12317" s="7">
        <v>0.3125</v>
      </c>
      <c r="D12317" s="2">
        <v>227913.15007086843</v>
      </c>
    </row>
    <row r="12318" spans="1:4" x14ac:dyDescent="0.2">
      <c r="A12318" s="6">
        <v>45420</v>
      </c>
      <c r="B12318" s="7">
        <v>0.3125</v>
      </c>
      <c r="C12318" s="7">
        <v>0.32291666666667002</v>
      </c>
      <c r="D12318" s="2">
        <v>234011.98197619486</v>
      </c>
    </row>
    <row r="12319" spans="1:4" x14ac:dyDescent="0.2">
      <c r="A12319" s="6">
        <v>45420</v>
      </c>
      <c r="B12319" s="7">
        <v>0.32291666666667002</v>
      </c>
      <c r="C12319" s="7">
        <v>0.33333333333332998</v>
      </c>
      <c r="D12319" s="2">
        <v>241423.94477638783</v>
      </c>
    </row>
    <row r="12320" spans="1:4" x14ac:dyDescent="0.2">
      <c r="A12320" s="6">
        <v>45420</v>
      </c>
      <c r="B12320" s="7">
        <v>0.33333333333332998</v>
      </c>
      <c r="C12320" s="7">
        <v>0.34375</v>
      </c>
      <c r="D12320" s="2">
        <v>253107.56225509525</v>
      </c>
    </row>
    <row r="12321" spans="1:4" x14ac:dyDescent="0.2">
      <c r="A12321" s="6">
        <v>45420</v>
      </c>
      <c r="B12321" s="7">
        <v>0.34375</v>
      </c>
      <c r="C12321" s="7">
        <v>0.35416666666667002</v>
      </c>
      <c r="D12321" s="2">
        <v>260741.14821783753</v>
      </c>
    </row>
    <row r="12322" spans="1:4" x14ac:dyDescent="0.2">
      <c r="A12322" s="6">
        <v>45420</v>
      </c>
      <c r="B12322" s="7">
        <v>0.35416666666667002</v>
      </c>
      <c r="C12322" s="7">
        <v>0.36458333333332998</v>
      </c>
      <c r="D12322" s="2">
        <v>267403.33337048045</v>
      </c>
    </row>
    <row r="12323" spans="1:4" x14ac:dyDescent="0.2">
      <c r="A12323" s="6">
        <v>45420</v>
      </c>
      <c r="B12323" s="7">
        <v>0.36458333333332998</v>
      </c>
      <c r="C12323" s="7">
        <v>0.375</v>
      </c>
      <c r="D12323" s="2">
        <v>276526.10838930134</v>
      </c>
    </row>
    <row r="12324" spans="1:4" x14ac:dyDescent="0.2">
      <c r="A12324" s="6">
        <v>45420</v>
      </c>
      <c r="B12324" s="7">
        <v>0.375</v>
      </c>
      <c r="C12324" s="7">
        <v>0.38541666666667002</v>
      </c>
      <c r="D12324" s="2">
        <v>283343.45729879267</v>
      </c>
    </row>
    <row r="12325" spans="1:4" x14ac:dyDescent="0.2">
      <c r="A12325" s="6">
        <v>45420</v>
      </c>
      <c r="B12325" s="7">
        <v>0.38541666666667002</v>
      </c>
      <c r="C12325" s="7">
        <v>0.39583333333332998</v>
      </c>
      <c r="D12325" s="2">
        <v>289765.29038166266</v>
      </c>
    </row>
    <row r="12326" spans="1:4" x14ac:dyDescent="0.2">
      <c r="A12326" s="6">
        <v>45420</v>
      </c>
      <c r="B12326" s="7">
        <v>0.39583333333332998</v>
      </c>
      <c r="C12326" s="7">
        <v>0.40625</v>
      </c>
      <c r="D12326" s="2">
        <v>297196.79552722251</v>
      </c>
    </row>
    <row r="12327" spans="1:4" x14ac:dyDescent="0.2">
      <c r="A12327" s="6">
        <v>45420</v>
      </c>
      <c r="B12327" s="7">
        <v>0.40625</v>
      </c>
      <c r="C12327" s="7">
        <v>0.41666666666667002</v>
      </c>
      <c r="D12327" s="2">
        <v>303875.86107310478</v>
      </c>
    </row>
    <row r="12328" spans="1:4" x14ac:dyDescent="0.2">
      <c r="A12328" s="6">
        <v>45420</v>
      </c>
      <c r="B12328" s="7">
        <v>0.41666666666667002</v>
      </c>
      <c r="C12328" s="7">
        <v>0.42708333333332998</v>
      </c>
      <c r="D12328" s="2">
        <v>311960.80052659567</v>
      </c>
    </row>
    <row r="12329" spans="1:4" x14ac:dyDescent="0.2">
      <c r="A12329" s="6">
        <v>45420</v>
      </c>
      <c r="B12329" s="7">
        <v>0.42708333333332998</v>
      </c>
      <c r="C12329" s="7">
        <v>0.4375</v>
      </c>
      <c r="D12329" s="2">
        <v>317605.19251980819</v>
      </c>
    </row>
    <row r="12330" spans="1:4" x14ac:dyDescent="0.2">
      <c r="A12330" s="6">
        <v>45420</v>
      </c>
      <c r="B12330" s="7">
        <v>0.4375</v>
      </c>
      <c r="C12330" s="7">
        <v>0.44791666666667002</v>
      </c>
      <c r="D12330" s="2">
        <v>320987.98460328195</v>
      </c>
    </row>
    <row r="12331" spans="1:4" x14ac:dyDescent="0.2">
      <c r="A12331" s="6">
        <v>45420</v>
      </c>
      <c r="B12331" s="7">
        <v>0.44791666666667002</v>
      </c>
      <c r="C12331" s="7">
        <v>0.45833333333332998</v>
      </c>
      <c r="D12331" s="2">
        <v>321659.46456285333</v>
      </c>
    </row>
    <row r="12332" spans="1:4" x14ac:dyDescent="0.2">
      <c r="A12332" s="6">
        <v>45420</v>
      </c>
      <c r="B12332" s="7">
        <v>0.45833333333332998</v>
      </c>
      <c r="C12332" s="7">
        <v>0.46875</v>
      </c>
      <c r="D12332" s="2">
        <v>324999.74953836907</v>
      </c>
    </row>
    <row r="12333" spans="1:4" x14ac:dyDescent="0.2">
      <c r="A12333" s="6">
        <v>45420</v>
      </c>
      <c r="B12333" s="7">
        <v>0.46875</v>
      </c>
      <c r="C12333" s="7">
        <v>0.47916666666667002</v>
      </c>
      <c r="D12333" s="2">
        <v>324126.32440769643</v>
      </c>
    </row>
    <row r="12334" spans="1:4" x14ac:dyDescent="0.2">
      <c r="A12334" s="6">
        <v>45420</v>
      </c>
      <c r="B12334" s="7">
        <v>0.47916666666667002</v>
      </c>
      <c r="C12334" s="7">
        <v>0.48958333333332998</v>
      </c>
      <c r="D12334" s="2">
        <v>317441.14764079859</v>
      </c>
    </row>
    <row r="12335" spans="1:4" x14ac:dyDescent="0.2">
      <c r="A12335" s="6">
        <v>45420</v>
      </c>
      <c r="B12335" s="7">
        <v>0.48958333333332998</v>
      </c>
      <c r="C12335" s="7">
        <v>0.5</v>
      </c>
      <c r="D12335" s="2">
        <v>300288.76234760613</v>
      </c>
    </row>
    <row r="12336" spans="1:4" x14ac:dyDescent="0.2">
      <c r="A12336" s="6">
        <v>45420</v>
      </c>
      <c r="B12336" s="7">
        <v>0.5</v>
      </c>
      <c r="C12336" s="7">
        <v>0.51041666666666996</v>
      </c>
      <c r="D12336" s="2">
        <v>289995.55791358929</v>
      </c>
    </row>
    <row r="12337" spans="1:4" x14ac:dyDescent="0.2">
      <c r="A12337" s="6">
        <v>45420</v>
      </c>
      <c r="B12337" s="7">
        <v>0.51041666666666996</v>
      </c>
      <c r="C12337" s="7">
        <v>0.52083333333333004</v>
      </c>
      <c r="D12337" s="2">
        <v>285507.85360587662</v>
      </c>
    </row>
    <row r="12338" spans="1:4" x14ac:dyDescent="0.2">
      <c r="A12338" s="6">
        <v>45420</v>
      </c>
      <c r="B12338" s="7">
        <v>0.52083333333333004</v>
      </c>
      <c r="C12338" s="7">
        <v>0.53125</v>
      </c>
      <c r="D12338" s="2">
        <v>296750.9953603989</v>
      </c>
    </row>
    <row r="12339" spans="1:4" x14ac:dyDescent="0.2">
      <c r="A12339" s="6">
        <v>45420</v>
      </c>
      <c r="B12339" s="7">
        <v>0.53125</v>
      </c>
      <c r="C12339" s="7">
        <v>0.54166666666666996</v>
      </c>
      <c r="D12339" s="2">
        <v>303156.01480851427</v>
      </c>
    </row>
    <row r="12340" spans="1:4" x14ac:dyDescent="0.2">
      <c r="A12340" s="6">
        <v>45420</v>
      </c>
      <c r="B12340" s="7">
        <v>0.54166666666666996</v>
      </c>
      <c r="C12340" s="7">
        <v>0.55208333333333004</v>
      </c>
      <c r="D12340" s="2">
        <v>298617.87889058451</v>
      </c>
    </row>
    <row r="12341" spans="1:4" x14ac:dyDescent="0.2">
      <c r="A12341" s="6">
        <v>45420</v>
      </c>
      <c r="B12341" s="7">
        <v>0.55208333333333004</v>
      </c>
      <c r="C12341" s="7">
        <v>0.5625</v>
      </c>
      <c r="D12341" s="2">
        <v>297244.20186491689</v>
      </c>
    </row>
    <row r="12342" spans="1:4" x14ac:dyDescent="0.2">
      <c r="A12342" s="6">
        <v>45420</v>
      </c>
      <c r="B12342" s="7">
        <v>0.5625</v>
      </c>
      <c r="C12342" s="7">
        <v>0.57291666666666996</v>
      </c>
      <c r="D12342" s="2">
        <v>290387.28499758046</v>
      </c>
    </row>
    <row r="12343" spans="1:4" x14ac:dyDescent="0.2">
      <c r="A12343" s="6">
        <v>45420</v>
      </c>
      <c r="B12343" s="7">
        <v>0.57291666666666996</v>
      </c>
      <c r="C12343" s="7">
        <v>0.58333333333333004</v>
      </c>
      <c r="D12343" s="2">
        <v>283033.81161052641</v>
      </c>
    </row>
    <row r="12344" spans="1:4" x14ac:dyDescent="0.2">
      <c r="A12344" s="6">
        <v>45420</v>
      </c>
      <c r="B12344" s="7">
        <v>0.58333333333333004</v>
      </c>
      <c r="C12344" s="7">
        <v>0.59375</v>
      </c>
      <c r="D12344" s="2">
        <v>283849.63255429704</v>
      </c>
    </row>
    <row r="12345" spans="1:4" x14ac:dyDescent="0.2">
      <c r="A12345" s="6">
        <v>45420</v>
      </c>
      <c r="B12345" s="7">
        <v>0.59375</v>
      </c>
      <c r="C12345" s="7">
        <v>0.60416666666666996</v>
      </c>
      <c r="D12345" s="2">
        <v>279062.25945890986</v>
      </c>
    </row>
    <row r="12346" spans="1:4" x14ac:dyDescent="0.2">
      <c r="A12346" s="6">
        <v>45420</v>
      </c>
      <c r="B12346" s="7">
        <v>0.60416666666666996</v>
      </c>
      <c r="C12346" s="7">
        <v>0.61458333333333004</v>
      </c>
      <c r="D12346" s="2">
        <v>270452.07257972378</v>
      </c>
    </row>
    <row r="12347" spans="1:4" x14ac:dyDescent="0.2">
      <c r="A12347" s="6">
        <v>45420</v>
      </c>
      <c r="B12347" s="7">
        <v>0.61458333333333004</v>
      </c>
      <c r="C12347" s="7">
        <v>0.625</v>
      </c>
      <c r="D12347" s="2">
        <v>268195.44244867627</v>
      </c>
    </row>
    <row r="12348" spans="1:4" x14ac:dyDescent="0.2">
      <c r="A12348" s="6">
        <v>45420</v>
      </c>
      <c r="B12348" s="7">
        <v>0.625</v>
      </c>
      <c r="C12348" s="7">
        <v>0.63541666666666996</v>
      </c>
      <c r="D12348" s="2">
        <v>267228.05974961555</v>
      </c>
    </row>
    <row r="12349" spans="1:4" x14ac:dyDescent="0.2">
      <c r="A12349" s="6">
        <v>45420</v>
      </c>
      <c r="B12349" s="7">
        <v>0.63541666666666996</v>
      </c>
      <c r="C12349" s="7">
        <v>0.64583333333333004</v>
      </c>
      <c r="D12349" s="2">
        <v>268222.27685970045</v>
      </c>
    </row>
    <row r="12350" spans="1:4" x14ac:dyDescent="0.2">
      <c r="A12350" s="6">
        <v>45420</v>
      </c>
      <c r="B12350" s="7">
        <v>0.64583333333333004</v>
      </c>
      <c r="C12350" s="7">
        <v>0.65625</v>
      </c>
      <c r="D12350" s="2">
        <v>263553.62664610456</v>
      </c>
    </row>
    <row r="12351" spans="1:4" x14ac:dyDescent="0.2">
      <c r="A12351" s="6">
        <v>45420</v>
      </c>
      <c r="B12351" s="7">
        <v>0.65625</v>
      </c>
      <c r="C12351" s="7">
        <v>0.66666666666666996</v>
      </c>
      <c r="D12351" s="2">
        <v>259333.31392454781</v>
      </c>
    </row>
    <row r="12352" spans="1:4" x14ac:dyDescent="0.2">
      <c r="A12352" s="6">
        <v>45420</v>
      </c>
      <c r="B12352" s="7">
        <v>0.66666666666666996</v>
      </c>
      <c r="C12352" s="7">
        <v>0.67708333333333004</v>
      </c>
      <c r="D12352" s="2">
        <v>262852.33078232146</v>
      </c>
    </row>
    <row r="12353" spans="1:4" x14ac:dyDescent="0.2">
      <c r="A12353" s="6">
        <v>45420</v>
      </c>
      <c r="B12353" s="7">
        <v>0.67708333333333004</v>
      </c>
      <c r="C12353" s="7">
        <v>0.6875</v>
      </c>
      <c r="D12353" s="2">
        <v>270305.54970986827</v>
      </c>
    </row>
    <row r="12354" spans="1:4" x14ac:dyDescent="0.2">
      <c r="A12354" s="6">
        <v>45420</v>
      </c>
      <c r="B12354" s="7">
        <v>0.6875</v>
      </c>
      <c r="C12354" s="7">
        <v>0.69791666666666996</v>
      </c>
      <c r="D12354" s="2">
        <v>277548.38931114681</v>
      </c>
    </row>
    <row r="12355" spans="1:4" x14ac:dyDescent="0.2">
      <c r="A12355" s="6">
        <v>45420</v>
      </c>
      <c r="B12355" s="7">
        <v>0.69791666666666996</v>
      </c>
      <c r="C12355" s="7">
        <v>0.70833333333333004</v>
      </c>
      <c r="D12355" s="2">
        <v>282964.57819400355</v>
      </c>
    </row>
    <row r="12356" spans="1:4" x14ac:dyDescent="0.2">
      <c r="A12356" s="6">
        <v>45420</v>
      </c>
      <c r="B12356" s="7">
        <v>0.70833333333333004</v>
      </c>
      <c r="C12356" s="7">
        <v>0.71875</v>
      </c>
      <c r="D12356" s="2">
        <v>289916.10256367287</v>
      </c>
    </row>
    <row r="12357" spans="1:4" x14ac:dyDescent="0.2">
      <c r="A12357" s="6">
        <v>45420</v>
      </c>
      <c r="B12357" s="7">
        <v>0.71875</v>
      </c>
      <c r="C12357" s="7">
        <v>0.72916666666666996</v>
      </c>
      <c r="D12357" s="2">
        <v>293639.9775098738</v>
      </c>
    </row>
    <row r="12358" spans="1:4" x14ac:dyDescent="0.2">
      <c r="A12358" s="6">
        <v>45420</v>
      </c>
      <c r="B12358" s="7">
        <v>0.72916666666666996</v>
      </c>
      <c r="C12358" s="7">
        <v>0.73958333333333004</v>
      </c>
      <c r="D12358" s="2">
        <v>293888.94213238935</v>
      </c>
    </row>
    <row r="12359" spans="1:4" x14ac:dyDescent="0.2">
      <c r="A12359" s="6">
        <v>45420</v>
      </c>
      <c r="B12359" s="7">
        <v>0.73958333333333004</v>
      </c>
      <c r="C12359" s="7">
        <v>0.75</v>
      </c>
      <c r="D12359" s="2">
        <v>294432.04928755207</v>
      </c>
    </row>
    <row r="12360" spans="1:4" x14ac:dyDescent="0.2">
      <c r="A12360" s="6">
        <v>45420</v>
      </c>
      <c r="B12360" s="7">
        <v>0.75</v>
      </c>
      <c r="C12360" s="7">
        <v>0.76041666666666996</v>
      </c>
      <c r="D12360" s="2">
        <v>297092.26622041786</v>
      </c>
    </row>
    <row r="12361" spans="1:4" x14ac:dyDescent="0.2">
      <c r="A12361" s="6">
        <v>45420</v>
      </c>
      <c r="B12361" s="7">
        <v>0.76041666666666996</v>
      </c>
      <c r="C12361" s="7">
        <v>0.77083333333333004</v>
      </c>
      <c r="D12361" s="2">
        <v>298683.79883609829</v>
      </c>
    </row>
    <row r="12362" spans="1:4" x14ac:dyDescent="0.2">
      <c r="A12362" s="6">
        <v>45420</v>
      </c>
      <c r="B12362" s="7">
        <v>0.77083333333333004</v>
      </c>
      <c r="C12362" s="7">
        <v>0.78125</v>
      </c>
      <c r="D12362" s="2">
        <v>299348.77082649176</v>
      </c>
    </row>
    <row r="12363" spans="1:4" x14ac:dyDescent="0.2">
      <c r="A12363" s="6">
        <v>45420</v>
      </c>
      <c r="B12363" s="7">
        <v>0.78125</v>
      </c>
      <c r="C12363" s="7">
        <v>0.79166666666666996</v>
      </c>
      <c r="D12363" s="2">
        <v>298797.51675293187</v>
      </c>
    </row>
    <row r="12364" spans="1:4" x14ac:dyDescent="0.2">
      <c r="A12364" s="6">
        <v>45420</v>
      </c>
      <c r="B12364" s="7">
        <v>0.79166666666666996</v>
      </c>
      <c r="C12364" s="7">
        <v>0.80208333333333004</v>
      </c>
      <c r="D12364" s="2">
        <v>297918.10928518127</v>
      </c>
    </row>
    <row r="12365" spans="1:4" x14ac:dyDescent="0.2">
      <c r="A12365" s="6">
        <v>45420</v>
      </c>
      <c r="B12365" s="7">
        <v>0.80208333333333004</v>
      </c>
      <c r="C12365" s="7">
        <v>0.8125</v>
      </c>
      <c r="D12365" s="2">
        <v>295457.10203092289</v>
      </c>
    </row>
    <row r="12366" spans="1:4" x14ac:dyDescent="0.2">
      <c r="A12366" s="6">
        <v>45420</v>
      </c>
      <c r="B12366" s="7">
        <v>0.8125</v>
      </c>
      <c r="C12366" s="7">
        <v>0.82291666666666996</v>
      </c>
      <c r="D12366" s="2">
        <v>292362.40205906774</v>
      </c>
    </row>
    <row r="12367" spans="1:4" x14ac:dyDescent="0.2">
      <c r="A12367" s="6">
        <v>45420</v>
      </c>
      <c r="B12367" s="7">
        <v>0.82291666666666996</v>
      </c>
      <c r="C12367" s="7">
        <v>0.83333333333333004</v>
      </c>
      <c r="D12367" s="2">
        <v>289210.96891373256</v>
      </c>
    </row>
    <row r="12368" spans="1:4" x14ac:dyDescent="0.2">
      <c r="A12368" s="6">
        <v>45420</v>
      </c>
      <c r="B12368" s="7">
        <v>0.83333333333333004</v>
      </c>
      <c r="C12368" s="7">
        <v>0.84375</v>
      </c>
      <c r="D12368" s="2">
        <v>287773.59559591836</v>
      </c>
    </row>
    <row r="12369" spans="1:4" x14ac:dyDescent="0.2">
      <c r="A12369" s="6">
        <v>45420</v>
      </c>
      <c r="B12369" s="7">
        <v>0.84375</v>
      </c>
      <c r="C12369" s="7">
        <v>0.85416666666666996</v>
      </c>
      <c r="D12369" s="2">
        <v>285100.29762900848</v>
      </c>
    </row>
    <row r="12370" spans="1:4" x14ac:dyDescent="0.2">
      <c r="A12370" s="6">
        <v>45420</v>
      </c>
      <c r="B12370" s="7">
        <v>0.85416666666666996</v>
      </c>
      <c r="C12370" s="7">
        <v>0.86458333333333004</v>
      </c>
      <c r="D12370" s="2">
        <v>281866.98633806536</v>
      </c>
    </row>
    <row r="12371" spans="1:4" x14ac:dyDescent="0.2">
      <c r="A12371" s="6">
        <v>45420</v>
      </c>
      <c r="B12371" s="7">
        <v>0.86458333333333004</v>
      </c>
      <c r="C12371" s="7">
        <v>0.875</v>
      </c>
      <c r="D12371" s="2">
        <v>280182.3171196311</v>
      </c>
    </row>
    <row r="12372" spans="1:4" x14ac:dyDescent="0.2">
      <c r="A12372" s="6">
        <v>45420</v>
      </c>
      <c r="B12372" s="7">
        <v>0.875</v>
      </c>
      <c r="C12372" s="7">
        <v>0.88541666666666996</v>
      </c>
      <c r="D12372" s="2">
        <v>280931.4216158645</v>
      </c>
    </row>
    <row r="12373" spans="1:4" x14ac:dyDescent="0.2">
      <c r="A12373" s="6">
        <v>45420</v>
      </c>
      <c r="B12373" s="7">
        <v>0.88541666666666996</v>
      </c>
      <c r="C12373" s="7">
        <v>0.89583333333333004</v>
      </c>
      <c r="D12373" s="2">
        <v>273775.46944962943</v>
      </c>
    </row>
    <row r="12374" spans="1:4" x14ac:dyDescent="0.2">
      <c r="A12374" s="6">
        <v>45420</v>
      </c>
      <c r="B12374" s="7">
        <v>0.89583333333333004</v>
      </c>
      <c r="C12374" s="7">
        <v>0.90625</v>
      </c>
      <c r="D12374" s="2">
        <v>266034.3388594439</v>
      </c>
    </row>
    <row r="12375" spans="1:4" x14ac:dyDescent="0.2">
      <c r="A12375" s="6">
        <v>45420</v>
      </c>
      <c r="B12375" s="7">
        <v>0.90625</v>
      </c>
      <c r="C12375" s="7">
        <v>0.91666666666666996</v>
      </c>
      <c r="D12375" s="2">
        <v>262497.01641826594</v>
      </c>
    </row>
    <row r="12376" spans="1:4" x14ac:dyDescent="0.2">
      <c r="A12376" s="6">
        <v>45420</v>
      </c>
      <c r="B12376" s="7">
        <v>0.91666666666666996</v>
      </c>
      <c r="C12376" s="7">
        <v>0.92708333333333004</v>
      </c>
      <c r="D12376" s="2">
        <v>266877.42627283797</v>
      </c>
    </row>
    <row r="12377" spans="1:4" x14ac:dyDescent="0.2">
      <c r="A12377" s="6">
        <v>45420</v>
      </c>
      <c r="B12377" s="7">
        <v>0.92708333333333004</v>
      </c>
      <c r="C12377" s="7">
        <v>0.9375</v>
      </c>
      <c r="D12377" s="2">
        <v>261296.10017827741</v>
      </c>
    </row>
    <row r="12378" spans="1:4" x14ac:dyDescent="0.2">
      <c r="A12378" s="6">
        <v>45420</v>
      </c>
      <c r="B12378" s="7">
        <v>0.9375</v>
      </c>
      <c r="C12378" s="7">
        <v>0.94791666666666996</v>
      </c>
      <c r="D12378" s="2">
        <v>250957.29891319916</v>
      </c>
    </row>
    <row r="12379" spans="1:4" x14ac:dyDescent="0.2">
      <c r="A12379" s="6">
        <v>45420</v>
      </c>
      <c r="B12379" s="7">
        <v>0.94791666666666996</v>
      </c>
      <c r="C12379" s="7">
        <v>0.95833333333333004</v>
      </c>
      <c r="D12379" s="2">
        <v>240859.60822093615</v>
      </c>
    </row>
    <row r="12380" spans="1:4" x14ac:dyDescent="0.2">
      <c r="A12380" s="6">
        <v>45420</v>
      </c>
      <c r="B12380" s="7">
        <v>0.95833333333333004</v>
      </c>
      <c r="C12380" s="7">
        <v>0.96875</v>
      </c>
      <c r="D12380" s="2">
        <v>233083.5673039903</v>
      </c>
    </row>
    <row r="12381" spans="1:4" x14ac:dyDescent="0.2">
      <c r="A12381" s="6">
        <v>45420</v>
      </c>
      <c r="B12381" s="7">
        <v>0.96875</v>
      </c>
      <c r="C12381" s="7">
        <v>0.97916666666666996</v>
      </c>
      <c r="D12381" s="2">
        <v>222681.47107577074</v>
      </c>
    </row>
    <row r="12382" spans="1:4" x14ac:dyDescent="0.2">
      <c r="A12382" s="6">
        <v>45420</v>
      </c>
      <c r="B12382" s="7">
        <v>0.97916666666666996</v>
      </c>
      <c r="C12382" s="7">
        <v>0.98958333333333004</v>
      </c>
      <c r="D12382" s="2">
        <v>214000.7896108889</v>
      </c>
    </row>
    <row r="12383" spans="1:4" x14ac:dyDescent="0.2">
      <c r="A12383" s="6">
        <v>45420</v>
      </c>
      <c r="B12383" s="7">
        <v>0.98958333333333004</v>
      </c>
      <c r="C12383" s="7">
        <v>0</v>
      </c>
      <c r="D12383" s="2">
        <v>204533.92726415634</v>
      </c>
    </row>
    <row r="12384" spans="1:4" x14ac:dyDescent="0.2">
      <c r="A12384" s="6">
        <v>45421</v>
      </c>
      <c r="B12384" s="7">
        <v>0</v>
      </c>
      <c r="C12384" s="7">
        <v>1.041666666667E-2</v>
      </c>
      <c r="D12384" s="2">
        <v>196029.95581090203</v>
      </c>
    </row>
    <row r="12385" spans="1:4" x14ac:dyDescent="0.2">
      <c r="A12385" s="6">
        <v>45421</v>
      </c>
      <c r="B12385" s="7">
        <v>1.041666666667E-2</v>
      </c>
      <c r="C12385" s="7">
        <v>2.0833333333330002E-2</v>
      </c>
      <c r="D12385" s="2">
        <v>188247.80305882069</v>
      </c>
    </row>
    <row r="12386" spans="1:4" x14ac:dyDescent="0.2">
      <c r="A12386" s="6">
        <v>45421</v>
      </c>
      <c r="B12386" s="7">
        <v>2.0833333333330002E-2</v>
      </c>
      <c r="C12386" s="7">
        <v>3.125E-2</v>
      </c>
      <c r="D12386" s="2">
        <v>180841.15547246279</v>
      </c>
    </row>
    <row r="12387" spans="1:4" x14ac:dyDescent="0.2">
      <c r="A12387" s="6">
        <v>45421</v>
      </c>
      <c r="B12387" s="7">
        <v>3.125E-2</v>
      </c>
      <c r="C12387" s="7">
        <v>4.1666666666670002E-2</v>
      </c>
      <c r="D12387" s="2">
        <v>175888.19379474691</v>
      </c>
    </row>
    <row r="12388" spans="1:4" x14ac:dyDescent="0.2">
      <c r="A12388" s="6">
        <v>45421</v>
      </c>
      <c r="B12388" s="7">
        <v>4.1666666666670002E-2</v>
      </c>
      <c r="C12388" s="7">
        <v>5.2083333333329998E-2</v>
      </c>
      <c r="D12388" s="2">
        <v>174226.46616248367</v>
      </c>
    </row>
    <row r="12389" spans="1:4" x14ac:dyDescent="0.2">
      <c r="A12389" s="6">
        <v>45421</v>
      </c>
      <c r="B12389" s="7">
        <v>5.2083333333329998E-2</v>
      </c>
      <c r="C12389" s="7">
        <v>6.25E-2</v>
      </c>
      <c r="D12389" s="2">
        <v>168927.36029194811</v>
      </c>
    </row>
    <row r="12390" spans="1:4" x14ac:dyDescent="0.2">
      <c r="A12390" s="6">
        <v>45421</v>
      </c>
      <c r="B12390" s="7">
        <v>6.25E-2</v>
      </c>
      <c r="C12390" s="7">
        <v>7.2916666666670002E-2</v>
      </c>
      <c r="D12390" s="2">
        <v>164671.64198633318</v>
      </c>
    </row>
    <row r="12391" spans="1:4" x14ac:dyDescent="0.2">
      <c r="A12391" s="6">
        <v>45421</v>
      </c>
      <c r="B12391" s="7">
        <v>7.2916666666670002E-2</v>
      </c>
      <c r="C12391" s="7">
        <v>8.3333333333329998E-2</v>
      </c>
      <c r="D12391" s="2">
        <v>161388.70600101529</v>
      </c>
    </row>
    <row r="12392" spans="1:4" x14ac:dyDescent="0.2">
      <c r="A12392" s="6">
        <v>45421</v>
      </c>
      <c r="B12392" s="7">
        <v>8.3333333333329998E-2</v>
      </c>
      <c r="C12392" s="7">
        <v>9.375E-2</v>
      </c>
      <c r="D12392" s="2">
        <v>159333.11549899168</v>
      </c>
    </row>
    <row r="12393" spans="1:4" x14ac:dyDescent="0.2">
      <c r="A12393" s="6">
        <v>45421</v>
      </c>
      <c r="B12393" s="7">
        <v>9.375E-2</v>
      </c>
      <c r="C12393" s="7">
        <v>0.10416666666667</v>
      </c>
      <c r="D12393" s="2">
        <v>155927.84568500111</v>
      </c>
    </row>
    <row r="12394" spans="1:4" x14ac:dyDescent="0.2">
      <c r="A12394" s="6">
        <v>45421</v>
      </c>
      <c r="B12394" s="7">
        <v>0.10416666666667</v>
      </c>
      <c r="C12394" s="7">
        <v>0.11458333333333</v>
      </c>
      <c r="D12394" s="2">
        <v>153596.11389299319</v>
      </c>
    </row>
    <row r="12395" spans="1:4" x14ac:dyDescent="0.2">
      <c r="A12395" s="6">
        <v>45421</v>
      </c>
      <c r="B12395" s="7">
        <v>0.11458333333333</v>
      </c>
      <c r="C12395" s="7">
        <v>0.125</v>
      </c>
      <c r="D12395" s="2">
        <v>152854.74385251707</v>
      </c>
    </row>
    <row r="12396" spans="1:4" x14ac:dyDescent="0.2">
      <c r="A12396" s="6">
        <v>45421</v>
      </c>
      <c r="B12396" s="7">
        <v>0.125</v>
      </c>
      <c r="C12396" s="7">
        <v>0.13541666666666999</v>
      </c>
      <c r="D12396" s="2">
        <v>153079.18025300567</v>
      </c>
    </row>
    <row r="12397" spans="1:4" x14ac:dyDescent="0.2">
      <c r="A12397" s="6">
        <v>45421</v>
      </c>
      <c r="B12397" s="7">
        <v>0.13541666666666999</v>
      </c>
      <c r="C12397" s="7">
        <v>0.14583333333333001</v>
      </c>
      <c r="D12397" s="2">
        <v>152908.55680147413</v>
      </c>
    </row>
    <row r="12398" spans="1:4" x14ac:dyDescent="0.2">
      <c r="A12398" s="6">
        <v>45421</v>
      </c>
      <c r="B12398" s="7">
        <v>0.14583333333333001</v>
      </c>
      <c r="C12398" s="7">
        <v>0.15625</v>
      </c>
      <c r="D12398" s="2">
        <v>153784.02707998207</v>
      </c>
    </row>
    <row r="12399" spans="1:4" x14ac:dyDescent="0.2">
      <c r="A12399" s="6">
        <v>45421</v>
      </c>
      <c r="B12399" s="7">
        <v>0.15625</v>
      </c>
      <c r="C12399" s="7">
        <v>0.16666666666666999</v>
      </c>
      <c r="D12399" s="2">
        <v>153835.81417908287</v>
      </c>
    </row>
    <row r="12400" spans="1:4" x14ac:dyDescent="0.2">
      <c r="A12400" s="6">
        <v>45421</v>
      </c>
      <c r="B12400" s="7">
        <v>0.16666666666666999</v>
      </c>
      <c r="C12400" s="7">
        <v>0.17708333333333001</v>
      </c>
      <c r="D12400" s="2">
        <v>156251.55207726936</v>
      </c>
    </row>
    <row r="12401" spans="1:4" x14ac:dyDescent="0.2">
      <c r="A12401" s="6">
        <v>45421</v>
      </c>
      <c r="B12401" s="7">
        <v>0.17708333333333001</v>
      </c>
      <c r="C12401" s="7">
        <v>0.1875</v>
      </c>
      <c r="D12401" s="2">
        <v>156565.86770238937</v>
      </c>
    </row>
    <row r="12402" spans="1:4" x14ac:dyDescent="0.2">
      <c r="A12402" s="6">
        <v>45421</v>
      </c>
      <c r="B12402" s="7">
        <v>0.1875</v>
      </c>
      <c r="C12402" s="7">
        <v>0.19791666666666999</v>
      </c>
      <c r="D12402" s="2">
        <v>157392.43832991205</v>
      </c>
    </row>
    <row r="12403" spans="1:4" x14ac:dyDescent="0.2">
      <c r="A12403" s="6">
        <v>45421</v>
      </c>
      <c r="B12403" s="7">
        <v>0.19791666666666999</v>
      </c>
      <c r="C12403" s="7">
        <v>0.20833333333333001</v>
      </c>
      <c r="D12403" s="2">
        <v>160123.57607352835</v>
      </c>
    </row>
    <row r="12404" spans="1:4" x14ac:dyDescent="0.2">
      <c r="A12404" s="6">
        <v>45421</v>
      </c>
      <c r="B12404" s="7">
        <v>0.20833333333333001</v>
      </c>
      <c r="C12404" s="7">
        <v>0.21875</v>
      </c>
      <c r="D12404" s="2">
        <v>165062.85347766711</v>
      </c>
    </row>
    <row r="12405" spans="1:4" x14ac:dyDescent="0.2">
      <c r="A12405" s="6">
        <v>45421</v>
      </c>
      <c r="B12405" s="7">
        <v>0.21875</v>
      </c>
      <c r="C12405" s="7">
        <v>0.22916666666666999</v>
      </c>
      <c r="D12405" s="2">
        <v>164908.06936171307</v>
      </c>
    </row>
    <row r="12406" spans="1:4" x14ac:dyDescent="0.2">
      <c r="A12406" s="6">
        <v>45421</v>
      </c>
      <c r="B12406" s="7">
        <v>0.22916666666666999</v>
      </c>
      <c r="C12406" s="7">
        <v>0.23958333333333001</v>
      </c>
      <c r="D12406" s="2">
        <v>164737.76523215949</v>
      </c>
    </row>
    <row r="12407" spans="1:4" x14ac:dyDescent="0.2">
      <c r="A12407" s="6">
        <v>45421</v>
      </c>
      <c r="B12407" s="7">
        <v>0.23958333333333001</v>
      </c>
      <c r="C12407" s="7">
        <v>0.25</v>
      </c>
      <c r="D12407" s="2">
        <v>165345.52539857299</v>
      </c>
    </row>
    <row r="12408" spans="1:4" x14ac:dyDescent="0.2">
      <c r="A12408" s="6">
        <v>45421</v>
      </c>
      <c r="B12408" s="7">
        <v>0.25</v>
      </c>
      <c r="C12408" s="7">
        <v>0.26041666666667002</v>
      </c>
      <c r="D12408" s="2">
        <v>163912.63487977703</v>
      </c>
    </row>
    <row r="12409" spans="1:4" x14ac:dyDescent="0.2">
      <c r="A12409" s="6">
        <v>45421</v>
      </c>
      <c r="B12409" s="7">
        <v>0.26041666666667002</v>
      </c>
      <c r="C12409" s="7">
        <v>0.27083333333332998</v>
      </c>
      <c r="D12409" s="2">
        <v>162830.09686361335</v>
      </c>
    </row>
    <row r="12410" spans="1:4" x14ac:dyDescent="0.2">
      <c r="A12410" s="6">
        <v>45421</v>
      </c>
      <c r="B12410" s="7">
        <v>0.27083333333332998</v>
      </c>
      <c r="C12410" s="7">
        <v>0.28125</v>
      </c>
      <c r="D12410" s="2">
        <v>165173.89305675507</v>
      </c>
    </row>
    <row r="12411" spans="1:4" x14ac:dyDescent="0.2">
      <c r="A12411" s="6">
        <v>45421</v>
      </c>
      <c r="B12411" s="7">
        <v>0.28125</v>
      </c>
      <c r="C12411" s="7">
        <v>0.29166666666667002</v>
      </c>
      <c r="D12411" s="2">
        <v>167103.41110903447</v>
      </c>
    </row>
    <row r="12412" spans="1:4" x14ac:dyDescent="0.2">
      <c r="A12412" s="6">
        <v>45421</v>
      </c>
      <c r="B12412" s="7">
        <v>0.29166666666667002</v>
      </c>
      <c r="C12412" s="7">
        <v>0.30208333333332998</v>
      </c>
      <c r="D12412" s="2">
        <v>172881.40567055708</v>
      </c>
    </row>
    <row r="12413" spans="1:4" x14ac:dyDescent="0.2">
      <c r="A12413" s="6">
        <v>45421</v>
      </c>
      <c r="B12413" s="7">
        <v>0.30208333333332998</v>
      </c>
      <c r="C12413" s="7">
        <v>0.3125</v>
      </c>
      <c r="D12413" s="2">
        <v>178449.33531888318</v>
      </c>
    </row>
    <row r="12414" spans="1:4" x14ac:dyDescent="0.2">
      <c r="A12414" s="6">
        <v>45421</v>
      </c>
      <c r="B12414" s="7">
        <v>0.3125</v>
      </c>
      <c r="C12414" s="7">
        <v>0.32291666666667002</v>
      </c>
      <c r="D12414" s="2">
        <v>183761.40685306434</v>
      </c>
    </row>
    <row r="12415" spans="1:4" x14ac:dyDescent="0.2">
      <c r="A12415" s="6">
        <v>45421</v>
      </c>
      <c r="B12415" s="7">
        <v>0.32291666666667002</v>
      </c>
      <c r="C12415" s="7">
        <v>0.33333333333332998</v>
      </c>
      <c r="D12415" s="2">
        <v>190337.90192790324</v>
      </c>
    </row>
    <row r="12416" spans="1:4" x14ac:dyDescent="0.2">
      <c r="A12416" s="6">
        <v>45421</v>
      </c>
      <c r="B12416" s="7">
        <v>0.33333333333332998</v>
      </c>
      <c r="C12416" s="7">
        <v>0.34375</v>
      </c>
      <c r="D12416" s="2">
        <v>199067.4702423698</v>
      </c>
    </row>
    <row r="12417" spans="1:4" x14ac:dyDescent="0.2">
      <c r="A12417" s="6">
        <v>45421</v>
      </c>
      <c r="B12417" s="7">
        <v>0.34375</v>
      </c>
      <c r="C12417" s="7">
        <v>0.35416666666667002</v>
      </c>
      <c r="D12417" s="2">
        <v>208015.5613471235</v>
      </c>
    </row>
    <row r="12418" spans="1:4" x14ac:dyDescent="0.2">
      <c r="A12418" s="6">
        <v>45421</v>
      </c>
      <c r="B12418" s="7">
        <v>0.35416666666667002</v>
      </c>
      <c r="C12418" s="7">
        <v>0.36458333333332998</v>
      </c>
      <c r="D12418" s="2">
        <v>212636.96936535655</v>
      </c>
    </row>
    <row r="12419" spans="1:4" x14ac:dyDescent="0.2">
      <c r="A12419" s="6">
        <v>45421</v>
      </c>
      <c r="B12419" s="7">
        <v>0.36458333333332998</v>
      </c>
      <c r="C12419" s="7">
        <v>0.375</v>
      </c>
      <c r="D12419" s="2">
        <v>215990.20826534927</v>
      </c>
    </row>
    <row r="12420" spans="1:4" x14ac:dyDescent="0.2">
      <c r="A12420" s="6">
        <v>45421</v>
      </c>
      <c r="B12420" s="7">
        <v>0.375</v>
      </c>
      <c r="C12420" s="7">
        <v>0.38541666666667002</v>
      </c>
      <c r="D12420" s="2">
        <v>215066.25936214993</v>
      </c>
    </row>
    <row r="12421" spans="1:4" x14ac:dyDescent="0.2">
      <c r="A12421" s="6">
        <v>45421</v>
      </c>
      <c r="B12421" s="7">
        <v>0.38541666666667002</v>
      </c>
      <c r="C12421" s="7">
        <v>0.39583333333332998</v>
      </c>
      <c r="D12421" s="2">
        <v>213970.7236155404</v>
      </c>
    </row>
    <row r="12422" spans="1:4" x14ac:dyDescent="0.2">
      <c r="A12422" s="6">
        <v>45421</v>
      </c>
      <c r="B12422" s="7">
        <v>0.39583333333332998</v>
      </c>
      <c r="C12422" s="7">
        <v>0.40625</v>
      </c>
      <c r="D12422" s="2">
        <v>212561.78164413152</v>
      </c>
    </row>
    <row r="12423" spans="1:4" x14ac:dyDescent="0.2">
      <c r="A12423" s="6">
        <v>45421</v>
      </c>
      <c r="B12423" s="7">
        <v>0.40625</v>
      </c>
      <c r="C12423" s="7">
        <v>0.41666666666667002</v>
      </c>
      <c r="D12423" s="2">
        <v>209015.78892514718</v>
      </c>
    </row>
    <row r="12424" spans="1:4" x14ac:dyDescent="0.2">
      <c r="A12424" s="6">
        <v>45421</v>
      </c>
      <c r="B12424" s="7">
        <v>0.41666666666667002</v>
      </c>
      <c r="C12424" s="7">
        <v>0.42708333333332998</v>
      </c>
      <c r="D12424" s="2">
        <v>204025.3880280976</v>
      </c>
    </row>
    <row r="12425" spans="1:4" x14ac:dyDescent="0.2">
      <c r="A12425" s="6">
        <v>45421</v>
      </c>
      <c r="B12425" s="7">
        <v>0.42708333333332998</v>
      </c>
      <c r="C12425" s="7">
        <v>0.4375</v>
      </c>
      <c r="D12425" s="2">
        <v>207619.74996581662</v>
      </c>
    </row>
    <row r="12426" spans="1:4" x14ac:dyDescent="0.2">
      <c r="A12426" s="6">
        <v>45421</v>
      </c>
      <c r="B12426" s="7">
        <v>0.4375</v>
      </c>
      <c r="C12426" s="7">
        <v>0.44791666666667002</v>
      </c>
      <c r="D12426" s="2">
        <v>219801.56607142434</v>
      </c>
    </row>
    <row r="12427" spans="1:4" x14ac:dyDescent="0.2">
      <c r="A12427" s="6">
        <v>45421</v>
      </c>
      <c r="B12427" s="7">
        <v>0.44791666666667002</v>
      </c>
      <c r="C12427" s="7">
        <v>0.45833333333332998</v>
      </c>
      <c r="D12427" s="2">
        <v>229377.52117904378</v>
      </c>
    </row>
    <row r="12428" spans="1:4" x14ac:dyDescent="0.2">
      <c r="A12428" s="6">
        <v>45421</v>
      </c>
      <c r="B12428" s="7">
        <v>0.45833333333332998</v>
      </c>
      <c r="C12428" s="7">
        <v>0.46875</v>
      </c>
      <c r="D12428" s="2">
        <v>240068.26007355878</v>
      </c>
    </row>
    <row r="12429" spans="1:4" x14ac:dyDescent="0.2">
      <c r="A12429" s="6">
        <v>45421</v>
      </c>
      <c r="B12429" s="7">
        <v>0.46875</v>
      </c>
      <c r="C12429" s="7">
        <v>0.47916666666667002</v>
      </c>
      <c r="D12429" s="2">
        <v>241332.33168642194</v>
      </c>
    </row>
    <row r="12430" spans="1:4" x14ac:dyDescent="0.2">
      <c r="A12430" s="6">
        <v>45421</v>
      </c>
      <c r="B12430" s="7">
        <v>0.47916666666667002</v>
      </c>
      <c r="C12430" s="7">
        <v>0.48958333333332998</v>
      </c>
      <c r="D12430" s="2">
        <v>234765.96066924356</v>
      </c>
    </row>
    <row r="12431" spans="1:4" x14ac:dyDescent="0.2">
      <c r="A12431" s="6">
        <v>45421</v>
      </c>
      <c r="B12431" s="7">
        <v>0.48958333333332998</v>
      </c>
      <c r="C12431" s="7">
        <v>0.5</v>
      </c>
      <c r="D12431" s="2">
        <v>213385.26016055161</v>
      </c>
    </row>
    <row r="12432" spans="1:4" x14ac:dyDescent="0.2">
      <c r="A12432" s="6">
        <v>45421</v>
      </c>
      <c r="B12432" s="7">
        <v>0.5</v>
      </c>
      <c r="C12432" s="7">
        <v>0.51041666666666996</v>
      </c>
      <c r="D12432" s="2">
        <v>210869.68432513651</v>
      </c>
    </row>
    <row r="12433" spans="1:4" x14ac:dyDescent="0.2">
      <c r="A12433" s="6">
        <v>45421</v>
      </c>
      <c r="B12433" s="7">
        <v>0.51041666666666996</v>
      </c>
      <c r="C12433" s="7">
        <v>0.52083333333333004</v>
      </c>
      <c r="D12433" s="2">
        <v>203968.59101414811</v>
      </c>
    </row>
    <row r="12434" spans="1:4" x14ac:dyDescent="0.2">
      <c r="A12434" s="6">
        <v>45421</v>
      </c>
      <c r="B12434" s="7">
        <v>0.52083333333333004</v>
      </c>
      <c r="C12434" s="7">
        <v>0.53125</v>
      </c>
      <c r="D12434" s="2">
        <v>192326.98884937807</v>
      </c>
    </row>
    <row r="12435" spans="1:4" x14ac:dyDescent="0.2">
      <c r="A12435" s="6">
        <v>45421</v>
      </c>
      <c r="B12435" s="7">
        <v>0.53125</v>
      </c>
      <c r="C12435" s="7">
        <v>0.54166666666666996</v>
      </c>
      <c r="D12435" s="2">
        <v>173077.59814734178</v>
      </c>
    </row>
    <row r="12436" spans="1:4" x14ac:dyDescent="0.2">
      <c r="A12436" s="6">
        <v>45421</v>
      </c>
      <c r="B12436" s="7">
        <v>0.54166666666666996</v>
      </c>
      <c r="C12436" s="7">
        <v>0.55208333333333004</v>
      </c>
      <c r="D12436" s="2">
        <v>165144.7622416525</v>
      </c>
    </row>
    <row r="12437" spans="1:4" x14ac:dyDescent="0.2">
      <c r="A12437" s="6">
        <v>45421</v>
      </c>
      <c r="B12437" s="7">
        <v>0.55208333333333004</v>
      </c>
      <c r="C12437" s="7">
        <v>0.5625</v>
      </c>
      <c r="D12437" s="2">
        <v>154812.04206226786</v>
      </c>
    </row>
    <row r="12438" spans="1:4" x14ac:dyDescent="0.2">
      <c r="A12438" s="6">
        <v>45421</v>
      </c>
      <c r="B12438" s="7">
        <v>0.5625</v>
      </c>
      <c r="C12438" s="7">
        <v>0.57291666666666996</v>
      </c>
      <c r="D12438" s="2">
        <v>145957.48869738181</v>
      </c>
    </row>
    <row r="12439" spans="1:4" x14ac:dyDescent="0.2">
      <c r="A12439" s="6">
        <v>45421</v>
      </c>
      <c r="B12439" s="7">
        <v>0.57291666666666996</v>
      </c>
      <c r="C12439" s="7">
        <v>0.58333333333333004</v>
      </c>
      <c r="D12439" s="2">
        <v>139493.86300163119</v>
      </c>
    </row>
    <row r="12440" spans="1:4" x14ac:dyDescent="0.2">
      <c r="A12440" s="6">
        <v>45421</v>
      </c>
      <c r="B12440" s="7">
        <v>0.58333333333333004</v>
      </c>
      <c r="C12440" s="7">
        <v>0.59375</v>
      </c>
      <c r="D12440" s="2">
        <v>132404.04274094341</v>
      </c>
    </row>
    <row r="12441" spans="1:4" x14ac:dyDescent="0.2">
      <c r="A12441" s="6">
        <v>45421</v>
      </c>
      <c r="B12441" s="7">
        <v>0.59375</v>
      </c>
      <c r="C12441" s="7">
        <v>0.60416666666666996</v>
      </c>
      <c r="D12441" s="2">
        <v>128047.63817664288</v>
      </c>
    </row>
    <row r="12442" spans="1:4" x14ac:dyDescent="0.2">
      <c r="A12442" s="6">
        <v>45421</v>
      </c>
      <c r="B12442" s="7">
        <v>0.60416666666666996</v>
      </c>
      <c r="C12442" s="7">
        <v>0.61458333333333004</v>
      </c>
      <c r="D12442" s="2">
        <v>121186.98367041786</v>
      </c>
    </row>
    <row r="12443" spans="1:4" x14ac:dyDescent="0.2">
      <c r="A12443" s="6">
        <v>45421</v>
      </c>
      <c r="B12443" s="7">
        <v>0.61458333333333004</v>
      </c>
      <c r="C12443" s="7">
        <v>0.625</v>
      </c>
      <c r="D12443" s="2">
        <v>119531.57957970936</v>
      </c>
    </row>
    <row r="12444" spans="1:4" x14ac:dyDescent="0.2">
      <c r="A12444" s="6">
        <v>45421</v>
      </c>
      <c r="B12444" s="7">
        <v>0.625</v>
      </c>
      <c r="C12444" s="7">
        <v>0.63541666666666996</v>
      </c>
      <c r="D12444" s="2">
        <v>121048.18810477527</v>
      </c>
    </row>
    <row r="12445" spans="1:4" x14ac:dyDescent="0.2">
      <c r="A12445" s="6">
        <v>45421</v>
      </c>
      <c r="B12445" s="7">
        <v>0.63541666666666996</v>
      </c>
      <c r="C12445" s="7">
        <v>0.64583333333333004</v>
      </c>
      <c r="D12445" s="2">
        <v>117729.46148217503</v>
      </c>
    </row>
    <row r="12446" spans="1:4" x14ac:dyDescent="0.2">
      <c r="A12446" s="6">
        <v>45421</v>
      </c>
      <c r="B12446" s="7">
        <v>0.64583333333333004</v>
      </c>
      <c r="C12446" s="7">
        <v>0.65625</v>
      </c>
      <c r="D12446" s="2">
        <v>122871.38147179493</v>
      </c>
    </row>
    <row r="12447" spans="1:4" x14ac:dyDescent="0.2">
      <c r="A12447" s="6">
        <v>45421</v>
      </c>
      <c r="B12447" s="7">
        <v>0.65625</v>
      </c>
      <c r="C12447" s="7">
        <v>0.66666666666666996</v>
      </c>
      <c r="D12447" s="2">
        <v>127086.09092135707</v>
      </c>
    </row>
    <row r="12448" spans="1:4" x14ac:dyDescent="0.2">
      <c r="A12448" s="6">
        <v>45421</v>
      </c>
      <c r="B12448" s="7">
        <v>0.66666666666666996</v>
      </c>
      <c r="C12448" s="7">
        <v>0.67708333333333004</v>
      </c>
      <c r="D12448" s="2">
        <v>135018.2077613422</v>
      </c>
    </row>
    <row r="12449" spans="1:4" x14ac:dyDescent="0.2">
      <c r="A12449" s="6">
        <v>45421</v>
      </c>
      <c r="B12449" s="7">
        <v>0.67708333333333004</v>
      </c>
      <c r="C12449" s="7">
        <v>0.6875</v>
      </c>
      <c r="D12449" s="2">
        <v>137192.14203855983</v>
      </c>
    </row>
    <row r="12450" spans="1:4" x14ac:dyDescent="0.2">
      <c r="A12450" s="6">
        <v>45421</v>
      </c>
      <c r="B12450" s="7">
        <v>0.6875</v>
      </c>
      <c r="C12450" s="7">
        <v>0.69791666666666996</v>
      </c>
      <c r="D12450" s="2">
        <v>144736.24045805537</v>
      </c>
    </row>
    <row r="12451" spans="1:4" x14ac:dyDescent="0.2">
      <c r="A12451" s="6">
        <v>45421</v>
      </c>
      <c r="B12451" s="7">
        <v>0.69791666666666996</v>
      </c>
      <c r="C12451" s="7">
        <v>0.70833333333333004</v>
      </c>
      <c r="D12451" s="2">
        <v>153128.49020685538</v>
      </c>
    </row>
    <row r="12452" spans="1:4" x14ac:dyDescent="0.2">
      <c r="A12452" s="6">
        <v>45421</v>
      </c>
      <c r="B12452" s="7">
        <v>0.70833333333333004</v>
      </c>
      <c r="C12452" s="7">
        <v>0.71875</v>
      </c>
      <c r="D12452" s="2">
        <v>163908.55458474584</v>
      </c>
    </row>
    <row r="12453" spans="1:4" x14ac:dyDescent="0.2">
      <c r="A12453" s="6">
        <v>45421</v>
      </c>
      <c r="B12453" s="7">
        <v>0.71875</v>
      </c>
      <c r="C12453" s="7">
        <v>0.72916666666666996</v>
      </c>
      <c r="D12453" s="2">
        <v>171898.8637870182</v>
      </c>
    </row>
    <row r="12454" spans="1:4" x14ac:dyDescent="0.2">
      <c r="A12454" s="6">
        <v>45421</v>
      </c>
      <c r="B12454" s="7">
        <v>0.72916666666666996</v>
      </c>
      <c r="C12454" s="7">
        <v>0.73958333333333004</v>
      </c>
      <c r="D12454" s="2">
        <v>181322.10375841139</v>
      </c>
    </row>
    <row r="12455" spans="1:4" x14ac:dyDescent="0.2">
      <c r="A12455" s="6">
        <v>45421</v>
      </c>
      <c r="B12455" s="7">
        <v>0.73958333333333004</v>
      </c>
      <c r="C12455" s="7">
        <v>0.75</v>
      </c>
      <c r="D12455" s="2">
        <v>193790.93677942202</v>
      </c>
    </row>
    <row r="12456" spans="1:4" x14ac:dyDescent="0.2">
      <c r="A12456" s="6">
        <v>45421</v>
      </c>
      <c r="B12456" s="7">
        <v>0.75</v>
      </c>
      <c r="C12456" s="7">
        <v>0.76041666666666996</v>
      </c>
      <c r="D12456" s="2">
        <v>201586.39830384115</v>
      </c>
    </row>
    <row r="12457" spans="1:4" x14ac:dyDescent="0.2">
      <c r="A12457" s="6">
        <v>45421</v>
      </c>
      <c r="B12457" s="7">
        <v>0.76041666666666996</v>
      </c>
      <c r="C12457" s="7">
        <v>0.77083333333333004</v>
      </c>
      <c r="D12457" s="2">
        <v>209110.20915194886</v>
      </c>
    </row>
    <row r="12458" spans="1:4" x14ac:dyDescent="0.2">
      <c r="A12458" s="6">
        <v>45421</v>
      </c>
      <c r="B12458" s="7">
        <v>0.77083333333333004</v>
      </c>
      <c r="C12458" s="7">
        <v>0.78125</v>
      </c>
      <c r="D12458" s="2">
        <v>213368.22486202847</v>
      </c>
    </row>
    <row r="12459" spans="1:4" x14ac:dyDescent="0.2">
      <c r="A12459" s="6">
        <v>45421</v>
      </c>
      <c r="B12459" s="7">
        <v>0.78125</v>
      </c>
      <c r="C12459" s="7">
        <v>0.79166666666666996</v>
      </c>
      <c r="D12459" s="2">
        <v>219476.05518222917</v>
      </c>
    </row>
    <row r="12460" spans="1:4" x14ac:dyDescent="0.2">
      <c r="A12460" s="6">
        <v>45421</v>
      </c>
      <c r="B12460" s="7">
        <v>0.79166666666666996</v>
      </c>
      <c r="C12460" s="7">
        <v>0.80208333333333004</v>
      </c>
      <c r="D12460" s="2">
        <v>227594.23125145596</v>
      </c>
    </row>
    <row r="12461" spans="1:4" x14ac:dyDescent="0.2">
      <c r="A12461" s="6">
        <v>45421</v>
      </c>
      <c r="B12461" s="7">
        <v>0.80208333333333004</v>
      </c>
      <c r="C12461" s="7">
        <v>0.8125</v>
      </c>
      <c r="D12461" s="2">
        <v>231982.24222776032</v>
      </c>
    </row>
    <row r="12462" spans="1:4" x14ac:dyDescent="0.2">
      <c r="A12462" s="6">
        <v>45421</v>
      </c>
      <c r="B12462" s="7">
        <v>0.8125</v>
      </c>
      <c r="C12462" s="7">
        <v>0.82291666666666996</v>
      </c>
      <c r="D12462" s="2">
        <v>238406.15546983739</v>
      </c>
    </row>
    <row r="12463" spans="1:4" x14ac:dyDescent="0.2">
      <c r="A12463" s="6">
        <v>45421</v>
      </c>
      <c r="B12463" s="7">
        <v>0.82291666666666996</v>
      </c>
      <c r="C12463" s="7">
        <v>0.83333333333333004</v>
      </c>
      <c r="D12463" s="2">
        <v>244837.65918990871</v>
      </c>
    </row>
    <row r="12464" spans="1:4" x14ac:dyDescent="0.2">
      <c r="A12464" s="6">
        <v>45421</v>
      </c>
      <c r="B12464" s="7">
        <v>0.83333333333333004</v>
      </c>
      <c r="C12464" s="7">
        <v>0.84375</v>
      </c>
      <c r="D12464" s="2">
        <v>247897.12135158369</v>
      </c>
    </row>
    <row r="12465" spans="1:4" x14ac:dyDescent="0.2">
      <c r="A12465" s="6">
        <v>45421</v>
      </c>
      <c r="B12465" s="7">
        <v>0.84375</v>
      </c>
      <c r="C12465" s="7">
        <v>0.85416666666666996</v>
      </c>
      <c r="D12465" s="2">
        <v>247791.37979707849</v>
      </c>
    </row>
    <row r="12466" spans="1:4" x14ac:dyDescent="0.2">
      <c r="A12466" s="6">
        <v>45421</v>
      </c>
      <c r="B12466" s="7">
        <v>0.85416666666666996</v>
      </c>
      <c r="C12466" s="7">
        <v>0.86458333333333004</v>
      </c>
      <c r="D12466" s="2">
        <v>248545.56528578443</v>
      </c>
    </row>
    <row r="12467" spans="1:4" x14ac:dyDescent="0.2">
      <c r="A12467" s="6">
        <v>45421</v>
      </c>
      <c r="B12467" s="7">
        <v>0.86458333333333004</v>
      </c>
      <c r="C12467" s="7">
        <v>0.875</v>
      </c>
      <c r="D12467" s="2">
        <v>252407.93628891461</v>
      </c>
    </row>
    <row r="12468" spans="1:4" x14ac:dyDescent="0.2">
      <c r="A12468" s="6">
        <v>45421</v>
      </c>
      <c r="B12468" s="7">
        <v>0.875</v>
      </c>
      <c r="C12468" s="7">
        <v>0.88541666666666996</v>
      </c>
      <c r="D12468" s="2">
        <v>256578.20429011196</v>
      </c>
    </row>
    <row r="12469" spans="1:4" x14ac:dyDescent="0.2">
      <c r="A12469" s="6">
        <v>45421</v>
      </c>
      <c r="B12469" s="7">
        <v>0.88541666666666996</v>
      </c>
      <c r="C12469" s="7">
        <v>0.89583333333333004</v>
      </c>
      <c r="D12469" s="2">
        <v>253450.14860213851</v>
      </c>
    </row>
    <row r="12470" spans="1:4" x14ac:dyDescent="0.2">
      <c r="A12470" s="6">
        <v>45421</v>
      </c>
      <c r="B12470" s="7">
        <v>0.89583333333333004</v>
      </c>
      <c r="C12470" s="7">
        <v>0.90625</v>
      </c>
      <c r="D12470" s="2">
        <v>247233.68568244754</v>
      </c>
    </row>
    <row r="12471" spans="1:4" x14ac:dyDescent="0.2">
      <c r="A12471" s="6">
        <v>45421</v>
      </c>
      <c r="B12471" s="7">
        <v>0.90625</v>
      </c>
      <c r="C12471" s="7">
        <v>0.91666666666666996</v>
      </c>
      <c r="D12471" s="2">
        <v>243177.048653387</v>
      </c>
    </row>
    <row r="12472" spans="1:4" x14ac:dyDescent="0.2">
      <c r="A12472" s="6">
        <v>45421</v>
      </c>
      <c r="B12472" s="7">
        <v>0.91666666666666996</v>
      </c>
      <c r="C12472" s="7">
        <v>0.92708333333333004</v>
      </c>
      <c r="D12472" s="2">
        <v>245531.16494065287</v>
      </c>
    </row>
    <row r="12473" spans="1:4" x14ac:dyDescent="0.2">
      <c r="A12473" s="6">
        <v>45421</v>
      </c>
      <c r="B12473" s="7">
        <v>0.92708333333333004</v>
      </c>
      <c r="C12473" s="7">
        <v>0.9375</v>
      </c>
      <c r="D12473" s="2">
        <v>239652.13400759746</v>
      </c>
    </row>
    <row r="12474" spans="1:4" x14ac:dyDescent="0.2">
      <c r="A12474" s="6">
        <v>45421</v>
      </c>
      <c r="B12474" s="7">
        <v>0.9375</v>
      </c>
      <c r="C12474" s="7">
        <v>0.94791666666666996</v>
      </c>
      <c r="D12474" s="2">
        <v>229747.02987967711</v>
      </c>
    </row>
    <row r="12475" spans="1:4" x14ac:dyDescent="0.2">
      <c r="A12475" s="6">
        <v>45421</v>
      </c>
      <c r="B12475" s="7">
        <v>0.94791666666666996</v>
      </c>
      <c r="C12475" s="7">
        <v>0.95833333333333004</v>
      </c>
      <c r="D12475" s="2">
        <v>219839.05997559012</v>
      </c>
    </row>
    <row r="12476" spans="1:4" x14ac:dyDescent="0.2">
      <c r="A12476" s="6">
        <v>45421</v>
      </c>
      <c r="B12476" s="7">
        <v>0.95833333333333004</v>
      </c>
      <c r="C12476" s="7">
        <v>0.96875</v>
      </c>
      <c r="D12476" s="2">
        <v>209254.78561541162</v>
      </c>
    </row>
    <row r="12477" spans="1:4" x14ac:dyDescent="0.2">
      <c r="A12477" s="6">
        <v>45421</v>
      </c>
      <c r="B12477" s="7">
        <v>0.96875</v>
      </c>
      <c r="C12477" s="7">
        <v>0.97916666666666996</v>
      </c>
      <c r="D12477" s="2">
        <v>199030.21921462493</v>
      </c>
    </row>
    <row r="12478" spans="1:4" x14ac:dyDescent="0.2">
      <c r="A12478" s="6">
        <v>45421</v>
      </c>
      <c r="B12478" s="7">
        <v>0.97916666666666996</v>
      </c>
      <c r="C12478" s="7">
        <v>0.98958333333333004</v>
      </c>
      <c r="D12478" s="2">
        <v>190053.84366610309</v>
      </c>
    </row>
    <row r="12479" spans="1:4" x14ac:dyDescent="0.2">
      <c r="A12479" s="6">
        <v>45421</v>
      </c>
      <c r="B12479" s="7">
        <v>0.98958333333333004</v>
      </c>
      <c r="C12479" s="7">
        <v>0</v>
      </c>
      <c r="D12479" s="2">
        <v>181077.85585733838</v>
      </c>
    </row>
    <row r="12480" spans="1:4" x14ac:dyDescent="0.2">
      <c r="A12480" s="6">
        <v>45422</v>
      </c>
      <c r="B12480" s="7">
        <v>0</v>
      </c>
      <c r="C12480" s="7">
        <v>1.041666666667E-2</v>
      </c>
      <c r="D12480" s="2">
        <v>173577.0636663792</v>
      </c>
    </row>
    <row r="12481" spans="1:4" x14ac:dyDescent="0.2">
      <c r="A12481" s="6">
        <v>45422</v>
      </c>
      <c r="B12481" s="7">
        <v>1.041666666667E-2</v>
      </c>
      <c r="C12481" s="7">
        <v>2.0833333333330002E-2</v>
      </c>
      <c r="D12481" s="2">
        <v>167226.54998827513</v>
      </c>
    </row>
    <row r="12482" spans="1:4" x14ac:dyDescent="0.2">
      <c r="A12482" s="6">
        <v>45422</v>
      </c>
      <c r="B12482" s="7">
        <v>2.0833333333330002E-2</v>
      </c>
      <c r="C12482" s="7">
        <v>3.125E-2</v>
      </c>
      <c r="D12482" s="2">
        <v>161490.81453404919</v>
      </c>
    </row>
    <row r="12483" spans="1:4" x14ac:dyDescent="0.2">
      <c r="A12483" s="6">
        <v>45422</v>
      </c>
      <c r="B12483" s="7">
        <v>3.125E-2</v>
      </c>
      <c r="C12483" s="7">
        <v>4.1666666666670002E-2</v>
      </c>
      <c r="D12483" s="2">
        <v>156570.00977675052</v>
      </c>
    </row>
    <row r="12484" spans="1:4" x14ac:dyDescent="0.2">
      <c r="A12484" s="6">
        <v>45422</v>
      </c>
      <c r="B12484" s="7">
        <v>4.1666666666670002E-2</v>
      </c>
      <c r="C12484" s="7">
        <v>5.2083333333329998E-2</v>
      </c>
      <c r="D12484" s="2">
        <v>155763.93861330973</v>
      </c>
    </row>
    <row r="12485" spans="1:4" x14ac:dyDescent="0.2">
      <c r="A12485" s="6">
        <v>45422</v>
      </c>
      <c r="B12485" s="7">
        <v>5.2083333333329998E-2</v>
      </c>
      <c r="C12485" s="7">
        <v>6.25E-2</v>
      </c>
      <c r="D12485" s="2">
        <v>152529.04008701566</v>
      </c>
    </row>
    <row r="12486" spans="1:4" x14ac:dyDescent="0.2">
      <c r="A12486" s="6">
        <v>45422</v>
      </c>
      <c r="B12486" s="7">
        <v>6.25E-2</v>
      </c>
      <c r="C12486" s="7">
        <v>7.2916666666670002E-2</v>
      </c>
      <c r="D12486" s="2">
        <v>148738.95086355478</v>
      </c>
    </row>
    <row r="12487" spans="1:4" x14ac:dyDescent="0.2">
      <c r="A12487" s="6">
        <v>45422</v>
      </c>
      <c r="B12487" s="7">
        <v>7.2916666666670002E-2</v>
      </c>
      <c r="C12487" s="7">
        <v>8.3333333333329998E-2</v>
      </c>
      <c r="D12487" s="2">
        <v>145793.09782424275</v>
      </c>
    </row>
    <row r="12488" spans="1:4" x14ac:dyDescent="0.2">
      <c r="A12488" s="6">
        <v>45422</v>
      </c>
      <c r="B12488" s="7">
        <v>8.3333333333329998E-2</v>
      </c>
      <c r="C12488" s="7">
        <v>9.375E-2</v>
      </c>
      <c r="D12488" s="2">
        <v>143919.74160108733</v>
      </c>
    </row>
    <row r="12489" spans="1:4" x14ac:dyDescent="0.2">
      <c r="A12489" s="6">
        <v>45422</v>
      </c>
      <c r="B12489" s="7">
        <v>9.375E-2</v>
      </c>
      <c r="C12489" s="7">
        <v>0.10416666666667</v>
      </c>
      <c r="D12489" s="2">
        <v>141984.01501949495</v>
      </c>
    </row>
    <row r="12490" spans="1:4" x14ac:dyDescent="0.2">
      <c r="A12490" s="6">
        <v>45422</v>
      </c>
      <c r="B12490" s="7">
        <v>0.10416666666667</v>
      </c>
      <c r="C12490" s="7">
        <v>0.11458333333333</v>
      </c>
      <c r="D12490" s="2">
        <v>141073.30495385503</v>
      </c>
    </row>
    <row r="12491" spans="1:4" x14ac:dyDescent="0.2">
      <c r="A12491" s="6">
        <v>45422</v>
      </c>
      <c r="B12491" s="7">
        <v>0.11458333333333</v>
      </c>
      <c r="C12491" s="7">
        <v>0.125</v>
      </c>
      <c r="D12491" s="2">
        <v>141454.99388348102</v>
      </c>
    </row>
    <row r="12492" spans="1:4" x14ac:dyDescent="0.2">
      <c r="A12492" s="6">
        <v>45422</v>
      </c>
      <c r="B12492" s="7">
        <v>0.125</v>
      </c>
      <c r="C12492" s="7">
        <v>0.13541666666666999</v>
      </c>
      <c r="D12492" s="2">
        <v>140741.97962613506</v>
      </c>
    </row>
    <row r="12493" spans="1:4" x14ac:dyDescent="0.2">
      <c r="A12493" s="6">
        <v>45422</v>
      </c>
      <c r="B12493" s="7">
        <v>0.13541666666666999</v>
      </c>
      <c r="C12493" s="7">
        <v>0.14583333333333001</v>
      </c>
      <c r="D12493" s="2">
        <v>141331.60078577424</v>
      </c>
    </row>
    <row r="12494" spans="1:4" x14ac:dyDescent="0.2">
      <c r="A12494" s="6">
        <v>45422</v>
      </c>
      <c r="B12494" s="7">
        <v>0.14583333333333001</v>
      </c>
      <c r="C12494" s="7">
        <v>0.15625</v>
      </c>
      <c r="D12494" s="2">
        <v>142732.06338748574</v>
      </c>
    </row>
    <row r="12495" spans="1:4" x14ac:dyDescent="0.2">
      <c r="A12495" s="6">
        <v>45422</v>
      </c>
      <c r="B12495" s="7">
        <v>0.15625</v>
      </c>
      <c r="C12495" s="7">
        <v>0.16666666666666999</v>
      </c>
      <c r="D12495" s="2">
        <v>143358.16849254465</v>
      </c>
    </row>
    <row r="12496" spans="1:4" x14ac:dyDescent="0.2">
      <c r="A12496" s="6">
        <v>45422</v>
      </c>
      <c r="B12496" s="7">
        <v>0.16666666666666999</v>
      </c>
      <c r="C12496" s="7">
        <v>0.17708333333333001</v>
      </c>
      <c r="D12496" s="2">
        <v>146504.41795291702</v>
      </c>
    </row>
    <row r="12497" spans="1:4" x14ac:dyDescent="0.2">
      <c r="A12497" s="6">
        <v>45422</v>
      </c>
      <c r="B12497" s="7">
        <v>0.17708333333333001</v>
      </c>
      <c r="C12497" s="7">
        <v>0.1875</v>
      </c>
      <c r="D12497" s="2">
        <v>147626.27751657047</v>
      </c>
    </row>
    <row r="12498" spans="1:4" x14ac:dyDescent="0.2">
      <c r="A12498" s="6">
        <v>45422</v>
      </c>
      <c r="B12498" s="7">
        <v>0.1875</v>
      </c>
      <c r="C12498" s="7">
        <v>0.19791666666666999</v>
      </c>
      <c r="D12498" s="2">
        <v>150429.57266575927</v>
      </c>
    </row>
    <row r="12499" spans="1:4" x14ac:dyDescent="0.2">
      <c r="A12499" s="6">
        <v>45422</v>
      </c>
      <c r="B12499" s="7">
        <v>0.19791666666666999</v>
      </c>
      <c r="C12499" s="7">
        <v>0.20833333333333001</v>
      </c>
      <c r="D12499" s="2">
        <v>151765.65312287075</v>
      </c>
    </row>
    <row r="12500" spans="1:4" x14ac:dyDescent="0.2">
      <c r="A12500" s="6">
        <v>45422</v>
      </c>
      <c r="B12500" s="7">
        <v>0.20833333333333001</v>
      </c>
      <c r="C12500" s="7">
        <v>0.21875</v>
      </c>
      <c r="D12500" s="2">
        <v>160102.58538037748</v>
      </c>
    </row>
    <row r="12501" spans="1:4" x14ac:dyDescent="0.2">
      <c r="A12501" s="6">
        <v>45422</v>
      </c>
      <c r="B12501" s="7">
        <v>0.21875</v>
      </c>
      <c r="C12501" s="7">
        <v>0.22916666666666999</v>
      </c>
      <c r="D12501" s="2">
        <v>161414.3142698005</v>
      </c>
    </row>
    <row r="12502" spans="1:4" x14ac:dyDescent="0.2">
      <c r="A12502" s="6">
        <v>45422</v>
      </c>
      <c r="B12502" s="7">
        <v>0.22916666666666999</v>
      </c>
      <c r="C12502" s="7">
        <v>0.23958333333333001</v>
      </c>
      <c r="D12502" s="2">
        <v>164526.8650727499</v>
      </c>
    </row>
    <row r="12503" spans="1:4" x14ac:dyDescent="0.2">
      <c r="A12503" s="6">
        <v>45422</v>
      </c>
      <c r="B12503" s="7">
        <v>0.23958333333333001</v>
      </c>
      <c r="C12503" s="7">
        <v>0.25</v>
      </c>
      <c r="D12503" s="2">
        <v>168718.06354722608</v>
      </c>
    </row>
    <row r="12504" spans="1:4" x14ac:dyDescent="0.2">
      <c r="A12504" s="6">
        <v>45422</v>
      </c>
      <c r="B12504" s="7">
        <v>0.25</v>
      </c>
      <c r="C12504" s="7">
        <v>0.26041666666667002</v>
      </c>
      <c r="D12504" s="2">
        <v>176860.57415476828</v>
      </c>
    </row>
    <row r="12505" spans="1:4" x14ac:dyDescent="0.2">
      <c r="A12505" s="6">
        <v>45422</v>
      </c>
      <c r="B12505" s="7">
        <v>0.26041666666667002</v>
      </c>
      <c r="C12505" s="7">
        <v>0.27083333333332998</v>
      </c>
      <c r="D12505" s="2">
        <v>183910.69624268156</v>
      </c>
    </row>
    <row r="12506" spans="1:4" x14ac:dyDescent="0.2">
      <c r="A12506" s="6">
        <v>45422</v>
      </c>
      <c r="B12506" s="7">
        <v>0.27083333333332998</v>
      </c>
      <c r="C12506" s="7">
        <v>0.28125</v>
      </c>
      <c r="D12506" s="2">
        <v>190202.48294834857</v>
      </c>
    </row>
    <row r="12507" spans="1:4" x14ac:dyDescent="0.2">
      <c r="A12507" s="6">
        <v>45422</v>
      </c>
      <c r="B12507" s="7">
        <v>0.28125</v>
      </c>
      <c r="C12507" s="7">
        <v>0.29166666666667002</v>
      </c>
      <c r="D12507" s="2">
        <v>195373.97614117566</v>
      </c>
    </row>
    <row r="12508" spans="1:4" x14ac:dyDescent="0.2">
      <c r="A12508" s="6">
        <v>45422</v>
      </c>
      <c r="B12508" s="7">
        <v>0.29166666666667002</v>
      </c>
      <c r="C12508" s="7">
        <v>0.30208333333332998</v>
      </c>
      <c r="D12508" s="2">
        <v>203986.99949035846</v>
      </c>
    </row>
    <row r="12509" spans="1:4" x14ac:dyDescent="0.2">
      <c r="A12509" s="6">
        <v>45422</v>
      </c>
      <c r="B12509" s="7">
        <v>0.30208333333332998</v>
      </c>
      <c r="C12509" s="7">
        <v>0.3125</v>
      </c>
      <c r="D12509" s="2">
        <v>211019.62653770705</v>
      </c>
    </row>
    <row r="12510" spans="1:4" x14ac:dyDescent="0.2">
      <c r="A12510" s="6">
        <v>45422</v>
      </c>
      <c r="B12510" s="7">
        <v>0.3125</v>
      </c>
      <c r="C12510" s="7">
        <v>0.32291666666667002</v>
      </c>
      <c r="D12510" s="2">
        <v>218667.76410912932</v>
      </c>
    </row>
    <row r="12511" spans="1:4" x14ac:dyDescent="0.2">
      <c r="A12511" s="6">
        <v>45422</v>
      </c>
      <c r="B12511" s="7">
        <v>0.32291666666667002</v>
      </c>
      <c r="C12511" s="7">
        <v>0.33333333333332998</v>
      </c>
      <c r="D12511" s="2">
        <v>228163.33494120816</v>
      </c>
    </row>
    <row r="12512" spans="1:4" x14ac:dyDescent="0.2">
      <c r="A12512" s="6">
        <v>45422</v>
      </c>
      <c r="B12512" s="7">
        <v>0.33333333333332998</v>
      </c>
      <c r="C12512" s="7">
        <v>0.34375</v>
      </c>
      <c r="D12512" s="2">
        <v>234601.38655070501</v>
      </c>
    </row>
    <row r="12513" spans="1:4" x14ac:dyDescent="0.2">
      <c r="A12513" s="6">
        <v>45422</v>
      </c>
      <c r="B12513" s="7">
        <v>0.34375</v>
      </c>
      <c r="C12513" s="7">
        <v>0.35416666666667002</v>
      </c>
      <c r="D12513" s="2">
        <v>241095.20706171496</v>
      </c>
    </row>
    <row r="12514" spans="1:4" x14ac:dyDescent="0.2">
      <c r="A12514" s="6">
        <v>45422</v>
      </c>
      <c r="B12514" s="7">
        <v>0.35416666666667002</v>
      </c>
      <c r="C12514" s="7">
        <v>0.36458333333332998</v>
      </c>
      <c r="D12514" s="2">
        <v>245742.6307394887</v>
      </c>
    </row>
    <row r="12515" spans="1:4" x14ac:dyDescent="0.2">
      <c r="A12515" s="6">
        <v>45422</v>
      </c>
      <c r="B12515" s="7">
        <v>0.36458333333332998</v>
      </c>
      <c r="C12515" s="7">
        <v>0.375</v>
      </c>
      <c r="D12515" s="2">
        <v>242009.07764982965</v>
      </c>
    </row>
    <row r="12516" spans="1:4" x14ac:dyDescent="0.2">
      <c r="A12516" s="6">
        <v>45422</v>
      </c>
      <c r="B12516" s="7">
        <v>0.375</v>
      </c>
      <c r="C12516" s="7">
        <v>0.38541666666667002</v>
      </c>
      <c r="D12516" s="2">
        <v>235618.63139734574</v>
      </c>
    </row>
    <row r="12517" spans="1:4" x14ac:dyDescent="0.2">
      <c r="A12517" s="6">
        <v>45422</v>
      </c>
      <c r="B12517" s="7">
        <v>0.38541666666667002</v>
      </c>
      <c r="C12517" s="7">
        <v>0.39583333333332998</v>
      </c>
      <c r="D12517" s="2">
        <v>230632.50965289841</v>
      </c>
    </row>
    <row r="12518" spans="1:4" x14ac:dyDescent="0.2">
      <c r="A12518" s="6">
        <v>45422</v>
      </c>
      <c r="B12518" s="7">
        <v>0.39583333333332998</v>
      </c>
      <c r="C12518" s="7">
        <v>0.40625</v>
      </c>
      <c r="D12518" s="2">
        <v>229468.63932157014</v>
      </c>
    </row>
    <row r="12519" spans="1:4" x14ac:dyDescent="0.2">
      <c r="A12519" s="6">
        <v>45422</v>
      </c>
      <c r="B12519" s="7">
        <v>0.40625</v>
      </c>
      <c r="C12519" s="7">
        <v>0.41666666666667002</v>
      </c>
      <c r="D12519" s="2">
        <v>222189.37116355466</v>
      </c>
    </row>
    <row r="12520" spans="1:4" x14ac:dyDescent="0.2">
      <c r="A12520" s="6">
        <v>45422</v>
      </c>
      <c r="B12520" s="7">
        <v>0.41666666666667002</v>
      </c>
      <c r="C12520" s="7">
        <v>0.42708333333332998</v>
      </c>
      <c r="D12520" s="2">
        <v>213360.82320471108</v>
      </c>
    </row>
    <row r="12521" spans="1:4" x14ac:dyDescent="0.2">
      <c r="A12521" s="6">
        <v>45422</v>
      </c>
      <c r="B12521" s="7">
        <v>0.42708333333332998</v>
      </c>
      <c r="C12521" s="7">
        <v>0.4375</v>
      </c>
      <c r="D12521" s="2">
        <v>196326.46928829135</v>
      </c>
    </row>
    <row r="12522" spans="1:4" x14ac:dyDescent="0.2">
      <c r="A12522" s="6">
        <v>45422</v>
      </c>
      <c r="B12522" s="7">
        <v>0.4375</v>
      </c>
      <c r="C12522" s="7">
        <v>0.44791666666667002</v>
      </c>
      <c r="D12522" s="2">
        <v>187277.5400904782</v>
      </c>
    </row>
    <row r="12523" spans="1:4" x14ac:dyDescent="0.2">
      <c r="A12523" s="6">
        <v>45422</v>
      </c>
      <c r="B12523" s="7">
        <v>0.44791666666667002</v>
      </c>
      <c r="C12523" s="7">
        <v>0.45833333333332998</v>
      </c>
      <c r="D12523" s="2">
        <v>170612.68981078645</v>
      </c>
    </row>
    <row r="12524" spans="1:4" x14ac:dyDescent="0.2">
      <c r="A12524" s="6">
        <v>45422</v>
      </c>
      <c r="B12524" s="7">
        <v>0.45833333333332998</v>
      </c>
      <c r="C12524" s="7">
        <v>0.46875</v>
      </c>
      <c r="D12524" s="2">
        <v>168245.1079864786</v>
      </c>
    </row>
    <row r="12525" spans="1:4" x14ac:dyDescent="0.2">
      <c r="A12525" s="6">
        <v>45422</v>
      </c>
      <c r="B12525" s="7">
        <v>0.46875</v>
      </c>
      <c r="C12525" s="7">
        <v>0.47916666666667002</v>
      </c>
      <c r="D12525" s="2">
        <v>176903.04707789031</v>
      </c>
    </row>
    <row r="12526" spans="1:4" x14ac:dyDescent="0.2">
      <c r="A12526" s="6">
        <v>45422</v>
      </c>
      <c r="B12526" s="7">
        <v>0.47916666666667002</v>
      </c>
      <c r="C12526" s="7">
        <v>0.48958333333332998</v>
      </c>
      <c r="D12526" s="2">
        <v>191642.49622437617</v>
      </c>
    </row>
    <row r="12527" spans="1:4" x14ac:dyDescent="0.2">
      <c r="A12527" s="6">
        <v>45422</v>
      </c>
      <c r="B12527" s="7">
        <v>0.48958333333332998</v>
      </c>
      <c r="C12527" s="7">
        <v>0.5</v>
      </c>
      <c r="D12527" s="2">
        <v>190331.4093114984</v>
      </c>
    </row>
    <row r="12528" spans="1:4" x14ac:dyDescent="0.2">
      <c r="A12528" s="6">
        <v>45422</v>
      </c>
      <c r="B12528" s="7">
        <v>0.5</v>
      </c>
      <c r="C12528" s="7">
        <v>0.51041666666666996</v>
      </c>
      <c r="D12528" s="2">
        <v>179128.47971307609</v>
      </c>
    </row>
    <row r="12529" spans="1:4" x14ac:dyDescent="0.2">
      <c r="A12529" s="6">
        <v>45422</v>
      </c>
      <c r="B12529" s="7">
        <v>0.51041666666666996</v>
      </c>
      <c r="C12529" s="7">
        <v>0.52083333333333004</v>
      </c>
      <c r="D12529" s="2">
        <v>177002.78995782594</v>
      </c>
    </row>
    <row r="12530" spans="1:4" x14ac:dyDescent="0.2">
      <c r="A12530" s="6">
        <v>45422</v>
      </c>
      <c r="B12530" s="7">
        <v>0.52083333333333004</v>
      </c>
      <c r="C12530" s="7">
        <v>0.53125</v>
      </c>
      <c r="D12530" s="2">
        <v>183737.04975805766</v>
      </c>
    </row>
    <row r="12531" spans="1:4" x14ac:dyDescent="0.2">
      <c r="A12531" s="6">
        <v>45422</v>
      </c>
      <c r="B12531" s="7">
        <v>0.53125</v>
      </c>
      <c r="C12531" s="7">
        <v>0.54166666666666996</v>
      </c>
      <c r="D12531" s="2">
        <v>168737.82600569617</v>
      </c>
    </row>
    <row r="12532" spans="1:4" x14ac:dyDescent="0.2">
      <c r="A12532" s="6">
        <v>45422</v>
      </c>
      <c r="B12532" s="7">
        <v>0.54166666666666996</v>
      </c>
      <c r="C12532" s="7">
        <v>0.55208333333333004</v>
      </c>
      <c r="D12532" s="2">
        <v>167545.6152661159</v>
      </c>
    </row>
    <row r="12533" spans="1:4" x14ac:dyDescent="0.2">
      <c r="A12533" s="6">
        <v>45422</v>
      </c>
      <c r="B12533" s="7">
        <v>0.55208333333333004</v>
      </c>
      <c r="C12533" s="7">
        <v>0.5625</v>
      </c>
      <c r="D12533" s="2">
        <v>159412.88260300612</v>
      </c>
    </row>
    <row r="12534" spans="1:4" x14ac:dyDescent="0.2">
      <c r="A12534" s="6">
        <v>45422</v>
      </c>
      <c r="B12534" s="7">
        <v>0.5625</v>
      </c>
      <c r="C12534" s="7">
        <v>0.57291666666666996</v>
      </c>
      <c r="D12534" s="2">
        <v>158470.43276506377</v>
      </c>
    </row>
    <row r="12535" spans="1:4" x14ac:dyDescent="0.2">
      <c r="A12535" s="6">
        <v>45422</v>
      </c>
      <c r="B12535" s="7">
        <v>0.57291666666666996</v>
      </c>
      <c r="C12535" s="7">
        <v>0.58333333333333004</v>
      </c>
      <c r="D12535" s="2">
        <v>152850.05713094893</v>
      </c>
    </row>
    <row r="12536" spans="1:4" x14ac:dyDescent="0.2">
      <c r="A12536" s="6">
        <v>45422</v>
      </c>
      <c r="B12536" s="7">
        <v>0.58333333333333004</v>
      </c>
      <c r="C12536" s="7">
        <v>0.59375</v>
      </c>
      <c r="D12536" s="2">
        <v>147288.84172381819</v>
      </c>
    </row>
    <row r="12537" spans="1:4" x14ac:dyDescent="0.2">
      <c r="A12537" s="6">
        <v>45422</v>
      </c>
      <c r="B12537" s="7">
        <v>0.59375</v>
      </c>
      <c r="C12537" s="7">
        <v>0.60416666666666996</v>
      </c>
      <c r="D12537" s="2">
        <v>148679.07838860416</v>
      </c>
    </row>
    <row r="12538" spans="1:4" x14ac:dyDescent="0.2">
      <c r="A12538" s="6">
        <v>45422</v>
      </c>
      <c r="B12538" s="7">
        <v>0.60416666666666996</v>
      </c>
      <c r="C12538" s="7">
        <v>0.61458333333333004</v>
      </c>
      <c r="D12538" s="2">
        <v>135102.85191825239</v>
      </c>
    </row>
    <row r="12539" spans="1:4" x14ac:dyDescent="0.2">
      <c r="A12539" s="6">
        <v>45422</v>
      </c>
      <c r="B12539" s="7">
        <v>0.61458333333333004</v>
      </c>
      <c r="C12539" s="7">
        <v>0.625</v>
      </c>
      <c r="D12539" s="2">
        <v>140629.56805476296</v>
      </c>
    </row>
    <row r="12540" spans="1:4" x14ac:dyDescent="0.2">
      <c r="A12540" s="6">
        <v>45422</v>
      </c>
      <c r="B12540" s="7">
        <v>0.625</v>
      </c>
      <c r="C12540" s="7">
        <v>0.63541666666666996</v>
      </c>
      <c r="D12540" s="2">
        <v>146406.92148877302</v>
      </c>
    </row>
    <row r="12541" spans="1:4" x14ac:dyDescent="0.2">
      <c r="A12541" s="6">
        <v>45422</v>
      </c>
      <c r="B12541" s="7">
        <v>0.63541666666666996</v>
      </c>
      <c r="C12541" s="7">
        <v>0.64583333333333004</v>
      </c>
      <c r="D12541" s="2">
        <v>144331.22142038666</v>
      </c>
    </row>
    <row r="12542" spans="1:4" x14ac:dyDescent="0.2">
      <c r="A12542" s="6">
        <v>45422</v>
      </c>
      <c r="B12542" s="7">
        <v>0.64583333333333004</v>
      </c>
      <c r="C12542" s="7">
        <v>0.65625</v>
      </c>
      <c r="D12542" s="2">
        <v>148505.88697865416</v>
      </c>
    </row>
    <row r="12543" spans="1:4" x14ac:dyDescent="0.2">
      <c r="A12543" s="6">
        <v>45422</v>
      </c>
      <c r="B12543" s="7">
        <v>0.65625</v>
      </c>
      <c r="C12543" s="7">
        <v>0.66666666666666996</v>
      </c>
      <c r="D12543" s="2">
        <v>149190.05148101712</v>
      </c>
    </row>
    <row r="12544" spans="1:4" x14ac:dyDescent="0.2">
      <c r="A12544" s="6">
        <v>45422</v>
      </c>
      <c r="B12544" s="7">
        <v>0.66666666666666996</v>
      </c>
      <c r="C12544" s="7">
        <v>0.67708333333333004</v>
      </c>
      <c r="D12544" s="2">
        <v>159216.24232994157</v>
      </c>
    </row>
    <row r="12545" spans="1:4" x14ac:dyDescent="0.2">
      <c r="A12545" s="6">
        <v>45422</v>
      </c>
      <c r="B12545" s="7">
        <v>0.67708333333333004</v>
      </c>
      <c r="C12545" s="7">
        <v>0.6875</v>
      </c>
      <c r="D12545" s="2">
        <v>170310.89685849493</v>
      </c>
    </row>
    <row r="12546" spans="1:4" x14ac:dyDescent="0.2">
      <c r="A12546" s="6">
        <v>45422</v>
      </c>
      <c r="B12546" s="7">
        <v>0.6875</v>
      </c>
      <c r="C12546" s="7">
        <v>0.69791666666666996</v>
      </c>
      <c r="D12546" s="2">
        <v>176183.25800347165</v>
      </c>
    </row>
    <row r="12547" spans="1:4" x14ac:dyDescent="0.2">
      <c r="A12547" s="6">
        <v>45422</v>
      </c>
      <c r="B12547" s="7">
        <v>0.69791666666666996</v>
      </c>
      <c r="C12547" s="7">
        <v>0.70833333333333004</v>
      </c>
      <c r="D12547" s="2">
        <v>181685.24918803206</v>
      </c>
    </row>
    <row r="12548" spans="1:4" x14ac:dyDescent="0.2">
      <c r="A12548" s="6">
        <v>45422</v>
      </c>
      <c r="B12548" s="7">
        <v>0.70833333333333004</v>
      </c>
      <c r="C12548" s="7">
        <v>0.71875</v>
      </c>
      <c r="D12548" s="2">
        <v>191530.78824615647</v>
      </c>
    </row>
    <row r="12549" spans="1:4" x14ac:dyDescent="0.2">
      <c r="A12549" s="6">
        <v>45422</v>
      </c>
      <c r="B12549" s="7">
        <v>0.71875</v>
      </c>
      <c r="C12549" s="7">
        <v>0.72916666666666996</v>
      </c>
      <c r="D12549" s="2">
        <v>196098.57055721941</v>
      </c>
    </row>
    <row r="12550" spans="1:4" x14ac:dyDescent="0.2">
      <c r="A12550" s="6">
        <v>45422</v>
      </c>
      <c r="B12550" s="7">
        <v>0.72916666666666996</v>
      </c>
      <c r="C12550" s="7">
        <v>0.73958333333333004</v>
      </c>
      <c r="D12550" s="2">
        <v>203060.37700833142</v>
      </c>
    </row>
    <row r="12551" spans="1:4" x14ac:dyDescent="0.2">
      <c r="A12551" s="6">
        <v>45422</v>
      </c>
      <c r="B12551" s="7">
        <v>0.73958333333333004</v>
      </c>
      <c r="C12551" s="7">
        <v>0.75</v>
      </c>
      <c r="D12551" s="2">
        <v>210996.19436268404</v>
      </c>
    </row>
    <row r="12552" spans="1:4" x14ac:dyDescent="0.2">
      <c r="A12552" s="6">
        <v>45422</v>
      </c>
      <c r="B12552" s="7">
        <v>0.75</v>
      </c>
      <c r="C12552" s="7">
        <v>0.76041666666666996</v>
      </c>
      <c r="D12552" s="2">
        <v>216534.56750926233</v>
      </c>
    </row>
    <row r="12553" spans="1:4" x14ac:dyDescent="0.2">
      <c r="A12553" s="6">
        <v>45422</v>
      </c>
      <c r="B12553" s="7">
        <v>0.76041666666666996</v>
      </c>
      <c r="C12553" s="7">
        <v>0.77083333333333004</v>
      </c>
      <c r="D12553" s="2">
        <v>222633.49270295896</v>
      </c>
    </row>
    <row r="12554" spans="1:4" x14ac:dyDescent="0.2">
      <c r="A12554" s="6">
        <v>45422</v>
      </c>
      <c r="B12554" s="7">
        <v>0.77083333333333004</v>
      </c>
      <c r="C12554" s="7">
        <v>0.78125</v>
      </c>
      <c r="D12554" s="2">
        <v>225890.36851626693</v>
      </c>
    </row>
    <row r="12555" spans="1:4" x14ac:dyDescent="0.2">
      <c r="A12555" s="6">
        <v>45422</v>
      </c>
      <c r="B12555" s="7">
        <v>0.78125</v>
      </c>
      <c r="C12555" s="7">
        <v>0.79166666666666996</v>
      </c>
      <c r="D12555" s="2">
        <v>229609.01877732202</v>
      </c>
    </row>
    <row r="12556" spans="1:4" x14ac:dyDescent="0.2">
      <c r="A12556" s="6">
        <v>45422</v>
      </c>
      <c r="B12556" s="7">
        <v>0.79166666666666996</v>
      </c>
      <c r="C12556" s="7">
        <v>0.80208333333333004</v>
      </c>
      <c r="D12556" s="2">
        <v>232424.02999617255</v>
      </c>
    </row>
    <row r="12557" spans="1:4" x14ac:dyDescent="0.2">
      <c r="A12557" s="6">
        <v>45422</v>
      </c>
      <c r="B12557" s="7">
        <v>0.80208333333333004</v>
      </c>
      <c r="C12557" s="7">
        <v>0.8125</v>
      </c>
      <c r="D12557" s="2">
        <v>237142.10656911513</v>
      </c>
    </row>
    <row r="12558" spans="1:4" x14ac:dyDescent="0.2">
      <c r="A12558" s="6">
        <v>45422</v>
      </c>
      <c r="B12558" s="7">
        <v>0.8125</v>
      </c>
      <c r="C12558" s="7">
        <v>0.82291666666666996</v>
      </c>
      <c r="D12558" s="2">
        <v>240157.06168294634</v>
      </c>
    </row>
    <row r="12559" spans="1:4" x14ac:dyDescent="0.2">
      <c r="A12559" s="6">
        <v>45422</v>
      </c>
      <c r="B12559" s="7">
        <v>0.82291666666666996</v>
      </c>
      <c r="C12559" s="7">
        <v>0.83333333333333004</v>
      </c>
      <c r="D12559" s="2">
        <v>245627.65187527073</v>
      </c>
    </row>
    <row r="12560" spans="1:4" x14ac:dyDescent="0.2">
      <c r="A12560" s="6">
        <v>45422</v>
      </c>
      <c r="B12560" s="7">
        <v>0.83333333333333004</v>
      </c>
      <c r="C12560" s="7">
        <v>0.84375</v>
      </c>
      <c r="D12560" s="2">
        <v>250708.25499860549</v>
      </c>
    </row>
    <row r="12561" spans="1:4" x14ac:dyDescent="0.2">
      <c r="A12561" s="6">
        <v>45422</v>
      </c>
      <c r="B12561" s="7">
        <v>0.84375</v>
      </c>
      <c r="C12561" s="7">
        <v>0.85416666666666996</v>
      </c>
      <c r="D12561" s="2">
        <v>253775.76332483219</v>
      </c>
    </row>
    <row r="12562" spans="1:4" x14ac:dyDescent="0.2">
      <c r="A12562" s="6">
        <v>45422</v>
      </c>
      <c r="B12562" s="7">
        <v>0.85416666666666996</v>
      </c>
      <c r="C12562" s="7">
        <v>0.86458333333333004</v>
      </c>
      <c r="D12562" s="2">
        <v>254151.6737253567</v>
      </c>
    </row>
    <row r="12563" spans="1:4" x14ac:dyDescent="0.2">
      <c r="A12563" s="6">
        <v>45422</v>
      </c>
      <c r="B12563" s="7">
        <v>0.86458333333333004</v>
      </c>
      <c r="C12563" s="7">
        <v>0.875</v>
      </c>
      <c r="D12563" s="2">
        <v>255182.80593400443</v>
      </c>
    </row>
    <row r="12564" spans="1:4" x14ac:dyDescent="0.2">
      <c r="A12564" s="6">
        <v>45422</v>
      </c>
      <c r="B12564" s="7">
        <v>0.875</v>
      </c>
      <c r="C12564" s="7">
        <v>0.88541666666666996</v>
      </c>
      <c r="D12564" s="2">
        <v>258114.91781569441</v>
      </c>
    </row>
    <row r="12565" spans="1:4" x14ac:dyDescent="0.2">
      <c r="A12565" s="6">
        <v>45422</v>
      </c>
      <c r="B12565" s="7">
        <v>0.88541666666666996</v>
      </c>
      <c r="C12565" s="7">
        <v>0.89583333333333004</v>
      </c>
      <c r="D12565" s="2">
        <v>255393.93986088817</v>
      </c>
    </row>
    <row r="12566" spans="1:4" x14ac:dyDescent="0.2">
      <c r="A12566" s="6">
        <v>45422</v>
      </c>
      <c r="B12566" s="7">
        <v>0.89583333333333004</v>
      </c>
      <c r="C12566" s="7">
        <v>0.90625</v>
      </c>
      <c r="D12566" s="2">
        <v>250036.22697936857</v>
      </c>
    </row>
    <row r="12567" spans="1:4" x14ac:dyDescent="0.2">
      <c r="A12567" s="6">
        <v>45422</v>
      </c>
      <c r="B12567" s="7">
        <v>0.90625</v>
      </c>
      <c r="C12567" s="7">
        <v>0.91666666666666996</v>
      </c>
      <c r="D12567" s="2">
        <v>246775.24513093563</v>
      </c>
    </row>
    <row r="12568" spans="1:4" x14ac:dyDescent="0.2">
      <c r="A12568" s="6">
        <v>45422</v>
      </c>
      <c r="B12568" s="7">
        <v>0.91666666666666996</v>
      </c>
      <c r="C12568" s="7">
        <v>0.92708333333333004</v>
      </c>
      <c r="D12568" s="2">
        <v>250083.14790822889</v>
      </c>
    </row>
    <row r="12569" spans="1:4" x14ac:dyDescent="0.2">
      <c r="A12569" s="6">
        <v>45422</v>
      </c>
      <c r="B12569" s="7">
        <v>0.92708333333333004</v>
      </c>
      <c r="C12569" s="7">
        <v>0.9375</v>
      </c>
      <c r="D12569" s="2">
        <v>244813.20235356066</v>
      </c>
    </row>
    <row r="12570" spans="1:4" x14ac:dyDescent="0.2">
      <c r="A12570" s="6">
        <v>45422</v>
      </c>
      <c r="B12570" s="7">
        <v>0.9375</v>
      </c>
      <c r="C12570" s="7">
        <v>0.94791666666666996</v>
      </c>
      <c r="D12570" s="2">
        <v>234924.40961683498</v>
      </c>
    </row>
    <row r="12571" spans="1:4" x14ac:dyDescent="0.2">
      <c r="A12571" s="6">
        <v>45422</v>
      </c>
      <c r="B12571" s="7">
        <v>0.94791666666666996</v>
      </c>
      <c r="C12571" s="7">
        <v>0.95833333333333004</v>
      </c>
      <c r="D12571" s="2">
        <v>224515.62026231326</v>
      </c>
    </row>
    <row r="12572" spans="1:4" x14ac:dyDescent="0.2">
      <c r="A12572" s="6">
        <v>45422</v>
      </c>
      <c r="B12572" s="7">
        <v>0.95833333333333004</v>
      </c>
      <c r="C12572" s="7">
        <v>0.96875</v>
      </c>
      <c r="D12572" s="2">
        <v>214966.42346979745</v>
      </c>
    </row>
    <row r="12573" spans="1:4" x14ac:dyDescent="0.2">
      <c r="A12573" s="6">
        <v>45422</v>
      </c>
      <c r="B12573" s="7">
        <v>0.96875</v>
      </c>
      <c r="C12573" s="7">
        <v>0.97916666666666996</v>
      </c>
      <c r="D12573" s="2">
        <v>205770.48138032111</v>
      </c>
    </row>
    <row r="12574" spans="1:4" x14ac:dyDescent="0.2">
      <c r="A12574" s="6">
        <v>45422</v>
      </c>
      <c r="B12574" s="7">
        <v>0.97916666666666996</v>
      </c>
      <c r="C12574" s="7">
        <v>0.98958333333333004</v>
      </c>
      <c r="D12574" s="2">
        <v>196289.69410242268</v>
      </c>
    </row>
    <row r="12575" spans="1:4" x14ac:dyDescent="0.2">
      <c r="A12575" s="6">
        <v>45422</v>
      </c>
      <c r="B12575" s="7">
        <v>0.98958333333333004</v>
      </c>
      <c r="C12575" s="7">
        <v>0</v>
      </c>
      <c r="D12575" s="2">
        <v>188847.14355028237</v>
      </c>
    </row>
    <row r="12576" spans="1:4" x14ac:dyDescent="0.2">
      <c r="A12576" s="6">
        <v>45423</v>
      </c>
      <c r="B12576" s="7">
        <v>0</v>
      </c>
      <c r="C12576" s="7">
        <v>1.041666666667E-2</v>
      </c>
      <c r="D12576" s="2">
        <v>182382.27289419738</v>
      </c>
    </row>
    <row r="12577" spans="1:4" x14ac:dyDescent="0.2">
      <c r="A12577" s="6">
        <v>45423</v>
      </c>
      <c r="B12577" s="7">
        <v>1.041666666667E-2</v>
      </c>
      <c r="C12577" s="7">
        <v>2.0833333333330002E-2</v>
      </c>
      <c r="D12577" s="2">
        <v>175199.81822262739</v>
      </c>
    </row>
    <row r="12578" spans="1:4" x14ac:dyDescent="0.2">
      <c r="A12578" s="6">
        <v>45423</v>
      </c>
      <c r="B12578" s="7">
        <v>2.0833333333330002E-2</v>
      </c>
      <c r="C12578" s="7">
        <v>3.125E-2</v>
      </c>
      <c r="D12578" s="2">
        <v>168806.58253559002</v>
      </c>
    </row>
    <row r="12579" spans="1:4" x14ac:dyDescent="0.2">
      <c r="A12579" s="6">
        <v>45423</v>
      </c>
      <c r="B12579" s="7">
        <v>3.125E-2</v>
      </c>
      <c r="C12579" s="7">
        <v>4.1666666666670002E-2</v>
      </c>
      <c r="D12579" s="2">
        <v>164060.83803641683</v>
      </c>
    </row>
    <row r="12580" spans="1:4" x14ac:dyDescent="0.2">
      <c r="A12580" s="6">
        <v>45423</v>
      </c>
      <c r="B12580" s="7">
        <v>4.1666666666670002E-2</v>
      </c>
      <c r="C12580" s="7">
        <v>5.2083333333329998E-2</v>
      </c>
      <c r="D12580" s="2">
        <v>161846.61729127599</v>
      </c>
    </row>
    <row r="12581" spans="1:4" x14ac:dyDescent="0.2">
      <c r="A12581" s="6">
        <v>45423</v>
      </c>
      <c r="B12581" s="7">
        <v>5.2083333333329998E-2</v>
      </c>
      <c r="C12581" s="7">
        <v>6.25E-2</v>
      </c>
      <c r="D12581" s="2">
        <v>157212.85698923894</v>
      </c>
    </row>
    <row r="12582" spans="1:4" x14ac:dyDescent="0.2">
      <c r="A12582" s="6">
        <v>45423</v>
      </c>
      <c r="B12582" s="7">
        <v>6.25E-2</v>
      </c>
      <c r="C12582" s="7">
        <v>7.2916666666670002E-2</v>
      </c>
      <c r="D12582" s="2">
        <v>152439.56480577259</v>
      </c>
    </row>
    <row r="12583" spans="1:4" x14ac:dyDescent="0.2">
      <c r="A12583" s="6">
        <v>45423</v>
      </c>
      <c r="B12583" s="7">
        <v>7.2916666666670002E-2</v>
      </c>
      <c r="C12583" s="7">
        <v>8.3333333333329998E-2</v>
      </c>
      <c r="D12583" s="2">
        <v>149400.59993235202</v>
      </c>
    </row>
    <row r="12584" spans="1:4" x14ac:dyDescent="0.2">
      <c r="A12584" s="6">
        <v>45423</v>
      </c>
      <c r="B12584" s="7">
        <v>8.3333333333329998E-2</v>
      </c>
      <c r="C12584" s="7">
        <v>9.375E-2</v>
      </c>
      <c r="D12584" s="2">
        <v>146839.8453511933</v>
      </c>
    </row>
    <row r="12585" spans="1:4" x14ac:dyDescent="0.2">
      <c r="A12585" s="6">
        <v>45423</v>
      </c>
      <c r="B12585" s="7">
        <v>9.375E-2</v>
      </c>
      <c r="C12585" s="7">
        <v>0.10416666666667</v>
      </c>
      <c r="D12585" s="2">
        <v>145056.67217283417</v>
      </c>
    </row>
    <row r="12586" spans="1:4" x14ac:dyDescent="0.2">
      <c r="A12586" s="6">
        <v>45423</v>
      </c>
      <c r="B12586" s="7">
        <v>0.10416666666667</v>
      </c>
      <c r="C12586" s="7">
        <v>0.11458333333333</v>
      </c>
      <c r="D12586" s="2">
        <v>143119.89045125697</v>
      </c>
    </row>
    <row r="12587" spans="1:4" x14ac:dyDescent="0.2">
      <c r="A12587" s="6">
        <v>45423</v>
      </c>
      <c r="B12587" s="7">
        <v>0.11458333333333</v>
      </c>
      <c r="C12587" s="7">
        <v>0.125</v>
      </c>
      <c r="D12587" s="2">
        <v>141306.68964629187</v>
      </c>
    </row>
    <row r="12588" spans="1:4" x14ac:dyDescent="0.2">
      <c r="A12588" s="6">
        <v>45423</v>
      </c>
      <c r="B12588" s="7">
        <v>0.125</v>
      </c>
      <c r="C12588" s="7">
        <v>0.13541666666666999</v>
      </c>
      <c r="D12588" s="2">
        <v>139833.38752776274</v>
      </c>
    </row>
    <row r="12589" spans="1:4" x14ac:dyDescent="0.2">
      <c r="A12589" s="6">
        <v>45423</v>
      </c>
      <c r="B12589" s="7">
        <v>0.13541666666666999</v>
      </c>
      <c r="C12589" s="7">
        <v>0.14583333333333001</v>
      </c>
      <c r="D12589" s="2">
        <v>139655.69184659974</v>
      </c>
    </row>
    <row r="12590" spans="1:4" x14ac:dyDescent="0.2">
      <c r="A12590" s="6">
        <v>45423</v>
      </c>
      <c r="B12590" s="7">
        <v>0.14583333333333001</v>
      </c>
      <c r="C12590" s="7">
        <v>0.15625</v>
      </c>
      <c r="D12590" s="2">
        <v>140259.3509718905</v>
      </c>
    </row>
    <row r="12591" spans="1:4" x14ac:dyDescent="0.2">
      <c r="A12591" s="6">
        <v>45423</v>
      </c>
      <c r="B12591" s="7">
        <v>0.15625</v>
      </c>
      <c r="C12591" s="7">
        <v>0.16666666666666999</v>
      </c>
      <c r="D12591" s="2">
        <v>141364.28607824718</v>
      </c>
    </row>
    <row r="12592" spans="1:4" x14ac:dyDescent="0.2">
      <c r="A12592" s="6">
        <v>45423</v>
      </c>
      <c r="B12592" s="7">
        <v>0.16666666666666999</v>
      </c>
      <c r="C12592" s="7">
        <v>0.17708333333333001</v>
      </c>
      <c r="D12592" s="2">
        <v>143819.51876249147</v>
      </c>
    </row>
    <row r="12593" spans="1:4" x14ac:dyDescent="0.2">
      <c r="A12593" s="6">
        <v>45423</v>
      </c>
      <c r="B12593" s="7">
        <v>0.17708333333333001</v>
      </c>
      <c r="C12593" s="7">
        <v>0.1875</v>
      </c>
      <c r="D12593" s="2">
        <v>144626.81638810565</v>
      </c>
    </row>
    <row r="12594" spans="1:4" x14ac:dyDescent="0.2">
      <c r="A12594" s="6">
        <v>45423</v>
      </c>
      <c r="B12594" s="7">
        <v>0.1875</v>
      </c>
      <c r="C12594" s="7">
        <v>0.19791666666666999</v>
      </c>
      <c r="D12594" s="2">
        <v>145662.42382470018</v>
      </c>
    </row>
    <row r="12595" spans="1:4" x14ac:dyDescent="0.2">
      <c r="A12595" s="6">
        <v>45423</v>
      </c>
      <c r="B12595" s="7">
        <v>0.19791666666666999</v>
      </c>
      <c r="C12595" s="7">
        <v>0.20833333333333001</v>
      </c>
      <c r="D12595" s="2">
        <v>146369.12776902103</v>
      </c>
    </row>
    <row r="12596" spans="1:4" x14ac:dyDescent="0.2">
      <c r="A12596" s="6">
        <v>45423</v>
      </c>
      <c r="B12596" s="7">
        <v>0.20833333333333001</v>
      </c>
      <c r="C12596" s="7">
        <v>0.21875</v>
      </c>
      <c r="D12596" s="2">
        <v>151899.27676462859</v>
      </c>
    </row>
    <row r="12597" spans="1:4" x14ac:dyDescent="0.2">
      <c r="A12597" s="6">
        <v>45423</v>
      </c>
      <c r="B12597" s="7">
        <v>0.21875</v>
      </c>
      <c r="C12597" s="7">
        <v>0.22916666666666999</v>
      </c>
      <c r="D12597" s="2">
        <v>151322.81755719869</v>
      </c>
    </row>
    <row r="12598" spans="1:4" x14ac:dyDescent="0.2">
      <c r="A12598" s="6">
        <v>45423</v>
      </c>
      <c r="B12598" s="7">
        <v>0.22916666666666999</v>
      </c>
      <c r="C12598" s="7">
        <v>0.23958333333333001</v>
      </c>
      <c r="D12598" s="2">
        <v>151460.48209377142</v>
      </c>
    </row>
    <row r="12599" spans="1:4" x14ac:dyDescent="0.2">
      <c r="A12599" s="6">
        <v>45423</v>
      </c>
      <c r="B12599" s="7">
        <v>0.23958333333333001</v>
      </c>
      <c r="C12599" s="7">
        <v>0.25</v>
      </c>
      <c r="D12599" s="2">
        <v>152658.40644091059</v>
      </c>
    </row>
    <row r="12600" spans="1:4" x14ac:dyDescent="0.2">
      <c r="A12600" s="6">
        <v>45423</v>
      </c>
      <c r="B12600" s="7">
        <v>0.25</v>
      </c>
      <c r="C12600" s="7">
        <v>0.26041666666667002</v>
      </c>
      <c r="D12600" s="2">
        <v>157279.99111640439</v>
      </c>
    </row>
    <row r="12601" spans="1:4" x14ac:dyDescent="0.2">
      <c r="A12601" s="6">
        <v>45423</v>
      </c>
      <c r="B12601" s="7">
        <v>0.26041666666667002</v>
      </c>
      <c r="C12601" s="7">
        <v>0.27083333333332998</v>
      </c>
      <c r="D12601" s="2">
        <v>160130.62742947848</v>
      </c>
    </row>
    <row r="12602" spans="1:4" x14ac:dyDescent="0.2">
      <c r="A12602" s="6">
        <v>45423</v>
      </c>
      <c r="B12602" s="7">
        <v>0.27083333333332998</v>
      </c>
      <c r="C12602" s="7">
        <v>0.28125</v>
      </c>
      <c r="D12602" s="2">
        <v>162058.29318960733</v>
      </c>
    </row>
    <row r="12603" spans="1:4" x14ac:dyDescent="0.2">
      <c r="A12603" s="6">
        <v>45423</v>
      </c>
      <c r="B12603" s="7">
        <v>0.28125</v>
      </c>
      <c r="C12603" s="7">
        <v>0.29166666666667002</v>
      </c>
      <c r="D12603" s="2">
        <v>163884.80216423189</v>
      </c>
    </row>
    <row r="12604" spans="1:4" x14ac:dyDescent="0.2">
      <c r="A12604" s="6">
        <v>45423</v>
      </c>
      <c r="B12604" s="7">
        <v>0.29166666666667002</v>
      </c>
      <c r="C12604" s="7">
        <v>0.30208333333332998</v>
      </c>
      <c r="D12604" s="2">
        <v>169460.92818751137</v>
      </c>
    </row>
    <row r="12605" spans="1:4" x14ac:dyDescent="0.2">
      <c r="A12605" s="6">
        <v>45423</v>
      </c>
      <c r="B12605" s="7">
        <v>0.30208333333332998</v>
      </c>
      <c r="C12605" s="7">
        <v>0.3125</v>
      </c>
      <c r="D12605" s="2">
        <v>172674.0036988518</v>
      </c>
    </row>
    <row r="12606" spans="1:4" x14ac:dyDescent="0.2">
      <c r="A12606" s="6">
        <v>45423</v>
      </c>
      <c r="B12606" s="7">
        <v>0.3125</v>
      </c>
      <c r="C12606" s="7">
        <v>0.32291666666667002</v>
      </c>
      <c r="D12606" s="2">
        <v>177235.52775324471</v>
      </c>
    </row>
    <row r="12607" spans="1:4" x14ac:dyDescent="0.2">
      <c r="A12607" s="6">
        <v>45423</v>
      </c>
      <c r="B12607" s="7">
        <v>0.32291666666667002</v>
      </c>
      <c r="C12607" s="7">
        <v>0.33333333333332998</v>
      </c>
      <c r="D12607" s="2">
        <v>185559.91384586119</v>
      </c>
    </row>
    <row r="12608" spans="1:4" x14ac:dyDescent="0.2">
      <c r="A12608" s="6">
        <v>45423</v>
      </c>
      <c r="B12608" s="7">
        <v>0.33333333333332998</v>
      </c>
      <c r="C12608" s="7">
        <v>0.34375</v>
      </c>
      <c r="D12608" s="2">
        <v>194882.58968076669</v>
      </c>
    </row>
    <row r="12609" spans="1:4" x14ac:dyDescent="0.2">
      <c r="A12609" s="6">
        <v>45423</v>
      </c>
      <c r="B12609" s="7">
        <v>0.34375</v>
      </c>
      <c r="C12609" s="7">
        <v>0.35416666666667002</v>
      </c>
      <c r="D12609" s="2">
        <v>205762.61717366916</v>
      </c>
    </row>
    <row r="12610" spans="1:4" x14ac:dyDescent="0.2">
      <c r="A12610" s="6">
        <v>45423</v>
      </c>
      <c r="B12610" s="7">
        <v>0.35416666666667002</v>
      </c>
      <c r="C12610" s="7">
        <v>0.36458333333332998</v>
      </c>
      <c r="D12610" s="2">
        <v>213742.29974476324</v>
      </c>
    </row>
    <row r="12611" spans="1:4" x14ac:dyDescent="0.2">
      <c r="A12611" s="6">
        <v>45423</v>
      </c>
      <c r="B12611" s="7">
        <v>0.36458333333332998</v>
      </c>
      <c r="C12611" s="7">
        <v>0.375</v>
      </c>
      <c r="D12611" s="2">
        <v>216398.59615786138</v>
      </c>
    </row>
    <row r="12612" spans="1:4" x14ac:dyDescent="0.2">
      <c r="A12612" s="6">
        <v>45423</v>
      </c>
      <c r="B12612" s="7">
        <v>0.375</v>
      </c>
      <c r="C12612" s="7">
        <v>0.38541666666667002</v>
      </c>
      <c r="D12612" s="2">
        <v>218475.66442165762</v>
      </c>
    </row>
    <row r="12613" spans="1:4" x14ac:dyDescent="0.2">
      <c r="A12613" s="6">
        <v>45423</v>
      </c>
      <c r="B12613" s="7">
        <v>0.38541666666667002</v>
      </c>
      <c r="C12613" s="7">
        <v>0.39583333333332998</v>
      </c>
      <c r="D12613" s="2">
        <v>220151.12398781301</v>
      </c>
    </row>
    <row r="12614" spans="1:4" x14ac:dyDescent="0.2">
      <c r="A12614" s="6">
        <v>45423</v>
      </c>
      <c r="B12614" s="7">
        <v>0.39583333333332998</v>
      </c>
      <c r="C12614" s="7">
        <v>0.40625</v>
      </c>
      <c r="D12614" s="2">
        <v>221824.85500222817</v>
      </c>
    </row>
    <row r="12615" spans="1:4" x14ac:dyDescent="0.2">
      <c r="A12615" s="6">
        <v>45423</v>
      </c>
      <c r="B12615" s="7">
        <v>0.40625</v>
      </c>
      <c r="C12615" s="7">
        <v>0.41666666666667002</v>
      </c>
      <c r="D12615" s="2">
        <v>221542.22956880849</v>
      </c>
    </row>
    <row r="12616" spans="1:4" x14ac:dyDescent="0.2">
      <c r="A12616" s="6">
        <v>45423</v>
      </c>
      <c r="B12616" s="7">
        <v>0.41666666666667002</v>
      </c>
      <c r="C12616" s="7">
        <v>0.42708333333332998</v>
      </c>
      <c r="D12616" s="2">
        <v>219895.1085081365</v>
      </c>
    </row>
    <row r="12617" spans="1:4" x14ac:dyDescent="0.2">
      <c r="A12617" s="6">
        <v>45423</v>
      </c>
      <c r="B12617" s="7">
        <v>0.42708333333332998</v>
      </c>
      <c r="C12617" s="7">
        <v>0.4375</v>
      </c>
      <c r="D12617" s="2">
        <v>216502.9622313414</v>
      </c>
    </row>
    <row r="12618" spans="1:4" x14ac:dyDescent="0.2">
      <c r="A12618" s="6">
        <v>45423</v>
      </c>
      <c r="B12618" s="7">
        <v>0.4375</v>
      </c>
      <c r="C12618" s="7">
        <v>0.44791666666667002</v>
      </c>
      <c r="D12618" s="2">
        <v>216264.30377757852</v>
      </c>
    </row>
    <row r="12619" spans="1:4" x14ac:dyDescent="0.2">
      <c r="A12619" s="6">
        <v>45423</v>
      </c>
      <c r="B12619" s="7">
        <v>0.44791666666667002</v>
      </c>
      <c r="C12619" s="7">
        <v>0.45833333333332998</v>
      </c>
      <c r="D12619" s="2">
        <v>214230.14942715186</v>
      </c>
    </row>
    <row r="12620" spans="1:4" x14ac:dyDescent="0.2">
      <c r="A12620" s="6">
        <v>45423</v>
      </c>
      <c r="B12620" s="7">
        <v>0.45833333333332998</v>
      </c>
      <c r="C12620" s="7">
        <v>0.46875</v>
      </c>
      <c r="D12620" s="2">
        <v>205687.66323996207</v>
      </c>
    </row>
    <row r="12621" spans="1:4" x14ac:dyDescent="0.2">
      <c r="A12621" s="6">
        <v>45423</v>
      </c>
      <c r="B12621" s="7">
        <v>0.46875</v>
      </c>
      <c r="C12621" s="7">
        <v>0.47916666666667002</v>
      </c>
      <c r="D12621" s="2">
        <v>198793.34682171361</v>
      </c>
    </row>
    <row r="12622" spans="1:4" x14ac:dyDescent="0.2">
      <c r="A12622" s="6">
        <v>45423</v>
      </c>
      <c r="B12622" s="7">
        <v>0.47916666666667002</v>
      </c>
      <c r="C12622" s="7">
        <v>0.48958333333332998</v>
      </c>
      <c r="D12622" s="2">
        <v>199408.34343167936</v>
      </c>
    </row>
    <row r="12623" spans="1:4" x14ac:dyDescent="0.2">
      <c r="A12623" s="6">
        <v>45423</v>
      </c>
      <c r="B12623" s="7">
        <v>0.48958333333332998</v>
      </c>
      <c r="C12623" s="7">
        <v>0.5</v>
      </c>
      <c r="D12623" s="2">
        <v>195188.92812408463</v>
      </c>
    </row>
    <row r="12624" spans="1:4" x14ac:dyDescent="0.2">
      <c r="A12624" s="6">
        <v>45423</v>
      </c>
      <c r="B12624" s="7">
        <v>0.5</v>
      </c>
      <c r="C12624" s="7">
        <v>0.51041666666666996</v>
      </c>
      <c r="D12624" s="2">
        <v>188430.35262063565</v>
      </c>
    </row>
    <row r="12625" spans="1:4" x14ac:dyDescent="0.2">
      <c r="A12625" s="6">
        <v>45423</v>
      </c>
      <c r="B12625" s="7">
        <v>0.51041666666666996</v>
      </c>
      <c r="C12625" s="7">
        <v>0.52083333333333004</v>
      </c>
      <c r="D12625" s="2">
        <v>181441.85332996966</v>
      </c>
    </row>
    <row r="12626" spans="1:4" x14ac:dyDescent="0.2">
      <c r="A12626" s="6">
        <v>45423</v>
      </c>
      <c r="B12626" s="7">
        <v>0.52083333333333004</v>
      </c>
      <c r="C12626" s="7">
        <v>0.53125</v>
      </c>
      <c r="D12626" s="2">
        <v>171698.95291918176</v>
      </c>
    </row>
    <row r="12627" spans="1:4" x14ac:dyDescent="0.2">
      <c r="A12627" s="6">
        <v>45423</v>
      </c>
      <c r="B12627" s="7">
        <v>0.53125</v>
      </c>
      <c r="C12627" s="7">
        <v>0.54166666666666996</v>
      </c>
      <c r="D12627" s="2">
        <v>167385.9778308915</v>
      </c>
    </row>
    <row r="12628" spans="1:4" x14ac:dyDescent="0.2">
      <c r="A12628" s="6">
        <v>45423</v>
      </c>
      <c r="B12628" s="7">
        <v>0.54166666666666996</v>
      </c>
      <c r="C12628" s="7">
        <v>0.55208333333333004</v>
      </c>
      <c r="D12628" s="2">
        <v>162048.25595926476</v>
      </c>
    </row>
    <row r="12629" spans="1:4" x14ac:dyDescent="0.2">
      <c r="A12629" s="6">
        <v>45423</v>
      </c>
      <c r="B12629" s="7">
        <v>0.55208333333333004</v>
      </c>
      <c r="C12629" s="7">
        <v>0.5625</v>
      </c>
      <c r="D12629" s="2">
        <v>155513.30296599306</v>
      </c>
    </row>
    <row r="12630" spans="1:4" x14ac:dyDescent="0.2">
      <c r="A12630" s="6">
        <v>45423</v>
      </c>
      <c r="B12630" s="7">
        <v>0.5625</v>
      </c>
      <c r="C12630" s="7">
        <v>0.57291666666666996</v>
      </c>
      <c r="D12630" s="2">
        <v>151050.30182416411</v>
      </c>
    </row>
    <row r="12631" spans="1:4" x14ac:dyDescent="0.2">
      <c r="A12631" s="6">
        <v>45423</v>
      </c>
      <c r="B12631" s="7">
        <v>0.57291666666666996</v>
      </c>
      <c r="C12631" s="7">
        <v>0.58333333333333004</v>
      </c>
      <c r="D12631" s="2">
        <v>140371.67118420292</v>
      </c>
    </row>
    <row r="12632" spans="1:4" x14ac:dyDescent="0.2">
      <c r="A12632" s="6">
        <v>45423</v>
      </c>
      <c r="B12632" s="7">
        <v>0.58333333333333004</v>
      </c>
      <c r="C12632" s="7">
        <v>0.59375</v>
      </c>
      <c r="D12632" s="2">
        <v>137330.90268920059</v>
      </c>
    </row>
    <row r="12633" spans="1:4" x14ac:dyDescent="0.2">
      <c r="A12633" s="6">
        <v>45423</v>
      </c>
      <c r="B12633" s="7">
        <v>0.59375</v>
      </c>
      <c r="C12633" s="7">
        <v>0.60416666666666996</v>
      </c>
      <c r="D12633" s="2">
        <v>137235.99771317097</v>
      </c>
    </row>
    <row r="12634" spans="1:4" x14ac:dyDescent="0.2">
      <c r="A12634" s="6">
        <v>45423</v>
      </c>
      <c r="B12634" s="7">
        <v>0.60416666666666996</v>
      </c>
      <c r="C12634" s="7">
        <v>0.61458333333333004</v>
      </c>
      <c r="D12634" s="2">
        <v>138509.30117441472</v>
      </c>
    </row>
    <row r="12635" spans="1:4" x14ac:dyDescent="0.2">
      <c r="A12635" s="6">
        <v>45423</v>
      </c>
      <c r="B12635" s="7">
        <v>0.61458333333333004</v>
      </c>
      <c r="C12635" s="7">
        <v>0.625</v>
      </c>
      <c r="D12635" s="2">
        <v>140453.02229707781</v>
      </c>
    </row>
    <row r="12636" spans="1:4" x14ac:dyDescent="0.2">
      <c r="A12636" s="6">
        <v>45423</v>
      </c>
      <c r="B12636" s="7">
        <v>0.625</v>
      </c>
      <c r="C12636" s="7">
        <v>0.63541666666666996</v>
      </c>
      <c r="D12636" s="2">
        <v>135098.99009103794</v>
      </c>
    </row>
    <row r="12637" spans="1:4" x14ac:dyDescent="0.2">
      <c r="A12637" s="6">
        <v>45423</v>
      </c>
      <c r="B12637" s="7">
        <v>0.63541666666666996</v>
      </c>
      <c r="C12637" s="7">
        <v>0.64583333333333004</v>
      </c>
      <c r="D12637" s="2">
        <v>144036.7537607527</v>
      </c>
    </row>
    <row r="12638" spans="1:4" x14ac:dyDescent="0.2">
      <c r="A12638" s="6">
        <v>45423</v>
      </c>
      <c r="B12638" s="7">
        <v>0.64583333333333004</v>
      </c>
      <c r="C12638" s="7">
        <v>0.65625</v>
      </c>
      <c r="D12638" s="2">
        <v>146014.43049393746</v>
      </c>
    </row>
    <row r="12639" spans="1:4" x14ac:dyDescent="0.2">
      <c r="A12639" s="6">
        <v>45423</v>
      </c>
      <c r="B12639" s="7">
        <v>0.65625</v>
      </c>
      <c r="C12639" s="7">
        <v>0.66666666666666996</v>
      </c>
      <c r="D12639" s="2">
        <v>142633.15061378328</v>
      </c>
    </row>
    <row r="12640" spans="1:4" x14ac:dyDescent="0.2">
      <c r="A12640" s="6">
        <v>45423</v>
      </c>
      <c r="B12640" s="7">
        <v>0.66666666666666996</v>
      </c>
      <c r="C12640" s="7">
        <v>0.67708333333333004</v>
      </c>
      <c r="D12640" s="2">
        <v>151057.55644886897</v>
      </c>
    </row>
    <row r="12641" spans="1:4" x14ac:dyDescent="0.2">
      <c r="A12641" s="6">
        <v>45423</v>
      </c>
      <c r="B12641" s="7">
        <v>0.67708333333333004</v>
      </c>
      <c r="C12641" s="7">
        <v>0.6875</v>
      </c>
      <c r="D12641" s="2">
        <v>151396.61020656017</v>
      </c>
    </row>
    <row r="12642" spans="1:4" x14ac:dyDescent="0.2">
      <c r="A12642" s="6">
        <v>45423</v>
      </c>
      <c r="B12642" s="7">
        <v>0.6875</v>
      </c>
      <c r="C12642" s="7">
        <v>0.69791666666666996</v>
      </c>
      <c r="D12642" s="2">
        <v>157608.91092605059</v>
      </c>
    </row>
    <row r="12643" spans="1:4" x14ac:dyDescent="0.2">
      <c r="A12643" s="6">
        <v>45423</v>
      </c>
      <c r="B12643" s="7">
        <v>0.69791666666666996</v>
      </c>
      <c r="C12643" s="7">
        <v>0.70833333333333004</v>
      </c>
      <c r="D12643" s="2">
        <v>166797.9310739479</v>
      </c>
    </row>
    <row r="12644" spans="1:4" x14ac:dyDescent="0.2">
      <c r="A12644" s="6">
        <v>45423</v>
      </c>
      <c r="B12644" s="7">
        <v>0.70833333333333004</v>
      </c>
      <c r="C12644" s="7">
        <v>0.71875</v>
      </c>
      <c r="D12644" s="2">
        <v>178651.22044337302</v>
      </c>
    </row>
    <row r="12645" spans="1:4" x14ac:dyDescent="0.2">
      <c r="A12645" s="6">
        <v>45423</v>
      </c>
      <c r="B12645" s="7">
        <v>0.71875</v>
      </c>
      <c r="C12645" s="7">
        <v>0.72916666666666996</v>
      </c>
      <c r="D12645" s="2">
        <v>189278.00216383932</v>
      </c>
    </row>
    <row r="12646" spans="1:4" x14ac:dyDescent="0.2">
      <c r="A12646" s="6">
        <v>45423</v>
      </c>
      <c r="B12646" s="7">
        <v>0.72916666666666996</v>
      </c>
      <c r="C12646" s="7">
        <v>0.73958333333333004</v>
      </c>
      <c r="D12646" s="2">
        <v>200371.4636772729</v>
      </c>
    </row>
    <row r="12647" spans="1:4" x14ac:dyDescent="0.2">
      <c r="A12647" s="6">
        <v>45423</v>
      </c>
      <c r="B12647" s="7">
        <v>0.73958333333333004</v>
      </c>
      <c r="C12647" s="7">
        <v>0.75</v>
      </c>
      <c r="D12647" s="2">
        <v>211466.80075324149</v>
      </c>
    </row>
    <row r="12648" spans="1:4" x14ac:dyDescent="0.2">
      <c r="A12648" s="6">
        <v>45423</v>
      </c>
      <c r="B12648" s="7">
        <v>0.75</v>
      </c>
      <c r="C12648" s="7">
        <v>0.76041666666666996</v>
      </c>
      <c r="D12648" s="2">
        <v>217355.52250705677</v>
      </c>
    </row>
    <row r="12649" spans="1:4" x14ac:dyDescent="0.2">
      <c r="A12649" s="6">
        <v>45423</v>
      </c>
      <c r="B12649" s="7">
        <v>0.76041666666666996</v>
      </c>
      <c r="C12649" s="7">
        <v>0.77083333333333004</v>
      </c>
      <c r="D12649" s="2">
        <v>219952.86618831227</v>
      </c>
    </row>
    <row r="12650" spans="1:4" x14ac:dyDescent="0.2">
      <c r="A12650" s="6">
        <v>45423</v>
      </c>
      <c r="B12650" s="7">
        <v>0.77083333333333004</v>
      </c>
      <c r="C12650" s="7">
        <v>0.78125</v>
      </c>
      <c r="D12650" s="2">
        <v>222211.02084923146</v>
      </c>
    </row>
    <row r="12651" spans="1:4" x14ac:dyDescent="0.2">
      <c r="A12651" s="6">
        <v>45423</v>
      </c>
      <c r="B12651" s="7">
        <v>0.78125</v>
      </c>
      <c r="C12651" s="7">
        <v>0.79166666666666996</v>
      </c>
      <c r="D12651" s="2">
        <v>223859.56024812913</v>
      </c>
    </row>
    <row r="12652" spans="1:4" x14ac:dyDescent="0.2">
      <c r="A12652" s="6">
        <v>45423</v>
      </c>
      <c r="B12652" s="7">
        <v>0.79166666666666996</v>
      </c>
      <c r="C12652" s="7">
        <v>0.80208333333333004</v>
      </c>
      <c r="D12652" s="2">
        <v>230397.0720430378</v>
      </c>
    </row>
    <row r="12653" spans="1:4" x14ac:dyDescent="0.2">
      <c r="A12653" s="6">
        <v>45423</v>
      </c>
      <c r="B12653" s="7">
        <v>0.80208333333333004</v>
      </c>
      <c r="C12653" s="7">
        <v>0.8125</v>
      </c>
      <c r="D12653" s="2">
        <v>237499.82567791516</v>
      </c>
    </row>
    <row r="12654" spans="1:4" x14ac:dyDescent="0.2">
      <c r="A12654" s="6">
        <v>45423</v>
      </c>
      <c r="B12654" s="7">
        <v>0.8125</v>
      </c>
      <c r="C12654" s="7">
        <v>0.82291666666666996</v>
      </c>
      <c r="D12654" s="2">
        <v>243379.40151078984</v>
      </c>
    </row>
    <row r="12655" spans="1:4" x14ac:dyDescent="0.2">
      <c r="A12655" s="6">
        <v>45423</v>
      </c>
      <c r="B12655" s="7">
        <v>0.82291666666666996</v>
      </c>
      <c r="C12655" s="7">
        <v>0.83333333333333004</v>
      </c>
      <c r="D12655" s="2">
        <v>248083.07189985755</v>
      </c>
    </row>
    <row r="12656" spans="1:4" x14ac:dyDescent="0.2">
      <c r="A12656" s="6">
        <v>45423</v>
      </c>
      <c r="B12656" s="7">
        <v>0.83333333333333004</v>
      </c>
      <c r="C12656" s="7">
        <v>0.84375</v>
      </c>
      <c r="D12656" s="2">
        <v>251190.29520729129</v>
      </c>
    </row>
    <row r="12657" spans="1:4" x14ac:dyDescent="0.2">
      <c r="A12657" s="6">
        <v>45423</v>
      </c>
      <c r="B12657" s="7">
        <v>0.84375</v>
      </c>
      <c r="C12657" s="7">
        <v>0.85416666666666996</v>
      </c>
      <c r="D12657" s="2">
        <v>253042.55330938424</v>
      </c>
    </row>
    <row r="12658" spans="1:4" x14ac:dyDescent="0.2">
      <c r="A12658" s="6">
        <v>45423</v>
      </c>
      <c r="B12658" s="7">
        <v>0.85416666666666996</v>
      </c>
      <c r="C12658" s="7">
        <v>0.86458333333333004</v>
      </c>
      <c r="D12658" s="2">
        <v>249954.45720596769</v>
      </c>
    </row>
    <row r="12659" spans="1:4" x14ac:dyDescent="0.2">
      <c r="A12659" s="6">
        <v>45423</v>
      </c>
      <c r="B12659" s="7">
        <v>0.86458333333333004</v>
      </c>
      <c r="C12659" s="7">
        <v>0.875</v>
      </c>
      <c r="D12659" s="2">
        <v>249819.16482221952</v>
      </c>
    </row>
    <row r="12660" spans="1:4" x14ac:dyDescent="0.2">
      <c r="A12660" s="6">
        <v>45423</v>
      </c>
      <c r="B12660" s="7">
        <v>0.875</v>
      </c>
      <c r="C12660" s="7">
        <v>0.88541666666666996</v>
      </c>
      <c r="D12660" s="2">
        <v>253971.77633255711</v>
      </c>
    </row>
    <row r="12661" spans="1:4" x14ac:dyDescent="0.2">
      <c r="A12661" s="6">
        <v>45423</v>
      </c>
      <c r="B12661" s="7">
        <v>0.88541666666666996</v>
      </c>
      <c r="C12661" s="7">
        <v>0.89583333333333004</v>
      </c>
      <c r="D12661" s="2">
        <v>251368.17634238693</v>
      </c>
    </row>
    <row r="12662" spans="1:4" x14ac:dyDescent="0.2">
      <c r="A12662" s="6">
        <v>45423</v>
      </c>
      <c r="B12662" s="7">
        <v>0.89583333333333004</v>
      </c>
      <c r="C12662" s="7">
        <v>0.90625</v>
      </c>
      <c r="D12662" s="2">
        <v>246591.76448391136</v>
      </c>
    </row>
    <row r="12663" spans="1:4" x14ac:dyDescent="0.2">
      <c r="A12663" s="6">
        <v>45423</v>
      </c>
      <c r="B12663" s="7">
        <v>0.90625</v>
      </c>
      <c r="C12663" s="7">
        <v>0.91666666666666996</v>
      </c>
      <c r="D12663" s="2">
        <v>241401.92356147096</v>
      </c>
    </row>
    <row r="12664" spans="1:4" x14ac:dyDescent="0.2">
      <c r="A12664" s="6">
        <v>45423</v>
      </c>
      <c r="B12664" s="7">
        <v>0.91666666666666996</v>
      </c>
      <c r="C12664" s="7">
        <v>0.92708333333333004</v>
      </c>
      <c r="D12664" s="2">
        <v>245628.67610229971</v>
      </c>
    </row>
    <row r="12665" spans="1:4" x14ac:dyDescent="0.2">
      <c r="A12665" s="6">
        <v>45423</v>
      </c>
      <c r="B12665" s="7">
        <v>0.92708333333333004</v>
      </c>
      <c r="C12665" s="7">
        <v>0.9375</v>
      </c>
      <c r="D12665" s="2">
        <v>241072.23024573669</v>
      </c>
    </row>
    <row r="12666" spans="1:4" x14ac:dyDescent="0.2">
      <c r="A12666" s="6">
        <v>45423</v>
      </c>
      <c r="B12666" s="7">
        <v>0.9375</v>
      </c>
      <c r="C12666" s="7">
        <v>0.94791666666666996</v>
      </c>
      <c r="D12666" s="2">
        <v>231376.85180917705</v>
      </c>
    </row>
    <row r="12667" spans="1:4" x14ac:dyDescent="0.2">
      <c r="A12667" s="6">
        <v>45423</v>
      </c>
      <c r="B12667" s="7">
        <v>0.94791666666666996</v>
      </c>
      <c r="C12667" s="7">
        <v>0.95833333333333004</v>
      </c>
      <c r="D12667" s="2">
        <v>222648.37588450557</v>
      </c>
    </row>
    <row r="12668" spans="1:4" x14ac:dyDescent="0.2">
      <c r="A12668" s="6">
        <v>45423</v>
      </c>
      <c r="B12668" s="7">
        <v>0.95833333333333004</v>
      </c>
      <c r="C12668" s="7">
        <v>0.96875</v>
      </c>
      <c r="D12668" s="2">
        <v>213810.3016743008</v>
      </c>
    </row>
    <row r="12669" spans="1:4" x14ac:dyDescent="0.2">
      <c r="A12669" s="6">
        <v>45423</v>
      </c>
      <c r="B12669" s="7">
        <v>0.96875</v>
      </c>
      <c r="C12669" s="7">
        <v>0.97916666666666996</v>
      </c>
      <c r="D12669" s="2">
        <v>205891.06544346572</v>
      </c>
    </row>
    <row r="12670" spans="1:4" x14ac:dyDescent="0.2">
      <c r="A12670" s="6">
        <v>45423</v>
      </c>
      <c r="B12670" s="7">
        <v>0.97916666666666996</v>
      </c>
      <c r="C12670" s="7">
        <v>0.98958333333333004</v>
      </c>
      <c r="D12670" s="2">
        <v>197377.21021868731</v>
      </c>
    </row>
    <row r="12671" spans="1:4" x14ac:dyDescent="0.2">
      <c r="A12671" s="6">
        <v>45423</v>
      </c>
      <c r="B12671" s="7">
        <v>0.98958333333333004</v>
      </c>
      <c r="C12671" s="7">
        <v>0</v>
      </c>
      <c r="D12671" s="2">
        <v>190429.80793910156</v>
      </c>
    </row>
    <row r="12672" spans="1:4" x14ac:dyDescent="0.2">
      <c r="A12672" s="6">
        <v>45424</v>
      </c>
      <c r="B12672" s="7">
        <v>0</v>
      </c>
      <c r="C12672" s="7">
        <v>1.041666666667E-2</v>
      </c>
      <c r="D12672" s="2">
        <v>182655.41250655477</v>
      </c>
    </row>
    <row r="12673" spans="1:4" x14ac:dyDescent="0.2">
      <c r="A12673" s="6">
        <v>45424</v>
      </c>
      <c r="B12673" s="7">
        <v>1.041666666667E-2</v>
      </c>
      <c r="C12673" s="7">
        <v>2.0833333333330002E-2</v>
      </c>
      <c r="D12673" s="2">
        <v>176239.21280856984</v>
      </c>
    </row>
    <row r="12674" spans="1:4" x14ac:dyDescent="0.2">
      <c r="A12674" s="6">
        <v>45424</v>
      </c>
      <c r="B12674" s="7">
        <v>2.0833333333330002E-2</v>
      </c>
      <c r="C12674" s="7">
        <v>3.125E-2</v>
      </c>
      <c r="D12674" s="2">
        <v>170472.64978766057</v>
      </c>
    </row>
    <row r="12675" spans="1:4" x14ac:dyDescent="0.2">
      <c r="A12675" s="6">
        <v>45424</v>
      </c>
      <c r="B12675" s="7">
        <v>3.125E-2</v>
      </c>
      <c r="C12675" s="7">
        <v>4.1666666666670002E-2</v>
      </c>
      <c r="D12675" s="2">
        <v>166238.21143709857</v>
      </c>
    </row>
    <row r="12676" spans="1:4" x14ac:dyDescent="0.2">
      <c r="A12676" s="6">
        <v>45424</v>
      </c>
      <c r="B12676" s="7">
        <v>4.1666666666670002E-2</v>
      </c>
      <c r="C12676" s="7">
        <v>5.2083333333329998E-2</v>
      </c>
      <c r="D12676" s="2">
        <v>163895.95951497197</v>
      </c>
    </row>
    <row r="12677" spans="1:4" x14ac:dyDescent="0.2">
      <c r="A12677" s="6">
        <v>45424</v>
      </c>
      <c r="B12677" s="7">
        <v>5.2083333333329998E-2</v>
      </c>
      <c r="C12677" s="7">
        <v>6.25E-2</v>
      </c>
      <c r="D12677" s="2">
        <v>159107.51546671017</v>
      </c>
    </row>
    <row r="12678" spans="1:4" x14ac:dyDescent="0.2">
      <c r="A12678" s="6">
        <v>45424</v>
      </c>
      <c r="B12678" s="7">
        <v>6.25E-2</v>
      </c>
      <c r="C12678" s="7">
        <v>7.2916666666670002E-2</v>
      </c>
      <c r="D12678" s="2">
        <v>154706.81363236386</v>
      </c>
    </row>
    <row r="12679" spans="1:4" x14ac:dyDescent="0.2">
      <c r="A12679" s="6">
        <v>45424</v>
      </c>
      <c r="B12679" s="7">
        <v>7.2916666666670002E-2</v>
      </c>
      <c r="C12679" s="7">
        <v>8.3333333333329998E-2</v>
      </c>
      <c r="D12679" s="2">
        <v>150159.72387992658</v>
      </c>
    </row>
    <row r="12680" spans="1:4" x14ac:dyDescent="0.2">
      <c r="A12680" s="6">
        <v>45424</v>
      </c>
      <c r="B12680" s="7">
        <v>8.3333333333329998E-2</v>
      </c>
      <c r="C12680" s="7">
        <v>9.375E-2</v>
      </c>
      <c r="D12680" s="2">
        <v>147483.65876943184</v>
      </c>
    </row>
    <row r="12681" spans="1:4" x14ac:dyDescent="0.2">
      <c r="A12681" s="6">
        <v>45424</v>
      </c>
      <c r="B12681" s="7">
        <v>9.375E-2</v>
      </c>
      <c r="C12681" s="7">
        <v>0.10416666666667</v>
      </c>
      <c r="D12681" s="2">
        <v>144544.86717893311</v>
      </c>
    </row>
    <row r="12682" spans="1:4" x14ac:dyDescent="0.2">
      <c r="A12682" s="6">
        <v>45424</v>
      </c>
      <c r="B12682" s="7">
        <v>0.10416666666667</v>
      </c>
      <c r="C12682" s="7">
        <v>0.11458333333333</v>
      </c>
      <c r="D12682" s="2">
        <v>142587.16782347619</v>
      </c>
    </row>
    <row r="12683" spans="1:4" x14ac:dyDescent="0.2">
      <c r="A12683" s="6">
        <v>45424</v>
      </c>
      <c r="B12683" s="7">
        <v>0.11458333333333</v>
      </c>
      <c r="C12683" s="7">
        <v>0.125</v>
      </c>
      <c r="D12683" s="2">
        <v>141121.99379035021</v>
      </c>
    </row>
    <row r="12684" spans="1:4" x14ac:dyDescent="0.2">
      <c r="A12684" s="6">
        <v>45424</v>
      </c>
      <c r="B12684" s="7">
        <v>0.125</v>
      </c>
      <c r="C12684" s="7">
        <v>0.13541666666666999</v>
      </c>
      <c r="D12684" s="2">
        <v>139877.64869454477</v>
      </c>
    </row>
    <row r="12685" spans="1:4" x14ac:dyDescent="0.2">
      <c r="A12685" s="6">
        <v>45424</v>
      </c>
      <c r="B12685" s="7">
        <v>0.13541666666666999</v>
      </c>
      <c r="C12685" s="7">
        <v>0.14583333333333001</v>
      </c>
      <c r="D12685" s="2">
        <v>138840.18154298831</v>
      </c>
    </row>
    <row r="12686" spans="1:4" x14ac:dyDescent="0.2">
      <c r="A12686" s="6">
        <v>45424</v>
      </c>
      <c r="B12686" s="7">
        <v>0.14583333333333001</v>
      </c>
      <c r="C12686" s="7">
        <v>0.15625</v>
      </c>
      <c r="D12686" s="2">
        <v>137612.57826942418</v>
      </c>
    </row>
    <row r="12687" spans="1:4" x14ac:dyDescent="0.2">
      <c r="A12687" s="6">
        <v>45424</v>
      </c>
      <c r="B12687" s="7">
        <v>0.15625</v>
      </c>
      <c r="C12687" s="7">
        <v>0.16666666666666999</v>
      </c>
      <c r="D12687" s="2">
        <v>138031.22252721188</v>
      </c>
    </row>
    <row r="12688" spans="1:4" x14ac:dyDescent="0.2">
      <c r="A12688" s="6">
        <v>45424</v>
      </c>
      <c r="B12688" s="7">
        <v>0.16666666666666999</v>
      </c>
      <c r="C12688" s="7">
        <v>0.17708333333333001</v>
      </c>
      <c r="D12688" s="2">
        <v>139315.0366102175</v>
      </c>
    </row>
    <row r="12689" spans="1:4" x14ac:dyDescent="0.2">
      <c r="A12689" s="6">
        <v>45424</v>
      </c>
      <c r="B12689" s="7">
        <v>0.17708333333333001</v>
      </c>
      <c r="C12689" s="7">
        <v>0.1875</v>
      </c>
      <c r="D12689" s="2">
        <v>139465.72199435363</v>
      </c>
    </row>
    <row r="12690" spans="1:4" x14ac:dyDescent="0.2">
      <c r="A12690" s="6">
        <v>45424</v>
      </c>
      <c r="B12690" s="7">
        <v>0.1875</v>
      </c>
      <c r="C12690" s="7">
        <v>0.19791666666666999</v>
      </c>
      <c r="D12690" s="2">
        <v>139615.36341584634</v>
      </c>
    </row>
    <row r="12691" spans="1:4" x14ac:dyDescent="0.2">
      <c r="A12691" s="6">
        <v>45424</v>
      </c>
      <c r="B12691" s="7">
        <v>0.19791666666666999</v>
      </c>
      <c r="C12691" s="7">
        <v>0.20833333333333001</v>
      </c>
      <c r="D12691" s="2">
        <v>139394.81830112039</v>
      </c>
    </row>
    <row r="12692" spans="1:4" x14ac:dyDescent="0.2">
      <c r="A12692" s="6">
        <v>45424</v>
      </c>
      <c r="B12692" s="7">
        <v>0.20833333333333001</v>
      </c>
      <c r="C12692" s="7">
        <v>0.21875</v>
      </c>
      <c r="D12692" s="2">
        <v>144172.75892836787</v>
      </c>
    </row>
    <row r="12693" spans="1:4" x14ac:dyDescent="0.2">
      <c r="A12693" s="6">
        <v>45424</v>
      </c>
      <c r="B12693" s="7">
        <v>0.21875</v>
      </c>
      <c r="C12693" s="7">
        <v>0.22916666666666999</v>
      </c>
      <c r="D12693" s="2">
        <v>141518.33178578879</v>
      </c>
    </row>
    <row r="12694" spans="1:4" x14ac:dyDescent="0.2">
      <c r="A12694" s="6">
        <v>45424</v>
      </c>
      <c r="B12694" s="7">
        <v>0.22916666666666999</v>
      </c>
      <c r="C12694" s="7">
        <v>0.23958333333333001</v>
      </c>
      <c r="D12694" s="2">
        <v>141702.16793965586</v>
      </c>
    </row>
    <row r="12695" spans="1:4" x14ac:dyDescent="0.2">
      <c r="A12695" s="6">
        <v>45424</v>
      </c>
      <c r="B12695" s="7">
        <v>0.23958333333333001</v>
      </c>
      <c r="C12695" s="7">
        <v>0.25</v>
      </c>
      <c r="D12695" s="2">
        <v>141259.61143405378</v>
      </c>
    </row>
    <row r="12696" spans="1:4" x14ac:dyDescent="0.2">
      <c r="A12696" s="6">
        <v>45424</v>
      </c>
      <c r="B12696" s="7">
        <v>0.25</v>
      </c>
      <c r="C12696" s="7">
        <v>0.26041666666667002</v>
      </c>
      <c r="D12696" s="2">
        <v>143737.9538791884</v>
      </c>
    </row>
    <row r="12697" spans="1:4" x14ac:dyDescent="0.2">
      <c r="A12697" s="6">
        <v>45424</v>
      </c>
      <c r="B12697" s="7">
        <v>0.26041666666667002</v>
      </c>
      <c r="C12697" s="7">
        <v>0.27083333333332998</v>
      </c>
      <c r="D12697" s="2">
        <v>146278.26633134991</v>
      </c>
    </row>
    <row r="12698" spans="1:4" x14ac:dyDescent="0.2">
      <c r="A12698" s="6">
        <v>45424</v>
      </c>
      <c r="B12698" s="7">
        <v>0.27083333333332998</v>
      </c>
      <c r="C12698" s="7">
        <v>0.28125</v>
      </c>
      <c r="D12698" s="2">
        <v>148336.95656847931</v>
      </c>
    </row>
    <row r="12699" spans="1:4" x14ac:dyDescent="0.2">
      <c r="A12699" s="6">
        <v>45424</v>
      </c>
      <c r="B12699" s="7">
        <v>0.28125</v>
      </c>
      <c r="C12699" s="7">
        <v>0.29166666666667002</v>
      </c>
      <c r="D12699" s="2">
        <v>149899.58816439137</v>
      </c>
    </row>
    <row r="12700" spans="1:4" x14ac:dyDescent="0.2">
      <c r="A12700" s="6">
        <v>45424</v>
      </c>
      <c r="B12700" s="7">
        <v>0.29166666666667002</v>
      </c>
      <c r="C12700" s="7">
        <v>0.30208333333332998</v>
      </c>
      <c r="D12700" s="2">
        <v>154306.78092990405</v>
      </c>
    </row>
    <row r="12701" spans="1:4" x14ac:dyDescent="0.2">
      <c r="A12701" s="6">
        <v>45424</v>
      </c>
      <c r="B12701" s="7">
        <v>0.30208333333332998</v>
      </c>
      <c r="C12701" s="7">
        <v>0.3125</v>
      </c>
      <c r="D12701" s="2">
        <v>156886.21435511057</v>
      </c>
    </row>
    <row r="12702" spans="1:4" x14ac:dyDescent="0.2">
      <c r="A12702" s="6">
        <v>45424</v>
      </c>
      <c r="B12702" s="7">
        <v>0.3125</v>
      </c>
      <c r="C12702" s="7">
        <v>0.32291666666667002</v>
      </c>
      <c r="D12702" s="2">
        <v>160924.39408197015</v>
      </c>
    </row>
    <row r="12703" spans="1:4" x14ac:dyDescent="0.2">
      <c r="A12703" s="6">
        <v>45424</v>
      </c>
      <c r="B12703" s="7">
        <v>0.32291666666667002</v>
      </c>
      <c r="C12703" s="7">
        <v>0.33333333333332998</v>
      </c>
      <c r="D12703" s="2">
        <v>167285.6226729677</v>
      </c>
    </row>
    <row r="12704" spans="1:4" x14ac:dyDescent="0.2">
      <c r="A12704" s="6">
        <v>45424</v>
      </c>
      <c r="B12704" s="7">
        <v>0.33333333333332998</v>
      </c>
      <c r="C12704" s="7">
        <v>0.34375</v>
      </c>
      <c r="D12704" s="2">
        <v>175396.88384109922</v>
      </c>
    </row>
    <row r="12705" spans="1:4" x14ac:dyDescent="0.2">
      <c r="A12705" s="6">
        <v>45424</v>
      </c>
      <c r="B12705" s="7">
        <v>0.34375</v>
      </c>
      <c r="C12705" s="7">
        <v>0.35416666666667002</v>
      </c>
      <c r="D12705" s="2">
        <v>182174.4854506086</v>
      </c>
    </row>
    <row r="12706" spans="1:4" x14ac:dyDescent="0.2">
      <c r="A12706" s="6">
        <v>45424</v>
      </c>
      <c r="B12706" s="7">
        <v>0.35416666666667002</v>
      </c>
      <c r="C12706" s="7">
        <v>0.36458333333332998</v>
      </c>
      <c r="D12706" s="2">
        <v>185661.47255100359</v>
      </c>
    </row>
    <row r="12707" spans="1:4" x14ac:dyDescent="0.2">
      <c r="A12707" s="6">
        <v>45424</v>
      </c>
      <c r="B12707" s="7">
        <v>0.36458333333332998</v>
      </c>
      <c r="C12707" s="7">
        <v>0.375</v>
      </c>
      <c r="D12707" s="2">
        <v>187419.73199976492</v>
      </c>
    </row>
    <row r="12708" spans="1:4" x14ac:dyDescent="0.2">
      <c r="A12708" s="6">
        <v>45424</v>
      </c>
      <c r="B12708" s="7">
        <v>0.375</v>
      </c>
      <c r="C12708" s="7">
        <v>0.38541666666667002</v>
      </c>
      <c r="D12708" s="2">
        <v>187900.42500864386</v>
      </c>
    </row>
    <row r="12709" spans="1:4" x14ac:dyDescent="0.2">
      <c r="A12709" s="6">
        <v>45424</v>
      </c>
      <c r="B12709" s="7">
        <v>0.38541666666667002</v>
      </c>
      <c r="C12709" s="7">
        <v>0.39583333333332998</v>
      </c>
      <c r="D12709" s="2">
        <v>188413.08338688733</v>
      </c>
    </row>
    <row r="12710" spans="1:4" x14ac:dyDescent="0.2">
      <c r="A12710" s="6">
        <v>45424</v>
      </c>
      <c r="B12710" s="7">
        <v>0.39583333333332998</v>
      </c>
      <c r="C12710" s="7">
        <v>0.40625</v>
      </c>
      <c r="D12710" s="2">
        <v>188767.02467780202</v>
      </c>
    </row>
    <row r="12711" spans="1:4" x14ac:dyDescent="0.2">
      <c r="A12711" s="6">
        <v>45424</v>
      </c>
      <c r="B12711" s="7">
        <v>0.40625</v>
      </c>
      <c r="C12711" s="7">
        <v>0.41666666666667002</v>
      </c>
      <c r="D12711" s="2">
        <v>187692.46961479919</v>
      </c>
    </row>
    <row r="12712" spans="1:4" x14ac:dyDescent="0.2">
      <c r="A12712" s="6">
        <v>45424</v>
      </c>
      <c r="B12712" s="7">
        <v>0.41666666666667002</v>
      </c>
      <c r="C12712" s="7">
        <v>0.42708333333332998</v>
      </c>
      <c r="D12712" s="2">
        <v>183270.25763248224</v>
      </c>
    </row>
    <row r="12713" spans="1:4" x14ac:dyDescent="0.2">
      <c r="A12713" s="6">
        <v>45424</v>
      </c>
      <c r="B12713" s="7">
        <v>0.42708333333332998</v>
      </c>
      <c r="C12713" s="7">
        <v>0.4375</v>
      </c>
      <c r="D12713" s="2">
        <v>179769.35111507092</v>
      </c>
    </row>
    <row r="12714" spans="1:4" x14ac:dyDescent="0.2">
      <c r="A12714" s="6">
        <v>45424</v>
      </c>
      <c r="B12714" s="7">
        <v>0.4375</v>
      </c>
      <c r="C12714" s="7">
        <v>0.44791666666667002</v>
      </c>
      <c r="D12714" s="2">
        <v>180912.85484971546</v>
      </c>
    </row>
    <row r="12715" spans="1:4" x14ac:dyDescent="0.2">
      <c r="A12715" s="6">
        <v>45424</v>
      </c>
      <c r="B12715" s="7">
        <v>0.44791666666667002</v>
      </c>
      <c r="C12715" s="7">
        <v>0.45833333333332998</v>
      </c>
      <c r="D12715" s="2">
        <v>181136.36529334614</v>
      </c>
    </row>
    <row r="12716" spans="1:4" x14ac:dyDescent="0.2">
      <c r="A12716" s="6">
        <v>45424</v>
      </c>
      <c r="B12716" s="7">
        <v>0.45833333333332998</v>
      </c>
      <c r="C12716" s="7">
        <v>0.46875</v>
      </c>
      <c r="D12716" s="2">
        <v>184391.33597755877</v>
      </c>
    </row>
    <row r="12717" spans="1:4" x14ac:dyDescent="0.2">
      <c r="A12717" s="6">
        <v>45424</v>
      </c>
      <c r="B12717" s="7">
        <v>0.46875</v>
      </c>
      <c r="C12717" s="7">
        <v>0.47916666666667002</v>
      </c>
      <c r="D12717" s="2">
        <v>191158.02697900418</v>
      </c>
    </row>
    <row r="12718" spans="1:4" x14ac:dyDescent="0.2">
      <c r="A12718" s="6">
        <v>45424</v>
      </c>
      <c r="B12718" s="7">
        <v>0.47916666666667002</v>
      </c>
      <c r="C12718" s="7">
        <v>0.48958333333332998</v>
      </c>
      <c r="D12718" s="2">
        <v>198611.37740636588</v>
      </c>
    </row>
    <row r="12719" spans="1:4" x14ac:dyDescent="0.2">
      <c r="A12719" s="6">
        <v>45424</v>
      </c>
      <c r="B12719" s="7">
        <v>0.48958333333332998</v>
      </c>
      <c r="C12719" s="7">
        <v>0.5</v>
      </c>
      <c r="D12719" s="2">
        <v>196481.98797052374</v>
      </c>
    </row>
    <row r="12720" spans="1:4" x14ac:dyDescent="0.2">
      <c r="A12720" s="6">
        <v>45424</v>
      </c>
      <c r="B12720" s="7">
        <v>0.5</v>
      </c>
      <c r="C12720" s="7">
        <v>0.51041666666666996</v>
      </c>
      <c r="D12720" s="2">
        <v>193529.90479749453</v>
      </c>
    </row>
    <row r="12721" spans="1:4" x14ac:dyDescent="0.2">
      <c r="A12721" s="6">
        <v>45424</v>
      </c>
      <c r="B12721" s="7">
        <v>0.51041666666666996</v>
      </c>
      <c r="C12721" s="7">
        <v>0.52083333333333004</v>
      </c>
      <c r="D12721" s="2">
        <v>184730.15653839539</v>
      </c>
    </row>
    <row r="12722" spans="1:4" x14ac:dyDescent="0.2">
      <c r="A12722" s="6">
        <v>45424</v>
      </c>
      <c r="B12722" s="7">
        <v>0.52083333333333004</v>
      </c>
      <c r="C12722" s="7">
        <v>0.53125</v>
      </c>
      <c r="D12722" s="2">
        <v>177186.37259857418</v>
      </c>
    </row>
    <row r="12723" spans="1:4" x14ac:dyDescent="0.2">
      <c r="A12723" s="6">
        <v>45424</v>
      </c>
      <c r="B12723" s="7">
        <v>0.53125</v>
      </c>
      <c r="C12723" s="7">
        <v>0.54166666666666996</v>
      </c>
      <c r="D12723" s="2">
        <v>175484.47787762512</v>
      </c>
    </row>
    <row r="12724" spans="1:4" x14ac:dyDescent="0.2">
      <c r="A12724" s="6">
        <v>45424</v>
      </c>
      <c r="B12724" s="7">
        <v>0.54166666666666996</v>
      </c>
      <c r="C12724" s="7">
        <v>0.55208333333333004</v>
      </c>
      <c r="D12724" s="2">
        <v>169416.39828782261</v>
      </c>
    </row>
    <row r="12725" spans="1:4" x14ac:dyDescent="0.2">
      <c r="A12725" s="6">
        <v>45424</v>
      </c>
      <c r="B12725" s="7">
        <v>0.55208333333333004</v>
      </c>
      <c r="C12725" s="7">
        <v>0.5625</v>
      </c>
      <c r="D12725" s="2">
        <v>164200.63289930968</v>
      </c>
    </row>
    <row r="12726" spans="1:4" x14ac:dyDescent="0.2">
      <c r="A12726" s="6">
        <v>45424</v>
      </c>
      <c r="B12726" s="7">
        <v>0.5625</v>
      </c>
      <c r="C12726" s="7">
        <v>0.57291666666666996</v>
      </c>
      <c r="D12726" s="2">
        <v>161958.13265140669</v>
      </c>
    </row>
    <row r="12727" spans="1:4" x14ac:dyDescent="0.2">
      <c r="A12727" s="6">
        <v>45424</v>
      </c>
      <c r="B12727" s="7">
        <v>0.57291666666666996</v>
      </c>
      <c r="C12727" s="7">
        <v>0.58333333333333004</v>
      </c>
      <c r="D12727" s="2">
        <v>152814.64787505771</v>
      </c>
    </row>
    <row r="12728" spans="1:4" x14ac:dyDescent="0.2">
      <c r="A12728" s="6">
        <v>45424</v>
      </c>
      <c r="B12728" s="7">
        <v>0.58333333333333004</v>
      </c>
      <c r="C12728" s="7">
        <v>0.59375</v>
      </c>
      <c r="D12728" s="2">
        <v>149017.8244198396</v>
      </c>
    </row>
    <row r="12729" spans="1:4" x14ac:dyDescent="0.2">
      <c r="A12729" s="6">
        <v>45424</v>
      </c>
      <c r="B12729" s="7">
        <v>0.59375</v>
      </c>
      <c r="C12729" s="7">
        <v>0.60416666666666996</v>
      </c>
      <c r="D12729" s="2">
        <v>140622.32717154027</v>
      </c>
    </row>
    <row r="12730" spans="1:4" x14ac:dyDescent="0.2">
      <c r="A12730" s="6">
        <v>45424</v>
      </c>
      <c r="B12730" s="7">
        <v>0.60416666666666996</v>
      </c>
      <c r="C12730" s="7">
        <v>0.61458333333333004</v>
      </c>
      <c r="D12730" s="2">
        <v>135980.05721915764</v>
      </c>
    </row>
    <row r="12731" spans="1:4" x14ac:dyDescent="0.2">
      <c r="A12731" s="6">
        <v>45424</v>
      </c>
      <c r="B12731" s="7">
        <v>0.61458333333333004</v>
      </c>
      <c r="C12731" s="7">
        <v>0.625</v>
      </c>
      <c r="D12731" s="2">
        <v>135658.40964999422</v>
      </c>
    </row>
    <row r="12732" spans="1:4" x14ac:dyDescent="0.2">
      <c r="A12732" s="6">
        <v>45424</v>
      </c>
      <c r="B12732" s="7">
        <v>0.625</v>
      </c>
      <c r="C12732" s="7">
        <v>0.63541666666666996</v>
      </c>
      <c r="D12732" s="2">
        <v>140233.4186862277</v>
      </c>
    </row>
    <row r="12733" spans="1:4" x14ac:dyDescent="0.2">
      <c r="A12733" s="6">
        <v>45424</v>
      </c>
      <c r="B12733" s="7">
        <v>0.63541666666666996</v>
      </c>
      <c r="C12733" s="7">
        <v>0.64583333333333004</v>
      </c>
      <c r="D12733" s="2">
        <v>139187.03932756564</v>
      </c>
    </row>
    <row r="12734" spans="1:4" x14ac:dyDescent="0.2">
      <c r="A12734" s="6">
        <v>45424</v>
      </c>
      <c r="B12734" s="7">
        <v>0.64583333333333004</v>
      </c>
      <c r="C12734" s="7">
        <v>0.65625</v>
      </c>
      <c r="D12734" s="2">
        <v>138430.53555497021</v>
      </c>
    </row>
    <row r="12735" spans="1:4" x14ac:dyDescent="0.2">
      <c r="A12735" s="6">
        <v>45424</v>
      </c>
      <c r="B12735" s="7">
        <v>0.65625</v>
      </c>
      <c r="C12735" s="7">
        <v>0.66666666666666996</v>
      </c>
      <c r="D12735" s="2">
        <v>143982.86911653113</v>
      </c>
    </row>
    <row r="12736" spans="1:4" x14ac:dyDescent="0.2">
      <c r="A12736" s="6">
        <v>45424</v>
      </c>
      <c r="B12736" s="7">
        <v>0.66666666666666996</v>
      </c>
      <c r="C12736" s="7">
        <v>0.67708333333333004</v>
      </c>
      <c r="D12736" s="2">
        <v>146020.8910046129</v>
      </c>
    </row>
    <row r="12737" spans="1:4" x14ac:dyDescent="0.2">
      <c r="A12737" s="6">
        <v>45424</v>
      </c>
      <c r="B12737" s="7">
        <v>0.67708333333333004</v>
      </c>
      <c r="C12737" s="7">
        <v>0.6875</v>
      </c>
      <c r="D12737" s="2">
        <v>151214.09613451033</v>
      </c>
    </row>
    <row r="12738" spans="1:4" x14ac:dyDescent="0.2">
      <c r="A12738" s="6">
        <v>45424</v>
      </c>
      <c r="B12738" s="7">
        <v>0.6875</v>
      </c>
      <c r="C12738" s="7">
        <v>0.69791666666666996</v>
      </c>
      <c r="D12738" s="2">
        <v>163496.38691647389</v>
      </c>
    </row>
    <row r="12739" spans="1:4" x14ac:dyDescent="0.2">
      <c r="A12739" s="6">
        <v>45424</v>
      </c>
      <c r="B12739" s="7">
        <v>0.69791666666666996</v>
      </c>
      <c r="C12739" s="7">
        <v>0.70833333333333004</v>
      </c>
      <c r="D12739" s="2">
        <v>172901.7148035164</v>
      </c>
    </row>
    <row r="12740" spans="1:4" x14ac:dyDescent="0.2">
      <c r="A12740" s="6">
        <v>45424</v>
      </c>
      <c r="B12740" s="7">
        <v>0.70833333333333004</v>
      </c>
      <c r="C12740" s="7">
        <v>0.71875</v>
      </c>
      <c r="D12740" s="2">
        <v>186035.31078417224</v>
      </c>
    </row>
    <row r="12741" spans="1:4" x14ac:dyDescent="0.2">
      <c r="A12741" s="6">
        <v>45424</v>
      </c>
      <c r="B12741" s="7">
        <v>0.71875</v>
      </c>
      <c r="C12741" s="7">
        <v>0.72916666666666996</v>
      </c>
      <c r="D12741" s="2">
        <v>190321.53006325226</v>
      </c>
    </row>
    <row r="12742" spans="1:4" x14ac:dyDescent="0.2">
      <c r="A12742" s="6">
        <v>45424</v>
      </c>
      <c r="B12742" s="7">
        <v>0.72916666666666996</v>
      </c>
      <c r="C12742" s="7">
        <v>0.73958333333333004</v>
      </c>
      <c r="D12742" s="2">
        <v>199711.77684916341</v>
      </c>
    </row>
    <row r="12743" spans="1:4" x14ac:dyDescent="0.2">
      <c r="A12743" s="6">
        <v>45424</v>
      </c>
      <c r="B12743" s="7">
        <v>0.73958333333333004</v>
      </c>
      <c r="C12743" s="7">
        <v>0.75</v>
      </c>
      <c r="D12743" s="2">
        <v>207741.47829134788</v>
      </c>
    </row>
    <row r="12744" spans="1:4" x14ac:dyDescent="0.2">
      <c r="A12744" s="6">
        <v>45424</v>
      </c>
      <c r="B12744" s="7">
        <v>0.75</v>
      </c>
      <c r="C12744" s="7">
        <v>0.76041666666666996</v>
      </c>
      <c r="D12744" s="2">
        <v>213680.32753801055</v>
      </c>
    </row>
    <row r="12745" spans="1:4" x14ac:dyDescent="0.2">
      <c r="A12745" s="6">
        <v>45424</v>
      </c>
      <c r="B12745" s="7">
        <v>0.76041666666666996</v>
      </c>
      <c r="C12745" s="7">
        <v>0.77083333333333004</v>
      </c>
      <c r="D12745" s="2">
        <v>216612.81259985385</v>
      </c>
    </row>
    <row r="12746" spans="1:4" x14ac:dyDescent="0.2">
      <c r="A12746" s="6">
        <v>45424</v>
      </c>
      <c r="B12746" s="7">
        <v>0.77083333333333004</v>
      </c>
      <c r="C12746" s="7">
        <v>0.78125</v>
      </c>
      <c r="D12746" s="2">
        <v>220862.08124684647</v>
      </c>
    </row>
    <row r="12747" spans="1:4" x14ac:dyDescent="0.2">
      <c r="A12747" s="6">
        <v>45424</v>
      </c>
      <c r="B12747" s="7">
        <v>0.78125</v>
      </c>
      <c r="C12747" s="7">
        <v>0.79166666666666996</v>
      </c>
      <c r="D12747" s="2">
        <v>223674.78914922968</v>
      </c>
    </row>
    <row r="12748" spans="1:4" x14ac:dyDescent="0.2">
      <c r="A12748" s="6">
        <v>45424</v>
      </c>
      <c r="B12748" s="7">
        <v>0.79166666666666996</v>
      </c>
      <c r="C12748" s="7">
        <v>0.80208333333333004</v>
      </c>
      <c r="D12748" s="2">
        <v>231057.26499837503</v>
      </c>
    </row>
    <row r="12749" spans="1:4" x14ac:dyDescent="0.2">
      <c r="A12749" s="6">
        <v>45424</v>
      </c>
      <c r="B12749" s="7">
        <v>0.80208333333333004</v>
      </c>
      <c r="C12749" s="7">
        <v>0.8125</v>
      </c>
      <c r="D12749" s="2">
        <v>238319.32127491475</v>
      </c>
    </row>
    <row r="12750" spans="1:4" x14ac:dyDescent="0.2">
      <c r="A12750" s="6">
        <v>45424</v>
      </c>
      <c r="B12750" s="7">
        <v>0.8125</v>
      </c>
      <c r="C12750" s="7">
        <v>0.82291666666666996</v>
      </c>
      <c r="D12750" s="2">
        <v>242793.61363829789</v>
      </c>
    </row>
    <row r="12751" spans="1:4" x14ac:dyDescent="0.2">
      <c r="A12751" s="6">
        <v>45424</v>
      </c>
      <c r="B12751" s="7">
        <v>0.82291666666666996</v>
      </c>
      <c r="C12751" s="7">
        <v>0.83333333333333004</v>
      </c>
      <c r="D12751" s="2">
        <v>247534.11360367091</v>
      </c>
    </row>
    <row r="12752" spans="1:4" x14ac:dyDescent="0.2">
      <c r="A12752" s="6">
        <v>45424</v>
      </c>
      <c r="B12752" s="7">
        <v>0.83333333333333004</v>
      </c>
      <c r="C12752" s="7">
        <v>0.84375</v>
      </c>
      <c r="D12752" s="2">
        <v>251015.47195989927</v>
      </c>
    </row>
    <row r="12753" spans="1:4" x14ac:dyDescent="0.2">
      <c r="A12753" s="6">
        <v>45424</v>
      </c>
      <c r="B12753" s="7">
        <v>0.84375</v>
      </c>
      <c r="C12753" s="7">
        <v>0.85416666666666996</v>
      </c>
      <c r="D12753" s="2">
        <v>252851.17167837682</v>
      </c>
    </row>
    <row r="12754" spans="1:4" x14ac:dyDescent="0.2">
      <c r="A12754" s="6">
        <v>45424</v>
      </c>
      <c r="B12754" s="7">
        <v>0.85416666666666996</v>
      </c>
      <c r="C12754" s="7">
        <v>0.86458333333333004</v>
      </c>
      <c r="D12754" s="2">
        <v>252055.80240617847</v>
      </c>
    </row>
    <row r="12755" spans="1:4" x14ac:dyDescent="0.2">
      <c r="A12755" s="6">
        <v>45424</v>
      </c>
      <c r="B12755" s="7">
        <v>0.86458333333333004</v>
      </c>
      <c r="C12755" s="7">
        <v>0.875</v>
      </c>
      <c r="D12755" s="2">
        <v>250558.74400521207</v>
      </c>
    </row>
    <row r="12756" spans="1:4" x14ac:dyDescent="0.2">
      <c r="A12756" s="6">
        <v>45424</v>
      </c>
      <c r="B12756" s="7">
        <v>0.875</v>
      </c>
      <c r="C12756" s="7">
        <v>0.88541666666666996</v>
      </c>
      <c r="D12756" s="2">
        <v>254941.75862250576</v>
      </c>
    </row>
    <row r="12757" spans="1:4" x14ac:dyDescent="0.2">
      <c r="A12757" s="6">
        <v>45424</v>
      </c>
      <c r="B12757" s="7">
        <v>0.88541666666666996</v>
      </c>
      <c r="C12757" s="7">
        <v>0.89583333333333004</v>
      </c>
      <c r="D12757" s="2">
        <v>252802.98717295719</v>
      </c>
    </row>
    <row r="12758" spans="1:4" x14ac:dyDescent="0.2">
      <c r="A12758" s="6">
        <v>45424</v>
      </c>
      <c r="B12758" s="7">
        <v>0.89583333333333004</v>
      </c>
      <c r="C12758" s="7">
        <v>0.90625</v>
      </c>
      <c r="D12758" s="2">
        <v>247335.27026448172</v>
      </c>
    </row>
    <row r="12759" spans="1:4" x14ac:dyDescent="0.2">
      <c r="A12759" s="6">
        <v>45424</v>
      </c>
      <c r="B12759" s="7">
        <v>0.90625</v>
      </c>
      <c r="C12759" s="7">
        <v>0.91666666666666996</v>
      </c>
      <c r="D12759" s="2">
        <v>242525.98014578843</v>
      </c>
    </row>
    <row r="12760" spans="1:4" x14ac:dyDescent="0.2">
      <c r="A12760" s="6">
        <v>45424</v>
      </c>
      <c r="B12760" s="7">
        <v>0.91666666666666996</v>
      </c>
      <c r="C12760" s="7">
        <v>0.92708333333333004</v>
      </c>
      <c r="D12760" s="2">
        <v>242975.1505366769</v>
      </c>
    </row>
    <row r="12761" spans="1:4" x14ac:dyDescent="0.2">
      <c r="A12761" s="6">
        <v>45424</v>
      </c>
      <c r="B12761" s="7">
        <v>0.92708333333333004</v>
      </c>
      <c r="C12761" s="7">
        <v>0.9375</v>
      </c>
      <c r="D12761" s="2">
        <v>236247.80871571324</v>
      </c>
    </row>
    <row r="12762" spans="1:4" x14ac:dyDescent="0.2">
      <c r="A12762" s="6">
        <v>45424</v>
      </c>
      <c r="B12762" s="7">
        <v>0.9375</v>
      </c>
      <c r="C12762" s="7">
        <v>0.94791666666666996</v>
      </c>
      <c r="D12762" s="2">
        <v>223826.38888399152</v>
      </c>
    </row>
    <row r="12763" spans="1:4" x14ac:dyDescent="0.2">
      <c r="A12763" s="6">
        <v>45424</v>
      </c>
      <c r="B12763" s="7">
        <v>0.94791666666666996</v>
      </c>
      <c r="C12763" s="7">
        <v>0.95833333333333004</v>
      </c>
      <c r="D12763" s="2">
        <v>212519.03195187959</v>
      </c>
    </row>
    <row r="12764" spans="1:4" x14ac:dyDescent="0.2">
      <c r="A12764" s="6">
        <v>45424</v>
      </c>
      <c r="B12764" s="7">
        <v>0.95833333333333004</v>
      </c>
      <c r="C12764" s="7">
        <v>0.96875</v>
      </c>
      <c r="D12764" s="2">
        <v>200729.8162046244</v>
      </c>
    </row>
    <row r="12765" spans="1:4" x14ac:dyDescent="0.2">
      <c r="A12765" s="6">
        <v>45424</v>
      </c>
      <c r="B12765" s="7">
        <v>0.96875</v>
      </c>
      <c r="C12765" s="7">
        <v>0.97916666666666996</v>
      </c>
      <c r="D12765" s="2">
        <v>190911.85865566449</v>
      </c>
    </row>
    <row r="12766" spans="1:4" x14ac:dyDescent="0.2">
      <c r="A12766" s="6">
        <v>45424</v>
      </c>
      <c r="B12766" s="7">
        <v>0.97916666666666996</v>
      </c>
      <c r="C12766" s="7">
        <v>0.98958333333333004</v>
      </c>
      <c r="D12766" s="2">
        <v>181432.93073840867</v>
      </c>
    </row>
    <row r="12767" spans="1:4" x14ac:dyDescent="0.2">
      <c r="A12767" s="6">
        <v>45424</v>
      </c>
      <c r="B12767" s="7">
        <v>0.98958333333333004</v>
      </c>
      <c r="C12767" s="7">
        <v>0</v>
      </c>
      <c r="D12767" s="2">
        <v>172949.55331639576</v>
      </c>
    </row>
    <row r="12768" spans="1:4" x14ac:dyDescent="0.2">
      <c r="A12768" s="6">
        <v>45425</v>
      </c>
      <c r="B12768" s="7">
        <v>0</v>
      </c>
      <c r="C12768" s="7">
        <v>1.041666666667E-2</v>
      </c>
      <c r="D12768" s="2">
        <v>166587.44309809271</v>
      </c>
    </row>
    <row r="12769" spans="1:4" x14ac:dyDescent="0.2">
      <c r="A12769" s="6">
        <v>45425</v>
      </c>
      <c r="B12769" s="7">
        <v>1.041666666667E-2</v>
      </c>
      <c r="C12769" s="7">
        <v>2.0833333333330002E-2</v>
      </c>
      <c r="D12769" s="2">
        <v>160157.33307588394</v>
      </c>
    </row>
    <row r="12770" spans="1:4" x14ac:dyDescent="0.2">
      <c r="A12770" s="6">
        <v>45425</v>
      </c>
      <c r="B12770" s="7">
        <v>2.0833333333330002E-2</v>
      </c>
      <c r="C12770" s="7">
        <v>3.125E-2</v>
      </c>
      <c r="D12770" s="2">
        <v>154368.93556650257</v>
      </c>
    </row>
    <row r="12771" spans="1:4" x14ac:dyDescent="0.2">
      <c r="A12771" s="6">
        <v>45425</v>
      </c>
      <c r="B12771" s="7">
        <v>3.125E-2</v>
      </c>
      <c r="C12771" s="7">
        <v>4.1666666666670002E-2</v>
      </c>
      <c r="D12771" s="2">
        <v>149744.16026147094</v>
      </c>
    </row>
    <row r="12772" spans="1:4" x14ac:dyDescent="0.2">
      <c r="A12772" s="6">
        <v>45425</v>
      </c>
      <c r="B12772" s="7">
        <v>4.1666666666670002E-2</v>
      </c>
      <c r="C12772" s="7">
        <v>5.2083333333329998E-2</v>
      </c>
      <c r="D12772" s="2">
        <v>149028.70918368152</v>
      </c>
    </row>
    <row r="12773" spans="1:4" x14ac:dyDescent="0.2">
      <c r="A12773" s="6">
        <v>45425</v>
      </c>
      <c r="B12773" s="7">
        <v>5.2083333333329998E-2</v>
      </c>
      <c r="C12773" s="7">
        <v>6.25E-2</v>
      </c>
      <c r="D12773" s="2">
        <v>145996.70089125627</v>
      </c>
    </row>
    <row r="12774" spans="1:4" x14ac:dyDescent="0.2">
      <c r="A12774" s="6">
        <v>45425</v>
      </c>
      <c r="B12774" s="7">
        <v>6.25E-2</v>
      </c>
      <c r="C12774" s="7">
        <v>7.2916666666670002E-2</v>
      </c>
      <c r="D12774" s="2">
        <v>141588.11372708666</v>
      </c>
    </row>
    <row r="12775" spans="1:4" x14ac:dyDescent="0.2">
      <c r="A12775" s="6">
        <v>45425</v>
      </c>
      <c r="B12775" s="7">
        <v>7.2916666666670002E-2</v>
      </c>
      <c r="C12775" s="7">
        <v>8.3333333333329998E-2</v>
      </c>
      <c r="D12775" s="2">
        <v>139772.10959430921</v>
      </c>
    </row>
    <row r="12776" spans="1:4" x14ac:dyDescent="0.2">
      <c r="A12776" s="6">
        <v>45425</v>
      </c>
      <c r="B12776" s="7">
        <v>8.3333333333329998E-2</v>
      </c>
      <c r="C12776" s="7">
        <v>9.375E-2</v>
      </c>
      <c r="D12776" s="2">
        <v>138936.60816936081</v>
      </c>
    </row>
    <row r="12777" spans="1:4" x14ac:dyDescent="0.2">
      <c r="A12777" s="6">
        <v>45425</v>
      </c>
      <c r="B12777" s="7">
        <v>9.375E-2</v>
      </c>
      <c r="C12777" s="7">
        <v>0.10416666666667</v>
      </c>
      <c r="D12777" s="2">
        <v>137028.43596470309</v>
      </c>
    </row>
    <row r="12778" spans="1:4" x14ac:dyDescent="0.2">
      <c r="A12778" s="6">
        <v>45425</v>
      </c>
      <c r="B12778" s="7">
        <v>0.10416666666667</v>
      </c>
      <c r="C12778" s="7">
        <v>0.11458333333333</v>
      </c>
      <c r="D12778" s="2">
        <v>135709.8673818036</v>
      </c>
    </row>
    <row r="12779" spans="1:4" x14ac:dyDescent="0.2">
      <c r="A12779" s="6">
        <v>45425</v>
      </c>
      <c r="B12779" s="7">
        <v>0.11458333333333</v>
      </c>
      <c r="C12779" s="7">
        <v>0.125</v>
      </c>
      <c r="D12779" s="2">
        <v>134949.5639038175</v>
      </c>
    </row>
    <row r="12780" spans="1:4" x14ac:dyDescent="0.2">
      <c r="A12780" s="6">
        <v>45425</v>
      </c>
      <c r="B12780" s="7">
        <v>0.125</v>
      </c>
      <c r="C12780" s="7">
        <v>0.13541666666666999</v>
      </c>
      <c r="D12780" s="2">
        <v>135726.28256998892</v>
      </c>
    </row>
    <row r="12781" spans="1:4" x14ac:dyDescent="0.2">
      <c r="A12781" s="6">
        <v>45425</v>
      </c>
      <c r="B12781" s="7">
        <v>0.13541666666666999</v>
      </c>
      <c r="C12781" s="7">
        <v>0.14583333333333001</v>
      </c>
      <c r="D12781" s="2">
        <v>135577.63568171355</v>
      </c>
    </row>
    <row r="12782" spans="1:4" x14ac:dyDescent="0.2">
      <c r="A12782" s="6">
        <v>45425</v>
      </c>
      <c r="B12782" s="7">
        <v>0.14583333333333001</v>
      </c>
      <c r="C12782" s="7">
        <v>0.15625</v>
      </c>
      <c r="D12782" s="2">
        <v>135567.75532408326</v>
      </c>
    </row>
    <row r="12783" spans="1:4" x14ac:dyDescent="0.2">
      <c r="A12783" s="6">
        <v>45425</v>
      </c>
      <c r="B12783" s="7">
        <v>0.15625</v>
      </c>
      <c r="C12783" s="7">
        <v>0.16666666666666999</v>
      </c>
      <c r="D12783" s="2">
        <v>136562.96322289953</v>
      </c>
    </row>
    <row r="12784" spans="1:4" x14ac:dyDescent="0.2">
      <c r="A12784" s="6">
        <v>45425</v>
      </c>
      <c r="B12784" s="7">
        <v>0.16666666666666999</v>
      </c>
      <c r="C12784" s="7">
        <v>0.17708333333333001</v>
      </c>
      <c r="D12784" s="2">
        <v>139482.00274454616</v>
      </c>
    </row>
    <row r="12785" spans="1:4" x14ac:dyDescent="0.2">
      <c r="A12785" s="6">
        <v>45425</v>
      </c>
      <c r="B12785" s="7">
        <v>0.17708333333333001</v>
      </c>
      <c r="C12785" s="7">
        <v>0.1875</v>
      </c>
      <c r="D12785" s="2">
        <v>139693.92826939229</v>
      </c>
    </row>
    <row r="12786" spans="1:4" x14ac:dyDescent="0.2">
      <c r="A12786" s="6">
        <v>45425</v>
      </c>
      <c r="B12786" s="7">
        <v>0.1875</v>
      </c>
      <c r="C12786" s="7">
        <v>0.19791666666666999</v>
      </c>
      <c r="D12786" s="2">
        <v>144656.85859656721</v>
      </c>
    </row>
    <row r="12787" spans="1:4" x14ac:dyDescent="0.2">
      <c r="A12787" s="6">
        <v>45425</v>
      </c>
      <c r="B12787" s="7">
        <v>0.19791666666666999</v>
      </c>
      <c r="C12787" s="7">
        <v>0.20833333333333001</v>
      </c>
      <c r="D12787" s="2">
        <v>146641.26651060095</v>
      </c>
    </row>
    <row r="12788" spans="1:4" x14ac:dyDescent="0.2">
      <c r="A12788" s="6">
        <v>45425</v>
      </c>
      <c r="B12788" s="7">
        <v>0.20833333333333001</v>
      </c>
      <c r="C12788" s="7">
        <v>0.21875</v>
      </c>
      <c r="D12788" s="2">
        <v>155362.7832857866</v>
      </c>
    </row>
    <row r="12789" spans="1:4" x14ac:dyDescent="0.2">
      <c r="A12789" s="6">
        <v>45425</v>
      </c>
      <c r="B12789" s="7">
        <v>0.21875</v>
      </c>
      <c r="C12789" s="7">
        <v>0.22916666666666999</v>
      </c>
      <c r="D12789" s="2">
        <v>153729.25242492507</v>
      </c>
    </row>
    <row r="12790" spans="1:4" x14ac:dyDescent="0.2">
      <c r="A12790" s="6">
        <v>45425</v>
      </c>
      <c r="B12790" s="7">
        <v>0.22916666666666999</v>
      </c>
      <c r="C12790" s="7">
        <v>0.23958333333333001</v>
      </c>
      <c r="D12790" s="2">
        <v>160512.21457758546</v>
      </c>
    </row>
    <row r="12791" spans="1:4" x14ac:dyDescent="0.2">
      <c r="A12791" s="6">
        <v>45425</v>
      </c>
      <c r="B12791" s="7">
        <v>0.23958333333333001</v>
      </c>
      <c r="C12791" s="7">
        <v>0.25</v>
      </c>
      <c r="D12791" s="2">
        <v>164991.76352142578</v>
      </c>
    </row>
    <row r="12792" spans="1:4" x14ac:dyDescent="0.2">
      <c r="A12792" s="6">
        <v>45425</v>
      </c>
      <c r="B12792" s="7">
        <v>0.25</v>
      </c>
      <c r="C12792" s="7">
        <v>0.26041666666667002</v>
      </c>
      <c r="D12792" s="2">
        <v>175196.11312623078</v>
      </c>
    </row>
    <row r="12793" spans="1:4" x14ac:dyDescent="0.2">
      <c r="A12793" s="6">
        <v>45425</v>
      </c>
      <c r="B12793" s="7">
        <v>0.26041666666667002</v>
      </c>
      <c r="C12793" s="7">
        <v>0.27083333333332998</v>
      </c>
      <c r="D12793" s="2">
        <v>182764.86313949886</v>
      </c>
    </row>
    <row r="12794" spans="1:4" x14ac:dyDescent="0.2">
      <c r="A12794" s="6">
        <v>45425</v>
      </c>
      <c r="B12794" s="7">
        <v>0.27083333333332998</v>
      </c>
      <c r="C12794" s="7">
        <v>0.28125</v>
      </c>
      <c r="D12794" s="2">
        <v>189805.89172430348</v>
      </c>
    </row>
    <row r="12795" spans="1:4" x14ac:dyDescent="0.2">
      <c r="A12795" s="6">
        <v>45425</v>
      </c>
      <c r="B12795" s="7">
        <v>0.28125</v>
      </c>
      <c r="C12795" s="7">
        <v>0.29166666666667002</v>
      </c>
      <c r="D12795" s="2">
        <v>195462.65721957068</v>
      </c>
    </row>
    <row r="12796" spans="1:4" x14ac:dyDescent="0.2">
      <c r="A12796" s="6">
        <v>45425</v>
      </c>
      <c r="B12796" s="7">
        <v>0.29166666666667002</v>
      </c>
      <c r="C12796" s="7">
        <v>0.30208333333332998</v>
      </c>
      <c r="D12796" s="2">
        <v>200790.17031102523</v>
      </c>
    </row>
    <row r="12797" spans="1:4" x14ac:dyDescent="0.2">
      <c r="A12797" s="6">
        <v>45425</v>
      </c>
      <c r="B12797" s="7">
        <v>0.30208333333332998</v>
      </c>
      <c r="C12797" s="7">
        <v>0.3125</v>
      </c>
      <c r="D12797" s="2">
        <v>204760.69691562731</v>
      </c>
    </row>
    <row r="12798" spans="1:4" x14ac:dyDescent="0.2">
      <c r="A12798" s="6">
        <v>45425</v>
      </c>
      <c r="B12798" s="7">
        <v>0.3125</v>
      </c>
      <c r="C12798" s="7">
        <v>0.32291666666667002</v>
      </c>
      <c r="D12798" s="2">
        <v>205935.48401963367</v>
      </c>
    </row>
    <row r="12799" spans="1:4" x14ac:dyDescent="0.2">
      <c r="A12799" s="6">
        <v>45425</v>
      </c>
      <c r="B12799" s="7">
        <v>0.32291666666667002</v>
      </c>
      <c r="C12799" s="7">
        <v>0.33333333333332998</v>
      </c>
      <c r="D12799" s="2">
        <v>209017.90959208072</v>
      </c>
    </row>
    <row r="12800" spans="1:4" x14ac:dyDescent="0.2">
      <c r="A12800" s="6">
        <v>45425</v>
      </c>
      <c r="B12800" s="7">
        <v>0.33333333333332998</v>
      </c>
      <c r="C12800" s="7">
        <v>0.34375</v>
      </c>
      <c r="D12800" s="2">
        <v>211902.39250788488</v>
      </c>
    </row>
    <row r="12801" spans="1:4" x14ac:dyDescent="0.2">
      <c r="A12801" s="6">
        <v>45425</v>
      </c>
      <c r="B12801" s="7">
        <v>0.34375</v>
      </c>
      <c r="C12801" s="7">
        <v>0.35416666666667002</v>
      </c>
      <c r="D12801" s="2">
        <v>213134.77010783376</v>
      </c>
    </row>
    <row r="12802" spans="1:4" x14ac:dyDescent="0.2">
      <c r="A12802" s="6">
        <v>45425</v>
      </c>
      <c r="B12802" s="7">
        <v>0.35416666666667002</v>
      </c>
      <c r="C12802" s="7">
        <v>0.36458333333332998</v>
      </c>
      <c r="D12802" s="2">
        <v>211171.09381889028</v>
      </c>
    </row>
    <row r="12803" spans="1:4" x14ac:dyDescent="0.2">
      <c r="A12803" s="6">
        <v>45425</v>
      </c>
      <c r="B12803" s="7">
        <v>0.36458333333332998</v>
      </c>
      <c r="C12803" s="7">
        <v>0.375</v>
      </c>
      <c r="D12803" s="2">
        <v>205273.02265476648</v>
      </c>
    </row>
    <row r="12804" spans="1:4" x14ac:dyDescent="0.2">
      <c r="A12804" s="6">
        <v>45425</v>
      </c>
      <c r="B12804" s="7">
        <v>0.375</v>
      </c>
      <c r="C12804" s="7">
        <v>0.38541666666667002</v>
      </c>
      <c r="D12804" s="2">
        <v>199141.68807597438</v>
      </c>
    </row>
    <row r="12805" spans="1:4" x14ac:dyDescent="0.2">
      <c r="A12805" s="6">
        <v>45425</v>
      </c>
      <c r="B12805" s="7">
        <v>0.38541666666667002</v>
      </c>
      <c r="C12805" s="7">
        <v>0.39583333333332998</v>
      </c>
      <c r="D12805" s="2">
        <v>195702.84524731315</v>
      </c>
    </row>
    <row r="12806" spans="1:4" x14ac:dyDescent="0.2">
      <c r="A12806" s="6">
        <v>45425</v>
      </c>
      <c r="B12806" s="7">
        <v>0.39583333333332998</v>
      </c>
      <c r="C12806" s="7">
        <v>0.40625</v>
      </c>
      <c r="D12806" s="2">
        <v>188796.86287029414</v>
      </c>
    </row>
    <row r="12807" spans="1:4" x14ac:dyDescent="0.2">
      <c r="A12807" s="6">
        <v>45425</v>
      </c>
      <c r="B12807" s="7">
        <v>0.40625</v>
      </c>
      <c r="C12807" s="7">
        <v>0.41666666666667002</v>
      </c>
      <c r="D12807" s="2">
        <v>181416.42165474969</v>
      </c>
    </row>
    <row r="12808" spans="1:4" x14ac:dyDescent="0.2">
      <c r="A12808" s="6">
        <v>45425</v>
      </c>
      <c r="B12808" s="7">
        <v>0.41666666666667002</v>
      </c>
      <c r="C12808" s="7">
        <v>0.42708333333332998</v>
      </c>
      <c r="D12808" s="2">
        <v>172556.31551299652</v>
      </c>
    </row>
    <row r="12809" spans="1:4" x14ac:dyDescent="0.2">
      <c r="A12809" s="6">
        <v>45425</v>
      </c>
      <c r="B12809" s="7">
        <v>0.42708333333332998</v>
      </c>
      <c r="C12809" s="7">
        <v>0.4375</v>
      </c>
      <c r="D12809" s="2">
        <v>164591.93644000322</v>
      </c>
    </row>
    <row r="12810" spans="1:4" x14ac:dyDescent="0.2">
      <c r="A12810" s="6">
        <v>45425</v>
      </c>
      <c r="B12810" s="7">
        <v>0.4375</v>
      </c>
      <c r="C12810" s="7">
        <v>0.44791666666667002</v>
      </c>
      <c r="D12810" s="2">
        <v>155487.57525983365</v>
      </c>
    </row>
    <row r="12811" spans="1:4" x14ac:dyDescent="0.2">
      <c r="A12811" s="6">
        <v>45425</v>
      </c>
      <c r="B12811" s="7">
        <v>0.44791666666667002</v>
      </c>
      <c r="C12811" s="7">
        <v>0.45833333333332998</v>
      </c>
      <c r="D12811" s="2">
        <v>149063.5322797214</v>
      </c>
    </row>
    <row r="12812" spans="1:4" x14ac:dyDescent="0.2">
      <c r="A12812" s="6">
        <v>45425</v>
      </c>
      <c r="B12812" s="7">
        <v>0.45833333333332998</v>
      </c>
      <c r="C12812" s="7">
        <v>0.46875</v>
      </c>
      <c r="D12812" s="2">
        <v>146850.28533904749</v>
      </c>
    </row>
    <row r="12813" spans="1:4" x14ac:dyDescent="0.2">
      <c r="A12813" s="6">
        <v>45425</v>
      </c>
      <c r="B12813" s="7">
        <v>0.46875</v>
      </c>
      <c r="C12813" s="7">
        <v>0.47916666666667002</v>
      </c>
      <c r="D12813" s="2">
        <v>144511.51934055868</v>
      </c>
    </row>
    <row r="12814" spans="1:4" x14ac:dyDescent="0.2">
      <c r="A12814" s="6">
        <v>45425</v>
      </c>
      <c r="B12814" s="7">
        <v>0.47916666666667002</v>
      </c>
      <c r="C12814" s="7">
        <v>0.48958333333332998</v>
      </c>
      <c r="D12814" s="2">
        <v>145289.37328262004</v>
      </c>
    </row>
    <row r="12815" spans="1:4" x14ac:dyDescent="0.2">
      <c r="A12815" s="6">
        <v>45425</v>
      </c>
      <c r="B12815" s="7">
        <v>0.48958333333332998</v>
      </c>
      <c r="C12815" s="7">
        <v>0.5</v>
      </c>
      <c r="D12815" s="2">
        <v>145245.86422991042</v>
      </c>
    </row>
    <row r="12816" spans="1:4" x14ac:dyDescent="0.2">
      <c r="A12816" s="6">
        <v>45425</v>
      </c>
      <c r="B12816" s="7">
        <v>0.5</v>
      </c>
      <c r="C12816" s="7">
        <v>0.51041666666666996</v>
      </c>
      <c r="D12816" s="2">
        <v>134405.25490318271</v>
      </c>
    </row>
    <row r="12817" spans="1:4" x14ac:dyDescent="0.2">
      <c r="A12817" s="6">
        <v>45425</v>
      </c>
      <c r="B12817" s="7">
        <v>0.51041666666666996</v>
      </c>
      <c r="C12817" s="7">
        <v>0.52083333333333004</v>
      </c>
      <c r="D12817" s="2">
        <v>129007.78769151401</v>
      </c>
    </row>
    <row r="12818" spans="1:4" x14ac:dyDescent="0.2">
      <c r="A12818" s="6">
        <v>45425</v>
      </c>
      <c r="B12818" s="7">
        <v>0.52083333333333004</v>
      </c>
      <c r="C12818" s="7">
        <v>0.53125</v>
      </c>
      <c r="D12818" s="2">
        <v>130204.57241192109</v>
      </c>
    </row>
    <row r="12819" spans="1:4" x14ac:dyDescent="0.2">
      <c r="A12819" s="6">
        <v>45425</v>
      </c>
      <c r="B12819" s="7">
        <v>0.53125</v>
      </c>
      <c r="C12819" s="7">
        <v>0.54166666666666996</v>
      </c>
      <c r="D12819" s="2">
        <v>131422.48850050895</v>
      </c>
    </row>
    <row r="12820" spans="1:4" x14ac:dyDescent="0.2">
      <c r="A12820" s="6">
        <v>45425</v>
      </c>
      <c r="B12820" s="7">
        <v>0.54166666666666996</v>
      </c>
      <c r="C12820" s="7">
        <v>0.55208333333333004</v>
      </c>
      <c r="D12820" s="2">
        <v>133042.07899939665</v>
      </c>
    </row>
    <row r="12821" spans="1:4" x14ac:dyDescent="0.2">
      <c r="A12821" s="6">
        <v>45425</v>
      </c>
      <c r="B12821" s="7">
        <v>0.55208333333333004</v>
      </c>
      <c r="C12821" s="7">
        <v>0.5625</v>
      </c>
      <c r="D12821" s="2">
        <v>132611.80535734168</v>
      </c>
    </row>
    <row r="12822" spans="1:4" x14ac:dyDescent="0.2">
      <c r="A12822" s="6">
        <v>45425</v>
      </c>
      <c r="B12822" s="7">
        <v>0.5625</v>
      </c>
      <c r="C12822" s="7">
        <v>0.57291666666666996</v>
      </c>
      <c r="D12822" s="2">
        <v>134890.68249078529</v>
      </c>
    </row>
    <row r="12823" spans="1:4" x14ac:dyDescent="0.2">
      <c r="A12823" s="6">
        <v>45425</v>
      </c>
      <c r="B12823" s="7">
        <v>0.57291666666666996</v>
      </c>
      <c r="C12823" s="7">
        <v>0.58333333333333004</v>
      </c>
      <c r="D12823" s="2">
        <v>138835.12968593097</v>
      </c>
    </row>
    <row r="12824" spans="1:4" x14ac:dyDescent="0.2">
      <c r="A12824" s="6">
        <v>45425</v>
      </c>
      <c r="B12824" s="7">
        <v>0.58333333333333004</v>
      </c>
      <c r="C12824" s="7">
        <v>0.59375</v>
      </c>
      <c r="D12824" s="2">
        <v>139324.48076492583</v>
      </c>
    </row>
    <row r="12825" spans="1:4" x14ac:dyDescent="0.2">
      <c r="A12825" s="6">
        <v>45425</v>
      </c>
      <c r="B12825" s="7">
        <v>0.59375</v>
      </c>
      <c r="C12825" s="7">
        <v>0.60416666666666996</v>
      </c>
      <c r="D12825" s="2">
        <v>149370.21490084947</v>
      </c>
    </row>
    <row r="12826" spans="1:4" x14ac:dyDescent="0.2">
      <c r="A12826" s="6">
        <v>45425</v>
      </c>
      <c r="B12826" s="7">
        <v>0.60416666666666996</v>
      </c>
      <c r="C12826" s="7">
        <v>0.61458333333333004</v>
      </c>
      <c r="D12826" s="2">
        <v>151843.52171522612</v>
      </c>
    </row>
    <row r="12827" spans="1:4" x14ac:dyDescent="0.2">
      <c r="A12827" s="6">
        <v>45425</v>
      </c>
      <c r="B12827" s="7">
        <v>0.61458333333333004</v>
      </c>
      <c r="C12827" s="7">
        <v>0.625</v>
      </c>
      <c r="D12827" s="2">
        <v>146502.94598151901</v>
      </c>
    </row>
    <row r="12828" spans="1:4" x14ac:dyDescent="0.2">
      <c r="A12828" s="6">
        <v>45425</v>
      </c>
      <c r="B12828" s="7">
        <v>0.625</v>
      </c>
      <c r="C12828" s="7">
        <v>0.63541666666666996</v>
      </c>
      <c r="D12828" s="2">
        <v>154506.87691631823</v>
      </c>
    </row>
    <row r="12829" spans="1:4" x14ac:dyDescent="0.2">
      <c r="A12829" s="6">
        <v>45425</v>
      </c>
      <c r="B12829" s="7">
        <v>0.63541666666666996</v>
      </c>
      <c r="C12829" s="7">
        <v>0.64583333333333004</v>
      </c>
      <c r="D12829" s="2">
        <v>157381.78062815967</v>
      </c>
    </row>
    <row r="12830" spans="1:4" x14ac:dyDescent="0.2">
      <c r="A12830" s="6">
        <v>45425</v>
      </c>
      <c r="B12830" s="7">
        <v>0.64583333333333004</v>
      </c>
      <c r="C12830" s="7">
        <v>0.65625</v>
      </c>
      <c r="D12830" s="2">
        <v>159527.49821716113</v>
      </c>
    </row>
    <row r="12831" spans="1:4" x14ac:dyDescent="0.2">
      <c r="A12831" s="6">
        <v>45425</v>
      </c>
      <c r="B12831" s="7">
        <v>0.65625</v>
      </c>
      <c r="C12831" s="7">
        <v>0.66666666666666996</v>
      </c>
      <c r="D12831" s="2">
        <v>166107.66032281617</v>
      </c>
    </row>
    <row r="12832" spans="1:4" x14ac:dyDescent="0.2">
      <c r="A12832" s="6">
        <v>45425</v>
      </c>
      <c r="B12832" s="7">
        <v>0.66666666666666996</v>
      </c>
      <c r="C12832" s="7">
        <v>0.67708333333333004</v>
      </c>
      <c r="D12832" s="2">
        <v>168773.72255184577</v>
      </c>
    </row>
    <row r="12833" spans="1:4" x14ac:dyDescent="0.2">
      <c r="A12833" s="6">
        <v>45425</v>
      </c>
      <c r="B12833" s="7">
        <v>0.67708333333333004</v>
      </c>
      <c r="C12833" s="7">
        <v>0.6875</v>
      </c>
      <c r="D12833" s="2">
        <v>176644.14454400644</v>
      </c>
    </row>
    <row r="12834" spans="1:4" x14ac:dyDescent="0.2">
      <c r="A12834" s="6">
        <v>45425</v>
      </c>
      <c r="B12834" s="7">
        <v>0.6875</v>
      </c>
      <c r="C12834" s="7">
        <v>0.69791666666666996</v>
      </c>
      <c r="D12834" s="2">
        <v>183484.89942268611</v>
      </c>
    </row>
    <row r="12835" spans="1:4" x14ac:dyDescent="0.2">
      <c r="A12835" s="6">
        <v>45425</v>
      </c>
      <c r="B12835" s="7">
        <v>0.69791666666666996</v>
      </c>
      <c r="C12835" s="7">
        <v>0.70833333333333004</v>
      </c>
      <c r="D12835" s="2">
        <v>187897.71324473261</v>
      </c>
    </row>
    <row r="12836" spans="1:4" x14ac:dyDescent="0.2">
      <c r="A12836" s="6">
        <v>45425</v>
      </c>
      <c r="B12836" s="7">
        <v>0.70833333333333004</v>
      </c>
      <c r="C12836" s="7">
        <v>0.71875</v>
      </c>
      <c r="D12836" s="2">
        <v>199514.8797980214</v>
      </c>
    </row>
    <row r="12837" spans="1:4" x14ac:dyDescent="0.2">
      <c r="A12837" s="6">
        <v>45425</v>
      </c>
      <c r="B12837" s="7">
        <v>0.71875</v>
      </c>
      <c r="C12837" s="7">
        <v>0.72916666666666996</v>
      </c>
      <c r="D12837" s="2">
        <v>208384.04817281521</v>
      </c>
    </row>
    <row r="12838" spans="1:4" x14ac:dyDescent="0.2">
      <c r="A12838" s="6">
        <v>45425</v>
      </c>
      <c r="B12838" s="7">
        <v>0.72916666666666996</v>
      </c>
      <c r="C12838" s="7">
        <v>0.73958333333333004</v>
      </c>
      <c r="D12838" s="2">
        <v>216876.594555741</v>
      </c>
    </row>
    <row r="12839" spans="1:4" x14ac:dyDescent="0.2">
      <c r="A12839" s="6">
        <v>45425</v>
      </c>
      <c r="B12839" s="7">
        <v>0.73958333333333004</v>
      </c>
      <c r="C12839" s="7">
        <v>0.75</v>
      </c>
      <c r="D12839" s="2">
        <v>225555.83556327596</v>
      </c>
    </row>
    <row r="12840" spans="1:4" x14ac:dyDescent="0.2">
      <c r="A12840" s="6">
        <v>45425</v>
      </c>
      <c r="B12840" s="7">
        <v>0.75</v>
      </c>
      <c r="C12840" s="7">
        <v>0.76041666666666996</v>
      </c>
      <c r="D12840" s="2">
        <v>233622.43149427103</v>
      </c>
    </row>
    <row r="12841" spans="1:4" x14ac:dyDescent="0.2">
      <c r="A12841" s="6">
        <v>45425</v>
      </c>
      <c r="B12841" s="7">
        <v>0.76041666666666996</v>
      </c>
      <c r="C12841" s="7">
        <v>0.77083333333333004</v>
      </c>
      <c r="D12841" s="2">
        <v>235796.65454628781</v>
      </c>
    </row>
    <row r="12842" spans="1:4" x14ac:dyDescent="0.2">
      <c r="A12842" s="6">
        <v>45425</v>
      </c>
      <c r="B12842" s="7">
        <v>0.77083333333333004</v>
      </c>
      <c r="C12842" s="7">
        <v>0.78125</v>
      </c>
      <c r="D12842" s="2">
        <v>239953.03318115999</v>
      </c>
    </row>
    <row r="12843" spans="1:4" x14ac:dyDescent="0.2">
      <c r="A12843" s="6">
        <v>45425</v>
      </c>
      <c r="B12843" s="7">
        <v>0.78125</v>
      </c>
      <c r="C12843" s="7">
        <v>0.79166666666666996</v>
      </c>
      <c r="D12843" s="2">
        <v>240389.1523329062</v>
      </c>
    </row>
    <row r="12844" spans="1:4" x14ac:dyDescent="0.2">
      <c r="A12844" s="6">
        <v>45425</v>
      </c>
      <c r="B12844" s="7">
        <v>0.79166666666666996</v>
      </c>
      <c r="C12844" s="7">
        <v>0.80208333333333004</v>
      </c>
      <c r="D12844" s="2">
        <v>239778.61500766635</v>
      </c>
    </row>
    <row r="12845" spans="1:4" x14ac:dyDescent="0.2">
      <c r="A12845" s="6">
        <v>45425</v>
      </c>
      <c r="B12845" s="7">
        <v>0.80208333333333004</v>
      </c>
      <c r="C12845" s="7">
        <v>0.8125</v>
      </c>
      <c r="D12845" s="2">
        <v>240324.57853714176</v>
      </c>
    </row>
    <row r="12846" spans="1:4" x14ac:dyDescent="0.2">
      <c r="A12846" s="6">
        <v>45425</v>
      </c>
      <c r="B12846" s="7">
        <v>0.8125</v>
      </c>
      <c r="C12846" s="7">
        <v>0.82291666666666996</v>
      </c>
      <c r="D12846" s="2">
        <v>244441.69843850005</v>
      </c>
    </row>
    <row r="12847" spans="1:4" x14ac:dyDescent="0.2">
      <c r="A12847" s="6">
        <v>45425</v>
      </c>
      <c r="B12847" s="7">
        <v>0.82291666666666996</v>
      </c>
      <c r="C12847" s="7">
        <v>0.83333333333333004</v>
      </c>
      <c r="D12847" s="2">
        <v>247610.2519856804</v>
      </c>
    </row>
    <row r="12848" spans="1:4" x14ac:dyDescent="0.2">
      <c r="A12848" s="6">
        <v>45425</v>
      </c>
      <c r="B12848" s="7">
        <v>0.83333333333333004</v>
      </c>
      <c r="C12848" s="7">
        <v>0.84375</v>
      </c>
      <c r="D12848" s="2">
        <v>250331.42342666784</v>
      </c>
    </row>
    <row r="12849" spans="1:4" x14ac:dyDescent="0.2">
      <c r="A12849" s="6">
        <v>45425</v>
      </c>
      <c r="B12849" s="7">
        <v>0.84375</v>
      </c>
      <c r="C12849" s="7">
        <v>0.85416666666666996</v>
      </c>
      <c r="D12849" s="2">
        <v>248667.06912626579</v>
      </c>
    </row>
    <row r="12850" spans="1:4" x14ac:dyDescent="0.2">
      <c r="A12850" s="6">
        <v>45425</v>
      </c>
      <c r="B12850" s="7">
        <v>0.85416666666666996</v>
      </c>
      <c r="C12850" s="7">
        <v>0.86458333333333004</v>
      </c>
      <c r="D12850" s="2">
        <v>245630.08840238978</v>
      </c>
    </row>
    <row r="12851" spans="1:4" x14ac:dyDescent="0.2">
      <c r="A12851" s="6">
        <v>45425</v>
      </c>
      <c r="B12851" s="7">
        <v>0.86458333333333004</v>
      </c>
      <c r="C12851" s="7">
        <v>0.875</v>
      </c>
      <c r="D12851" s="2">
        <v>246113.03616178484</v>
      </c>
    </row>
    <row r="12852" spans="1:4" x14ac:dyDescent="0.2">
      <c r="A12852" s="6">
        <v>45425</v>
      </c>
      <c r="B12852" s="7">
        <v>0.875</v>
      </c>
      <c r="C12852" s="7">
        <v>0.88541666666666996</v>
      </c>
      <c r="D12852" s="2">
        <v>250621.55382514975</v>
      </c>
    </row>
    <row r="12853" spans="1:4" x14ac:dyDescent="0.2">
      <c r="A12853" s="6">
        <v>45425</v>
      </c>
      <c r="B12853" s="7">
        <v>0.88541666666666996</v>
      </c>
      <c r="C12853" s="7">
        <v>0.89583333333333004</v>
      </c>
      <c r="D12853" s="2">
        <v>251116.16223702187</v>
      </c>
    </row>
    <row r="12854" spans="1:4" x14ac:dyDescent="0.2">
      <c r="A12854" s="6">
        <v>45425</v>
      </c>
      <c r="B12854" s="7">
        <v>0.89583333333333004</v>
      </c>
      <c r="C12854" s="7">
        <v>0.90625</v>
      </c>
      <c r="D12854" s="2">
        <v>245927.27419312595</v>
      </c>
    </row>
    <row r="12855" spans="1:4" x14ac:dyDescent="0.2">
      <c r="A12855" s="6">
        <v>45425</v>
      </c>
      <c r="B12855" s="7">
        <v>0.90625</v>
      </c>
      <c r="C12855" s="7">
        <v>0.91666666666666996</v>
      </c>
      <c r="D12855" s="2">
        <v>240979.64126810836</v>
      </c>
    </row>
    <row r="12856" spans="1:4" x14ac:dyDescent="0.2">
      <c r="A12856" s="6">
        <v>45425</v>
      </c>
      <c r="B12856" s="7">
        <v>0.91666666666666996</v>
      </c>
      <c r="C12856" s="7">
        <v>0.92708333333333004</v>
      </c>
      <c r="D12856" s="2">
        <v>242581.54382594186</v>
      </c>
    </row>
    <row r="12857" spans="1:4" x14ac:dyDescent="0.2">
      <c r="A12857" s="6">
        <v>45425</v>
      </c>
      <c r="B12857" s="7">
        <v>0.92708333333333004</v>
      </c>
      <c r="C12857" s="7">
        <v>0.9375</v>
      </c>
      <c r="D12857" s="2">
        <v>235947.87158928782</v>
      </c>
    </row>
    <row r="12858" spans="1:4" x14ac:dyDescent="0.2">
      <c r="A12858" s="6">
        <v>45425</v>
      </c>
      <c r="B12858" s="7">
        <v>0.9375</v>
      </c>
      <c r="C12858" s="7">
        <v>0.94791666666666996</v>
      </c>
      <c r="D12858" s="2">
        <v>224307.62470077359</v>
      </c>
    </row>
    <row r="12859" spans="1:4" x14ac:dyDescent="0.2">
      <c r="A12859" s="6">
        <v>45425</v>
      </c>
      <c r="B12859" s="7">
        <v>0.94791666666666996</v>
      </c>
      <c r="C12859" s="7">
        <v>0.95833333333333004</v>
      </c>
      <c r="D12859" s="2">
        <v>213336.06402688503</v>
      </c>
    </row>
    <row r="12860" spans="1:4" x14ac:dyDescent="0.2">
      <c r="A12860" s="6">
        <v>45425</v>
      </c>
      <c r="B12860" s="7">
        <v>0.95833333333333004</v>
      </c>
      <c r="C12860" s="7">
        <v>0.96875</v>
      </c>
      <c r="D12860" s="2">
        <v>203103.64559467972</v>
      </c>
    </row>
    <row r="12861" spans="1:4" x14ac:dyDescent="0.2">
      <c r="A12861" s="6">
        <v>45425</v>
      </c>
      <c r="B12861" s="7">
        <v>0.96875</v>
      </c>
      <c r="C12861" s="7">
        <v>0.97916666666666996</v>
      </c>
      <c r="D12861" s="2">
        <v>192014.11404393904</v>
      </c>
    </row>
    <row r="12862" spans="1:4" x14ac:dyDescent="0.2">
      <c r="A12862" s="6">
        <v>45425</v>
      </c>
      <c r="B12862" s="7">
        <v>0.97916666666666996</v>
      </c>
      <c r="C12862" s="7">
        <v>0.98958333333333004</v>
      </c>
      <c r="D12862" s="2">
        <v>181768.13160399158</v>
      </c>
    </row>
    <row r="12863" spans="1:4" x14ac:dyDescent="0.2">
      <c r="A12863" s="6">
        <v>45425</v>
      </c>
      <c r="B12863" s="7">
        <v>0.98958333333333004</v>
      </c>
      <c r="C12863" s="7">
        <v>0</v>
      </c>
      <c r="D12863" s="2">
        <v>172688.03730997859</v>
      </c>
    </row>
    <row r="12864" spans="1:4" x14ac:dyDescent="0.2">
      <c r="A12864" s="6">
        <v>45426</v>
      </c>
      <c r="B12864" s="7">
        <v>0</v>
      </c>
      <c r="C12864" s="7">
        <v>1.041666666667E-2</v>
      </c>
      <c r="D12864" s="2">
        <v>166684.0051787456</v>
      </c>
    </row>
    <row r="12865" spans="1:4" x14ac:dyDescent="0.2">
      <c r="A12865" s="6">
        <v>45426</v>
      </c>
      <c r="B12865" s="7">
        <v>1.041666666667E-2</v>
      </c>
      <c r="C12865" s="7">
        <v>2.0833333333330002E-2</v>
      </c>
      <c r="D12865" s="2">
        <v>159781.71041800859</v>
      </c>
    </row>
    <row r="12866" spans="1:4" x14ac:dyDescent="0.2">
      <c r="A12866" s="6">
        <v>45426</v>
      </c>
      <c r="B12866" s="7">
        <v>2.0833333333330002E-2</v>
      </c>
      <c r="C12866" s="7">
        <v>3.125E-2</v>
      </c>
      <c r="D12866" s="2">
        <v>152672.60661197128</v>
      </c>
    </row>
    <row r="12867" spans="1:4" x14ac:dyDescent="0.2">
      <c r="A12867" s="6">
        <v>45426</v>
      </c>
      <c r="B12867" s="7">
        <v>3.125E-2</v>
      </c>
      <c r="C12867" s="7">
        <v>4.1666666666670002E-2</v>
      </c>
      <c r="D12867" s="2">
        <v>148760.27820803452</v>
      </c>
    </row>
    <row r="12868" spans="1:4" x14ac:dyDescent="0.2">
      <c r="A12868" s="6">
        <v>45426</v>
      </c>
      <c r="B12868" s="7">
        <v>4.1666666666670002E-2</v>
      </c>
      <c r="C12868" s="7">
        <v>5.2083333333329998E-2</v>
      </c>
      <c r="D12868" s="2">
        <v>148232.97025710309</v>
      </c>
    </row>
    <row r="12869" spans="1:4" x14ac:dyDescent="0.2">
      <c r="A12869" s="6">
        <v>45426</v>
      </c>
      <c r="B12869" s="7">
        <v>5.2083333333329998E-2</v>
      </c>
      <c r="C12869" s="7">
        <v>6.25E-2</v>
      </c>
      <c r="D12869" s="2">
        <v>144045.1522050882</v>
      </c>
    </row>
    <row r="12870" spans="1:4" x14ac:dyDescent="0.2">
      <c r="A12870" s="6">
        <v>45426</v>
      </c>
      <c r="B12870" s="7">
        <v>6.25E-2</v>
      </c>
      <c r="C12870" s="7">
        <v>7.2916666666670002E-2</v>
      </c>
      <c r="D12870" s="2">
        <v>140133.38573306846</v>
      </c>
    </row>
    <row r="12871" spans="1:4" x14ac:dyDescent="0.2">
      <c r="A12871" s="6">
        <v>45426</v>
      </c>
      <c r="B12871" s="7">
        <v>7.2916666666670002E-2</v>
      </c>
      <c r="C12871" s="7">
        <v>8.3333333333329998E-2</v>
      </c>
      <c r="D12871" s="2">
        <v>137520.41444072241</v>
      </c>
    </row>
    <row r="12872" spans="1:4" x14ac:dyDescent="0.2">
      <c r="A12872" s="6">
        <v>45426</v>
      </c>
      <c r="B12872" s="7">
        <v>8.3333333333329998E-2</v>
      </c>
      <c r="C12872" s="7">
        <v>9.375E-2</v>
      </c>
      <c r="D12872" s="2">
        <v>136120.15236104612</v>
      </c>
    </row>
    <row r="12873" spans="1:4" x14ac:dyDescent="0.2">
      <c r="A12873" s="6">
        <v>45426</v>
      </c>
      <c r="B12873" s="7">
        <v>9.375E-2</v>
      </c>
      <c r="C12873" s="7">
        <v>0.10416666666667</v>
      </c>
      <c r="D12873" s="2">
        <v>134231.34234206911</v>
      </c>
    </row>
    <row r="12874" spans="1:4" x14ac:dyDescent="0.2">
      <c r="A12874" s="6">
        <v>45426</v>
      </c>
      <c r="B12874" s="7">
        <v>0.10416666666667</v>
      </c>
      <c r="C12874" s="7">
        <v>0.11458333333333</v>
      </c>
      <c r="D12874" s="2">
        <v>132807.48630118731</v>
      </c>
    </row>
    <row r="12875" spans="1:4" x14ac:dyDescent="0.2">
      <c r="A12875" s="6">
        <v>45426</v>
      </c>
      <c r="B12875" s="7">
        <v>0.11458333333333</v>
      </c>
      <c r="C12875" s="7">
        <v>0.125</v>
      </c>
      <c r="D12875" s="2">
        <v>132098.24475938847</v>
      </c>
    </row>
    <row r="12876" spans="1:4" x14ac:dyDescent="0.2">
      <c r="A12876" s="6">
        <v>45426</v>
      </c>
      <c r="B12876" s="7">
        <v>0.125</v>
      </c>
      <c r="C12876" s="7">
        <v>0.13541666666666999</v>
      </c>
      <c r="D12876" s="2">
        <v>131924.19853434764</v>
      </c>
    </row>
    <row r="12877" spans="1:4" x14ac:dyDescent="0.2">
      <c r="A12877" s="6">
        <v>45426</v>
      </c>
      <c r="B12877" s="7">
        <v>0.13541666666666999</v>
      </c>
      <c r="C12877" s="7">
        <v>0.14583333333333001</v>
      </c>
      <c r="D12877" s="2">
        <v>131620.36357051419</v>
      </c>
    </row>
    <row r="12878" spans="1:4" x14ac:dyDescent="0.2">
      <c r="A12878" s="6">
        <v>45426</v>
      </c>
      <c r="B12878" s="7">
        <v>0.14583333333333001</v>
      </c>
      <c r="C12878" s="7">
        <v>0.15625</v>
      </c>
      <c r="D12878" s="2">
        <v>132598.39742544427</v>
      </c>
    </row>
    <row r="12879" spans="1:4" x14ac:dyDescent="0.2">
      <c r="A12879" s="6">
        <v>45426</v>
      </c>
      <c r="B12879" s="7">
        <v>0.15625</v>
      </c>
      <c r="C12879" s="7">
        <v>0.16666666666666999</v>
      </c>
      <c r="D12879" s="2">
        <v>133702.85210167305</v>
      </c>
    </row>
    <row r="12880" spans="1:4" x14ac:dyDescent="0.2">
      <c r="A12880" s="6">
        <v>45426</v>
      </c>
      <c r="B12880" s="7">
        <v>0.16666666666666999</v>
      </c>
      <c r="C12880" s="7">
        <v>0.17708333333333001</v>
      </c>
      <c r="D12880" s="2">
        <v>136452.75304100759</v>
      </c>
    </row>
    <row r="12881" spans="1:4" x14ac:dyDescent="0.2">
      <c r="A12881" s="6">
        <v>45426</v>
      </c>
      <c r="B12881" s="7">
        <v>0.17708333333333001</v>
      </c>
      <c r="C12881" s="7">
        <v>0.1875</v>
      </c>
      <c r="D12881" s="2">
        <v>138268.20062325572</v>
      </c>
    </row>
    <row r="12882" spans="1:4" x14ac:dyDescent="0.2">
      <c r="A12882" s="6">
        <v>45426</v>
      </c>
      <c r="B12882" s="7">
        <v>0.1875</v>
      </c>
      <c r="C12882" s="7">
        <v>0.19791666666666999</v>
      </c>
      <c r="D12882" s="2">
        <v>141622.53412246695</v>
      </c>
    </row>
    <row r="12883" spans="1:4" x14ac:dyDescent="0.2">
      <c r="A12883" s="6">
        <v>45426</v>
      </c>
      <c r="B12883" s="7">
        <v>0.19791666666666999</v>
      </c>
      <c r="C12883" s="7">
        <v>0.20833333333333001</v>
      </c>
      <c r="D12883" s="2">
        <v>144147.03367977974</v>
      </c>
    </row>
    <row r="12884" spans="1:4" x14ac:dyDescent="0.2">
      <c r="A12884" s="6">
        <v>45426</v>
      </c>
      <c r="B12884" s="7">
        <v>0.20833333333333001</v>
      </c>
      <c r="C12884" s="7">
        <v>0.21875</v>
      </c>
      <c r="D12884" s="2">
        <v>152469.19750887909</v>
      </c>
    </row>
    <row r="12885" spans="1:4" x14ac:dyDescent="0.2">
      <c r="A12885" s="6">
        <v>45426</v>
      </c>
      <c r="B12885" s="7">
        <v>0.21875</v>
      </c>
      <c r="C12885" s="7">
        <v>0.22916666666666999</v>
      </c>
      <c r="D12885" s="2">
        <v>150831.3982248574</v>
      </c>
    </row>
    <row r="12886" spans="1:4" x14ac:dyDescent="0.2">
      <c r="A12886" s="6">
        <v>45426</v>
      </c>
      <c r="B12886" s="7">
        <v>0.22916666666666999</v>
      </c>
      <c r="C12886" s="7">
        <v>0.23958333333333001</v>
      </c>
      <c r="D12886" s="2">
        <v>157896.91640759443</v>
      </c>
    </row>
    <row r="12887" spans="1:4" x14ac:dyDescent="0.2">
      <c r="A12887" s="6">
        <v>45426</v>
      </c>
      <c r="B12887" s="7">
        <v>0.23958333333333001</v>
      </c>
      <c r="C12887" s="7">
        <v>0.25</v>
      </c>
      <c r="D12887" s="2">
        <v>162549.9324119153</v>
      </c>
    </row>
    <row r="12888" spans="1:4" x14ac:dyDescent="0.2">
      <c r="A12888" s="6">
        <v>45426</v>
      </c>
      <c r="B12888" s="7">
        <v>0.25</v>
      </c>
      <c r="C12888" s="7">
        <v>0.26041666666667002</v>
      </c>
      <c r="D12888" s="2">
        <v>175245.73347388321</v>
      </c>
    </row>
    <row r="12889" spans="1:4" x14ac:dyDescent="0.2">
      <c r="A12889" s="6">
        <v>45426</v>
      </c>
      <c r="B12889" s="7">
        <v>0.26041666666667002</v>
      </c>
      <c r="C12889" s="7">
        <v>0.27083333333332998</v>
      </c>
      <c r="D12889" s="2">
        <v>183973.8424236085</v>
      </c>
    </row>
    <row r="12890" spans="1:4" x14ac:dyDescent="0.2">
      <c r="A12890" s="6">
        <v>45426</v>
      </c>
      <c r="B12890" s="7">
        <v>0.27083333333332998</v>
      </c>
      <c r="C12890" s="7">
        <v>0.28125</v>
      </c>
      <c r="D12890" s="2">
        <v>192467.8697944163</v>
      </c>
    </row>
    <row r="12891" spans="1:4" x14ac:dyDescent="0.2">
      <c r="A12891" s="6">
        <v>45426</v>
      </c>
      <c r="B12891" s="7">
        <v>0.28125</v>
      </c>
      <c r="C12891" s="7">
        <v>0.29166666666667002</v>
      </c>
      <c r="D12891" s="2">
        <v>198318.34038080365</v>
      </c>
    </row>
    <row r="12892" spans="1:4" x14ac:dyDescent="0.2">
      <c r="A12892" s="6">
        <v>45426</v>
      </c>
      <c r="B12892" s="7">
        <v>0.29166666666667002</v>
      </c>
      <c r="C12892" s="7">
        <v>0.30208333333332998</v>
      </c>
      <c r="D12892" s="2">
        <v>205229.54131894049</v>
      </c>
    </row>
    <row r="12893" spans="1:4" x14ac:dyDescent="0.2">
      <c r="A12893" s="6">
        <v>45426</v>
      </c>
      <c r="B12893" s="7">
        <v>0.30208333333332998</v>
      </c>
      <c r="C12893" s="7">
        <v>0.3125</v>
      </c>
      <c r="D12893" s="2">
        <v>205857.79241331713</v>
      </c>
    </row>
    <row r="12894" spans="1:4" x14ac:dyDescent="0.2">
      <c r="A12894" s="6">
        <v>45426</v>
      </c>
      <c r="B12894" s="7">
        <v>0.3125</v>
      </c>
      <c r="C12894" s="7">
        <v>0.32291666666667002</v>
      </c>
      <c r="D12894" s="2">
        <v>205847.19833372335</v>
      </c>
    </row>
    <row r="12895" spans="1:4" x14ac:dyDescent="0.2">
      <c r="A12895" s="6">
        <v>45426</v>
      </c>
      <c r="B12895" s="7">
        <v>0.32291666666667002</v>
      </c>
      <c r="C12895" s="7">
        <v>0.33333333333332998</v>
      </c>
      <c r="D12895" s="2">
        <v>207067.15846614208</v>
      </c>
    </row>
    <row r="12896" spans="1:4" x14ac:dyDescent="0.2">
      <c r="A12896" s="6">
        <v>45426</v>
      </c>
      <c r="B12896" s="7">
        <v>0.33333333333332998</v>
      </c>
      <c r="C12896" s="7">
        <v>0.34375</v>
      </c>
      <c r="D12896" s="2">
        <v>208263.30524318182</v>
      </c>
    </row>
    <row r="12897" spans="1:4" x14ac:dyDescent="0.2">
      <c r="A12897" s="6">
        <v>45426</v>
      </c>
      <c r="B12897" s="7">
        <v>0.34375</v>
      </c>
      <c r="C12897" s="7">
        <v>0.35416666666667002</v>
      </c>
      <c r="D12897" s="2">
        <v>208263.45215815434</v>
      </c>
    </row>
    <row r="12898" spans="1:4" x14ac:dyDescent="0.2">
      <c r="A12898" s="6">
        <v>45426</v>
      </c>
      <c r="B12898" s="7">
        <v>0.35416666666667002</v>
      </c>
      <c r="C12898" s="7">
        <v>0.36458333333332998</v>
      </c>
      <c r="D12898" s="2">
        <v>203882.34206987015</v>
      </c>
    </row>
    <row r="12899" spans="1:4" x14ac:dyDescent="0.2">
      <c r="A12899" s="6">
        <v>45426</v>
      </c>
      <c r="B12899" s="7">
        <v>0.36458333333332998</v>
      </c>
      <c r="C12899" s="7">
        <v>0.375</v>
      </c>
      <c r="D12899" s="2">
        <v>198848.99814908361</v>
      </c>
    </row>
    <row r="12900" spans="1:4" x14ac:dyDescent="0.2">
      <c r="A12900" s="6">
        <v>45426</v>
      </c>
      <c r="B12900" s="7">
        <v>0.375</v>
      </c>
      <c r="C12900" s="7">
        <v>0.38541666666667002</v>
      </c>
      <c r="D12900" s="2">
        <v>193149.77152959059</v>
      </c>
    </row>
    <row r="12901" spans="1:4" x14ac:dyDescent="0.2">
      <c r="A12901" s="6">
        <v>45426</v>
      </c>
      <c r="B12901" s="7">
        <v>0.38541666666667002</v>
      </c>
      <c r="C12901" s="7">
        <v>0.39583333333332998</v>
      </c>
      <c r="D12901" s="2">
        <v>184779.82113615374</v>
      </c>
    </row>
    <row r="12902" spans="1:4" x14ac:dyDescent="0.2">
      <c r="A12902" s="6">
        <v>45426</v>
      </c>
      <c r="B12902" s="7">
        <v>0.39583333333332998</v>
      </c>
      <c r="C12902" s="7">
        <v>0.40625</v>
      </c>
      <c r="D12902" s="2">
        <v>182205.2690089774</v>
      </c>
    </row>
    <row r="12903" spans="1:4" x14ac:dyDescent="0.2">
      <c r="A12903" s="6">
        <v>45426</v>
      </c>
      <c r="B12903" s="7">
        <v>0.40625</v>
      </c>
      <c r="C12903" s="7">
        <v>0.41666666666667002</v>
      </c>
      <c r="D12903" s="2">
        <v>174604.58652092435</v>
      </c>
    </row>
    <row r="12904" spans="1:4" x14ac:dyDescent="0.2">
      <c r="A12904" s="6">
        <v>45426</v>
      </c>
      <c r="B12904" s="7">
        <v>0.41666666666667002</v>
      </c>
      <c r="C12904" s="7">
        <v>0.42708333333332998</v>
      </c>
      <c r="D12904" s="2">
        <v>168874.75645436079</v>
      </c>
    </row>
    <row r="12905" spans="1:4" x14ac:dyDescent="0.2">
      <c r="A12905" s="6">
        <v>45426</v>
      </c>
      <c r="B12905" s="7">
        <v>0.42708333333332998</v>
      </c>
      <c r="C12905" s="7">
        <v>0.4375</v>
      </c>
      <c r="D12905" s="2">
        <v>159744.27338310378</v>
      </c>
    </row>
    <row r="12906" spans="1:4" x14ac:dyDescent="0.2">
      <c r="A12906" s="6">
        <v>45426</v>
      </c>
      <c r="B12906" s="7">
        <v>0.4375</v>
      </c>
      <c r="C12906" s="7">
        <v>0.44791666666667002</v>
      </c>
      <c r="D12906" s="2">
        <v>152363.24334063847</v>
      </c>
    </row>
    <row r="12907" spans="1:4" x14ac:dyDescent="0.2">
      <c r="A12907" s="6">
        <v>45426</v>
      </c>
      <c r="B12907" s="7">
        <v>0.44791666666667002</v>
      </c>
      <c r="C12907" s="7">
        <v>0.45833333333332998</v>
      </c>
      <c r="D12907" s="2">
        <v>144043.56105265874</v>
      </c>
    </row>
    <row r="12908" spans="1:4" x14ac:dyDescent="0.2">
      <c r="A12908" s="6">
        <v>45426</v>
      </c>
      <c r="B12908" s="7">
        <v>0.45833333333332998</v>
      </c>
      <c r="C12908" s="7">
        <v>0.46875</v>
      </c>
      <c r="D12908" s="2">
        <v>140036.72707360273</v>
      </c>
    </row>
    <row r="12909" spans="1:4" x14ac:dyDescent="0.2">
      <c r="A12909" s="6">
        <v>45426</v>
      </c>
      <c r="B12909" s="7">
        <v>0.46875</v>
      </c>
      <c r="C12909" s="7">
        <v>0.47916666666667002</v>
      </c>
      <c r="D12909" s="2">
        <v>135384.30559998107</v>
      </c>
    </row>
    <row r="12910" spans="1:4" x14ac:dyDescent="0.2">
      <c r="A12910" s="6">
        <v>45426</v>
      </c>
      <c r="B12910" s="7">
        <v>0.47916666666667002</v>
      </c>
      <c r="C12910" s="7">
        <v>0.48958333333332998</v>
      </c>
      <c r="D12910" s="2">
        <v>133162.79637394712</v>
      </c>
    </row>
    <row r="12911" spans="1:4" x14ac:dyDescent="0.2">
      <c r="A12911" s="6">
        <v>45426</v>
      </c>
      <c r="B12911" s="7">
        <v>0.48958333333332998</v>
      </c>
      <c r="C12911" s="7">
        <v>0.5</v>
      </c>
      <c r="D12911" s="2">
        <v>131831.10610417003</v>
      </c>
    </row>
    <row r="12912" spans="1:4" x14ac:dyDescent="0.2">
      <c r="A12912" s="6">
        <v>45426</v>
      </c>
      <c r="B12912" s="7">
        <v>0.5</v>
      </c>
      <c r="C12912" s="7">
        <v>0.51041666666666996</v>
      </c>
      <c r="D12912" s="2">
        <v>126167.57764505138</v>
      </c>
    </row>
    <row r="12913" spans="1:4" x14ac:dyDescent="0.2">
      <c r="A12913" s="6">
        <v>45426</v>
      </c>
      <c r="B12913" s="7">
        <v>0.51041666666666996</v>
      </c>
      <c r="C12913" s="7">
        <v>0.52083333333333004</v>
      </c>
      <c r="D12913" s="2">
        <v>124634.30523578147</v>
      </c>
    </row>
    <row r="12914" spans="1:4" x14ac:dyDescent="0.2">
      <c r="A12914" s="6">
        <v>45426</v>
      </c>
      <c r="B12914" s="7">
        <v>0.52083333333333004</v>
      </c>
      <c r="C12914" s="7">
        <v>0.53125</v>
      </c>
      <c r="D12914" s="2">
        <v>127044.29033820517</v>
      </c>
    </row>
    <row r="12915" spans="1:4" x14ac:dyDescent="0.2">
      <c r="A12915" s="6">
        <v>45426</v>
      </c>
      <c r="B12915" s="7">
        <v>0.53125</v>
      </c>
      <c r="C12915" s="7">
        <v>0.54166666666666996</v>
      </c>
      <c r="D12915" s="2">
        <v>128934.90751987093</v>
      </c>
    </row>
    <row r="12916" spans="1:4" x14ac:dyDescent="0.2">
      <c r="A12916" s="6">
        <v>45426</v>
      </c>
      <c r="B12916" s="7">
        <v>0.54166666666666996</v>
      </c>
      <c r="C12916" s="7">
        <v>0.55208333333333004</v>
      </c>
      <c r="D12916" s="2">
        <v>127777.36428699571</v>
      </c>
    </row>
    <row r="12917" spans="1:4" x14ac:dyDescent="0.2">
      <c r="A12917" s="6">
        <v>45426</v>
      </c>
      <c r="B12917" s="7">
        <v>0.55208333333333004</v>
      </c>
      <c r="C12917" s="7">
        <v>0.5625</v>
      </c>
      <c r="D12917" s="2">
        <v>127760.9923072625</v>
      </c>
    </row>
    <row r="12918" spans="1:4" x14ac:dyDescent="0.2">
      <c r="A12918" s="6">
        <v>45426</v>
      </c>
      <c r="B12918" s="7">
        <v>0.5625</v>
      </c>
      <c r="C12918" s="7">
        <v>0.57291666666666996</v>
      </c>
      <c r="D12918" s="2">
        <v>127296.8722691404</v>
      </c>
    </row>
    <row r="12919" spans="1:4" x14ac:dyDescent="0.2">
      <c r="A12919" s="6">
        <v>45426</v>
      </c>
      <c r="B12919" s="7">
        <v>0.57291666666666996</v>
      </c>
      <c r="C12919" s="7">
        <v>0.58333333333333004</v>
      </c>
      <c r="D12919" s="2">
        <v>125620.31363246392</v>
      </c>
    </row>
    <row r="12920" spans="1:4" x14ac:dyDescent="0.2">
      <c r="A12920" s="6">
        <v>45426</v>
      </c>
      <c r="B12920" s="7">
        <v>0.58333333333333004</v>
      </c>
      <c r="C12920" s="7">
        <v>0.59375</v>
      </c>
      <c r="D12920" s="2">
        <v>131855.82362727146</v>
      </c>
    </row>
    <row r="12921" spans="1:4" x14ac:dyDescent="0.2">
      <c r="A12921" s="6">
        <v>45426</v>
      </c>
      <c r="B12921" s="7">
        <v>0.59375</v>
      </c>
      <c r="C12921" s="7">
        <v>0.60416666666666996</v>
      </c>
      <c r="D12921" s="2">
        <v>131083.15109086788</v>
      </c>
    </row>
    <row r="12922" spans="1:4" x14ac:dyDescent="0.2">
      <c r="A12922" s="6">
        <v>45426</v>
      </c>
      <c r="B12922" s="7">
        <v>0.60416666666666996</v>
      </c>
      <c r="C12922" s="7">
        <v>0.61458333333333004</v>
      </c>
      <c r="D12922" s="2">
        <v>133297.8886120274</v>
      </c>
    </row>
    <row r="12923" spans="1:4" x14ac:dyDescent="0.2">
      <c r="A12923" s="6">
        <v>45426</v>
      </c>
      <c r="B12923" s="7">
        <v>0.61458333333333004</v>
      </c>
      <c r="C12923" s="7">
        <v>0.625</v>
      </c>
      <c r="D12923" s="2">
        <v>127408.09619206635</v>
      </c>
    </row>
    <row r="12924" spans="1:4" x14ac:dyDescent="0.2">
      <c r="A12924" s="6">
        <v>45426</v>
      </c>
      <c r="B12924" s="7">
        <v>0.625</v>
      </c>
      <c r="C12924" s="7">
        <v>0.63541666666666996</v>
      </c>
      <c r="D12924" s="2">
        <v>136483.15218655943</v>
      </c>
    </row>
    <row r="12925" spans="1:4" x14ac:dyDescent="0.2">
      <c r="A12925" s="6">
        <v>45426</v>
      </c>
      <c r="B12925" s="7">
        <v>0.63541666666666996</v>
      </c>
      <c r="C12925" s="7">
        <v>0.64583333333333004</v>
      </c>
      <c r="D12925" s="2">
        <v>140796.96173864044</v>
      </c>
    </row>
    <row r="12926" spans="1:4" x14ac:dyDescent="0.2">
      <c r="A12926" s="6">
        <v>45426</v>
      </c>
      <c r="B12926" s="7">
        <v>0.64583333333333004</v>
      </c>
      <c r="C12926" s="7">
        <v>0.65625</v>
      </c>
      <c r="D12926" s="2">
        <v>145618.46112369112</v>
      </c>
    </row>
    <row r="12927" spans="1:4" x14ac:dyDescent="0.2">
      <c r="A12927" s="6">
        <v>45426</v>
      </c>
      <c r="B12927" s="7">
        <v>0.65625</v>
      </c>
      <c r="C12927" s="7">
        <v>0.66666666666666996</v>
      </c>
      <c r="D12927" s="2">
        <v>152461.26919363497</v>
      </c>
    </row>
    <row r="12928" spans="1:4" x14ac:dyDescent="0.2">
      <c r="A12928" s="6">
        <v>45426</v>
      </c>
      <c r="B12928" s="7">
        <v>0.66666666666666996</v>
      </c>
      <c r="C12928" s="7">
        <v>0.67708333333333004</v>
      </c>
      <c r="D12928" s="2">
        <v>167635.47406443872</v>
      </c>
    </row>
    <row r="12929" spans="1:4" x14ac:dyDescent="0.2">
      <c r="A12929" s="6">
        <v>45426</v>
      </c>
      <c r="B12929" s="7">
        <v>0.67708333333333004</v>
      </c>
      <c r="C12929" s="7">
        <v>0.6875</v>
      </c>
      <c r="D12929" s="2">
        <v>167936.47175879453</v>
      </c>
    </row>
    <row r="12930" spans="1:4" x14ac:dyDescent="0.2">
      <c r="A12930" s="6">
        <v>45426</v>
      </c>
      <c r="B12930" s="7">
        <v>0.6875</v>
      </c>
      <c r="C12930" s="7">
        <v>0.69791666666666996</v>
      </c>
      <c r="D12930" s="2">
        <v>173623.01091840622</v>
      </c>
    </row>
    <row r="12931" spans="1:4" x14ac:dyDescent="0.2">
      <c r="A12931" s="6">
        <v>45426</v>
      </c>
      <c r="B12931" s="7">
        <v>0.69791666666666996</v>
      </c>
      <c r="C12931" s="7">
        <v>0.70833333333333004</v>
      </c>
      <c r="D12931" s="2">
        <v>181919.55103513936</v>
      </c>
    </row>
    <row r="12932" spans="1:4" x14ac:dyDescent="0.2">
      <c r="A12932" s="6">
        <v>45426</v>
      </c>
      <c r="B12932" s="7">
        <v>0.70833333333333004</v>
      </c>
      <c r="C12932" s="7">
        <v>0.71875</v>
      </c>
      <c r="D12932" s="2">
        <v>189768.08083868521</v>
      </c>
    </row>
    <row r="12933" spans="1:4" x14ac:dyDescent="0.2">
      <c r="A12933" s="6">
        <v>45426</v>
      </c>
      <c r="B12933" s="7">
        <v>0.71875</v>
      </c>
      <c r="C12933" s="7">
        <v>0.72916666666666996</v>
      </c>
      <c r="D12933" s="2">
        <v>201005.5190779377</v>
      </c>
    </row>
    <row r="12934" spans="1:4" x14ac:dyDescent="0.2">
      <c r="A12934" s="6">
        <v>45426</v>
      </c>
      <c r="B12934" s="7">
        <v>0.72916666666666996</v>
      </c>
      <c r="C12934" s="7">
        <v>0.73958333333333004</v>
      </c>
      <c r="D12934" s="2">
        <v>214237.18369987665</v>
      </c>
    </row>
    <row r="12935" spans="1:4" x14ac:dyDescent="0.2">
      <c r="A12935" s="6">
        <v>45426</v>
      </c>
      <c r="B12935" s="7">
        <v>0.73958333333333004</v>
      </c>
      <c r="C12935" s="7">
        <v>0.75</v>
      </c>
      <c r="D12935" s="2">
        <v>222617.2430984705</v>
      </c>
    </row>
    <row r="12936" spans="1:4" x14ac:dyDescent="0.2">
      <c r="A12936" s="6">
        <v>45426</v>
      </c>
      <c r="B12936" s="7">
        <v>0.75</v>
      </c>
      <c r="C12936" s="7">
        <v>0.76041666666666996</v>
      </c>
      <c r="D12936" s="2">
        <v>224672.29264097181</v>
      </c>
    </row>
    <row r="12937" spans="1:4" x14ac:dyDescent="0.2">
      <c r="A12937" s="6">
        <v>45426</v>
      </c>
      <c r="B12937" s="7">
        <v>0.76041666666666996</v>
      </c>
      <c r="C12937" s="7">
        <v>0.77083333333333004</v>
      </c>
      <c r="D12937" s="2">
        <v>228742.81705908195</v>
      </c>
    </row>
    <row r="12938" spans="1:4" x14ac:dyDescent="0.2">
      <c r="A12938" s="6">
        <v>45426</v>
      </c>
      <c r="B12938" s="7">
        <v>0.77083333333333004</v>
      </c>
      <c r="C12938" s="7">
        <v>0.78125</v>
      </c>
      <c r="D12938" s="2">
        <v>231426.90883082361</v>
      </c>
    </row>
    <row r="12939" spans="1:4" x14ac:dyDescent="0.2">
      <c r="A12939" s="6">
        <v>45426</v>
      </c>
      <c r="B12939" s="7">
        <v>0.78125</v>
      </c>
      <c r="C12939" s="7">
        <v>0.79166666666666996</v>
      </c>
      <c r="D12939" s="2">
        <v>235238.79905394893</v>
      </c>
    </row>
    <row r="12940" spans="1:4" x14ac:dyDescent="0.2">
      <c r="A12940" s="6">
        <v>45426</v>
      </c>
      <c r="B12940" s="7">
        <v>0.79166666666666996</v>
      </c>
      <c r="C12940" s="7">
        <v>0.80208333333333004</v>
      </c>
      <c r="D12940" s="2">
        <v>240237.92788709316</v>
      </c>
    </row>
    <row r="12941" spans="1:4" x14ac:dyDescent="0.2">
      <c r="A12941" s="6">
        <v>45426</v>
      </c>
      <c r="B12941" s="7">
        <v>0.80208333333333004</v>
      </c>
      <c r="C12941" s="7">
        <v>0.8125</v>
      </c>
      <c r="D12941" s="2">
        <v>243009.39279139508</v>
      </c>
    </row>
    <row r="12942" spans="1:4" x14ac:dyDescent="0.2">
      <c r="A12942" s="6">
        <v>45426</v>
      </c>
      <c r="B12942" s="7">
        <v>0.8125</v>
      </c>
      <c r="C12942" s="7">
        <v>0.82291666666666996</v>
      </c>
      <c r="D12942" s="2">
        <v>246750.0719534196</v>
      </c>
    </row>
    <row r="12943" spans="1:4" x14ac:dyDescent="0.2">
      <c r="A12943" s="6">
        <v>45426</v>
      </c>
      <c r="B12943" s="7">
        <v>0.82291666666666996</v>
      </c>
      <c r="C12943" s="7">
        <v>0.83333333333333004</v>
      </c>
      <c r="D12943" s="2">
        <v>250902.84091204617</v>
      </c>
    </row>
    <row r="12944" spans="1:4" x14ac:dyDescent="0.2">
      <c r="A12944" s="6">
        <v>45426</v>
      </c>
      <c r="B12944" s="7">
        <v>0.83333333333333004</v>
      </c>
      <c r="C12944" s="7">
        <v>0.84375</v>
      </c>
      <c r="D12944" s="2">
        <v>254580.31411495176</v>
      </c>
    </row>
    <row r="12945" spans="1:4" x14ac:dyDescent="0.2">
      <c r="A12945" s="6">
        <v>45426</v>
      </c>
      <c r="B12945" s="7">
        <v>0.84375</v>
      </c>
      <c r="C12945" s="7">
        <v>0.85416666666666996</v>
      </c>
      <c r="D12945" s="2">
        <v>254914.30388348206</v>
      </c>
    </row>
    <row r="12946" spans="1:4" x14ac:dyDescent="0.2">
      <c r="A12946" s="6">
        <v>45426</v>
      </c>
      <c r="B12946" s="7">
        <v>0.85416666666666996</v>
      </c>
      <c r="C12946" s="7">
        <v>0.86458333333333004</v>
      </c>
      <c r="D12946" s="2">
        <v>252310.24468026456</v>
      </c>
    </row>
    <row r="12947" spans="1:4" x14ac:dyDescent="0.2">
      <c r="A12947" s="6">
        <v>45426</v>
      </c>
      <c r="B12947" s="7">
        <v>0.86458333333333004</v>
      </c>
      <c r="C12947" s="7">
        <v>0.875</v>
      </c>
      <c r="D12947" s="2">
        <v>250492.99088687502</v>
      </c>
    </row>
    <row r="12948" spans="1:4" x14ac:dyDescent="0.2">
      <c r="A12948" s="6">
        <v>45426</v>
      </c>
      <c r="B12948" s="7">
        <v>0.875</v>
      </c>
      <c r="C12948" s="7">
        <v>0.88541666666666996</v>
      </c>
      <c r="D12948" s="2">
        <v>254493.12638067099</v>
      </c>
    </row>
    <row r="12949" spans="1:4" x14ac:dyDescent="0.2">
      <c r="A12949" s="6">
        <v>45426</v>
      </c>
      <c r="B12949" s="7">
        <v>0.88541666666666996</v>
      </c>
      <c r="C12949" s="7">
        <v>0.89583333333333004</v>
      </c>
      <c r="D12949" s="2">
        <v>253713.96697013266</v>
      </c>
    </row>
    <row r="12950" spans="1:4" x14ac:dyDescent="0.2">
      <c r="A12950" s="6">
        <v>45426</v>
      </c>
      <c r="B12950" s="7">
        <v>0.89583333333333004</v>
      </c>
      <c r="C12950" s="7">
        <v>0.90625</v>
      </c>
      <c r="D12950" s="2">
        <v>248880.89979333314</v>
      </c>
    </row>
    <row r="12951" spans="1:4" x14ac:dyDescent="0.2">
      <c r="A12951" s="6">
        <v>45426</v>
      </c>
      <c r="B12951" s="7">
        <v>0.90625</v>
      </c>
      <c r="C12951" s="7">
        <v>0.91666666666666996</v>
      </c>
      <c r="D12951" s="2">
        <v>244635.99964660409</v>
      </c>
    </row>
    <row r="12952" spans="1:4" x14ac:dyDescent="0.2">
      <c r="A12952" s="6">
        <v>45426</v>
      </c>
      <c r="B12952" s="7">
        <v>0.91666666666666996</v>
      </c>
      <c r="C12952" s="7">
        <v>0.92708333333333004</v>
      </c>
      <c r="D12952" s="2">
        <v>245656.06723933507</v>
      </c>
    </row>
    <row r="12953" spans="1:4" x14ac:dyDescent="0.2">
      <c r="A12953" s="6">
        <v>45426</v>
      </c>
      <c r="B12953" s="7">
        <v>0.92708333333333004</v>
      </c>
      <c r="C12953" s="7">
        <v>0.9375</v>
      </c>
      <c r="D12953" s="2">
        <v>238707.43321356713</v>
      </c>
    </row>
    <row r="12954" spans="1:4" x14ac:dyDescent="0.2">
      <c r="A12954" s="6">
        <v>45426</v>
      </c>
      <c r="B12954" s="7">
        <v>0.9375</v>
      </c>
      <c r="C12954" s="7">
        <v>0.94791666666666996</v>
      </c>
      <c r="D12954" s="2">
        <v>228669.45963498505</v>
      </c>
    </row>
    <row r="12955" spans="1:4" x14ac:dyDescent="0.2">
      <c r="A12955" s="6">
        <v>45426</v>
      </c>
      <c r="B12955" s="7">
        <v>0.94791666666666996</v>
      </c>
      <c r="C12955" s="7">
        <v>0.95833333333333004</v>
      </c>
      <c r="D12955" s="2">
        <v>217721.72247641106</v>
      </c>
    </row>
    <row r="12956" spans="1:4" x14ac:dyDescent="0.2">
      <c r="A12956" s="6">
        <v>45426</v>
      </c>
      <c r="B12956" s="7">
        <v>0.95833333333333004</v>
      </c>
      <c r="C12956" s="7">
        <v>0.96875</v>
      </c>
      <c r="D12956" s="2">
        <v>206032.12032556729</v>
      </c>
    </row>
    <row r="12957" spans="1:4" x14ac:dyDescent="0.2">
      <c r="A12957" s="6">
        <v>45426</v>
      </c>
      <c r="B12957" s="7">
        <v>0.96875</v>
      </c>
      <c r="C12957" s="7">
        <v>0.97916666666666996</v>
      </c>
      <c r="D12957" s="2">
        <v>195511.94113782261</v>
      </c>
    </row>
    <row r="12958" spans="1:4" x14ac:dyDescent="0.2">
      <c r="A12958" s="6">
        <v>45426</v>
      </c>
      <c r="B12958" s="7">
        <v>0.97916666666666996</v>
      </c>
      <c r="C12958" s="7">
        <v>0.98958333333333004</v>
      </c>
      <c r="D12958" s="2">
        <v>185472.89982932678</v>
      </c>
    </row>
    <row r="12959" spans="1:4" x14ac:dyDescent="0.2">
      <c r="A12959" s="6">
        <v>45426</v>
      </c>
      <c r="B12959" s="7">
        <v>0.98958333333333004</v>
      </c>
      <c r="C12959" s="7">
        <v>0</v>
      </c>
      <c r="D12959" s="2">
        <v>177077.63645381349</v>
      </c>
    </row>
    <row r="12960" spans="1:4" x14ac:dyDescent="0.2">
      <c r="A12960" s="6">
        <v>45427</v>
      </c>
      <c r="B12960" s="7">
        <v>0</v>
      </c>
      <c r="C12960" s="7">
        <v>1.041666666667E-2</v>
      </c>
      <c r="D12960" s="2">
        <v>168853.1188409359</v>
      </c>
    </row>
    <row r="12961" spans="1:4" x14ac:dyDescent="0.2">
      <c r="A12961" s="6">
        <v>45427</v>
      </c>
      <c r="B12961" s="7">
        <v>1.041666666667E-2</v>
      </c>
      <c r="C12961" s="7">
        <v>2.0833333333330002E-2</v>
      </c>
      <c r="D12961" s="2">
        <v>162163.68568899611</v>
      </c>
    </row>
    <row r="12962" spans="1:4" x14ac:dyDescent="0.2">
      <c r="A12962" s="6">
        <v>45427</v>
      </c>
      <c r="B12962" s="7">
        <v>2.0833333333330002E-2</v>
      </c>
      <c r="C12962" s="7">
        <v>3.125E-2</v>
      </c>
      <c r="D12962" s="2">
        <v>156505.15937575727</v>
      </c>
    </row>
    <row r="12963" spans="1:4" x14ac:dyDescent="0.2">
      <c r="A12963" s="6">
        <v>45427</v>
      </c>
      <c r="B12963" s="7">
        <v>3.125E-2</v>
      </c>
      <c r="C12963" s="7">
        <v>4.1666666666670002E-2</v>
      </c>
      <c r="D12963" s="2">
        <v>152886.08347740307</v>
      </c>
    </row>
    <row r="12964" spans="1:4" x14ac:dyDescent="0.2">
      <c r="A12964" s="6">
        <v>45427</v>
      </c>
      <c r="B12964" s="7">
        <v>4.1666666666670002E-2</v>
      </c>
      <c r="C12964" s="7">
        <v>5.2083333333329998E-2</v>
      </c>
      <c r="D12964" s="2">
        <v>151278.4314499863</v>
      </c>
    </row>
    <row r="12965" spans="1:4" x14ac:dyDescent="0.2">
      <c r="A12965" s="6">
        <v>45427</v>
      </c>
      <c r="B12965" s="7">
        <v>5.2083333333329998E-2</v>
      </c>
      <c r="C12965" s="7">
        <v>6.25E-2</v>
      </c>
      <c r="D12965" s="2">
        <v>148101.18289347901</v>
      </c>
    </row>
    <row r="12966" spans="1:4" x14ac:dyDescent="0.2">
      <c r="A12966" s="6">
        <v>45427</v>
      </c>
      <c r="B12966" s="7">
        <v>6.25E-2</v>
      </c>
      <c r="C12966" s="7">
        <v>7.2916666666670002E-2</v>
      </c>
      <c r="D12966" s="2">
        <v>144163.7950222349</v>
      </c>
    </row>
    <row r="12967" spans="1:4" x14ac:dyDescent="0.2">
      <c r="A12967" s="6">
        <v>45427</v>
      </c>
      <c r="B12967" s="7">
        <v>7.2916666666670002E-2</v>
      </c>
      <c r="C12967" s="7">
        <v>8.3333333333329998E-2</v>
      </c>
      <c r="D12967" s="2">
        <v>141794.65912240706</v>
      </c>
    </row>
    <row r="12968" spans="1:4" x14ac:dyDescent="0.2">
      <c r="A12968" s="6">
        <v>45427</v>
      </c>
      <c r="B12968" s="7">
        <v>8.3333333333329998E-2</v>
      </c>
      <c r="C12968" s="7">
        <v>9.375E-2</v>
      </c>
      <c r="D12968" s="2">
        <v>140286.23533890618</v>
      </c>
    </row>
    <row r="12969" spans="1:4" x14ac:dyDescent="0.2">
      <c r="A12969" s="6">
        <v>45427</v>
      </c>
      <c r="B12969" s="7">
        <v>9.375E-2</v>
      </c>
      <c r="C12969" s="7">
        <v>0.10416666666667</v>
      </c>
      <c r="D12969" s="2">
        <v>137718.04040365701</v>
      </c>
    </row>
    <row r="12970" spans="1:4" x14ac:dyDescent="0.2">
      <c r="A12970" s="6">
        <v>45427</v>
      </c>
      <c r="B12970" s="7">
        <v>0.10416666666667</v>
      </c>
      <c r="C12970" s="7">
        <v>0.11458333333333</v>
      </c>
      <c r="D12970" s="2">
        <v>136760.81315884035</v>
      </c>
    </row>
    <row r="12971" spans="1:4" x14ac:dyDescent="0.2">
      <c r="A12971" s="6">
        <v>45427</v>
      </c>
      <c r="B12971" s="7">
        <v>0.11458333333333</v>
      </c>
      <c r="C12971" s="7">
        <v>0.125</v>
      </c>
      <c r="D12971" s="2">
        <v>135582.20766102281</v>
      </c>
    </row>
    <row r="12972" spans="1:4" x14ac:dyDescent="0.2">
      <c r="A12972" s="6">
        <v>45427</v>
      </c>
      <c r="B12972" s="7">
        <v>0.125</v>
      </c>
      <c r="C12972" s="7">
        <v>0.13541666666666999</v>
      </c>
      <c r="D12972" s="2">
        <v>135708.32680135471</v>
      </c>
    </row>
    <row r="12973" spans="1:4" x14ac:dyDescent="0.2">
      <c r="A12973" s="6">
        <v>45427</v>
      </c>
      <c r="B12973" s="7">
        <v>0.13541666666666999</v>
      </c>
      <c r="C12973" s="7">
        <v>0.14583333333333001</v>
      </c>
      <c r="D12973" s="2">
        <v>134967.26352570369</v>
      </c>
    </row>
    <row r="12974" spans="1:4" x14ac:dyDescent="0.2">
      <c r="A12974" s="6">
        <v>45427</v>
      </c>
      <c r="B12974" s="7">
        <v>0.14583333333333001</v>
      </c>
      <c r="C12974" s="7">
        <v>0.15625</v>
      </c>
      <c r="D12974" s="2">
        <v>135494.65346922545</v>
      </c>
    </row>
    <row r="12975" spans="1:4" x14ac:dyDescent="0.2">
      <c r="A12975" s="6">
        <v>45427</v>
      </c>
      <c r="B12975" s="7">
        <v>0.15625</v>
      </c>
      <c r="C12975" s="7">
        <v>0.16666666666666999</v>
      </c>
      <c r="D12975" s="2">
        <v>135809.43558522814</v>
      </c>
    </row>
    <row r="12976" spans="1:4" x14ac:dyDescent="0.2">
      <c r="A12976" s="6">
        <v>45427</v>
      </c>
      <c r="B12976" s="7">
        <v>0.16666666666666999</v>
      </c>
      <c r="C12976" s="7">
        <v>0.17708333333333001</v>
      </c>
      <c r="D12976" s="2">
        <v>137726.73913405841</v>
      </c>
    </row>
    <row r="12977" spans="1:4" x14ac:dyDescent="0.2">
      <c r="A12977" s="6">
        <v>45427</v>
      </c>
      <c r="B12977" s="7">
        <v>0.17708333333333001</v>
      </c>
      <c r="C12977" s="7">
        <v>0.1875</v>
      </c>
      <c r="D12977" s="2">
        <v>139405.85876997464</v>
      </c>
    </row>
    <row r="12978" spans="1:4" x14ac:dyDescent="0.2">
      <c r="A12978" s="6">
        <v>45427</v>
      </c>
      <c r="B12978" s="7">
        <v>0.1875</v>
      </c>
      <c r="C12978" s="7">
        <v>0.19791666666666999</v>
      </c>
      <c r="D12978" s="2">
        <v>141833.2164689248</v>
      </c>
    </row>
    <row r="12979" spans="1:4" x14ac:dyDescent="0.2">
      <c r="A12979" s="6">
        <v>45427</v>
      </c>
      <c r="B12979" s="7">
        <v>0.19791666666666999</v>
      </c>
      <c r="C12979" s="7">
        <v>0.20833333333333001</v>
      </c>
      <c r="D12979" s="2">
        <v>144085.16682640373</v>
      </c>
    </row>
    <row r="12980" spans="1:4" x14ac:dyDescent="0.2">
      <c r="A12980" s="6">
        <v>45427</v>
      </c>
      <c r="B12980" s="7">
        <v>0.20833333333333001</v>
      </c>
      <c r="C12980" s="7">
        <v>0.21875</v>
      </c>
      <c r="D12980" s="2">
        <v>152648.2942177665</v>
      </c>
    </row>
    <row r="12981" spans="1:4" x14ac:dyDescent="0.2">
      <c r="A12981" s="6">
        <v>45427</v>
      </c>
      <c r="B12981" s="7">
        <v>0.21875</v>
      </c>
      <c r="C12981" s="7">
        <v>0.22916666666666999</v>
      </c>
      <c r="D12981" s="2">
        <v>150601.26190261295</v>
      </c>
    </row>
    <row r="12982" spans="1:4" x14ac:dyDescent="0.2">
      <c r="A12982" s="6">
        <v>45427</v>
      </c>
      <c r="B12982" s="7">
        <v>0.22916666666666999</v>
      </c>
      <c r="C12982" s="7">
        <v>0.23958333333333001</v>
      </c>
      <c r="D12982" s="2">
        <v>155798.34243756457</v>
      </c>
    </row>
    <row r="12983" spans="1:4" x14ac:dyDescent="0.2">
      <c r="A12983" s="6">
        <v>45427</v>
      </c>
      <c r="B12983" s="7">
        <v>0.23958333333333001</v>
      </c>
      <c r="C12983" s="7">
        <v>0.25</v>
      </c>
      <c r="D12983" s="2">
        <v>156298.37690564321</v>
      </c>
    </row>
    <row r="12984" spans="1:4" x14ac:dyDescent="0.2">
      <c r="A12984" s="6">
        <v>45427</v>
      </c>
      <c r="B12984" s="7">
        <v>0.25</v>
      </c>
      <c r="C12984" s="7">
        <v>0.26041666666667002</v>
      </c>
      <c r="D12984" s="2">
        <v>157254.54969845951</v>
      </c>
    </row>
    <row r="12985" spans="1:4" x14ac:dyDescent="0.2">
      <c r="A12985" s="6">
        <v>45427</v>
      </c>
      <c r="B12985" s="7">
        <v>0.26041666666667002</v>
      </c>
      <c r="C12985" s="7">
        <v>0.27083333333332998</v>
      </c>
      <c r="D12985" s="2">
        <v>155652.04331279837</v>
      </c>
    </row>
    <row r="12986" spans="1:4" x14ac:dyDescent="0.2">
      <c r="A12986" s="6">
        <v>45427</v>
      </c>
      <c r="B12986" s="7">
        <v>0.27083333333332998</v>
      </c>
      <c r="C12986" s="7">
        <v>0.28125</v>
      </c>
      <c r="D12986" s="2">
        <v>158516.49692291449</v>
      </c>
    </row>
    <row r="12987" spans="1:4" x14ac:dyDescent="0.2">
      <c r="A12987" s="6">
        <v>45427</v>
      </c>
      <c r="B12987" s="7">
        <v>0.28125</v>
      </c>
      <c r="C12987" s="7">
        <v>0.29166666666667002</v>
      </c>
      <c r="D12987" s="2">
        <v>167846.86296944693</v>
      </c>
    </row>
    <row r="12988" spans="1:4" x14ac:dyDescent="0.2">
      <c r="A12988" s="6">
        <v>45427</v>
      </c>
      <c r="B12988" s="7">
        <v>0.29166666666667002</v>
      </c>
      <c r="C12988" s="7">
        <v>0.30208333333332998</v>
      </c>
      <c r="D12988" s="2">
        <v>180318.38271445764</v>
      </c>
    </row>
    <row r="12989" spans="1:4" x14ac:dyDescent="0.2">
      <c r="A12989" s="6">
        <v>45427</v>
      </c>
      <c r="B12989" s="7">
        <v>0.30208333333332998</v>
      </c>
      <c r="C12989" s="7">
        <v>0.3125</v>
      </c>
      <c r="D12989" s="2">
        <v>192016.37280008508</v>
      </c>
    </row>
    <row r="12990" spans="1:4" x14ac:dyDescent="0.2">
      <c r="A12990" s="6">
        <v>45427</v>
      </c>
      <c r="B12990" s="7">
        <v>0.3125</v>
      </c>
      <c r="C12990" s="7">
        <v>0.32291666666667002</v>
      </c>
      <c r="D12990" s="2">
        <v>201947.00216961297</v>
      </c>
    </row>
    <row r="12991" spans="1:4" x14ac:dyDescent="0.2">
      <c r="A12991" s="6">
        <v>45427</v>
      </c>
      <c r="B12991" s="7">
        <v>0.32291666666667002</v>
      </c>
      <c r="C12991" s="7">
        <v>0.33333333333332998</v>
      </c>
      <c r="D12991" s="2">
        <v>212500.69809135314</v>
      </c>
    </row>
    <row r="12992" spans="1:4" x14ac:dyDescent="0.2">
      <c r="A12992" s="6">
        <v>45427</v>
      </c>
      <c r="B12992" s="7">
        <v>0.33333333333332998</v>
      </c>
      <c r="C12992" s="7">
        <v>0.34375</v>
      </c>
      <c r="D12992" s="2">
        <v>223553.08407669046</v>
      </c>
    </row>
    <row r="12993" spans="1:4" x14ac:dyDescent="0.2">
      <c r="A12993" s="6">
        <v>45427</v>
      </c>
      <c r="B12993" s="7">
        <v>0.34375</v>
      </c>
      <c r="C12993" s="7">
        <v>0.35416666666667002</v>
      </c>
      <c r="D12993" s="2">
        <v>229999.60485962749</v>
      </c>
    </row>
    <row r="12994" spans="1:4" x14ac:dyDescent="0.2">
      <c r="A12994" s="6">
        <v>45427</v>
      </c>
      <c r="B12994" s="7">
        <v>0.35416666666667002</v>
      </c>
      <c r="C12994" s="7">
        <v>0.36458333333332998</v>
      </c>
      <c r="D12994" s="2">
        <v>238098.63091468549</v>
      </c>
    </row>
    <row r="12995" spans="1:4" x14ac:dyDescent="0.2">
      <c r="A12995" s="6">
        <v>45427</v>
      </c>
      <c r="B12995" s="7">
        <v>0.36458333333332998</v>
      </c>
      <c r="C12995" s="7">
        <v>0.375</v>
      </c>
      <c r="D12995" s="2">
        <v>235584.23422158626</v>
      </c>
    </row>
    <row r="12996" spans="1:4" x14ac:dyDescent="0.2">
      <c r="A12996" s="6">
        <v>45427</v>
      </c>
      <c r="B12996" s="7">
        <v>0.375</v>
      </c>
      <c r="C12996" s="7">
        <v>0.38541666666667002</v>
      </c>
      <c r="D12996" s="2">
        <v>230644.21953697209</v>
      </c>
    </row>
    <row r="12997" spans="1:4" x14ac:dyDescent="0.2">
      <c r="A12997" s="6">
        <v>45427</v>
      </c>
      <c r="B12997" s="7">
        <v>0.38541666666667002</v>
      </c>
      <c r="C12997" s="7">
        <v>0.39583333333332998</v>
      </c>
      <c r="D12997" s="2">
        <v>221894.00983884672</v>
      </c>
    </row>
    <row r="12998" spans="1:4" x14ac:dyDescent="0.2">
      <c r="A12998" s="6">
        <v>45427</v>
      </c>
      <c r="B12998" s="7">
        <v>0.39583333333332998</v>
      </c>
      <c r="C12998" s="7">
        <v>0.40625</v>
      </c>
      <c r="D12998" s="2">
        <v>219032.2650090245</v>
      </c>
    </row>
    <row r="12999" spans="1:4" x14ac:dyDescent="0.2">
      <c r="A12999" s="6">
        <v>45427</v>
      </c>
      <c r="B12999" s="7">
        <v>0.40625</v>
      </c>
      <c r="C12999" s="7">
        <v>0.41666666666667002</v>
      </c>
      <c r="D12999" s="2">
        <v>213885.42256510927</v>
      </c>
    </row>
    <row r="13000" spans="1:4" x14ac:dyDescent="0.2">
      <c r="A13000" s="6">
        <v>45427</v>
      </c>
      <c r="B13000" s="7">
        <v>0.41666666666667002</v>
      </c>
      <c r="C13000" s="7">
        <v>0.42708333333332998</v>
      </c>
      <c r="D13000" s="2">
        <v>213197.87462893792</v>
      </c>
    </row>
    <row r="13001" spans="1:4" x14ac:dyDescent="0.2">
      <c r="A13001" s="6">
        <v>45427</v>
      </c>
      <c r="B13001" s="7">
        <v>0.42708333333332998</v>
      </c>
      <c r="C13001" s="7">
        <v>0.4375</v>
      </c>
      <c r="D13001" s="2">
        <v>208914.93491794154</v>
      </c>
    </row>
    <row r="13002" spans="1:4" x14ac:dyDescent="0.2">
      <c r="A13002" s="6">
        <v>45427</v>
      </c>
      <c r="B13002" s="7">
        <v>0.4375</v>
      </c>
      <c r="C13002" s="7">
        <v>0.44791666666667002</v>
      </c>
      <c r="D13002" s="2">
        <v>200515.86084405548</v>
      </c>
    </row>
    <row r="13003" spans="1:4" x14ac:dyDescent="0.2">
      <c r="A13003" s="6">
        <v>45427</v>
      </c>
      <c r="B13003" s="7">
        <v>0.44791666666667002</v>
      </c>
      <c r="C13003" s="7">
        <v>0.45833333333332998</v>
      </c>
      <c r="D13003" s="2">
        <v>197115.62083607365</v>
      </c>
    </row>
    <row r="13004" spans="1:4" x14ac:dyDescent="0.2">
      <c r="A13004" s="6">
        <v>45427</v>
      </c>
      <c r="B13004" s="7">
        <v>0.45833333333332998</v>
      </c>
      <c r="C13004" s="7">
        <v>0.46875</v>
      </c>
      <c r="D13004" s="2">
        <v>197964.8389119003</v>
      </c>
    </row>
    <row r="13005" spans="1:4" x14ac:dyDescent="0.2">
      <c r="A13005" s="6">
        <v>45427</v>
      </c>
      <c r="B13005" s="7">
        <v>0.46875</v>
      </c>
      <c r="C13005" s="7">
        <v>0.47916666666667002</v>
      </c>
      <c r="D13005" s="2">
        <v>195081.81345266721</v>
      </c>
    </row>
    <row r="13006" spans="1:4" x14ac:dyDescent="0.2">
      <c r="A13006" s="6">
        <v>45427</v>
      </c>
      <c r="B13006" s="7">
        <v>0.47916666666667002</v>
      </c>
      <c r="C13006" s="7">
        <v>0.48958333333332998</v>
      </c>
      <c r="D13006" s="2">
        <v>194035.06314654008</v>
      </c>
    </row>
    <row r="13007" spans="1:4" x14ac:dyDescent="0.2">
      <c r="A13007" s="6">
        <v>45427</v>
      </c>
      <c r="B13007" s="7">
        <v>0.48958333333332998</v>
      </c>
      <c r="C13007" s="7">
        <v>0.5</v>
      </c>
      <c r="D13007" s="2">
        <v>188872.971454518</v>
      </c>
    </row>
    <row r="13008" spans="1:4" x14ac:dyDescent="0.2">
      <c r="A13008" s="6">
        <v>45427</v>
      </c>
      <c r="B13008" s="7">
        <v>0.5</v>
      </c>
      <c r="C13008" s="7">
        <v>0.51041666666666996</v>
      </c>
      <c r="D13008" s="2">
        <v>178956.18468765463</v>
      </c>
    </row>
    <row r="13009" spans="1:4" x14ac:dyDescent="0.2">
      <c r="A13009" s="6">
        <v>45427</v>
      </c>
      <c r="B13009" s="7">
        <v>0.51041666666666996</v>
      </c>
      <c r="C13009" s="7">
        <v>0.52083333333333004</v>
      </c>
      <c r="D13009" s="2">
        <v>164780.44865562351</v>
      </c>
    </row>
    <row r="13010" spans="1:4" x14ac:dyDescent="0.2">
      <c r="A13010" s="6">
        <v>45427</v>
      </c>
      <c r="B13010" s="7">
        <v>0.52083333333333004</v>
      </c>
      <c r="C13010" s="7">
        <v>0.53125</v>
      </c>
      <c r="D13010" s="2">
        <v>160736.12316768983</v>
      </c>
    </row>
    <row r="13011" spans="1:4" x14ac:dyDescent="0.2">
      <c r="A13011" s="6">
        <v>45427</v>
      </c>
      <c r="B13011" s="7">
        <v>0.53125</v>
      </c>
      <c r="C13011" s="7">
        <v>0.54166666666666996</v>
      </c>
      <c r="D13011" s="2">
        <v>149347.38821217575</v>
      </c>
    </row>
    <row r="13012" spans="1:4" x14ac:dyDescent="0.2">
      <c r="A13012" s="6">
        <v>45427</v>
      </c>
      <c r="B13012" s="7">
        <v>0.54166666666666996</v>
      </c>
      <c r="C13012" s="7">
        <v>0.55208333333333004</v>
      </c>
      <c r="D13012" s="2">
        <v>143519.22289202793</v>
      </c>
    </row>
    <row r="13013" spans="1:4" x14ac:dyDescent="0.2">
      <c r="A13013" s="6">
        <v>45427</v>
      </c>
      <c r="B13013" s="7">
        <v>0.55208333333333004</v>
      </c>
      <c r="C13013" s="7">
        <v>0.5625</v>
      </c>
      <c r="D13013" s="2">
        <v>141071.92791561293</v>
      </c>
    </row>
    <row r="13014" spans="1:4" x14ac:dyDescent="0.2">
      <c r="A13014" s="6">
        <v>45427</v>
      </c>
      <c r="B13014" s="7">
        <v>0.5625</v>
      </c>
      <c r="C13014" s="7">
        <v>0.57291666666666996</v>
      </c>
      <c r="D13014" s="2">
        <v>146139.45206671231</v>
      </c>
    </row>
    <row r="13015" spans="1:4" x14ac:dyDescent="0.2">
      <c r="A13015" s="6">
        <v>45427</v>
      </c>
      <c r="B13015" s="7">
        <v>0.57291666666666996</v>
      </c>
      <c r="C13015" s="7">
        <v>0.58333333333333004</v>
      </c>
      <c r="D13015" s="2">
        <v>139844.54963621404</v>
      </c>
    </row>
    <row r="13016" spans="1:4" x14ac:dyDescent="0.2">
      <c r="A13016" s="6">
        <v>45427</v>
      </c>
      <c r="B13016" s="7">
        <v>0.58333333333333004</v>
      </c>
      <c r="C13016" s="7">
        <v>0.59375</v>
      </c>
      <c r="D13016" s="2">
        <v>141091.80712885974</v>
      </c>
    </row>
    <row r="13017" spans="1:4" x14ac:dyDescent="0.2">
      <c r="A13017" s="6">
        <v>45427</v>
      </c>
      <c r="B13017" s="7">
        <v>0.59375</v>
      </c>
      <c r="C13017" s="7">
        <v>0.60416666666666996</v>
      </c>
      <c r="D13017" s="2">
        <v>144955.9390588259</v>
      </c>
    </row>
    <row r="13018" spans="1:4" x14ac:dyDescent="0.2">
      <c r="A13018" s="6">
        <v>45427</v>
      </c>
      <c r="B13018" s="7">
        <v>0.60416666666666996</v>
      </c>
      <c r="C13018" s="7">
        <v>0.61458333333333004</v>
      </c>
      <c r="D13018" s="2">
        <v>159191.66002912595</v>
      </c>
    </row>
    <row r="13019" spans="1:4" x14ac:dyDescent="0.2">
      <c r="A13019" s="6">
        <v>45427</v>
      </c>
      <c r="B13019" s="7">
        <v>0.61458333333333004</v>
      </c>
      <c r="C13019" s="7">
        <v>0.625</v>
      </c>
      <c r="D13019" s="2">
        <v>168985.67117546807</v>
      </c>
    </row>
    <row r="13020" spans="1:4" x14ac:dyDescent="0.2">
      <c r="A13020" s="6">
        <v>45427</v>
      </c>
      <c r="B13020" s="7">
        <v>0.625</v>
      </c>
      <c r="C13020" s="7">
        <v>0.63541666666666996</v>
      </c>
      <c r="D13020" s="2">
        <v>169932.26527274516</v>
      </c>
    </row>
    <row r="13021" spans="1:4" x14ac:dyDescent="0.2">
      <c r="A13021" s="6">
        <v>45427</v>
      </c>
      <c r="B13021" s="7">
        <v>0.63541666666666996</v>
      </c>
      <c r="C13021" s="7">
        <v>0.64583333333333004</v>
      </c>
      <c r="D13021" s="2">
        <v>173542.99288942406</v>
      </c>
    </row>
    <row r="13022" spans="1:4" x14ac:dyDescent="0.2">
      <c r="A13022" s="6">
        <v>45427</v>
      </c>
      <c r="B13022" s="7">
        <v>0.64583333333333004</v>
      </c>
      <c r="C13022" s="7">
        <v>0.65625</v>
      </c>
      <c r="D13022" s="2">
        <v>176763.12374223687</v>
      </c>
    </row>
    <row r="13023" spans="1:4" x14ac:dyDescent="0.2">
      <c r="A13023" s="6">
        <v>45427</v>
      </c>
      <c r="B13023" s="7">
        <v>0.65625</v>
      </c>
      <c r="C13023" s="7">
        <v>0.66666666666666996</v>
      </c>
      <c r="D13023" s="2">
        <v>171586.7754353174</v>
      </c>
    </row>
    <row r="13024" spans="1:4" x14ac:dyDescent="0.2">
      <c r="A13024" s="6">
        <v>45427</v>
      </c>
      <c r="B13024" s="7">
        <v>0.66666666666666996</v>
      </c>
      <c r="C13024" s="7">
        <v>0.67708333333333004</v>
      </c>
      <c r="D13024" s="2">
        <v>180183.75014293959</v>
      </c>
    </row>
    <row r="13025" spans="1:4" x14ac:dyDescent="0.2">
      <c r="A13025" s="6">
        <v>45427</v>
      </c>
      <c r="B13025" s="7">
        <v>0.67708333333333004</v>
      </c>
      <c r="C13025" s="7">
        <v>0.6875</v>
      </c>
      <c r="D13025" s="2">
        <v>193867.30992284021</v>
      </c>
    </row>
    <row r="13026" spans="1:4" x14ac:dyDescent="0.2">
      <c r="A13026" s="6">
        <v>45427</v>
      </c>
      <c r="B13026" s="7">
        <v>0.6875</v>
      </c>
      <c r="C13026" s="7">
        <v>0.69791666666666996</v>
      </c>
      <c r="D13026" s="2">
        <v>210043.79448360522</v>
      </c>
    </row>
    <row r="13027" spans="1:4" x14ac:dyDescent="0.2">
      <c r="A13027" s="6">
        <v>45427</v>
      </c>
      <c r="B13027" s="7">
        <v>0.69791666666666996</v>
      </c>
      <c r="C13027" s="7">
        <v>0.70833333333333004</v>
      </c>
      <c r="D13027" s="2">
        <v>226642.24001022222</v>
      </c>
    </row>
    <row r="13028" spans="1:4" x14ac:dyDescent="0.2">
      <c r="A13028" s="6">
        <v>45427</v>
      </c>
      <c r="B13028" s="7">
        <v>0.70833333333333004</v>
      </c>
      <c r="C13028" s="7">
        <v>0.71875</v>
      </c>
      <c r="D13028" s="2">
        <v>244004.71584586156</v>
      </c>
    </row>
    <row r="13029" spans="1:4" x14ac:dyDescent="0.2">
      <c r="A13029" s="6">
        <v>45427</v>
      </c>
      <c r="B13029" s="7">
        <v>0.71875</v>
      </c>
      <c r="C13029" s="7">
        <v>0.72916666666666996</v>
      </c>
      <c r="D13029" s="2">
        <v>253300.98722997139</v>
      </c>
    </row>
    <row r="13030" spans="1:4" x14ac:dyDescent="0.2">
      <c r="A13030" s="6">
        <v>45427</v>
      </c>
      <c r="B13030" s="7">
        <v>0.72916666666666996</v>
      </c>
      <c r="C13030" s="7">
        <v>0.73958333333333004</v>
      </c>
      <c r="D13030" s="2">
        <v>257472.79606532404</v>
      </c>
    </row>
    <row r="13031" spans="1:4" x14ac:dyDescent="0.2">
      <c r="A13031" s="6">
        <v>45427</v>
      </c>
      <c r="B13031" s="7">
        <v>0.73958333333333004</v>
      </c>
      <c r="C13031" s="7">
        <v>0.75</v>
      </c>
      <c r="D13031" s="2">
        <v>252488.7125976122</v>
      </c>
    </row>
    <row r="13032" spans="1:4" x14ac:dyDescent="0.2">
      <c r="A13032" s="6">
        <v>45427</v>
      </c>
      <c r="B13032" s="7">
        <v>0.75</v>
      </c>
      <c r="C13032" s="7">
        <v>0.76041666666666996</v>
      </c>
      <c r="D13032" s="2">
        <v>252498.91059730668</v>
      </c>
    </row>
    <row r="13033" spans="1:4" x14ac:dyDescent="0.2">
      <c r="A13033" s="6">
        <v>45427</v>
      </c>
      <c r="B13033" s="7">
        <v>0.76041666666666996</v>
      </c>
      <c r="C13033" s="7">
        <v>0.77083333333333004</v>
      </c>
      <c r="D13033" s="2">
        <v>251398.54549537081</v>
      </c>
    </row>
    <row r="13034" spans="1:4" x14ac:dyDescent="0.2">
      <c r="A13034" s="6">
        <v>45427</v>
      </c>
      <c r="B13034" s="7">
        <v>0.77083333333333004</v>
      </c>
      <c r="C13034" s="7">
        <v>0.78125</v>
      </c>
      <c r="D13034" s="2">
        <v>250758.58976035655</v>
      </c>
    </row>
    <row r="13035" spans="1:4" x14ac:dyDescent="0.2">
      <c r="A13035" s="6">
        <v>45427</v>
      </c>
      <c r="B13035" s="7">
        <v>0.78125</v>
      </c>
      <c r="C13035" s="7">
        <v>0.79166666666666996</v>
      </c>
      <c r="D13035" s="2">
        <v>251355.8909981102</v>
      </c>
    </row>
    <row r="13036" spans="1:4" x14ac:dyDescent="0.2">
      <c r="A13036" s="6">
        <v>45427</v>
      </c>
      <c r="B13036" s="7">
        <v>0.79166666666666996</v>
      </c>
      <c r="C13036" s="7">
        <v>0.80208333333333004</v>
      </c>
      <c r="D13036" s="2">
        <v>252619.34216970269</v>
      </c>
    </row>
    <row r="13037" spans="1:4" x14ac:dyDescent="0.2">
      <c r="A13037" s="6">
        <v>45427</v>
      </c>
      <c r="B13037" s="7">
        <v>0.80208333333333004</v>
      </c>
      <c r="C13037" s="7">
        <v>0.8125</v>
      </c>
      <c r="D13037" s="2">
        <v>256890.81714463228</v>
      </c>
    </row>
    <row r="13038" spans="1:4" x14ac:dyDescent="0.2">
      <c r="A13038" s="6">
        <v>45427</v>
      </c>
      <c r="B13038" s="7">
        <v>0.8125</v>
      </c>
      <c r="C13038" s="7">
        <v>0.82291666666666996</v>
      </c>
      <c r="D13038" s="2">
        <v>262182.06169929524</v>
      </c>
    </row>
    <row r="13039" spans="1:4" x14ac:dyDescent="0.2">
      <c r="A13039" s="6">
        <v>45427</v>
      </c>
      <c r="B13039" s="7">
        <v>0.82291666666666996</v>
      </c>
      <c r="C13039" s="7">
        <v>0.83333333333333004</v>
      </c>
      <c r="D13039" s="2">
        <v>264682.68318042665</v>
      </c>
    </row>
    <row r="13040" spans="1:4" x14ac:dyDescent="0.2">
      <c r="A13040" s="6">
        <v>45427</v>
      </c>
      <c r="B13040" s="7">
        <v>0.83333333333333004</v>
      </c>
      <c r="C13040" s="7">
        <v>0.84375</v>
      </c>
      <c r="D13040" s="2">
        <v>264566.99814712646</v>
      </c>
    </row>
    <row r="13041" spans="1:4" x14ac:dyDescent="0.2">
      <c r="A13041" s="6">
        <v>45427</v>
      </c>
      <c r="B13041" s="7">
        <v>0.84375</v>
      </c>
      <c r="C13041" s="7">
        <v>0.85416666666666996</v>
      </c>
      <c r="D13041" s="2">
        <v>261942.52179161675</v>
      </c>
    </row>
    <row r="13042" spans="1:4" x14ac:dyDescent="0.2">
      <c r="A13042" s="6">
        <v>45427</v>
      </c>
      <c r="B13042" s="7">
        <v>0.85416666666666996</v>
      </c>
      <c r="C13042" s="7">
        <v>0.86458333333333004</v>
      </c>
      <c r="D13042" s="2">
        <v>255466.39474253979</v>
      </c>
    </row>
    <row r="13043" spans="1:4" x14ac:dyDescent="0.2">
      <c r="A13043" s="6">
        <v>45427</v>
      </c>
      <c r="B13043" s="7">
        <v>0.86458333333333004</v>
      </c>
      <c r="C13043" s="7">
        <v>0.875</v>
      </c>
      <c r="D13043" s="2">
        <v>253114.70779902377</v>
      </c>
    </row>
    <row r="13044" spans="1:4" x14ac:dyDescent="0.2">
      <c r="A13044" s="6">
        <v>45427</v>
      </c>
      <c r="B13044" s="7">
        <v>0.875</v>
      </c>
      <c r="C13044" s="7">
        <v>0.88541666666666996</v>
      </c>
      <c r="D13044" s="2">
        <v>253458.35427546088</v>
      </c>
    </row>
    <row r="13045" spans="1:4" x14ac:dyDescent="0.2">
      <c r="A13045" s="6">
        <v>45427</v>
      </c>
      <c r="B13045" s="7">
        <v>0.88541666666666996</v>
      </c>
      <c r="C13045" s="7">
        <v>0.89583333333333004</v>
      </c>
      <c r="D13045" s="2">
        <v>251085.49914314545</v>
      </c>
    </row>
    <row r="13046" spans="1:4" x14ac:dyDescent="0.2">
      <c r="A13046" s="6">
        <v>45427</v>
      </c>
      <c r="B13046" s="7">
        <v>0.89583333333333004</v>
      </c>
      <c r="C13046" s="7">
        <v>0.90625</v>
      </c>
      <c r="D13046" s="2">
        <v>244707.65175188944</v>
      </c>
    </row>
    <row r="13047" spans="1:4" x14ac:dyDescent="0.2">
      <c r="A13047" s="6">
        <v>45427</v>
      </c>
      <c r="B13047" s="7">
        <v>0.90625</v>
      </c>
      <c r="C13047" s="7">
        <v>0.91666666666666996</v>
      </c>
      <c r="D13047" s="2">
        <v>239962.65886507722</v>
      </c>
    </row>
    <row r="13048" spans="1:4" x14ac:dyDescent="0.2">
      <c r="A13048" s="6">
        <v>45427</v>
      </c>
      <c r="B13048" s="7">
        <v>0.91666666666666996</v>
      </c>
      <c r="C13048" s="7">
        <v>0.92708333333333004</v>
      </c>
      <c r="D13048" s="2">
        <v>239653.1127265954</v>
      </c>
    </row>
    <row r="13049" spans="1:4" x14ac:dyDescent="0.2">
      <c r="A13049" s="6">
        <v>45427</v>
      </c>
      <c r="B13049" s="7">
        <v>0.92708333333333004</v>
      </c>
      <c r="C13049" s="7">
        <v>0.9375</v>
      </c>
      <c r="D13049" s="2">
        <v>232012.4475645505</v>
      </c>
    </row>
    <row r="13050" spans="1:4" x14ac:dyDescent="0.2">
      <c r="A13050" s="6">
        <v>45427</v>
      </c>
      <c r="B13050" s="7">
        <v>0.9375</v>
      </c>
      <c r="C13050" s="7">
        <v>0.94791666666666996</v>
      </c>
      <c r="D13050" s="2">
        <v>221142.59043616184</v>
      </c>
    </row>
    <row r="13051" spans="1:4" x14ac:dyDescent="0.2">
      <c r="A13051" s="6">
        <v>45427</v>
      </c>
      <c r="B13051" s="7">
        <v>0.94791666666666996</v>
      </c>
      <c r="C13051" s="7">
        <v>0.95833333333333004</v>
      </c>
      <c r="D13051" s="2">
        <v>210416.78579004435</v>
      </c>
    </row>
    <row r="13052" spans="1:4" x14ac:dyDescent="0.2">
      <c r="A13052" s="6">
        <v>45427</v>
      </c>
      <c r="B13052" s="7">
        <v>0.95833333333333004</v>
      </c>
      <c r="C13052" s="7">
        <v>0.96875</v>
      </c>
      <c r="D13052" s="2">
        <v>199338.13959073412</v>
      </c>
    </row>
    <row r="13053" spans="1:4" x14ac:dyDescent="0.2">
      <c r="A13053" s="6">
        <v>45427</v>
      </c>
      <c r="B13053" s="7">
        <v>0.96875</v>
      </c>
      <c r="C13053" s="7">
        <v>0.97916666666666996</v>
      </c>
      <c r="D13053" s="2">
        <v>189496.58174743544</v>
      </c>
    </row>
    <row r="13054" spans="1:4" x14ac:dyDescent="0.2">
      <c r="A13054" s="6">
        <v>45427</v>
      </c>
      <c r="B13054" s="7">
        <v>0.97916666666666996</v>
      </c>
      <c r="C13054" s="7">
        <v>0.98958333333333004</v>
      </c>
      <c r="D13054" s="2">
        <v>179436.09682852004</v>
      </c>
    </row>
    <row r="13055" spans="1:4" x14ac:dyDescent="0.2">
      <c r="A13055" s="6">
        <v>45427</v>
      </c>
      <c r="B13055" s="7">
        <v>0.98958333333333004</v>
      </c>
      <c r="C13055" s="7">
        <v>0</v>
      </c>
      <c r="D13055" s="2">
        <v>170904.53062437</v>
      </c>
    </row>
    <row r="13056" spans="1:4" x14ac:dyDescent="0.2">
      <c r="A13056" s="6">
        <v>45428</v>
      </c>
      <c r="B13056" s="7">
        <v>0</v>
      </c>
      <c r="C13056" s="7">
        <v>1.041666666667E-2</v>
      </c>
      <c r="D13056" s="2">
        <v>164389.88784250867</v>
      </c>
    </row>
    <row r="13057" spans="1:4" x14ac:dyDescent="0.2">
      <c r="A13057" s="6">
        <v>45428</v>
      </c>
      <c r="B13057" s="7">
        <v>1.041666666667E-2</v>
      </c>
      <c r="C13057" s="7">
        <v>2.0833333333330002E-2</v>
      </c>
      <c r="D13057" s="2">
        <v>157936.14890412072</v>
      </c>
    </row>
    <row r="13058" spans="1:4" x14ac:dyDescent="0.2">
      <c r="A13058" s="6">
        <v>45428</v>
      </c>
      <c r="B13058" s="7">
        <v>2.0833333333330002E-2</v>
      </c>
      <c r="C13058" s="7">
        <v>3.125E-2</v>
      </c>
      <c r="D13058" s="2">
        <v>152763.75379141595</v>
      </c>
    </row>
    <row r="13059" spans="1:4" x14ac:dyDescent="0.2">
      <c r="A13059" s="6">
        <v>45428</v>
      </c>
      <c r="B13059" s="7">
        <v>3.125E-2</v>
      </c>
      <c r="C13059" s="7">
        <v>4.1666666666670002E-2</v>
      </c>
      <c r="D13059" s="2">
        <v>148177.21821690016</v>
      </c>
    </row>
    <row r="13060" spans="1:4" x14ac:dyDescent="0.2">
      <c r="A13060" s="6">
        <v>45428</v>
      </c>
      <c r="B13060" s="7">
        <v>4.1666666666670002E-2</v>
      </c>
      <c r="C13060" s="7">
        <v>5.2083333333329998E-2</v>
      </c>
      <c r="D13060" s="2">
        <v>146807.08434767622</v>
      </c>
    </row>
    <row r="13061" spans="1:4" x14ac:dyDescent="0.2">
      <c r="A13061" s="6">
        <v>45428</v>
      </c>
      <c r="B13061" s="7">
        <v>5.2083333333329998E-2</v>
      </c>
      <c r="C13061" s="7">
        <v>6.25E-2</v>
      </c>
      <c r="D13061" s="2">
        <v>142854.61713073737</v>
      </c>
    </row>
    <row r="13062" spans="1:4" x14ac:dyDescent="0.2">
      <c r="A13062" s="6">
        <v>45428</v>
      </c>
      <c r="B13062" s="7">
        <v>6.25E-2</v>
      </c>
      <c r="C13062" s="7">
        <v>7.2916666666670002E-2</v>
      </c>
      <c r="D13062" s="2">
        <v>139995.89751924155</v>
      </c>
    </row>
    <row r="13063" spans="1:4" x14ac:dyDescent="0.2">
      <c r="A13063" s="6">
        <v>45428</v>
      </c>
      <c r="B13063" s="7">
        <v>7.2916666666670002E-2</v>
      </c>
      <c r="C13063" s="7">
        <v>8.3333333333329998E-2</v>
      </c>
      <c r="D13063" s="2">
        <v>137522.65411308713</v>
      </c>
    </row>
    <row r="13064" spans="1:4" x14ac:dyDescent="0.2">
      <c r="A13064" s="6">
        <v>45428</v>
      </c>
      <c r="B13064" s="7">
        <v>8.3333333333329998E-2</v>
      </c>
      <c r="C13064" s="7">
        <v>9.375E-2</v>
      </c>
      <c r="D13064" s="2">
        <v>136681.6649596903</v>
      </c>
    </row>
    <row r="13065" spans="1:4" x14ac:dyDescent="0.2">
      <c r="A13065" s="6">
        <v>45428</v>
      </c>
      <c r="B13065" s="7">
        <v>9.375E-2</v>
      </c>
      <c r="C13065" s="7">
        <v>0.10416666666667</v>
      </c>
      <c r="D13065" s="2">
        <v>135118.16371507966</v>
      </c>
    </row>
    <row r="13066" spans="1:4" x14ac:dyDescent="0.2">
      <c r="A13066" s="6">
        <v>45428</v>
      </c>
      <c r="B13066" s="7">
        <v>0.10416666666667</v>
      </c>
      <c r="C13066" s="7">
        <v>0.11458333333333</v>
      </c>
      <c r="D13066" s="2">
        <v>133462.90128001175</v>
      </c>
    </row>
    <row r="13067" spans="1:4" x14ac:dyDescent="0.2">
      <c r="A13067" s="6">
        <v>45428</v>
      </c>
      <c r="B13067" s="7">
        <v>0.11458333333333</v>
      </c>
      <c r="C13067" s="7">
        <v>0.125</v>
      </c>
      <c r="D13067" s="2">
        <v>132453.19335733823</v>
      </c>
    </row>
    <row r="13068" spans="1:4" x14ac:dyDescent="0.2">
      <c r="A13068" s="6">
        <v>45428</v>
      </c>
      <c r="B13068" s="7">
        <v>0.125</v>
      </c>
      <c r="C13068" s="7">
        <v>0.13541666666666999</v>
      </c>
      <c r="D13068" s="2">
        <v>132151.1023376027</v>
      </c>
    </row>
    <row r="13069" spans="1:4" x14ac:dyDescent="0.2">
      <c r="A13069" s="6">
        <v>45428</v>
      </c>
      <c r="B13069" s="7">
        <v>0.13541666666666999</v>
      </c>
      <c r="C13069" s="7">
        <v>0.14583333333333001</v>
      </c>
      <c r="D13069" s="2">
        <v>131372.74620171939</v>
      </c>
    </row>
    <row r="13070" spans="1:4" x14ac:dyDescent="0.2">
      <c r="A13070" s="6">
        <v>45428</v>
      </c>
      <c r="B13070" s="7">
        <v>0.14583333333333001</v>
      </c>
      <c r="C13070" s="7">
        <v>0.15625</v>
      </c>
      <c r="D13070" s="2">
        <v>130891.63418202393</v>
      </c>
    </row>
    <row r="13071" spans="1:4" x14ac:dyDescent="0.2">
      <c r="A13071" s="6">
        <v>45428</v>
      </c>
      <c r="B13071" s="7">
        <v>0.15625</v>
      </c>
      <c r="C13071" s="7">
        <v>0.16666666666666999</v>
      </c>
      <c r="D13071" s="2">
        <v>131782.6971997832</v>
      </c>
    </row>
    <row r="13072" spans="1:4" x14ac:dyDescent="0.2">
      <c r="A13072" s="6">
        <v>45428</v>
      </c>
      <c r="B13072" s="7">
        <v>0.16666666666666999</v>
      </c>
      <c r="C13072" s="7">
        <v>0.17708333333333001</v>
      </c>
      <c r="D13072" s="2">
        <v>134058.07246842832</v>
      </c>
    </row>
    <row r="13073" spans="1:4" x14ac:dyDescent="0.2">
      <c r="A13073" s="6">
        <v>45428</v>
      </c>
      <c r="B13073" s="7">
        <v>0.17708333333333001</v>
      </c>
      <c r="C13073" s="7">
        <v>0.1875</v>
      </c>
      <c r="D13073" s="2">
        <v>134206.36942558654</v>
      </c>
    </row>
    <row r="13074" spans="1:4" x14ac:dyDescent="0.2">
      <c r="A13074" s="6">
        <v>45428</v>
      </c>
      <c r="B13074" s="7">
        <v>0.1875</v>
      </c>
      <c r="C13074" s="7">
        <v>0.19791666666666999</v>
      </c>
      <c r="D13074" s="2">
        <v>136900.88534656484</v>
      </c>
    </row>
    <row r="13075" spans="1:4" x14ac:dyDescent="0.2">
      <c r="A13075" s="6">
        <v>45428</v>
      </c>
      <c r="B13075" s="7">
        <v>0.19791666666666999</v>
      </c>
      <c r="C13075" s="7">
        <v>0.20833333333333001</v>
      </c>
      <c r="D13075" s="2">
        <v>139262.27273644548</v>
      </c>
    </row>
    <row r="13076" spans="1:4" x14ac:dyDescent="0.2">
      <c r="A13076" s="6">
        <v>45428</v>
      </c>
      <c r="B13076" s="7">
        <v>0.20833333333333001</v>
      </c>
      <c r="C13076" s="7">
        <v>0.21875</v>
      </c>
      <c r="D13076" s="2">
        <v>146818.15816174919</v>
      </c>
    </row>
    <row r="13077" spans="1:4" x14ac:dyDescent="0.2">
      <c r="A13077" s="6">
        <v>45428</v>
      </c>
      <c r="B13077" s="7">
        <v>0.21875</v>
      </c>
      <c r="C13077" s="7">
        <v>0.22916666666666999</v>
      </c>
      <c r="D13077" s="2">
        <v>144152.18696325191</v>
      </c>
    </row>
    <row r="13078" spans="1:4" x14ac:dyDescent="0.2">
      <c r="A13078" s="6">
        <v>45428</v>
      </c>
      <c r="B13078" s="7">
        <v>0.22916666666666999</v>
      </c>
      <c r="C13078" s="7">
        <v>0.23958333333333001</v>
      </c>
      <c r="D13078" s="2">
        <v>151554.91715866979</v>
      </c>
    </row>
    <row r="13079" spans="1:4" x14ac:dyDescent="0.2">
      <c r="A13079" s="6">
        <v>45428</v>
      </c>
      <c r="B13079" s="7">
        <v>0.23958333333333001</v>
      </c>
      <c r="C13079" s="7">
        <v>0.25</v>
      </c>
      <c r="D13079" s="2">
        <v>157265.47293527375</v>
      </c>
    </row>
    <row r="13080" spans="1:4" x14ac:dyDescent="0.2">
      <c r="A13080" s="6">
        <v>45428</v>
      </c>
      <c r="B13080" s="7">
        <v>0.25</v>
      </c>
      <c r="C13080" s="7">
        <v>0.26041666666667002</v>
      </c>
      <c r="D13080" s="2">
        <v>168387.44096860744</v>
      </c>
    </row>
    <row r="13081" spans="1:4" x14ac:dyDescent="0.2">
      <c r="A13081" s="6">
        <v>45428</v>
      </c>
      <c r="B13081" s="7">
        <v>0.26041666666667002</v>
      </c>
      <c r="C13081" s="7">
        <v>0.27083333333332998</v>
      </c>
      <c r="D13081" s="2">
        <v>175181.52060934214</v>
      </c>
    </row>
    <row r="13082" spans="1:4" x14ac:dyDescent="0.2">
      <c r="A13082" s="6">
        <v>45428</v>
      </c>
      <c r="B13082" s="7">
        <v>0.27083333333332998</v>
      </c>
      <c r="C13082" s="7">
        <v>0.28125</v>
      </c>
      <c r="D13082" s="2">
        <v>178144.97699755023</v>
      </c>
    </row>
    <row r="13083" spans="1:4" x14ac:dyDescent="0.2">
      <c r="A13083" s="6">
        <v>45428</v>
      </c>
      <c r="B13083" s="7">
        <v>0.28125</v>
      </c>
      <c r="C13083" s="7">
        <v>0.29166666666667002</v>
      </c>
      <c r="D13083" s="2">
        <v>184861.46482810541</v>
      </c>
    </row>
    <row r="13084" spans="1:4" x14ac:dyDescent="0.2">
      <c r="A13084" s="6">
        <v>45428</v>
      </c>
      <c r="B13084" s="7">
        <v>0.29166666666667002</v>
      </c>
      <c r="C13084" s="7">
        <v>0.30208333333332998</v>
      </c>
      <c r="D13084" s="2">
        <v>192611.26426376155</v>
      </c>
    </row>
    <row r="13085" spans="1:4" x14ac:dyDescent="0.2">
      <c r="A13085" s="6">
        <v>45428</v>
      </c>
      <c r="B13085" s="7">
        <v>0.30208333333332998</v>
      </c>
      <c r="C13085" s="7">
        <v>0.3125</v>
      </c>
      <c r="D13085" s="2">
        <v>193788.99789810632</v>
      </c>
    </row>
    <row r="13086" spans="1:4" x14ac:dyDescent="0.2">
      <c r="A13086" s="6">
        <v>45428</v>
      </c>
      <c r="B13086" s="7">
        <v>0.3125</v>
      </c>
      <c r="C13086" s="7">
        <v>0.32291666666667002</v>
      </c>
      <c r="D13086" s="2">
        <v>193248.80229116642</v>
      </c>
    </row>
    <row r="13087" spans="1:4" x14ac:dyDescent="0.2">
      <c r="A13087" s="6">
        <v>45428</v>
      </c>
      <c r="B13087" s="7">
        <v>0.32291666666667002</v>
      </c>
      <c r="C13087" s="7">
        <v>0.33333333333332998</v>
      </c>
      <c r="D13087" s="2">
        <v>196154.28814074767</v>
      </c>
    </row>
    <row r="13088" spans="1:4" x14ac:dyDescent="0.2">
      <c r="A13088" s="6">
        <v>45428</v>
      </c>
      <c r="B13088" s="7">
        <v>0.33333333333332998</v>
      </c>
      <c r="C13088" s="7">
        <v>0.34375</v>
      </c>
      <c r="D13088" s="2">
        <v>206552.15026597158</v>
      </c>
    </row>
    <row r="13089" spans="1:4" x14ac:dyDescent="0.2">
      <c r="A13089" s="6">
        <v>45428</v>
      </c>
      <c r="B13089" s="7">
        <v>0.34375</v>
      </c>
      <c r="C13089" s="7">
        <v>0.35416666666667002</v>
      </c>
      <c r="D13089" s="2">
        <v>214281.29114481615</v>
      </c>
    </row>
    <row r="13090" spans="1:4" x14ac:dyDescent="0.2">
      <c r="A13090" s="6">
        <v>45428</v>
      </c>
      <c r="B13090" s="7">
        <v>0.35416666666667002</v>
      </c>
      <c r="C13090" s="7">
        <v>0.36458333333332998</v>
      </c>
      <c r="D13090" s="2">
        <v>221372.03290976287</v>
      </c>
    </row>
    <row r="13091" spans="1:4" x14ac:dyDescent="0.2">
      <c r="A13091" s="6">
        <v>45428</v>
      </c>
      <c r="B13091" s="7">
        <v>0.36458333333332998</v>
      </c>
      <c r="C13091" s="7">
        <v>0.375</v>
      </c>
      <c r="D13091" s="2">
        <v>230617.64976239402</v>
      </c>
    </row>
    <row r="13092" spans="1:4" x14ac:dyDescent="0.2">
      <c r="A13092" s="6">
        <v>45428</v>
      </c>
      <c r="B13092" s="7">
        <v>0.375</v>
      </c>
      <c r="C13092" s="7">
        <v>0.38541666666667002</v>
      </c>
      <c r="D13092" s="2">
        <v>242513.46948690736</v>
      </c>
    </row>
    <row r="13093" spans="1:4" x14ac:dyDescent="0.2">
      <c r="A13093" s="6">
        <v>45428</v>
      </c>
      <c r="B13093" s="7">
        <v>0.38541666666667002</v>
      </c>
      <c r="C13093" s="7">
        <v>0.39583333333332998</v>
      </c>
      <c r="D13093" s="2">
        <v>251472.72191368701</v>
      </c>
    </row>
    <row r="13094" spans="1:4" x14ac:dyDescent="0.2">
      <c r="A13094" s="6">
        <v>45428</v>
      </c>
      <c r="B13094" s="7">
        <v>0.39583333333332998</v>
      </c>
      <c r="C13094" s="7">
        <v>0.40625</v>
      </c>
      <c r="D13094" s="2">
        <v>259116.01570355531</v>
      </c>
    </row>
    <row r="13095" spans="1:4" x14ac:dyDescent="0.2">
      <c r="A13095" s="6">
        <v>45428</v>
      </c>
      <c r="B13095" s="7">
        <v>0.40625</v>
      </c>
      <c r="C13095" s="7">
        <v>0.41666666666667002</v>
      </c>
      <c r="D13095" s="2">
        <v>270240.92401024967</v>
      </c>
    </row>
    <row r="13096" spans="1:4" x14ac:dyDescent="0.2">
      <c r="A13096" s="6">
        <v>45428</v>
      </c>
      <c r="B13096" s="7">
        <v>0.41666666666667002</v>
      </c>
      <c r="C13096" s="7">
        <v>0.42708333333332998</v>
      </c>
      <c r="D13096" s="2">
        <v>279374.68720399012</v>
      </c>
    </row>
    <row r="13097" spans="1:4" x14ac:dyDescent="0.2">
      <c r="A13097" s="6">
        <v>45428</v>
      </c>
      <c r="B13097" s="7">
        <v>0.42708333333332998</v>
      </c>
      <c r="C13097" s="7">
        <v>0.4375</v>
      </c>
      <c r="D13097" s="2">
        <v>287376.95957130019</v>
      </c>
    </row>
    <row r="13098" spans="1:4" x14ac:dyDescent="0.2">
      <c r="A13098" s="6">
        <v>45428</v>
      </c>
      <c r="B13098" s="7">
        <v>0.4375</v>
      </c>
      <c r="C13098" s="7">
        <v>0.44791666666667002</v>
      </c>
      <c r="D13098" s="2">
        <v>285725.2493146811</v>
      </c>
    </row>
    <row r="13099" spans="1:4" x14ac:dyDescent="0.2">
      <c r="A13099" s="6">
        <v>45428</v>
      </c>
      <c r="B13099" s="7">
        <v>0.44791666666667002</v>
      </c>
      <c r="C13099" s="7">
        <v>0.45833333333332998</v>
      </c>
      <c r="D13099" s="2">
        <v>276342.99058258935</v>
      </c>
    </row>
    <row r="13100" spans="1:4" x14ac:dyDescent="0.2">
      <c r="A13100" s="6">
        <v>45428</v>
      </c>
      <c r="B13100" s="7">
        <v>0.45833333333332998</v>
      </c>
      <c r="C13100" s="7">
        <v>0.46875</v>
      </c>
      <c r="D13100" s="2">
        <v>271986.72187286033</v>
      </c>
    </row>
    <row r="13101" spans="1:4" x14ac:dyDescent="0.2">
      <c r="A13101" s="6">
        <v>45428</v>
      </c>
      <c r="B13101" s="7">
        <v>0.46875</v>
      </c>
      <c r="C13101" s="7">
        <v>0.47916666666667002</v>
      </c>
      <c r="D13101" s="2">
        <v>268659.32454957388</v>
      </c>
    </row>
    <row r="13102" spans="1:4" x14ac:dyDescent="0.2">
      <c r="A13102" s="6">
        <v>45428</v>
      </c>
      <c r="B13102" s="7">
        <v>0.47916666666667002</v>
      </c>
      <c r="C13102" s="7">
        <v>0.48958333333332998</v>
      </c>
      <c r="D13102" s="2">
        <v>267635.89100606658</v>
      </c>
    </row>
    <row r="13103" spans="1:4" x14ac:dyDescent="0.2">
      <c r="A13103" s="6">
        <v>45428</v>
      </c>
      <c r="B13103" s="7">
        <v>0.48958333333332998</v>
      </c>
      <c r="C13103" s="7">
        <v>0.5</v>
      </c>
      <c r="D13103" s="2">
        <v>256458.88153664611</v>
      </c>
    </row>
    <row r="13104" spans="1:4" x14ac:dyDescent="0.2">
      <c r="A13104" s="6">
        <v>45428</v>
      </c>
      <c r="B13104" s="7">
        <v>0.5</v>
      </c>
      <c r="C13104" s="7">
        <v>0.51041666666666996</v>
      </c>
      <c r="D13104" s="2">
        <v>226914.36413579353</v>
      </c>
    </row>
    <row r="13105" spans="1:4" x14ac:dyDescent="0.2">
      <c r="A13105" s="6">
        <v>45428</v>
      </c>
      <c r="B13105" s="7">
        <v>0.51041666666666996</v>
      </c>
      <c r="C13105" s="7">
        <v>0.52083333333333004</v>
      </c>
      <c r="D13105" s="2">
        <v>202883.26459642418</v>
      </c>
    </row>
    <row r="13106" spans="1:4" x14ac:dyDescent="0.2">
      <c r="A13106" s="6">
        <v>45428</v>
      </c>
      <c r="B13106" s="7">
        <v>0.52083333333333004</v>
      </c>
      <c r="C13106" s="7">
        <v>0.53125</v>
      </c>
      <c r="D13106" s="2">
        <v>195780.60900516206</v>
      </c>
    </row>
    <row r="13107" spans="1:4" x14ac:dyDescent="0.2">
      <c r="A13107" s="6">
        <v>45428</v>
      </c>
      <c r="B13107" s="7">
        <v>0.53125</v>
      </c>
      <c r="C13107" s="7">
        <v>0.54166666666666996</v>
      </c>
      <c r="D13107" s="2">
        <v>188598.47215150137</v>
      </c>
    </row>
    <row r="13108" spans="1:4" x14ac:dyDescent="0.2">
      <c r="A13108" s="6">
        <v>45428</v>
      </c>
      <c r="B13108" s="7">
        <v>0.54166666666666996</v>
      </c>
      <c r="C13108" s="7">
        <v>0.55208333333333004</v>
      </c>
      <c r="D13108" s="2">
        <v>179042.55827788089</v>
      </c>
    </row>
    <row r="13109" spans="1:4" x14ac:dyDescent="0.2">
      <c r="A13109" s="6">
        <v>45428</v>
      </c>
      <c r="B13109" s="7">
        <v>0.55208333333333004</v>
      </c>
      <c r="C13109" s="7">
        <v>0.5625</v>
      </c>
      <c r="D13109" s="2">
        <v>190870.34160947351</v>
      </c>
    </row>
    <row r="13110" spans="1:4" x14ac:dyDescent="0.2">
      <c r="A13110" s="6">
        <v>45428</v>
      </c>
      <c r="B13110" s="7">
        <v>0.5625</v>
      </c>
      <c r="C13110" s="7">
        <v>0.57291666666666996</v>
      </c>
      <c r="D13110" s="2">
        <v>190949.73347894012</v>
      </c>
    </row>
    <row r="13111" spans="1:4" x14ac:dyDescent="0.2">
      <c r="A13111" s="6">
        <v>45428</v>
      </c>
      <c r="B13111" s="7">
        <v>0.57291666666666996</v>
      </c>
      <c r="C13111" s="7">
        <v>0.58333333333333004</v>
      </c>
      <c r="D13111" s="2">
        <v>183707.47835593994</v>
      </c>
    </row>
    <row r="13112" spans="1:4" x14ac:dyDescent="0.2">
      <c r="A13112" s="6">
        <v>45428</v>
      </c>
      <c r="B13112" s="7">
        <v>0.58333333333333004</v>
      </c>
      <c r="C13112" s="7">
        <v>0.59375</v>
      </c>
      <c r="D13112" s="2">
        <v>176518.80040587089</v>
      </c>
    </row>
    <row r="13113" spans="1:4" x14ac:dyDescent="0.2">
      <c r="A13113" s="6">
        <v>45428</v>
      </c>
      <c r="B13113" s="7">
        <v>0.59375</v>
      </c>
      <c r="C13113" s="7">
        <v>0.60416666666666996</v>
      </c>
      <c r="D13113" s="2">
        <v>173481.02245408398</v>
      </c>
    </row>
    <row r="13114" spans="1:4" x14ac:dyDescent="0.2">
      <c r="A13114" s="6">
        <v>45428</v>
      </c>
      <c r="B13114" s="7">
        <v>0.60416666666666996</v>
      </c>
      <c r="C13114" s="7">
        <v>0.61458333333333004</v>
      </c>
      <c r="D13114" s="2">
        <v>194040.68925283273</v>
      </c>
    </row>
    <row r="13115" spans="1:4" x14ac:dyDescent="0.2">
      <c r="A13115" s="6">
        <v>45428</v>
      </c>
      <c r="B13115" s="7">
        <v>0.61458333333333004</v>
      </c>
      <c r="C13115" s="7">
        <v>0.625</v>
      </c>
      <c r="D13115" s="2">
        <v>183379.22640719783</v>
      </c>
    </row>
    <row r="13116" spans="1:4" x14ac:dyDescent="0.2">
      <c r="A13116" s="6">
        <v>45428</v>
      </c>
      <c r="B13116" s="7">
        <v>0.625</v>
      </c>
      <c r="C13116" s="7">
        <v>0.63541666666666996</v>
      </c>
      <c r="D13116" s="2">
        <v>171806.38325232134</v>
      </c>
    </row>
    <row r="13117" spans="1:4" x14ac:dyDescent="0.2">
      <c r="A13117" s="6">
        <v>45428</v>
      </c>
      <c r="B13117" s="7">
        <v>0.63541666666666996</v>
      </c>
      <c r="C13117" s="7">
        <v>0.64583333333333004</v>
      </c>
      <c r="D13117" s="2">
        <v>175808.80303389029</v>
      </c>
    </row>
    <row r="13118" spans="1:4" x14ac:dyDescent="0.2">
      <c r="A13118" s="6">
        <v>45428</v>
      </c>
      <c r="B13118" s="7">
        <v>0.64583333333333004</v>
      </c>
      <c r="C13118" s="7">
        <v>0.65625</v>
      </c>
      <c r="D13118" s="2">
        <v>189493.79881657084</v>
      </c>
    </row>
    <row r="13119" spans="1:4" x14ac:dyDescent="0.2">
      <c r="A13119" s="6">
        <v>45428</v>
      </c>
      <c r="B13119" s="7">
        <v>0.65625</v>
      </c>
      <c r="C13119" s="7">
        <v>0.66666666666666996</v>
      </c>
      <c r="D13119" s="2">
        <v>194048.5923460488</v>
      </c>
    </row>
    <row r="13120" spans="1:4" x14ac:dyDescent="0.2">
      <c r="A13120" s="6">
        <v>45428</v>
      </c>
      <c r="B13120" s="7">
        <v>0.66666666666666996</v>
      </c>
      <c r="C13120" s="7">
        <v>0.67708333333333004</v>
      </c>
      <c r="D13120" s="2">
        <v>185789.3631342627</v>
      </c>
    </row>
    <row r="13121" spans="1:4" x14ac:dyDescent="0.2">
      <c r="A13121" s="6">
        <v>45428</v>
      </c>
      <c r="B13121" s="7">
        <v>0.67708333333333004</v>
      </c>
      <c r="C13121" s="7">
        <v>0.6875</v>
      </c>
      <c r="D13121" s="2">
        <v>191189.96182393102</v>
      </c>
    </row>
    <row r="13122" spans="1:4" x14ac:dyDescent="0.2">
      <c r="A13122" s="6">
        <v>45428</v>
      </c>
      <c r="B13122" s="7">
        <v>0.6875</v>
      </c>
      <c r="C13122" s="7">
        <v>0.69791666666666996</v>
      </c>
      <c r="D13122" s="2">
        <v>190812.17887225459</v>
      </c>
    </row>
    <row r="13123" spans="1:4" x14ac:dyDescent="0.2">
      <c r="A13123" s="6">
        <v>45428</v>
      </c>
      <c r="B13123" s="7">
        <v>0.69791666666666996</v>
      </c>
      <c r="C13123" s="7">
        <v>0.70833333333333004</v>
      </c>
      <c r="D13123" s="2">
        <v>195372.08308011989</v>
      </c>
    </row>
    <row r="13124" spans="1:4" x14ac:dyDescent="0.2">
      <c r="A13124" s="6">
        <v>45428</v>
      </c>
      <c r="B13124" s="7">
        <v>0.70833333333333004</v>
      </c>
      <c r="C13124" s="7">
        <v>0.71875</v>
      </c>
      <c r="D13124" s="2">
        <v>202287.36002812418</v>
      </c>
    </row>
    <row r="13125" spans="1:4" x14ac:dyDescent="0.2">
      <c r="A13125" s="6">
        <v>45428</v>
      </c>
      <c r="B13125" s="7">
        <v>0.71875</v>
      </c>
      <c r="C13125" s="7">
        <v>0.72916666666666996</v>
      </c>
      <c r="D13125" s="2">
        <v>212256.02799750853</v>
      </c>
    </row>
    <row r="13126" spans="1:4" x14ac:dyDescent="0.2">
      <c r="A13126" s="6">
        <v>45428</v>
      </c>
      <c r="B13126" s="7">
        <v>0.72916666666666996</v>
      </c>
      <c r="C13126" s="7">
        <v>0.73958333333333004</v>
      </c>
      <c r="D13126" s="2">
        <v>219443.03538900788</v>
      </c>
    </row>
    <row r="13127" spans="1:4" x14ac:dyDescent="0.2">
      <c r="A13127" s="6">
        <v>45428</v>
      </c>
      <c r="B13127" s="7">
        <v>0.73958333333333004</v>
      </c>
      <c r="C13127" s="7">
        <v>0.75</v>
      </c>
      <c r="D13127" s="2">
        <v>232980.26158325057</v>
      </c>
    </row>
    <row r="13128" spans="1:4" x14ac:dyDescent="0.2">
      <c r="A13128" s="6">
        <v>45428</v>
      </c>
      <c r="B13128" s="7">
        <v>0.75</v>
      </c>
      <c r="C13128" s="7">
        <v>0.76041666666666996</v>
      </c>
      <c r="D13128" s="2">
        <v>236754.77488413223</v>
      </c>
    </row>
    <row r="13129" spans="1:4" x14ac:dyDescent="0.2">
      <c r="A13129" s="6">
        <v>45428</v>
      </c>
      <c r="B13129" s="7">
        <v>0.76041666666666996</v>
      </c>
      <c r="C13129" s="7">
        <v>0.77083333333333004</v>
      </c>
      <c r="D13129" s="2">
        <v>245241.03836693248</v>
      </c>
    </row>
    <row r="13130" spans="1:4" x14ac:dyDescent="0.2">
      <c r="A13130" s="6">
        <v>45428</v>
      </c>
      <c r="B13130" s="7">
        <v>0.77083333333333004</v>
      </c>
      <c r="C13130" s="7">
        <v>0.78125</v>
      </c>
      <c r="D13130" s="2">
        <v>256212.58448439761</v>
      </c>
    </row>
    <row r="13131" spans="1:4" x14ac:dyDescent="0.2">
      <c r="A13131" s="6">
        <v>45428</v>
      </c>
      <c r="B13131" s="7">
        <v>0.78125</v>
      </c>
      <c r="C13131" s="7">
        <v>0.79166666666666996</v>
      </c>
      <c r="D13131" s="2">
        <v>264100.52823015355</v>
      </c>
    </row>
    <row r="13132" spans="1:4" x14ac:dyDescent="0.2">
      <c r="A13132" s="6">
        <v>45428</v>
      </c>
      <c r="B13132" s="7">
        <v>0.79166666666666996</v>
      </c>
      <c r="C13132" s="7">
        <v>0.80208333333333004</v>
      </c>
      <c r="D13132" s="2">
        <v>272925.3360871594</v>
      </c>
    </row>
    <row r="13133" spans="1:4" x14ac:dyDescent="0.2">
      <c r="A13133" s="6">
        <v>45428</v>
      </c>
      <c r="B13133" s="7">
        <v>0.80208333333333004</v>
      </c>
      <c r="C13133" s="7">
        <v>0.8125</v>
      </c>
      <c r="D13133" s="2">
        <v>273792.18797285319</v>
      </c>
    </row>
    <row r="13134" spans="1:4" x14ac:dyDescent="0.2">
      <c r="A13134" s="6">
        <v>45428</v>
      </c>
      <c r="B13134" s="7">
        <v>0.8125</v>
      </c>
      <c r="C13134" s="7">
        <v>0.82291666666666996</v>
      </c>
      <c r="D13134" s="2">
        <v>271922.07187923114</v>
      </c>
    </row>
    <row r="13135" spans="1:4" x14ac:dyDescent="0.2">
      <c r="A13135" s="6">
        <v>45428</v>
      </c>
      <c r="B13135" s="7">
        <v>0.82291666666666996</v>
      </c>
      <c r="C13135" s="7">
        <v>0.83333333333333004</v>
      </c>
      <c r="D13135" s="2">
        <v>271548.34308815241</v>
      </c>
    </row>
    <row r="13136" spans="1:4" x14ac:dyDescent="0.2">
      <c r="A13136" s="6">
        <v>45428</v>
      </c>
      <c r="B13136" s="7">
        <v>0.83333333333333004</v>
      </c>
      <c r="C13136" s="7">
        <v>0.84375</v>
      </c>
      <c r="D13136" s="2">
        <v>270796.28904359951</v>
      </c>
    </row>
    <row r="13137" spans="1:4" x14ac:dyDescent="0.2">
      <c r="A13137" s="6">
        <v>45428</v>
      </c>
      <c r="B13137" s="7">
        <v>0.84375</v>
      </c>
      <c r="C13137" s="7">
        <v>0.85416666666666996</v>
      </c>
      <c r="D13137" s="2">
        <v>268874.96835664485</v>
      </c>
    </row>
    <row r="13138" spans="1:4" x14ac:dyDescent="0.2">
      <c r="A13138" s="6">
        <v>45428</v>
      </c>
      <c r="B13138" s="7">
        <v>0.85416666666666996</v>
      </c>
      <c r="C13138" s="7">
        <v>0.86458333333333004</v>
      </c>
      <c r="D13138" s="2">
        <v>265006.54517253139</v>
      </c>
    </row>
    <row r="13139" spans="1:4" x14ac:dyDescent="0.2">
      <c r="A13139" s="6">
        <v>45428</v>
      </c>
      <c r="B13139" s="7">
        <v>0.86458333333333004</v>
      </c>
      <c r="C13139" s="7">
        <v>0.875</v>
      </c>
      <c r="D13139" s="2">
        <v>263690.278480515</v>
      </c>
    </row>
    <row r="13140" spans="1:4" x14ac:dyDescent="0.2">
      <c r="A13140" s="6">
        <v>45428</v>
      </c>
      <c r="B13140" s="7">
        <v>0.875</v>
      </c>
      <c r="C13140" s="7">
        <v>0.88541666666666996</v>
      </c>
      <c r="D13140" s="2">
        <v>261320.17969646139</v>
      </c>
    </row>
    <row r="13141" spans="1:4" x14ac:dyDescent="0.2">
      <c r="A13141" s="6">
        <v>45428</v>
      </c>
      <c r="B13141" s="7">
        <v>0.88541666666666996</v>
      </c>
      <c r="C13141" s="7">
        <v>0.89583333333333004</v>
      </c>
      <c r="D13141" s="2">
        <v>255848.64462654636</v>
      </c>
    </row>
    <row r="13142" spans="1:4" x14ac:dyDescent="0.2">
      <c r="A13142" s="6">
        <v>45428</v>
      </c>
      <c r="B13142" s="7">
        <v>0.89583333333333004</v>
      </c>
      <c r="C13142" s="7">
        <v>0.90625</v>
      </c>
      <c r="D13142" s="2">
        <v>248173.28605408201</v>
      </c>
    </row>
    <row r="13143" spans="1:4" x14ac:dyDescent="0.2">
      <c r="A13143" s="6">
        <v>45428</v>
      </c>
      <c r="B13143" s="7">
        <v>0.90625</v>
      </c>
      <c r="C13143" s="7">
        <v>0.91666666666666996</v>
      </c>
      <c r="D13143" s="2">
        <v>241946.35662480927</v>
      </c>
    </row>
    <row r="13144" spans="1:4" x14ac:dyDescent="0.2">
      <c r="A13144" s="6">
        <v>45428</v>
      </c>
      <c r="B13144" s="7">
        <v>0.91666666666666996</v>
      </c>
      <c r="C13144" s="7">
        <v>0.92708333333333004</v>
      </c>
      <c r="D13144" s="2">
        <v>241406.13281057024</v>
      </c>
    </row>
    <row r="13145" spans="1:4" x14ac:dyDescent="0.2">
      <c r="A13145" s="6">
        <v>45428</v>
      </c>
      <c r="B13145" s="7">
        <v>0.92708333333333004</v>
      </c>
      <c r="C13145" s="7">
        <v>0.9375</v>
      </c>
      <c r="D13145" s="2">
        <v>233883.08453279411</v>
      </c>
    </row>
    <row r="13146" spans="1:4" x14ac:dyDescent="0.2">
      <c r="A13146" s="6">
        <v>45428</v>
      </c>
      <c r="B13146" s="7">
        <v>0.9375</v>
      </c>
      <c r="C13146" s="7">
        <v>0.94791666666666996</v>
      </c>
      <c r="D13146" s="2">
        <v>223239.07075148827</v>
      </c>
    </row>
    <row r="13147" spans="1:4" x14ac:dyDescent="0.2">
      <c r="A13147" s="6">
        <v>45428</v>
      </c>
      <c r="B13147" s="7">
        <v>0.94791666666666996</v>
      </c>
      <c r="C13147" s="7">
        <v>0.95833333333333004</v>
      </c>
      <c r="D13147" s="2">
        <v>212250.93509062185</v>
      </c>
    </row>
    <row r="13148" spans="1:4" x14ac:dyDescent="0.2">
      <c r="A13148" s="6">
        <v>45428</v>
      </c>
      <c r="B13148" s="7">
        <v>0.95833333333333004</v>
      </c>
      <c r="C13148" s="7">
        <v>0.96875</v>
      </c>
      <c r="D13148" s="2">
        <v>201974.14874466715</v>
      </c>
    </row>
    <row r="13149" spans="1:4" x14ac:dyDescent="0.2">
      <c r="A13149" s="6">
        <v>45428</v>
      </c>
      <c r="B13149" s="7">
        <v>0.96875</v>
      </c>
      <c r="C13149" s="7">
        <v>0.97916666666666996</v>
      </c>
      <c r="D13149" s="2">
        <v>192302.5656578975</v>
      </c>
    </row>
    <row r="13150" spans="1:4" x14ac:dyDescent="0.2">
      <c r="A13150" s="6">
        <v>45428</v>
      </c>
      <c r="B13150" s="7">
        <v>0.97916666666666996</v>
      </c>
      <c r="C13150" s="7">
        <v>0.98958333333333004</v>
      </c>
      <c r="D13150" s="2">
        <v>183775.50094944818</v>
      </c>
    </row>
    <row r="13151" spans="1:4" x14ac:dyDescent="0.2">
      <c r="A13151" s="6">
        <v>45428</v>
      </c>
      <c r="B13151" s="7">
        <v>0.98958333333333004</v>
      </c>
      <c r="C13151" s="7">
        <v>0</v>
      </c>
      <c r="D13151" s="2">
        <v>176107.71805977813</v>
      </c>
    </row>
    <row r="13152" spans="1:4" x14ac:dyDescent="0.2">
      <c r="A13152" s="6">
        <v>45429</v>
      </c>
      <c r="B13152" s="7">
        <v>0</v>
      </c>
      <c r="C13152" s="7">
        <v>1.041666666667E-2</v>
      </c>
      <c r="D13152" s="2">
        <v>170113.51046692769</v>
      </c>
    </row>
    <row r="13153" spans="1:4" x14ac:dyDescent="0.2">
      <c r="A13153" s="6">
        <v>45429</v>
      </c>
      <c r="B13153" s="7">
        <v>1.041666666667E-2</v>
      </c>
      <c r="C13153" s="7">
        <v>2.0833333333330002E-2</v>
      </c>
      <c r="D13153" s="2">
        <v>163818.24820380064</v>
      </c>
    </row>
    <row r="13154" spans="1:4" x14ac:dyDescent="0.2">
      <c r="A13154" s="6">
        <v>45429</v>
      </c>
      <c r="B13154" s="7">
        <v>2.0833333333330002E-2</v>
      </c>
      <c r="C13154" s="7">
        <v>3.125E-2</v>
      </c>
      <c r="D13154" s="2">
        <v>157680.01815986092</v>
      </c>
    </row>
    <row r="13155" spans="1:4" x14ac:dyDescent="0.2">
      <c r="A13155" s="6">
        <v>45429</v>
      </c>
      <c r="B13155" s="7">
        <v>3.125E-2</v>
      </c>
      <c r="C13155" s="7">
        <v>4.1666666666670002E-2</v>
      </c>
      <c r="D13155" s="2">
        <v>153459.97800628978</v>
      </c>
    </row>
    <row r="13156" spans="1:4" x14ac:dyDescent="0.2">
      <c r="A13156" s="6">
        <v>45429</v>
      </c>
      <c r="B13156" s="7">
        <v>4.1666666666670002E-2</v>
      </c>
      <c r="C13156" s="7">
        <v>5.2083333333329998E-2</v>
      </c>
      <c r="D13156" s="2">
        <v>152773.65638196809</v>
      </c>
    </row>
    <row r="13157" spans="1:4" x14ac:dyDescent="0.2">
      <c r="A13157" s="6">
        <v>45429</v>
      </c>
      <c r="B13157" s="7">
        <v>5.2083333333329998E-2</v>
      </c>
      <c r="C13157" s="7">
        <v>6.25E-2</v>
      </c>
      <c r="D13157" s="2">
        <v>149545.7603320154</v>
      </c>
    </row>
    <row r="13158" spans="1:4" x14ac:dyDescent="0.2">
      <c r="A13158" s="6">
        <v>45429</v>
      </c>
      <c r="B13158" s="7">
        <v>6.25E-2</v>
      </c>
      <c r="C13158" s="7">
        <v>7.2916666666670002E-2</v>
      </c>
      <c r="D13158" s="2">
        <v>145716.57994358151</v>
      </c>
    </row>
    <row r="13159" spans="1:4" x14ac:dyDescent="0.2">
      <c r="A13159" s="6">
        <v>45429</v>
      </c>
      <c r="B13159" s="7">
        <v>7.2916666666670002E-2</v>
      </c>
      <c r="C13159" s="7">
        <v>8.3333333333329998E-2</v>
      </c>
      <c r="D13159" s="2">
        <v>142998.77233464093</v>
      </c>
    </row>
    <row r="13160" spans="1:4" x14ac:dyDescent="0.2">
      <c r="A13160" s="6">
        <v>45429</v>
      </c>
      <c r="B13160" s="7">
        <v>8.3333333333329998E-2</v>
      </c>
      <c r="C13160" s="7">
        <v>9.375E-2</v>
      </c>
      <c r="D13160" s="2">
        <v>141278.51867005104</v>
      </c>
    </row>
    <row r="13161" spans="1:4" x14ac:dyDescent="0.2">
      <c r="A13161" s="6">
        <v>45429</v>
      </c>
      <c r="B13161" s="7">
        <v>9.375E-2</v>
      </c>
      <c r="C13161" s="7">
        <v>0.10416666666667</v>
      </c>
      <c r="D13161" s="2">
        <v>139580.79559576605</v>
      </c>
    </row>
    <row r="13162" spans="1:4" x14ac:dyDescent="0.2">
      <c r="A13162" s="6">
        <v>45429</v>
      </c>
      <c r="B13162" s="7">
        <v>0.10416666666667</v>
      </c>
      <c r="C13162" s="7">
        <v>0.11458333333333</v>
      </c>
      <c r="D13162" s="2">
        <v>137721.38479060456</v>
      </c>
    </row>
    <row r="13163" spans="1:4" x14ac:dyDescent="0.2">
      <c r="A13163" s="6">
        <v>45429</v>
      </c>
      <c r="B13163" s="7">
        <v>0.11458333333333</v>
      </c>
      <c r="C13163" s="7">
        <v>0.125</v>
      </c>
      <c r="D13163" s="2">
        <v>137007.21819908137</v>
      </c>
    </row>
    <row r="13164" spans="1:4" x14ac:dyDescent="0.2">
      <c r="A13164" s="6">
        <v>45429</v>
      </c>
      <c r="B13164" s="7">
        <v>0.125</v>
      </c>
      <c r="C13164" s="7">
        <v>0.13541666666666999</v>
      </c>
      <c r="D13164" s="2">
        <v>136800.63229247398</v>
      </c>
    </row>
    <row r="13165" spans="1:4" x14ac:dyDescent="0.2">
      <c r="A13165" s="6">
        <v>45429</v>
      </c>
      <c r="B13165" s="7">
        <v>0.13541666666666999</v>
      </c>
      <c r="C13165" s="7">
        <v>0.14583333333333001</v>
      </c>
      <c r="D13165" s="2">
        <v>136994.12057969888</v>
      </c>
    </row>
    <row r="13166" spans="1:4" x14ac:dyDescent="0.2">
      <c r="A13166" s="6">
        <v>45429</v>
      </c>
      <c r="B13166" s="7">
        <v>0.14583333333333001</v>
      </c>
      <c r="C13166" s="7">
        <v>0.15625</v>
      </c>
      <c r="D13166" s="2">
        <v>137220.97007679156</v>
      </c>
    </row>
    <row r="13167" spans="1:4" x14ac:dyDescent="0.2">
      <c r="A13167" s="6">
        <v>45429</v>
      </c>
      <c r="B13167" s="7">
        <v>0.15625</v>
      </c>
      <c r="C13167" s="7">
        <v>0.16666666666666999</v>
      </c>
      <c r="D13167" s="2">
        <v>136488.79619440506</v>
      </c>
    </row>
    <row r="13168" spans="1:4" x14ac:dyDescent="0.2">
      <c r="A13168" s="6">
        <v>45429</v>
      </c>
      <c r="B13168" s="7">
        <v>0.16666666666666999</v>
      </c>
      <c r="C13168" s="7">
        <v>0.17708333333333001</v>
      </c>
      <c r="D13168" s="2">
        <v>139057.45835469387</v>
      </c>
    </row>
    <row r="13169" spans="1:4" x14ac:dyDescent="0.2">
      <c r="A13169" s="6">
        <v>45429</v>
      </c>
      <c r="B13169" s="7">
        <v>0.17708333333333001</v>
      </c>
      <c r="C13169" s="7">
        <v>0.1875</v>
      </c>
      <c r="D13169" s="2">
        <v>139850.03686907591</v>
      </c>
    </row>
    <row r="13170" spans="1:4" x14ac:dyDescent="0.2">
      <c r="A13170" s="6">
        <v>45429</v>
      </c>
      <c r="B13170" s="7">
        <v>0.1875</v>
      </c>
      <c r="C13170" s="7">
        <v>0.19791666666666999</v>
      </c>
      <c r="D13170" s="2">
        <v>142240.25957946014</v>
      </c>
    </row>
    <row r="13171" spans="1:4" x14ac:dyDescent="0.2">
      <c r="A13171" s="6">
        <v>45429</v>
      </c>
      <c r="B13171" s="7">
        <v>0.19791666666666999</v>
      </c>
      <c r="C13171" s="7">
        <v>0.20833333333333001</v>
      </c>
      <c r="D13171" s="2">
        <v>144836.35395912695</v>
      </c>
    </row>
    <row r="13172" spans="1:4" x14ac:dyDescent="0.2">
      <c r="A13172" s="6">
        <v>45429</v>
      </c>
      <c r="B13172" s="7">
        <v>0.20833333333333001</v>
      </c>
      <c r="C13172" s="7">
        <v>0.21875</v>
      </c>
      <c r="D13172" s="2">
        <v>153187.68354415768</v>
      </c>
    </row>
    <row r="13173" spans="1:4" x14ac:dyDescent="0.2">
      <c r="A13173" s="6">
        <v>45429</v>
      </c>
      <c r="B13173" s="7">
        <v>0.21875</v>
      </c>
      <c r="C13173" s="7">
        <v>0.22916666666666999</v>
      </c>
      <c r="D13173" s="2">
        <v>152617.78425196675</v>
      </c>
    </row>
    <row r="13174" spans="1:4" x14ac:dyDescent="0.2">
      <c r="A13174" s="6">
        <v>45429</v>
      </c>
      <c r="B13174" s="7">
        <v>0.22916666666666999</v>
      </c>
      <c r="C13174" s="7">
        <v>0.23958333333333001</v>
      </c>
      <c r="D13174" s="2">
        <v>158812.83012564204</v>
      </c>
    </row>
    <row r="13175" spans="1:4" x14ac:dyDescent="0.2">
      <c r="A13175" s="6">
        <v>45429</v>
      </c>
      <c r="B13175" s="7">
        <v>0.23958333333333001</v>
      </c>
      <c r="C13175" s="7">
        <v>0.25</v>
      </c>
      <c r="D13175" s="2">
        <v>165754.89037528756</v>
      </c>
    </row>
    <row r="13176" spans="1:4" x14ac:dyDescent="0.2">
      <c r="A13176" s="6">
        <v>45429</v>
      </c>
      <c r="B13176" s="7">
        <v>0.25</v>
      </c>
      <c r="C13176" s="7">
        <v>0.26041666666667002</v>
      </c>
      <c r="D13176" s="2">
        <v>177256.61416322106</v>
      </c>
    </row>
    <row r="13177" spans="1:4" x14ac:dyDescent="0.2">
      <c r="A13177" s="6">
        <v>45429</v>
      </c>
      <c r="B13177" s="7">
        <v>0.26041666666667002</v>
      </c>
      <c r="C13177" s="7">
        <v>0.27083333333332998</v>
      </c>
      <c r="D13177" s="2">
        <v>184452.27072846945</v>
      </c>
    </row>
    <row r="13178" spans="1:4" x14ac:dyDescent="0.2">
      <c r="A13178" s="6">
        <v>45429</v>
      </c>
      <c r="B13178" s="7">
        <v>0.27083333333332998</v>
      </c>
      <c r="C13178" s="7">
        <v>0.28125</v>
      </c>
      <c r="D13178" s="2">
        <v>193210.14393834627</v>
      </c>
    </row>
    <row r="13179" spans="1:4" x14ac:dyDescent="0.2">
      <c r="A13179" s="6">
        <v>45429</v>
      </c>
      <c r="B13179" s="7">
        <v>0.28125</v>
      </c>
      <c r="C13179" s="7">
        <v>0.29166666666667002</v>
      </c>
      <c r="D13179" s="2">
        <v>200212.37788775534</v>
      </c>
    </row>
    <row r="13180" spans="1:4" x14ac:dyDescent="0.2">
      <c r="A13180" s="6">
        <v>45429</v>
      </c>
      <c r="B13180" s="7">
        <v>0.29166666666667002</v>
      </c>
      <c r="C13180" s="7">
        <v>0.30208333333332998</v>
      </c>
      <c r="D13180" s="2">
        <v>206258.42608539216</v>
      </c>
    </row>
    <row r="13181" spans="1:4" x14ac:dyDescent="0.2">
      <c r="A13181" s="6">
        <v>45429</v>
      </c>
      <c r="B13181" s="7">
        <v>0.30208333333332998</v>
      </c>
      <c r="C13181" s="7">
        <v>0.3125</v>
      </c>
      <c r="D13181" s="2">
        <v>206641.73720856788</v>
      </c>
    </row>
    <row r="13182" spans="1:4" x14ac:dyDescent="0.2">
      <c r="A13182" s="6">
        <v>45429</v>
      </c>
      <c r="B13182" s="7">
        <v>0.3125</v>
      </c>
      <c r="C13182" s="7">
        <v>0.32291666666667002</v>
      </c>
      <c r="D13182" s="2">
        <v>204641.85601521621</v>
      </c>
    </row>
    <row r="13183" spans="1:4" x14ac:dyDescent="0.2">
      <c r="A13183" s="6">
        <v>45429</v>
      </c>
      <c r="B13183" s="7">
        <v>0.32291666666667002</v>
      </c>
      <c r="C13183" s="7">
        <v>0.33333333333332998</v>
      </c>
      <c r="D13183" s="2">
        <v>207167.96855169983</v>
      </c>
    </row>
    <row r="13184" spans="1:4" x14ac:dyDescent="0.2">
      <c r="A13184" s="6">
        <v>45429</v>
      </c>
      <c r="B13184" s="7">
        <v>0.33333333333332998</v>
      </c>
      <c r="C13184" s="7">
        <v>0.34375</v>
      </c>
      <c r="D13184" s="2">
        <v>221529.24671731764</v>
      </c>
    </row>
    <row r="13185" spans="1:4" x14ac:dyDescent="0.2">
      <c r="A13185" s="6">
        <v>45429</v>
      </c>
      <c r="B13185" s="7">
        <v>0.34375</v>
      </c>
      <c r="C13185" s="7">
        <v>0.35416666666667002</v>
      </c>
      <c r="D13185" s="2">
        <v>241714.10209190188</v>
      </c>
    </row>
    <row r="13186" spans="1:4" x14ac:dyDescent="0.2">
      <c r="A13186" s="6">
        <v>45429</v>
      </c>
      <c r="B13186" s="7">
        <v>0.35416666666667002</v>
      </c>
      <c r="C13186" s="7">
        <v>0.36458333333332998</v>
      </c>
      <c r="D13186" s="2">
        <v>259317.90883319129</v>
      </c>
    </row>
    <row r="13187" spans="1:4" x14ac:dyDescent="0.2">
      <c r="A13187" s="6">
        <v>45429</v>
      </c>
      <c r="B13187" s="7">
        <v>0.36458333333332998</v>
      </c>
      <c r="C13187" s="7">
        <v>0.375</v>
      </c>
      <c r="D13187" s="2">
        <v>272735.71357024426</v>
      </c>
    </row>
    <row r="13188" spans="1:4" x14ac:dyDescent="0.2">
      <c r="A13188" s="6">
        <v>45429</v>
      </c>
      <c r="B13188" s="7">
        <v>0.375</v>
      </c>
      <c r="C13188" s="7">
        <v>0.38541666666667002</v>
      </c>
      <c r="D13188" s="2">
        <v>285883.8206191361</v>
      </c>
    </row>
    <row r="13189" spans="1:4" x14ac:dyDescent="0.2">
      <c r="A13189" s="6">
        <v>45429</v>
      </c>
      <c r="B13189" s="7">
        <v>0.38541666666667002</v>
      </c>
      <c r="C13189" s="7">
        <v>0.39583333333332998</v>
      </c>
      <c r="D13189" s="2">
        <v>290055.07829027122</v>
      </c>
    </row>
    <row r="13190" spans="1:4" x14ac:dyDescent="0.2">
      <c r="A13190" s="6">
        <v>45429</v>
      </c>
      <c r="B13190" s="7">
        <v>0.39583333333332998</v>
      </c>
      <c r="C13190" s="7">
        <v>0.40625</v>
      </c>
      <c r="D13190" s="2">
        <v>297472.26790939044</v>
      </c>
    </row>
    <row r="13191" spans="1:4" x14ac:dyDescent="0.2">
      <c r="A13191" s="6">
        <v>45429</v>
      </c>
      <c r="B13191" s="7">
        <v>0.40625</v>
      </c>
      <c r="C13191" s="7">
        <v>0.41666666666667002</v>
      </c>
      <c r="D13191" s="2">
        <v>309429.93354383932</v>
      </c>
    </row>
    <row r="13192" spans="1:4" x14ac:dyDescent="0.2">
      <c r="A13192" s="6">
        <v>45429</v>
      </c>
      <c r="B13192" s="7">
        <v>0.41666666666667002</v>
      </c>
      <c r="C13192" s="7">
        <v>0.42708333333332998</v>
      </c>
      <c r="D13192" s="2">
        <v>316676.93400613975</v>
      </c>
    </row>
    <row r="13193" spans="1:4" x14ac:dyDescent="0.2">
      <c r="A13193" s="6">
        <v>45429</v>
      </c>
      <c r="B13193" s="7">
        <v>0.42708333333332998</v>
      </c>
      <c r="C13193" s="7">
        <v>0.4375</v>
      </c>
      <c r="D13193" s="2">
        <v>319948.88751386583</v>
      </c>
    </row>
    <row r="13194" spans="1:4" x14ac:dyDescent="0.2">
      <c r="A13194" s="6">
        <v>45429</v>
      </c>
      <c r="B13194" s="7">
        <v>0.4375</v>
      </c>
      <c r="C13194" s="7">
        <v>0.44791666666667002</v>
      </c>
      <c r="D13194" s="2">
        <v>318416.72168626916</v>
      </c>
    </row>
    <row r="13195" spans="1:4" x14ac:dyDescent="0.2">
      <c r="A13195" s="6">
        <v>45429</v>
      </c>
      <c r="B13195" s="7">
        <v>0.44791666666667002</v>
      </c>
      <c r="C13195" s="7">
        <v>0.45833333333332998</v>
      </c>
      <c r="D13195" s="2">
        <v>325952.40002019895</v>
      </c>
    </row>
    <row r="13196" spans="1:4" x14ac:dyDescent="0.2">
      <c r="A13196" s="6">
        <v>45429</v>
      </c>
      <c r="B13196" s="7">
        <v>0.45833333333332998</v>
      </c>
      <c r="C13196" s="7">
        <v>0.46875</v>
      </c>
      <c r="D13196" s="2">
        <v>331123.26519138122</v>
      </c>
    </row>
    <row r="13197" spans="1:4" x14ac:dyDescent="0.2">
      <c r="A13197" s="6">
        <v>45429</v>
      </c>
      <c r="B13197" s="7">
        <v>0.46875</v>
      </c>
      <c r="C13197" s="7">
        <v>0.47916666666667002</v>
      </c>
      <c r="D13197" s="2">
        <v>330374.45762180153</v>
      </c>
    </row>
    <row r="13198" spans="1:4" x14ac:dyDescent="0.2">
      <c r="A13198" s="6">
        <v>45429</v>
      </c>
      <c r="B13198" s="7">
        <v>0.47916666666667002</v>
      </c>
      <c r="C13198" s="7">
        <v>0.48958333333332998</v>
      </c>
      <c r="D13198" s="2">
        <v>329632.86761729378</v>
      </c>
    </row>
    <row r="13199" spans="1:4" x14ac:dyDescent="0.2">
      <c r="A13199" s="6">
        <v>45429</v>
      </c>
      <c r="B13199" s="7">
        <v>0.48958333333332998</v>
      </c>
      <c r="C13199" s="7">
        <v>0.5</v>
      </c>
      <c r="D13199" s="2">
        <v>321191.525683227</v>
      </c>
    </row>
    <row r="13200" spans="1:4" x14ac:dyDescent="0.2">
      <c r="A13200" s="6">
        <v>45429</v>
      </c>
      <c r="B13200" s="7">
        <v>0.5</v>
      </c>
      <c r="C13200" s="7">
        <v>0.51041666666666996</v>
      </c>
      <c r="D13200" s="2">
        <v>305076.77147394174</v>
      </c>
    </row>
    <row r="13201" spans="1:4" x14ac:dyDescent="0.2">
      <c r="A13201" s="6">
        <v>45429</v>
      </c>
      <c r="B13201" s="7">
        <v>0.51041666666666996</v>
      </c>
      <c r="C13201" s="7">
        <v>0.52083333333333004</v>
      </c>
      <c r="D13201" s="2">
        <v>298288.38268047635</v>
      </c>
    </row>
    <row r="13202" spans="1:4" x14ac:dyDescent="0.2">
      <c r="A13202" s="6">
        <v>45429</v>
      </c>
      <c r="B13202" s="7">
        <v>0.52083333333333004</v>
      </c>
      <c r="C13202" s="7">
        <v>0.53125</v>
      </c>
      <c r="D13202" s="2">
        <v>304201.80589645664</v>
      </c>
    </row>
    <row r="13203" spans="1:4" x14ac:dyDescent="0.2">
      <c r="A13203" s="6">
        <v>45429</v>
      </c>
      <c r="B13203" s="7">
        <v>0.53125</v>
      </c>
      <c r="C13203" s="7">
        <v>0.54166666666666996</v>
      </c>
      <c r="D13203" s="2">
        <v>307262.09432038182</v>
      </c>
    </row>
    <row r="13204" spans="1:4" x14ac:dyDescent="0.2">
      <c r="A13204" s="6">
        <v>45429</v>
      </c>
      <c r="B13204" s="7">
        <v>0.54166666666666996</v>
      </c>
      <c r="C13204" s="7">
        <v>0.55208333333333004</v>
      </c>
      <c r="D13204" s="2">
        <v>309965.39781278174</v>
      </c>
    </row>
    <row r="13205" spans="1:4" x14ac:dyDescent="0.2">
      <c r="A13205" s="6">
        <v>45429</v>
      </c>
      <c r="B13205" s="7">
        <v>0.55208333333333004</v>
      </c>
      <c r="C13205" s="7">
        <v>0.5625</v>
      </c>
      <c r="D13205" s="2">
        <v>304939.94967510249</v>
      </c>
    </row>
    <row r="13206" spans="1:4" x14ac:dyDescent="0.2">
      <c r="A13206" s="6">
        <v>45429</v>
      </c>
      <c r="B13206" s="7">
        <v>0.5625</v>
      </c>
      <c r="C13206" s="7">
        <v>0.57291666666666996</v>
      </c>
      <c r="D13206" s="2">
        <v>297190.49490309443</v>
      </c>
    </row>
    <row r="13207" spans="1:4" x14ac:dyDescent="0.2">
      <c r="A13207" s="6">
        <v>45429</v>
      </c>
      <c r="B13207" s="7">
        <v>0.57291666666666996</v>
      </c>
      <c r="C13207" s="7">
        <v>0.58333333333333004</v>
      </c>
      <c r="D13207" s="2">
        <v>288927.80691011611</v>
      </c>
    </row>
    <row r="13208" spans="1:4" x14ac:dyDescent="0.2">
      <c r="A13208" s="6">
        <v>45429</v>
      </c>
      <c r="B13208" s="7">
        <v>0.58333333333333004</v>
      </c>
      <c r="C13208" s="7">
        <v>0.59375</v>
      </c>
      <c r="D13208" s="2">
        <v>282024.01191815163</v>
      </c>
    </row>
    <row r="13209" spans="1:4" x14ac:dyDescent="0.2">
      <c r="A13209" s="6">
        <v>45429</v>
      </c>
      <c r="B13209" s="7">
        <v>0.59375</v>
      </c>
      <c r="C13209" s="7">
        <v>0.60416666666666996</v>
      </c>
      <c r="D13209" s="2">
        <v>272297.08805715333</v>
      </c>
    </row>
    <row r="13210" spans="1:4" x14ac:dyDescent="0.2">
      <c r="A13210" s="6">
        <v>45429</v>
      </c>
      <c r="B13210" s="7">
        <v>0.60416666666666996</v>
      </c>
      <c r="C13210" s="7">
        <v>0.61458333333333004</v>
      </c>
      <c r="D13210" s="2">
        <v>267778.53778452502</v>
      </c>
    </row>
    <row r="13211" spans="1:4" x14ac:dyDescent="0.2">
      <c r="A13211" s="6">
        <v>45429</v>
      </c>
      <c r="B13211" s="7">
        <v>0.61458333333333004</v>
      </c>
      <c r="C13211" s="7">
        <v>0.625</v>
      </c>
      <c r="D13211" s="2">
        <v>264645.50935607048</v>
      </c>
    </row>
    <row r="13212" spans="1:4" x14ac:dyDescent="0.2">
      <c r="A13212" s="6">
        <v>45429</v>
      </c>
      <c r="B13212" s="7">
        <v>0.625</v>
      </c>
      <c r="C13212" s="7">
        <v>0.63541666666666996</v>
      </c>
      <c r="D13212" s="2">
        <v>266007.09242198162</v>
      </c>
    </row>
    <row r="13213" spans="1:4" x14ac:dyDescent="0.2">
      <c r="A13213" s="6">
        <v>45429</v>
      </c>
      <c r="B13213" s="7">
        <v>0.63541666666666996</v>
      </c>
      <c r="C13213" s="7">
        <v>0.64583333333333004</v>
      </c>
      <c r="D13213" s="2">
        <v>263169.84424959798</v>
      </c>
    </row>
    <row r="13214" spans="1:4" x14ac:dyDescent="0.2">
      <c r="A13214" s="6">
        <v>45429</v>
      </c>
      <c r="B13214" s="7">
        <v>0.64583333333333004</v>
      </c>
      <c r="C13214" s="7">
        <v>0.65625</v>
      </c>
      <c r="D13214" s="2">
        <v>255152.25420591189</v>
      </c>
    </row>
    <row r="13215" spans="1:4" x14ac:dyDescent="0.2">
      <c r="A13215" s="6">
        <v>45429</v>
      </c>
      <c r="B13215" s="7">
        <v>0.65625</v>
      </c>
      <c r="C13215" s="7">
        <v>0.66666666666666996</v>
      </c>
      <c r="D13215" s="2">
        <v>247235.66437895462</v>
      </c>
    </row>
    <row r="13216" spans="1:4" x14ac:dyDescent="0.2">
      <c r="A13216" s="6">
        <v>45429</v>
      </c>
      <c r="B13216" s="7">
        <v>0.66666666666666996</v>
      </c>
      <c r="C13216" s="7">
        <v>0.67708333333333004</v>
      </c>
      <c r="D13216" s="2">
        <v>253429.83411404226</v>
      </c>
    </row>
    <row r="13217" spans="1:4" x14ac:dyDescent="0.2">
      <c r="A13217" s="6">
        <v>45429</v>
      </c>
      <c r="B13217" s="7">
        <v>0.67708333333333004</v>
      </c>
      <c r="C13217" s="7">
        <v>0.6875</v>
      </c>
      <c r="D13217" s="2">
        <v>266924.26802204183</v>
      </c>
    </row>
    <row r="13218" spans="1:4" x14ac:dyDescent="0.2">
      <c r="A13218" s="6">
        <v>45429</v>
      </c>
      <c r="B13218" s="7">
        <v>0.6875</v>
      </c>
      <c r="C13218" s="7">
        <v>0.69791666666666996</v>
      </c>
      <c r="D13218" s="2">
        <v>280741.31517004303</v>
      </c>
    </row>
    <row r="13219" spans="1:4" x14ac:dyDescent="0.2">
      <c r="A13219" s="6">
        <v>45429</v>
      </c>
      <c r="B13219" s="7">
        <v>0.69791666666666996</v>
      </c>
      <c r="C13219" s="7">
        <v>0.70833333333333004</v>
      </c>
      <c r="D13219" s="2">
        <v>290385.01133611612</v>
      </c>
    </row>
    <row r="13220" spans="1:4" x14ac:dyDescent="0.2">
      <c r="A13220" s="6">
        <v>45429</v>
      </c>
      <c r="B13220" s="7">
        <v>0.70833333333333004</v>
      </c>
      <c r="C13220" s="7">
        <v>0.71875</v>
      </c>
      <c r="D13220" s="2">
        <v>297369.62063877005</v>
      </c>
    </row>
    <row r="13221" spans="1:4" x14ac:dyDescent="0.2">
      <c r="A13221" s="6">
        <v>45429</v>
      </c>
      <c r="B13221" s="7">
        <v>0.71875</v>
      </c>
      <c r="C13221" s="7">
        <v>0.72916666666666996</v>
      </c>
      <c r="D13221" s="2">
        <v>299989.00235452584</v>
      </c>
    </row>
    <row r="13222" spans="1:4" x14ac:dyDescent="0.2">
      <c r="A13222" s="6">
        <v>45429</v>
      </c>
      <c r="B13222" s="7">
        <v>0.72916666666666996</v>
      </c>
      <c r="C13222" s="7">
        <v>0.73958333333333004</v>
      </c>
      <c r="D13222" s="2">
        <v>302483.98284236557</v>
      </c>
    </row>
    <row r="13223" spans="1:4" x14ac:dyDescent="0.2">
      <c r="A13223" s="6">
        <v>45429</v>
      </c>
      <c r="B13223" s="7">
        <v>0.73958333333333004</v>
      </c>
      <c r="C13223" s="7">
        <v>0.75</v>
      </c>
      <c r="D13223" s="2">
        <v>302595.48581371759</v>
      </c>
    </row>
    <row r="13224" spans="1:4" x14ac:dyDescent="0.2">
      <c r="A13224" s="6">
        <v>45429</v>
      </c>
      <c r="B13224" s="7">
        <v>0.75</v>
      </c>
      <c r="C13224" s="7">
        <v>0.76041666666666996</v>
      </c>
      <c r="D13224" s="2">
        <v>302955.64352970943</v>
      </c>
    </row>
    <row r="13225" spans="1:4" x14ac:dyDescent="0.2">
      <c r="A13225" s="6">
        <v>45429</v>
      </c>
      <c r="B13225" s="7">
        <v>0.76041666666666996</v>
      </c>
      <c r="C13225" s="7">
        <v>0.77083333333333004</v>
      </c>
      <c r="D13225" s="2">
        <v>303330.51174147887</v>
      </c>
    </row>
    <row r="13226" spans="1:4" x14ac:dyDescent="0.2">
      <c r="A13226" s="6">
        <v>45429</v>
      </c>
      <c r="B13226" s="7">
        <v>0.77083333333333004</v>
      </c>
      <c r="C13226" s="7">
        <v>0.78125</v>
      </c>
      <c r="D13226" s="2">
        <v>302342.59999501036</v>
      </c>
    </row>
    <row r="13227" spans="1:4" x14ac:dyDescent="0.2">
      <c r="A13227" s="6">
        <v>45429</v>
      </c>
      <c r="B13227" s="7">
        <v>0.78125</v>
      </c>
      <c r="C13227" s="7">
        <v>0.79166666666666996</v>
      </c>
      <c r="D13227" s="2">
        <v>301828.60484251112</v>
      </c>
    </row>
    <row r="13228" spans="1:4" x14ac:dyDescent="0.2">
      <c r="A13228" s="6">
        <v>45429</v>
      </c>
      <c r="B13228" s="7">
        <v>0.79166666666666996</v>
      </c>
      <c r="C13228" s="7">
        <v>0.80208333333333004</v>
      </c>
      <c r="D13228" s="2">
        <v>301230.93649602873</v>
      </c>
    </row>
    <row r="13229" spans="1:4" x14ac:dyDescent="0.2">
      <c r="A13229" s="6">
        <v>45429</v>
      </c>
      <c r="B13229" s="7">
        <v>0.80208333333333004</v>
      </c>
      <c r="C13229" s="7">
        <v>0.8125</v>
      </c>
      <c r="D13229" s="2">
        <v>299744.22562065267</v>
      </c>
    </row>
    <row r="13230" spans="1:4" x14ac:dyDescent="0.2">
      <c r="A13230" s="6">
        <v>45429</v>
      </c>
      <c r="B13230" s="7">
        <v>0.8125</v>
      </c>
      <c r="C13230" s="7">
        <v>0.82291666666666996</v>
      </c>
      <c r="D13230" s="2">
        <v>297294.15244802879</v>
      </c>
    </row>
    <row r="13231" spans="1:4" x14ac:dyDescent="0.2">
      <c r="A13231" s="6">
        <v>45429</v>
      </c>
      <c r="B13231" s="7">
        <v>0.82291666666666996</v>
      </c>
      <c r="C13231" s="7">
        <v>0.83333333333333004</v>
      </c>
      <c r="D13231" s="2">
        <v>293294.70946905238</v>
      </c>
    </row>
    <row r="13232" spans="1:4" x14ac:dyDescent="0.2">
      <c r="A13232" s="6">
        <v>45429</v>
      </c>
      <c r="B13232" s="7">
        <v>0.83333333333333004</v>
      </c>
      <c r="C13232" s="7">
        <v>0.84375</v>
      </c>
      <c r="D13232" s="2">
        <v>289642.98579026962</v>
      </c>
    </row>
    <row r="13233" spans="1:4" x14ac:dyDescent="0.2">
      <c r="A13233" s="6">
        <v>45429</v>
      </c>
      <c r="B13233" s="7">
        <v>0.84375</v>
      </c>
      <c r="C13233" s="7">
        <v>0.85416666666666996</v>
      </c>
      <c r="D13233" s="2">
        <v>283669.69894806901</v>
      </c>
    </row>
    <row r="13234" spans="1:4" x14ac:dyDescent="0.2">
      <c r="A13234" s="6">
        <v>45429</v>
      </c>
      <c r="B13234" s="7">
        <v>0.85416666666666996</v>
      </c>
      <c r="C13234" s="7">
        <v>0.86458333333333004</v>
      </c>
      <c r="D13234" s="2">
        <v>275630.08945079776</v>
      </c>
    </row>
    <row r="13235" spans="1:4" x14ac:dyDescent="0.2">
      <c r="A13235" s="6">
        <v>45429</v>
      </c>
      <c r="B13235" s="7">
        <v>0.86458333333333004</v>
      </c>
      <c r="C13235" s="7">
        <v>0.875</v>
      </c>
      <c r="D13235" s="2">
        <v>270355.81861725688</v>
      </c>
    </row>
    <row r="13236" spans="1:4" x14ac:dyDescent="0.2">
      <c r="A13236" s="6">
        <v>45429</v>
      </c>
      <c r="B13236" s="7">
        <v>0.875</v>
      </c>
      <c r="C13236" s="7">
        <v>0.88541666666666996</v>
      </c>
      <c r="D13236" s="2">
        <v>269752.61319966469</v>
      </c>
    </row>
    <row r="13237" spans="1:4" x14ac:dyDescent="0.2">
      <c r="A13237" s="6">
        <v>45429</v>
      </c>
      <c r="B13237" s="7">
        <v>0.88541666666666996</v>
      </c>
      <c r="C13237" s="7">
        <v>0.89583333333333004</v>
      </c>
      <c r="D13237" s="2">
        <v>265965.71408472006</v>
      </c>
    </row>
    <row r="13238" spans="1:4" x14ac:dyDescent="0.2">
      <c r="A13238" s="6">
        <v>45429</v>
      </c>
      <c r="B13238" s="7">
        <v>0.89583333333333004</v>
      </c>
      <c r="C13238" s="7">
        <v>0.90625</v>
      </c>
      <c r="D13238" s="2">
        <v>259777.94487213288</v>
      </c>
    </row>
    <row r="13239" spans="1:4" x14ac:dyDescent="0.2">
      <c r="A13239" s="6">
        <v>45429</v>
      </c>
      <c r="B13239" s="7">
        <v>0.90625</v>
      </c>
      <c r="C13239" s="7">
        <v>0.91666666666666996</v>
      </c>
      <c r="D13239" s="2">
        <v>254642.8429071526</v>
      </c>
    </row>
    <row r="13240" spans="1:4" x14ac:dyDescent="0.2">
      <c r="A13240" s="6">
        <v>45429</v>
      </c>
      <c r="B13240" s="7">
        <v>0.91666666666666996</v>
      </c>
      <c r="C13240" s="7">
        <v>0.92708333333333004</v>
      </c>
      <c r="D13240" s="2">
        <v>258309.32442957678</v>
      </c>
    </row>
    <row r="13241" spans="1:4" x14ac:dyDescent="0.2">
      <c r="A13241" s="6">
        <v>45429</v>
      </c>
      <c r="B13241" s="7">
        <v>0.92708333333333004</v>
      </c>
      <c r="C13241" s="7">
        <v>0.9375</v>
      </c>
      <c r="D13241" s="2">
        <v>253595.54605753004</v>
      </c>
    </row>
    <row r="13242" spans="1:4" x14ac:dyDescent="0.2">
      <c r="A13242" s="6">
        <v>45429</v>
      </c>
      <c r="B13242" s="7">
        <v>0.9375</v>
      </c>
      <c r="C13242" s="7">
        <v>0.94791666666666996</v>
      </c>
      <c r="D13242" s="2">
        <v>244686.0689643925</v>
      </c>
    </row>
    <row r="13243" spans="1:4" x14ac:dyDescent="0.2">
      <c r="A13243" s="6">
        <v>45429</v>
      </c>
      <c r="B13243" s="7">
        <v>0.94791666666666996</v>
      </c>
      <c r="C13243" s="7">
        <v>0.95833333333333004</v>
      </c>
      <c r="D13243" s="2">
        <v>234417.03865079494</v>
      </c>
    </row>
    <row r="13244" spans="1:4" x14ac:dyDescent="0.2">
      <c r="A13244" s="6">
        <v>45429</v>
      </c>
      <c r="B13244" s="7">
        <v>0.95833333333333004</v>
      </c>
      <c r="C13244" s="7">
        <v>0.96875</v>
      </c>
      <c r="D13244" s="2">
        <v>223411.41121408824</v>
      </c>
    </row>
    <row r="13245" spans="1:4" x14ac:dyDescent="0.2">
      <c r="A13245" s="6">
        <v>45429</v>
      </c>
      <c r="B13245" s="7">
        <v>0.96875</v>
      </c>
      <c r="C13245" s="7">
        <v>0.97916666666666996</v>
      </c>
      <c r="D13245" s="2">
        <v>215643.29191889756</v>
      </c>
    </row>
    <row r="13246" spans="1:4" x14ac:dyDescent="0.2">
      <c r="A13246" s="6">
        <v>45429</v>
      </c>
      <c r="B13246" s="7">
        <v>0.97916666666666996</v>
      </c>
      <c r="C13246" s="7">
        <v>0.98958333333333004</v>
      </c>
      <c r="D13246" s="2">
        <v>206838.60957290014</v>
      </c>
    </row>
    <row r="13247" spans="1:4" x14ac:dyDescent="0.2">
      <c r="A13247" s="6">
        <v>45429</v>
      </c>
      <c r="B13247" s="7">
        <v>0.98958333333333004</v>
      </c>
      <c r="C13247" s="7">
        <v>0</v>
      </c>
      <c r="D13247" s="2">
        <v>198987.13962643591</v>
      </c>
    </row>
    <row r="13248" spans="1:4" x14ac:dyDescent="0.2">
      <c r="A13248" s="6">
        <v>45430</v>
      </c>
      <c r="B13248" s="7">
        <v>0</v>
      </c>
      <c r="C13248" s="7">
        <v>1.041666666667E-2</v>
      </c>
      <c r="D13248" s="2">
        <v>192191.64780986268</v>
      </c>
    </row>
    <row r="13249" spans="1:4" x14ac:dyDescent="0.2">
      <c r="A13249" s="6">
        <v>45430</v>
      </c>
      <c r="B13249" s="7">
        <v>1.041666666667E-2</v>
      </c>
      <c r="C13249" s="7">
        <v>2.0833333333330002E-2</v>
      </c>
      <c r="D13249" s="2">
        <v>186195.47821941998</v>
      </c>
    </row>
    <row r="13250" spans="1:4" x14ac:dyDescent="0.2">
      <c r="A13250" s="6">
        <v>45430</v>
      </c>
      <c r="B13250" s="7">
        <v>2.0833333333330002E-2</v>
      </c>
      <c r="C13250" s="7">
        <v>3.125E-2</v>
      </c>
      <c r="D13250" s="2">
        <v>179882.3390989138</v>
      </c>
    </row>
    <row r="13251" spans="1:4" x14ac:dyDescent="0.2">
      <c r="A13251" s="6">
        <v>45430</v>
      </c>
      <c r="B13251" s="7">
        <v>3.125E-2</v>
      </c>
      <c r="C13251" s="7">
        <v>4.1666666666670002E-2</v>
      </c>
      <c r="D13251" s="2">
        <v>174932.59773663568</v>
      </c>
    </row>
    <row r="13252" spans="1:4" x14ac:dyDescent="0.2">
      <c r="A13252" s="6">
        <v>45430</v>
      </c>
      <c r="B13252" s="7">
        <v>4.1666666666670002E-2</v>
      </c>
      <c r="C13252" s="7">
        <v>5.2083333333329998E-2</v>
      </c>
      <c r="D13252" s="2">
        <v>172186.05274822057</v>
      </c>
    </row>
    <row r="13253" spans="1:4" x14ac:dyDescent="0.2">
      <c r="A13253" s="6">
        <v>45430</v>
      </c>
      <c r="B13253" s="7">
        <v>5.2083333333329998E-2</v>
      </c>
      <c r="C13253" s="7">
        <v>6.25E-2</v>
      </c>
      <c r="D13253" s="2">
        <v>168089.65703642121</v>
      </c>
    </row>
    <row r="13254" spans="1:4" x14ac:dyDescent="0.2">
      <c r="A13254" s="6">
        <v>45430</v>
      </c>
      <c r="B13254" s="7">
        <v>6.25E-2</v>
      </c>
      <c r="C13254" s="7">
        <v>7.2916666666670002E-2</v>
      </c>
      <c r="D13254" s="2">
        <v>164024.89892104501</v>
      </c>
    </row>
    <row r="13255" spans="1:4" x14ac:dyDescent="0.2">
      <c r="A13255" s="6">
        <v>45430</v>
      </c>
      <c r="B13255" s="7">
        <v>7.2916666666670002E-2</v>
      </c>
      <c r="C13255" s="7">
        <v>8.3333333333329998E-2</v>
      </c>
      <c r="D13255" s="2">
        <v>161116.96122094759</v>
      </c>
    </row>
    <row r="13256" spans="1:4" x14ac:dyDescent="0.2">
      <c r="A13256" s="6">
        <v>45430</v>
      </c>
      <c r="B13256" s="7">
        <v>8.3333333333329998E-2</v>
      </c>
      <c r="C13256" s="7">
        <v>9.375E-2</v>
      </c>
      <c r="D13256" s="2">
        <v>158597.68067820952</v>
      </c>
    </row>
    <row r="13257" spans="1:4" x14ac:dyDescent="0.2">
      <c r="A13257" s="6">
        <v>45430</v>
      </c>
      <c r="B13257" s="7">
        <v>9.375E-2</v>
      </c>
      <c r="C13257" s="7">
        <v>0.10416666666667</v>
      </c>
      <c r="D13257" s="2">
        <v>155505.00095386608</v>
      </c>
    </row>
    <row r="13258" spans="1:4" x14ac:dyDescent="0.2">
      <c r="A13258" s="6">
        <v>45430</v>
      </c>
      <c r="B13258" s="7">
        <v>0.10416666666667</v>
      </c>
      <c r="C13258" s="7">
        <v>0.11458333333333</v>
      </c>
      <c r="D13258" s="2">
        <v>153638.94390791669</v>
      </c>
    </row>
    <row r="13259" spans="1:4" x14ac:dyDescent="0.2">
      <c r="A13259" s="6">
        <v>45430</v>
      </c>
      <c r="B13259" s="7">
        <v>0.11458333333333</v>
      </c>
      <c r="C13259" s="7">
        <v>0.125</v>
      </c>
      <c r="D13259" s="2">
        <v>151805.37666395347</v>
      </c>
    </row>
    <row r="13260" spans="1:4" x14ac:dyDescent="0.2">
      <c r="A13260" s="6">
        <v>45430</v>
      </c>
      <c r="B13260" s="7">
        <v>0.125</v>
      </c>
      <c r="C13260" s="7">
        <v>0.13541666666666999</v>
      </c>
      <c r="D13260" s="2">
        <v>151668.80136262058</v>
      </c>
    </row>
    <row r="13261" spans="1:4" x14ac:dyDescent="0.2">
      <c r="A13261" s="6">
        <v>45430</v>
      </c>
      <c r="B13261" s="7">
        <v>0.13541666666666999</v>
      </c>
      <c r="C13261" s="7">
        <v>0.14583333333333001</v>
      </c>
      <c r="D13261" s="2">
        <v>151609.28930254074</v>
      </c>
    </row>
    <row r="13262" spans="1:4" x14ac:dyDescent="0.2">
      <c r="A13262" s="6">
        <v>45430</v>
      </c>
      <c r="B13262" s="7">
        <v>0.14583333333333001</v>
      </c>
      <c r="C13262" s="7">
        <v>0.15625</v>
      </c>
      <c r="D13262" s="2">
        <v>152074.48651335685</v>
      </c>
    </row>
    <row r="13263" spans="1:4" x14ac:dyDescent="0.2">
      <c r="A13263" s="6">
        <v>45430</v>
      </c>
      <c r="B13263" s="7">
        <v>0.15625</v>
      </c>
      <c r="C13263" s="7">
        <v>0.16666666666666999</v>
      </c>
      <c r="D13263" s="2">
        <v>152415.53301028328</v>
      </c>
    </row>
    <row r="13264" spans="1:4" x14ac:dyDescent="0.2">
      <c r="A13264" s="6">
        <v>45430</v>
      </c>
      <c r="B13264" s="7">
        <v>0.16666666666666999</v>
      </c>
      <c r="C13264" s="7">
        <v>0.17708333333333001</v>
      </c>
      <c r="D13264" s="2">
        <v>153795.54692393969</v>
      </c>
    </row>
    <row r="13265" spans="1:4" x14ac:dyDescent="0.2">
      <c r="A13265" s="6">
        <v>45430</v>
      </c>
      <c r="B13265" s="7">
        <v>0.17708333333333001</v>
      </c>
      <c r="C13265" s="7">
        <v>0.1875</v>
      </c>
      <c r="D13265" s="2">
        <v>155385.92724103533</v>
      </c>
    </row>
    <row r="13266" spans="1:4" x14ac:dyDescent="0.2">
      <c r="A13266" s="6">
        <v>45430</v>
      </c>
      <c r="B13266" s="7">
        <v>0.1875</v>
      </c>
      <c r="C13266" s="7">
        <v>0.19791666666666999</v>
      </c>
      <c r="D13266" s="2">
        <v>156887.26797294727</v>
      </c>
    </row>
    <row r="13267" spans="1:4" x14ac:dyDescent="0.2">
      <c r="A13267" s="6">
        <v>45430</v>
      </c>
      <c r="B13267" s="7">
        <v>0.19791666666666999</v>
      </c>
      <c r="C13267" s="7">
        <v>0.20833333333333001</v>
      </c>
      <c r="D13267" s="2">
        <v>157517.00133951911</v>
      </c>
    </row>
    <row r="13268" spans="1:4" x14ac:dyDescent="0.2">
      <c r="A13268" s="6">
        <v>45430</v>
      </c>
      <c r="B13268" s="7">
        <v>0.20833333333333001</v>
      </c>
      <c r="C13268" s="7">
        <v>0.21875</v>
      </c>
      <c r="D13268" s="2">
        <v>161961.91368797887</v>
      </c>
    </row>
    <row r="13269" spans="1:4" x14ac:dyDescent="0.2">
      <c r="A13269" s="6">
        <v>45430</v>
      </c>
      <c r="B13269" s="7">
        <v>0.21875</v>
      </c>
      <c r="C13269" s="7">
        <v>0.22916666666666999</v>
      </c>
      <c r="D13269" s="2">
        <v>158369.44512262958</v>
      </c>
    </row>
    <row r="13270" spans="1:4" x14ac:dyDescent="0.2">
      <c r="A13270" s="6">
        <v>45430</v>
      </c>
      <c r="B13270" s="7">
        <v>0.22916666666666999</v>
      </c>
      <c r="C13270" s="7">
        <v>0.23958333333333001</v>
      </c>
      <c r="D13270" s="2">
        <v>160075.91630164397</v>
      </c>
    </row>
    <row r="13271" spans="1:4" x14ac:dyDescent="0.2">
      <c r="A13271" s="6">
        <v>45430</v>
      </c>
      <c r="B13271" s="7">
        <v>0.23958333333333001</v>
      </c>
      <c r="C13271" s="7">
        <v>0.25</v>
      </c>
      <c r="D13271" s="2">
        <v>161123.49284159296</v>
      </c>
    </row>
    <row r="13272" spans="1:4" x14ac:dyDescent="0.2">
      <c r="A13272" s="6">
        <v>45430</v>
      </c>
      <c r="B13272" s="7">
        <v>0.25</v>
      </c>
      <c r="C13272" s="7">
        <v>0.26041666666667002</v>
      </c>
      <c r="D13272" s="2">
        <v>164542.71986122133</v>
      </c>
    </row>
    <row r="13273" spans="1:4" x14ac:dyDescent="0.2">
      <c r="A13273" s="6">
        <v>45430</v>
      </c>
      <c r="B13273" s="7">
        <v>0.26041666666667002</v>
      </c>
      <c r="C13273" s="7">
        <v>0.27083333333332998</v>
      </c>
      <c r="D13273" s="2">
        <v>166102.67583960021</v>
      </c>
    </row>
    <row r="13274" spans="1:4" x14ac:dyDescent="0.2">
      <c r="A13274" s="6">
        <v>45430</v>
      </c>
      <c r="B13274" s="7">
        <v>0.27083333333332998</v>
      </c>
      <c r="C13274" s="7">
        <v>0.28125</v>
      </c>
      <c r="D13274" s="2">
        <v>170491.52187049377</v>
      </c>
    </row>
    <row r="13275" spans="1:4" x14ac:dyDescent="0.2">
      <c r="A13275" s="6">
        <v>45430</v>
      </c>
      <c r="B13275" s="7">
        <v>0.28125</v>
      </c>
      <c r="C13275" s="7">
        <v>0.29166666666667002</v>
      </c>
      <c r="D13275" s="2">
        <v>174111.78899243672</v>
      </c>
    </row>
    <row r="13276" spans="1:4" x14ac:dyDescent="0.2">
      <c r="A13276" s="6">
        <v>45430</v>
      </c>
      <c r="B13276" s="7">
        <v>0.29166666666667002</v>
      </c>
      <c r="C13276" s="7">
        <v>0.30208333333332998</v>
      </c>
      <c r="D13276" s="2">
        <v>182673.93027371485</v>
      </c>
    </row>
    <row r="13277" spans="1:4" x14ac:dyDescent="0.2">
      <c r="A13277" s="6">
        <v>45430</v>
      </c>
      <c r="B13277" s="7">
        <v>0.30208333333332998</v>
      </c>
      <c r="C13277" s="7">
        <v>0.3125</v>
      </c>
      <c r="D13277" s="2">
        <v>189964.45843757599</v>
      </c>
    </row>
    <row r="13278" spans="1:4" x14ac:dyDescent="0.2">
      <c r="A13278" s="6">
        <v>45430</v>
      </c>
      <c r="B13278" s="7">
        <v>0.3125</v>
      </c>
      <c r="C13278" s="7">
        <v>0.32291666666667002</v>
      </c>
      <c r="D13278" s="2">
        <v>196013.10960614315</v>
      </c>
    </row>
    <row r="13279" spans="1:4" x14ac:dyDescent="0.2">
      <c r="A13279" s="6">
        <v>45430</v>
      </c>
      <c r="B13279" s="7">
        <v>0.32291666666667002</v>
      </c>
      <c r="C13279" s="7">
        <v>0.33333333333332998</v>
      </c>
      <c r="D13279" s="2">
        <v>205607.97508986742</v>
      </c>
    </row>
    <row r="13280" spans="1:4" x14ac:dyDescent="0.2">
      <c r="A13280" s="6">
        <v>45430</v>
      </c>
      <c r="B13280" s="7">
        <v>0.33333333333332998</v>
      </c>
      <c r="C13280" s="7">
        <v>0.34375</v>
      </c>
      <c r="D13280" s="2">
        <v>221338.05466552335</v>
      </c>
    </row>
    <row r="13281" spans="1:4" x14ac:dyDescent="0.2">
      <c r="A13281" s="6">
        <v>45430</v>
      </c>
      <c r="B13281" s="7">
        <v>0.34375</v>
      </c>
      <c r="C13281" s="7">
        <v>0.35416666666667002</v>
      </c>
      <c r="D13281" s="2">
        <v>238347.51218968176</v>
      </c>
    </row>
    <row r="13282" spans="1:4" x14ac:dyDescent="0.2">
      <c r="A13282" s="6">
        <v>45430</v>
      </c>
      <c r="B13282" s="7">
        <v>0.35416666666667002</v>
      </c>
      <c r="C13282" s="7">
        <v>0.36458333333332998</v>
      </c>
      <c r="D13282" s="2">
        <v>256829.60612866693</v>
      </c>
    </row>
    <row r="13283" spans="1:4" x14ac:dyDescent="0.2">
      <c r="A13283" s="6">
        <v>45430</v>
      </c>
      <c r="B13283" s="7">
        <v>0.36458333333332998</v>
      </c>
      <c r="C13283" s="7">
        <v>0.375</v>
      </c>
      <c r="D13283" s="2">
        <v>274117.7849575993</v>
      </c>
    </row>
    <row r="13284" spans="1:4" x14ac:dyDescent="0.2">
      <c r="A13284" s="6">
        <v>45430</v>
      </c>
      <c r="B13284" s="7">
        <v>0.375</v>
      </c>
      <c r="C13284" s="7">
        <v>0.38541666666667002</v>
      </c>
      <c r="D13284" s="2">
        <v>287661.69190004154</v>
      </c>
    </row>
    <row r="13285" spans="1:4" x14ac:dyDescent="0.2">
      <c r="A13285" s="6">
        <v>45430</v>
      </c>
      <c r="B13285" s="7">
        <v>0.38541666666667002</v>
      </c>
      <c r="C13285" s="7">
        <v>0.39583333333332998</v>
      </c>
      <c r="D13285" s="2">
        <v>297508.94679313723</v>
      </c>
    </row>
    <row r="13286" spans="1:4" x14ac:dyDescent="0.2">
      <c r="A13286" s="6">
        <v>45430</v>
      </c>
      <c r="B13286" s="7">
        <v>0.39583333333332998</v>
      </c>
      <c r="C13286" s="7">
        <v>0.40625</v>
      </c>
      <c r="D13286" s="2">
        <v>308118.31415040424</v>
      </c>
    </row>
    <row r="13287" spans="1:4" x14ac:dyDescent="0.2">
      <c r="A13287" s="6">
        <v>45430</v>
      </c>
      <c r="B13287" s="7">
        <v>0.40625</v>
      </c>
      <c r="C13287" s="7">
        <v>0.41666666666667002</v>
      </c>
      <c r="D13287" s="2">
        <v>320564.76508935791</v>
      </c>
    </row>
    <row r="13288" spans="1:4" x14ac:dyDescent="0.2">
      <c r="A13288" s="6">
        <v>45430</v>
      </c>
      <c r="B13288" s="7">
        <v>0.41666666666667002</v>
      </c>
      <c r="C13288" s="7">
        <v>0.42708333333332998</v>
      </c>
      <c r="D13288" s="2">
        <v>331685.01380673941</v>
      </c>
    </row>
    <row r="13289" spans="1:4" x14ac:dyDescent="0.2">
      <c r="A13289" s="6">
        <v>45430</v>
      </c>
      <c r="B13289" s="7">
        <v>0.42708333333332998</v>
      </c>
      <c r="C13289" s="7">
        <v>0.4375</v>
      </c>
      <c r="D13289" s="2">
        <v>336535.84308634576</v>
      </c>
    </row>
    <row r="13290" spans="1:4" x14ac:dyDescent="0.2">
      <c r="A13290" s="6">
        <v>45430</v>
      </c>
      <c r="B13290" s="7">
        <v>0.4375</v>
      </c>
      <c r="C13290" s="7">
        <v>0.44791666666667002</v>
      </c>
      <c r="D13290" s="2">
        <v>342802.98209506762</v>
      </c>
    </row>
    <row r="13291" spans="1:4" x14ac:dyDescent="0.2">
      <c r="A13291" s="6">
        <v>45430</v>
      </c>
      <c r="B13291" s="7">
        <v>0.44791666666667002</v>
      </c>
      <c r="C13291" s="7">
        <v>0.45833333333332998</v>
      </c>
      <c r="D13291" s="2">
        <v>344363.32866289065</v>
      </c>
    </row>
    <row r="13292" spans="1:4" x14ac:dyDescent="0.2">
      <c r="A13292" s="6">
        <v>45430</v>
      </c>
      <c r="B13292" s="7">
        <v>0.45833333333332998</v>
      </c>
      <c r="C13292" s="7">
        <v>0.46875</v>
      </c>
      <c r="D13292" s="2">
        <v>346845.97512129782</v>
      </c>
    </row>
    <row r="13293" spans="1:4" x14ac:dyDescent="0.2">
      <c r="A13293" s="6">
        <v>45430</v>
      </c>
      <c r="B13293" s="7">
        <v>0.46875</v>
      </c>
      <c r="C13293" s="7">
        <v>0.47916666666667002</v>
      </c>
      <c r="D13293" s="2">
        <v>341339.13404958294</v>
      </c>
    </row>
    <row r="13294" spans="1:4" x14ac:dyDescent="0.2">
      <c r="A13294" s="6">
        <v>45430</v>
      </c>
      <c r="B13294" s="7">
        <v>0.47916666666667002</v>
      </c>
      <c r="C13294" s="7">
        <v>0.48958333333332998</v>
      </c>
      <c r="D13294" s="2">
        <v>334743.94501633395</v>
      </c>
    </row>
    <row r="13295" spans="1:4" x14ac:dyDescent="0.2">
      <c r="A13295" s="6">
        <v>45430</v>
      </c>
      <c r="B13295" s="7">
        <v>0.48958333333332998</v>
      </c>
      <c r="C13295" s="7">
        <v>0.5</v>
      </c>
      <c r="D13295" s="2">
        <v>318062.80212411325</v>
      </c>
    </row>
    <row r="13296" spans="1:4" x14ac:dyDescent="0.2">
      <c r="A13296" s="6">
        <v>45430</v>
      </c>
      <c r="B13296" s="7">
        <v>0.5</v>
      </c>
      <c r="C13296" s="7">
        <v>0.51041666666666996</v>
      </c>
      <c r="D13296" s="2">
        <v>293347.27967168501</v>
      </c>
    </row>
    <row r="13297" spans="1:4" x14ac:dyDescent="0.2">
      <c r="A13297" s="6">
        <v>45430</v>
      </c>
      <c r="B13297" s="7">
        <v>0.51041666666666996</v>
      </c>
      <c r="C13297" s="7">
        <v>0.52083333333333004</v>
      </c>
      <c r="D13297" s="2">
        <v>277048.49498938135</v>
      </c>
    </row>
    <row r="13298" spans="1:4" x14ac:dyDescent="0.2">
      <c r="A13298" s="6">
        <v>45430</v>
      </c>
      <c r="B13298" s="7">
        <v>0.52083333333333004</v>
      </c>
      <c r="C13298" s="7">
        <v>0.53125</v>
      </c>
      <c r="D13298" s="2">
        <v>276597.25414324796</v>
      </c>
    </row>
    <row r="13299" spans="1:4" x14ac:dyDescent="0.2">
      <c r="A13299" s="6">
        <v>45430</v>
      </c>
      <c r="B13299" s="7">
        <v>0.53125</v>
      </c>
      <c r="C13299" s="7">
        <v>0.54166666666666996</v>
      </c>
      <c r="D13299" s="2">
        <v>279547.57468790433</v>
      </c>
    </row>
    <row r="13300" spans="1:4" x14ac:dyDescent="0.2">
      <c r="A13300" s="6">
        <v>45430</v>
      </c>
      <c r="B13300" s="7">
        <v>0.54166666666666996</v>
      </c>
      <c r="C13300" s="7">
        <v>0.55208333333333004</v>
      </c>
      <c r="D13300" s="2">
        <v>277617.6935713893</v>
      </c>
    </row>
    <row r="13301" spans="1:4" x14ac:dyDescent="0.2">
      <c r="A13301" s="6">
        <v>45430</v>
      </c>
      <c r="B13301" s="7">
        <v>0.55208333333333004</v>
      </c>
      <c r="C13301" s="7">
        <v>0.5625</v>
      </c>
      <c r="D13301" s="2">
        <v>271204.90723473101</v>
      </c>
    </row>
    <row r="13302" spans="1:4" x14ac:dyDescent="0.2">
      <c r="A13302" s="6">
        <v>45430</v>
      </c>
      <c r="B13302" s="7">
        <v>0.5625</v>
      </c>
      <c r="C13302" s="7">
        <v>0.57291666666666996</v>
      </c>
      <c r="D13302" s="2">
        <v>247279.92453324154</v>
      </c>
    </row>
    <row r="13303" spans="1:4" x14ac:dyDescent="0.2">
      <c r="A13303" s="6">
        <v>45430</v>
      </c>
      <c r="B13303" s="7">
        <v>0.57291666666666996</v>
      </c>
      <c r="C13303" s="7">
        <v>0.58333333333333004</v>
      </c>
      <c r="D13303" s="2">
        <v>238646.56163401928</v>
      </c>
    </row>
    <row r="13304" spans="1:4" x14ac:dyDescent="0.2">
      <c r="A13304" s="6">
        <v>45430</v>
      </c>
      <c r="B13304" s="7">
        <v>0.58333333333333004</v>
      </c>
      <c r="C13304" s="7">
        <v>0.59375</v>
      </c>
      <c r="D13304" s="2">
        <v>234720.45728571044</v>
      </c>
    </row>
    <row r="13305" spans="1:4" x14ac:dyDescent="0.2">
      <c r="A13305" s="6">
        <v>45430</v>
      </c>
      <c r="B13305" s="7">
        <v>0.59375</v>
      </c>
      <c r="C13305" s="7">
        <v>0.60416666666666996</v>
      </c>
      <c r="D13305" s="2">
        <v>236729.68542157079</v>
      </c>
    </row>
    <row r="13306" spans="1:4" x14ac:dyDescent="0.2">
      <c r="A13306" s="6">
        <v>45430</v>
      </c>
      <c r="B13306" s="7">
        <v>0.60416666666666996</v>
      </c>
      <c r="C13306" s="7">
        <v>0.61458333333333004</v>
      </c>
      <c r="D13306" s="2">
        <v>240158.87206478367</v>
      </c>
    </row>
    <row r="13307" spans="1:4" x14ac:dyDescent="0.2">
      <c r="A13307" s="6">
        <v>45430</v>
      </c>
      <c r="B13307" s="7">
        <v>0.61458333333333004</v>
      </c>
      <c r="C13307" s="7">
        <v>0.625</v>
      </c>
      <c r="D13307" s="2">
        <v>243359.09498130297</v>
      </c>
    </row>
    <row r="13308" spans="1:4" x14ac:dyDescent="0.2">
      <c r="A13308" s="6">
        <v>45430</v>
      </c>
      <c r="B13308" s="7">
        <v>0.625</v>
      </c>
      <c r="C13308" s="7">
        <v>0.63541666666666996</v>
      </c>
      <c r="D13308" s="2">
        <v>242877.95834430671</v>
      </c>
    </row>
    <row r="13309" spans="1:4" x14ac:dyDescent="0.2">
      <c r="A13309" s="6">
        <v>45430</v>
      </c>
      <c r="B13309" s="7">
        <v>0.63541666666666996</v>
      </c>
      <c r="C13309" s="7">
        <v>0.64583333333333004</v>
      </c>
      <c r="D13309" s="2">
        <v>241178.00763730044</v>
      </c>
    </row>
    <row r="13310" spans="1:4" x14ac:dyDescent="0.2">
      <c r="A13310" s="6">
        <v>45430</v>
      </c>
      <c r="B13310" s="7">
        <v>0.64583333333333004</v>
      </c>
      <c r="C13310" s="7">
        <v>0.65625</v>
      </c>
      <c r="D13310" s="2">
        <v>239084.90125751306</v>
      </c>
    </row>
    <row r="13311" spans="1:4" x14ac:dyDescent="0.2">
      <c r="A13311" s="6">
        <v>45430</v>
      </c>
      <c r="B13311" s="7">
        <v>0.65625</v>
      </c>
      <c r="C13311" s="7">
        <v>0.66666666666666996</v>
      </c>
      <c r="D13311" s="2">
        <v>231523.29315404542</v>
      </c>
    </row>
    <row r="13312" spans="1:4" x14ac:dyDescent="0.2">
      <c r="A13312" s="6">
        <v>45430</v>
      </c>
      <c r="B13312" s="7">
        <v>0.66666666666666996</v>
      </c>
      <c r="C13312" s="7">
        <v>0.67708333333333004</v>
      </c>
      <c r="D13312" s="2">
        <v>237165.35142922658</v>
      </c>
    </row>
    <row r="13313" spans="1:4" x14ac:dyDescent="0.2">
      <c r="A13313" s="6">
        <v>45430</v>
      </c>
      <c r="B13313" s="7">
        <v>0.67708333333333004</v>
      </c>
      <c r="C13313" s="7">
        <v>0.6875</v>
      </c>
      <c r="D13313" s="2">
        <v>243239.85503958905</v>
      </c>
    </row>
    <row r="13314" spans="1:4" x14ac:dyDescent="0.2">
      <c r="A13314" s="6">
        <v>45430</v>
      </c>
      <c r="B13314" s="7">
        <v>0.6875</v>
      </c>
      <c r="C13314" s="7">
        <v>0.69791666666666996</v>
      </c>
      <c r="D13314" s="2">
        <v>246910.54929895463</v>
      </c>
    </row>
    <row r="13315" spans="1:4" x14ac:dyDescent="0.2">
      <c r="A13315" s="6">
        <v>45430</v>
      </c>
      <c r="B13315" s="7">
        <v>0.69791666666666996</v>
      </c>
      <c r="C13315" s="7">
        <v>0.70833333333333004</v>
      </c>
      <c r="D13315" s="2">
        <v>245812.23999754456</v>
      </c>
    </row>
    <row r="13316" spans="1:4" x14ac:dyDescent="0.2">
      <c r="A13316" s="6">
        <v>45430</v>
      </c>
      <c r="B13316" s="7">
        <v>0.70833333333333004</v>
      </c>
      <c r="C13316" s="7">
        <v>0.71875</v>
      </c>
      <c r="D13316" s="2">
        <v>246574.15854276365</v>
      </c>
    </row>
    <row r="13317" spans="1:4" x14ac:dyDescent="0.2">
      <c r="A13317" s="6">
        <v>45430</v>
      </c>
      <c r="B13317" s="7">
        <v>0.71875</v>
      </c>
      <c r="C13317" s="7">
        <v>0.72916666666666996</v>
      </c>
      <c r="D13317" s="2">
        <v>242130.30377792288</v>
      </c>
    </row>
    <row r="13318" spans="1:4" x14ac:dyDescent="0.2">
      <c r="A13318" s="6">
        <v>45430</v>
      </c>
      <c r="B13318" s="7">
        <v>0.72916666666666996</v>
      </c>
      <c r="C13318" s="7">
        <v>0.73958333333333004</v>
      </c>
      <c r="D13318" s="2">
        <v>246465.75356586493</v>
      </c>
    </row>
    <row r="13319" spans="1:4" x14ac:dyDescent="0.2">
      <c r="A13319" s="6">
        <v>45430</v>
      </c>
      <c r="B13319" s="7">
        <v>0.73958333333333004</v>
      </c>
      <c r="C13319" s="7">
        <v>0.75</v>
      </c>
      <c r="D13319" s="2">
        <v>252321.75088721712</v>
      </c>
    </row>
    <row r="13320" spans="1:4" x14ac:dyDescent="0.2">
      <c r="A13320" s="6">
        <v>45430</v>
      </c>
      <c r="B13320" s="7">
        <v>0.75</v>
      </c>
      <c r="C13320" s="7">
        <v>0.76041666666666996</v>
      </c>
      <c r="D13320" s="2">
        <v>258437.47024674187</v>
      </c>
    </row>
    <row r="13321" spans="1:4" x14ac:dyDescent="0.2">
      <c r="A13321" s="6">
        <v>45430</v>
      </c>
      <c r="B13321" s="7">
        <v>0.76041666666666996</v>
      </c>
      <c r="C13321" s="7">
        <v>0.77083333333333004</v>
      </c>
      <c r="D13321" s="2">
        <v>256126.76441015396</v>
      </c>
    </row>
    <row r="13322" spans="1:4" x14ac:dyDescent="0.2">
      <c r="A13322" s="6">
        <v>45430</v>
      </c>
      <c r="B13322" s="7">
        <v>0.77083333333333004</v>
      </c>
      <c r="C13322" s="7">
        <v>0.78125</v>
      </c>
      <c r="D13322" s="2">
        <v>252481.88707632254</v>
      </c>
    </row>
    <row r="13323" spans="1:4" x14ac:dyDescent="0.2">
      <c r="A13323" s="6">
        <v>45430</v>
      </c>
      <c r="B13323" s="7">
        <v>0.78125</v>
      </c>
      <c r="C13323" s="7">
        <v>0.79166666666666996</v>
      </c>
      <c r="D13323" s="2">
        <v>247906.11112251153</v>
      </c>
    </row>
    <row r="13324" spans="1:4" x14ac:dyDescent="0.2">
      <c r="A13324" s="6">
        <v>45430</v>
      </c>
      <c r="B13324" s="7">
        <v>0.79166666666666996</v>
      </c>
      <c r="C13324" s="7">
        <v>0.80208333333333004</v>
      </c>
      <c r="D13324" s="2">
        <v>244980.86595306001</v>
      </c>
    </row>
    <row r="13325" spans="1:4" x14ac:dyDescent="0.2">
      <c r="A13325" s="6">
        <v>45430</v>
      </c>
      <c r="B13325" s="7">
        <v>0.80208333333333004</v>
      </c>
      <c r="C13325" s="7">
        <v>0.8125</v>
      </c>
      <c r="D13325" s="2">
        <v>243970.32138979418</v>
      </c>
    </row>
    <row r="13326" spans="1:4" x14ac:dyDescent="0.2">
      <c r="A13326" s="6">
        <v>45430</v>
      </c>
      <c r="B13326" s="7">
        <v>0.8125</v>
      </c>
      <c r="C13326" s="7">
        <v>0.82291666666666996</v>
      </c>
      <c r="D13326" s="2">
        <v>242923.8674286647</v>
      </c>
    </row>
    <row r="13327" spans="1:4" x14ac:dyDescent="0.2">
      <c r="A13327" s="6">
        <v>45430</v>
      </c>
      <c r="B13327" s="7">
        <v>0.82291666666666996</v>
      </c>
      <c r="C13327" s="7">
        <v>0.83333333333333004</v>
      </c>
      <c r="D13327" s="2">
        <v>242040.21145912816</v>
      </c>
    </row>
    <row r="13328" spans="1:4" x14ac:dyDescent="0.2">
      <c r="A13328" s="6">
        <v>45430</v>
      </c>
      <c r="B13328" s="7">
        <v>0.83333333333333004</v>
      </c>
      <c r="C13328" s="7">
        <v>0.84375</v>
      </c>
      <c r="D13328" s="2">
        <v>245332.01834430511</v>
      </c>
    </row>
    <row r="13329" spans="1:4" x14ac:dyDescent="0.2">
      <c r="A13329" s="6">
        <v>45430</v>
      </c>
      <c r="B13329" s="7">
        <v>0.84375</v>
      </c>
      <c r="C13329" s="7">
        <v>0.85416666666666996</v>
      </c>
      <c r="D13329" s="2">
        <v>248448.04744320147</v>
      </c>
    </row>
    <row r="13330" spans="1:4" x14ac:dyDescent="0.2">
      <c r="A13330" s="6">
        <v>45430</v>
      </c>
      <c r="B13330" s="7">
        <v>0.85416666666666996</v>
      </c>
      <c r="C13330" s="7">
        <v>0.86458333333333004</v>
      </c>
      <c r="D13330" s="2">
        <v>249498.66514782186</v>
      </c>
    </row>
    <row r="13331" spans="1:4" x14ac:dyDescent="0.2">
      <c r="A13331" s="6">
        <v>45430</v>
      </c>
      <c r="B13331" s="7">
        <v>0.86458333333333004</v>
      </c>
      <c r="C13331" s="7">
        <v>0.875</v>
      </c>
      <c r="D13331" s="2">
        <v>250479.06555177702</v>
      </c>
    </row>
    <row r="13332" spans="1:4" x14ac:dyDescent="0.2">
      <c r="A13332" s="6">
        <v>45430</v>
      </c>
      <c r="B13332" s="7">
        <v>0.875</v>
      </c>
      <c r="C13332" s="7">
        <v>0.88541666666666996</v>
      </c>
      <c r="D13332" s="2">
        <v>252504.87961528453</v>
      </c>
    </row>
    <row r="13333" spans="1:4" x14ac:dyDescent="0.2">
      <c r="A13333" s="6">
        <v>45430</v>
      </c>
      <c r="B13333" s="7">
        <v>0.88541666666666996</v>
      </c>
      <c r="C13333" s="7">
        <v>0.89583333333333004</v>
      </c>
      <c r="D13333" s="2">
        <v>254270.25066637754</v>
      </c>
    </row>
    <row r="13334" spans="1:4" x14ac:dyDescent="0.2">
      <c r="A13334" s="6">
        <v>45430</v>
      </c>
      <c r="B13334" s="7">
        <v>0.89583333333333004</v>
      </c>
      <c r="C13334" s="7">
        <v>0.90625</v>
      </c>
      <c r="D13334" s="2">
        <v>251092.49322365111</v>
      </c>
    </row>
    <row r="13335" spans="1:4" x14ac:dyDescent="0.2">
      <c r="A13335" s="6">
        <v>45430</v>
      </c>
      <c r="B13335" s="7">
        <v>0.90625</v>
      </c>
      <c r="C13335" s="7">
        <v>0.91666666666666996</v>
      </c>
      <c r="D13335" s="2">
        <v>246217.41055497387</v>
      </c>
    </row>
    <row r="13336" spans="1:4" x14ac:dyDescent="0.2">
      <c r="A13336" s="6">
        <v>45430</v>
      </c>
      <c r="B13336" s="7">
        <v>0.91666666666666996</v>
      </c>
      <c r="C13336" s="7">
        <v>0.92708333333333004</v>
      </c>
      <c r="D13336" s="2">
        <v>250035.45889993993</v>
      </c>
    </row>
    <row r="13337" spans="1:4" x14ac:dyDescent="0.2">
      <c r="A13337" s="6">
        <v>45430</v>
      </c>
      <c r="B13337" s="7">
        <v>0.92708333333333004</v>
      </c>
      <c r="C13337" s="7">
        <v>0.9375</v>
      </c>
      <c r="D13337" s="2">
        <v>245372.35767736801</v>
      </c>
    </row>
    <row r="13338" spans="1:4" x14ac:dyDescent="0.2">
      <c r="A13338" s="6">
        <v>45430</v>
      </c>
      <c r="B13338" s="7">
        <v>0.9375</v>
      </c>
      <c r="C13338" s="7">
        <v>0.94791666666666996</v>
      </c>
      <c r="D13338" s="2">
        <v>235857.68252541538</v>
      </c>
    </row>
    <row r="13339" spans="1:4" x14ac:dyDescent="0.2">
      <c r="A13339" s="6">
        <v>45430</v>
      </c>
      <c r="B13339" s="7">
        <v>0.94791666666666996</v>
      </c>
      <c r="C13339" s="7">
        <v>0.95833333333333004</v>
      </c>
      <c r="D13339" s="2">
        <v>229061.59048750447</v>
      </c>
    </row>
    <row r="13340" spans="1:4" x14ac:dyDescent="0.2">
      <c r="A13340" s="6">
        <v>45430</v>
      </c>
      <c r="B13340" s="7">
        <v>0.95833333333333004</v>
      </c>
      <c r="C13340" s="7">
        <v>0.96875</v>
      </c>
      <c r="D13340" s="2">
        <v>221571.86624803476</v>
      </c>
    </row>
    <row r="13341" spans="1:4" x14ac:dyDescent="0.2">
      <c r="A13341" s="6">
        <v>45430</v>
      </c>
      <c r="B13341" s="7">
        <v>0.96875</v>
      </c>
      <c r="C13341" s="7">
        <v>0.97916666666666996</v>
      </c>
      <c r="D13341" s="2">
        <v>213504.00213836762</v>
      </c>
    </row>
    <row r="13342" spans="1:4" x14ac:dyDescent="0.2">
      <c r="A13342" s="6">
        <v>45430</v>
      </c>
      <c r="B13342" s="7">
        <v>0.97916666666666996</v>
      </c>
      <c r="C13342" s="7">
        <v>0.98958333333333004</v>
      </c>
      <c r="D13342" s="2">
        <v>204442.7719907143</v>
      </c>
    </row>
    <row r="13343" spans="1:4" x14ac:dyDescent="0.2">
      <c r="A13343" s="6">
        <v>45430</v>
      </c>
      <c r="B13343" s="7">
        <v>0.98958333333333004</v>
      </c>
      <c r="C13343" s="7">
        <v>0</v>
      </c>
      <c r="D13343" s="2">
        <v>196806.57406899994</v>
      </c>
    </row>
    <row r="13344" spans="1:4" x14ac:dyDescent="0.2">
      <c r="A13344" s="6">
        <v>45431</v>
      </c>
      <c r="B13344" s="7">
        <v>0</v>
      </c>
      <c r="C13344" s="7">
        <v>1.041666666667E-2</v>
      </c>
      <c r="D13344" s="2">
        <v>188355.59049549722</v>
      </c>
    </row>
    <row r="13345" spans="1:4" x14ac:dyDescent="0.2">
      <c r="A13345" s="6">
        <v>45431</v>
      </c>
      <c r="B13345" s="7">
        <v>1.041666666667E-2</v>
      </c>
      <c r="C13345" s="7">
        <v>2.0833333333330002E-2</v>
      </c>
      <c r="D13345" s="2">
        <v>180840.0190048487</v>
      </c>
    </row>
    <row r="13346" spans="1:4" x14ac:dyDescent="0.2">
      <c r="A13346" s="6">
        <v>45431</v>
      </c>
      <c r="B13346" s="7">
        <v>2.0833333333330002E-2</v>
      </c>
      <c r="C13346" s="7">
        <v>3.125E-2</v>
      </c>
      <c r="D13346" s="2">
        <v>174607.24416297351</v>
      </c>
    </row>
    <row r="13347" spans="1:4" x14ac:dyDescent="0.2">
      <c r="A13347" s="6">
        <v>45431</v>
      </c>
      <c r="B13347" s="7">
        <v>3.125E-2</v>
      </c>
      <c r="C13347" s="7">
        <v>4.1666666666670002E-2</v>
      </c>
      <c r="D13347" s="2">
        <v>169461.73944019267</v>
      </c>
    </row>
    <row r="13348" spans="1:4" x14ac:dyDescent="0.2">
      <c r="A13348" s="6">
        <v>45431</v>
      </c>
      <c r="B13348" s="7">
        <v>4.1666666666670002E-2</v>
      </c>
      <c r="C13348" s="7">
        <v>5.2083333333329998E-2</v>
      </c>
      <c r="D13348" s="2">
        <v>168157.11962672614</v>
      </c>
    </row>
    <row r="13349" spans="1:4" x14ac:dyDescent="0.2">
      <c r="A13349" s="6">
        <v>45431</v>
      </c>
      <c r="B13349" s="7">
        <v>5.2083333333329998E-2</v>
      </c>
      <c r="C13349" s="7">
        <v>6.25E-2</v>
      </c>
      <c r="D13349" s="2">
        <v>163444.55304881302</v>
      </c>
    </row>
    <row r="13350" spans="1:4" x14ac:dyDescent="0.2">
      <c r="A13350" s="6">
        <v>45431</v>
      </c>
      <c r="B13350" s="7">
        <v>6.25E-2</v>
      </c>
      <c r="C13350" s="7">
        <v>7.2916666666670002E-2</v>
      </c>
      <c r="D13350" s="2">
        <v>158625.22007500968</v>
      </c>
    </row>
    <row r="13351" spans="1:4" x14ac:dyDescent="0.2">
      <c r="A13351" s="6">
        <v>45431</v>
      </c>
      <c r="B13351" s="7">
        <v>7.2916666666670002E-2</v>
      </c>
      <c r="C13351" s="7">
        <v>8.3333333333329998E-2</v>
      </c>
      <c r="D13351" s="2">
        <v>154597.9476933465</v>
      </c>
    </row>
    <row r="13352" spans="1:4" x14ac:dyDescent="0.2">
      <c r="A13352" s="6">
        <v>45431</v>
      </c>
      <c r="B13352" s="7">
        <v>8.3333333333329998E-2</v>
      </c>
      <c r="C13352" s="7">
        <v>9.375E-2</v>
      </c>
      <c r="D13352" s="2">
        <v>152252.04991581145</v>
      </c>
    </row>
    <row r="13353" spans="1:4" x14ac:dyDescent="0.2">
      <c r="A13353" s="6">
        <v>45431</v>
      </c>
      <c r="B13353" s="7">
        <v>9.375E-2</v>
      </c>
      <c r="C13353" s="7">
        <v>0.10416666666667</v>
      </c>
      <c r="D13353" s="2">
        <v>149626.50235616945</v>
      </c>
    </row>
    <row r="13354" spans="1:4" x14ac:dyDescent="0.2">
      <c r="A13354" s="6">
        <v>45431</v>
      </c>
      <c r="B13354" s="7">
        <v>0.10416666666667</v>
      </c>
      <c r="C13354" s="7">
        <v>0.11458333333333</v>
      </c>
      <c r="D13354" s="2">
        <v>147023.62400726372</v>
      </c>
    </row>
    <row r="13355" spans="1:4" x14ac:dyDescent="0.2">
      <c r="A13355" s="6">
        <v>45431</v>
      </c>
      <c r="B13355" s="7">
        <v>0.11458333333333</v>
      </c>
      <c r="C13355" s="7">
        <v>0.125</v>
      </c>
      <c r="D13355" s="2">
        <v>145082.33123455819</v>
      </c>
    </row>
    <row r="13356" spans="1:4" x14ac:dyDescent="0.2">
      <c r="A13356" s="6">
        <v>45431</v>
      </c>
      <c r="B13356" s="7">
        <v>0.125</v>
      </c>
      <c r="C13356" s="7">
        <v>0.13541666666666999</v>
      </c>
      <c r="D13356" s="2">
        <v>143761.7228175207</v>
      </c>
    </row>
    <row r="13357" spans="1:4" x14ac:dyDescent="0.2">
      <c r="A13357" s="6">
        <v>45431</v>
      </c>
      <c r="B13357" s="7">
        <v>0.13541666666666999</v>
      </c>
      <c r="C13357" s="7">
        <v>0.14583333333333001</v>
      </c>
      <c r="D13357" s="2">
        <v>142726.75386075789</v>
      </c>
    </row>
    <row r="13358" spans="1:4" x14ac:dyDescent="0.2">
      <c r="A13358" s="6">
        <v>45431</v>
      </c>
      <c r="B13358" s="7">
        <v>0.14583333333333001</v>
      </c>
      <c r="C13358" s="7">
        <v>0.15625</v>
      </c>
      <c r="D13358" s="2">
        <v>142162.32491827908</v>
      </c>
    </row>
    <row r="13359" spans="1:4" x14ac:dyDescent="0.2">
      <c r="A13359" s="6">
        <v>45431</v>
      </c>
      <c r="B13359" s="7">
        <v>0.15625</v>
      </c>
      <c r="C13359" s="7">
        <v>0.16666666666666999</v>
      </c>
      <c r="D13359" s="2">
        <v>141318.51469174231</v>
      </c>
    </row>
    <row r="13360" spans="1:4" x14ac:dyDescent="0.2">
      <c r="A13360" s="6">
        <v>45431</v>
      </c>
      <c r="B13360" s="7">
        <v>0.16666666666666999</v>
      </c>
      <c r="C13360" s="7">
        <v>0.17708333333333001</v>
      </c>
      <c r="D13360" s="2">
        <v>140802.76128859085</v>
      </c>
    </row>
    <row r="13361" spans="1:4" x14ac:dyDescent="0.2">
      <c r="A13361" s="6">
        <v>45431</v>
      </c>
      <c r="B13361" s="7">
        <v>0.17708333333333001</v>
      </c>
      <c r="C13361" s="7">
        <v>0.1875</v>
      </c>
      <c r="D13361" s="2">
        <v>140444.49901588884</v>
      </c>
    </row>
    <row r="13362" spans="1:4" x14ac:dyDescent="0.2">
      <c r="A13362" s="6">
        <v>45431</v>
      </c>
      <c r="B13362" s="7">
        <v>0.1875</v>
      </c>
      <c r="C13362" s="7">
        <v>0.19791666666666999</v>
      </c>
      <c r="D13362" s="2">
        <v>141738.77109738759</v>
      </c>
    </row>
    <row r="13363" spans="1:4" x14ac:dyDescent="0.2">
      <c r="A13363" s="6">
        <v>45431</v>
      </c>
      <c r="B13363" s="7">
        <v>0.19791666666666999</v>
      </c>
      <c r="C13363" s="7">
        <v>0.20833333333333001</v>
      </c>
      <c r="D13363" s="2">
        <v>142483.09649646026</v>
      </c>
    </row>
    <row r="13364" spans="1:4" x14ac:dyDescent="0.2">
      <c r="A13364" s="6">
        <v>45431</v>
      </c>
      <c r="B13364" s="7">
        <v>0.20833333333333001</v>
      </c>
      <c r="C13364" s="7">
        <v>0.21875</v>
      </c>
      <c r="D13364" s="2">
        <v>146141.26285071395</v>
      </c>
    </row>
    <row r="13365" spans="1:4" x14ac:dyDescent="0.2">
      <c r="A13365" s="6">
        <v>45431</v>
      </c>
      <c r="B13365" s="7">
        <v>0.21875</v>
      </c>
      <c r="C13365" s="7">
        <v>0.22916666666666999</v>
      </c>
      <c r="D13365" s="2">
        <v>142471.54451092856</v>
      </c>
    </row>
    <row r="13366" spans="1:4" x14ac:dyDescent="0.2">
      <c r="A13366" s="6">
        <v>45431</v>
      </c>
      <c r="B13366" s="7">
        <v>0.22916666666666999</v>
      </c>
      <c r="C13366" s="7">
        <v>0.23958333333333001</v>
      </c>
      <c r="D13366" s="2">
        <v>143178.92151181863</v>
      </c>
    </row>
    <row r="13367" spans="1:4" x14ac:dyDescent="0.2">
      <c r="A13367" s="6">
        <v>45431</v>
      </c>
      <c r="B13367" s="7">
        <v>0.23958333333333001</v>
      </c>
      <c r="C13367" s="7">
        <v>0.25</v>
      </c>
      <c r="D13367" s="2">
        <v>146496.7621296742</v>
      </c>
    </row>
    <row r="13368" spans="1:4" x14ac:dyDescent="0.2">
      <c r="A13368" s="6">
        <v>45431</v>
      </c>
      <c r="B13368" s="7">
        <v>0.25</v>
      </c>
      <c r="C13368" s="7">
        <v>0.26041666666667002</v>
      </c>
      <c r="D13368" s="2">
        <v>147616.55676477315</v>
      </c>
    </row>
    <row r="13369" spans="1:4" x14ac:dyDescent="0.2">
      <c r="A13369" s="6">
        <v>45431</v>
      </c>
      <c r="B13369" s="7">
        <v>0.26041666666667002</v>
      </c>
      <c r="C13369" s="7">
        <v>0.27083333333332998</v>
      </c>
      <c r="D13369" s="2">
        <v>145630.18844913691</v>
      </c>
    </row>
    <row r="13370" spans="1:4" x14ac:dyDescent="0.2">
      <c r="A13370" s="6">
        <v>45431</v>
      </c>
      <c r="B13370" s="7">
        <v>0.27083333333332998</v>
      </c>
      <c r="C13370" s="7">
        <v>0.28125</v>
      </c>
      <c r="D13370" s="2">
        <v>144297.37116450869</v>
      </c>
    </row>
    <row r="13371" spans="1:4" x14ac:dyDescent="0.2">
      <c r="A13371" s="6">
        <v>45431</v>
      </c>
      <c r="B13371" s="7">
        <v>0.28125</v>
      </c>
      <c r="C13371" s="7">
        <v>0.29166666666667002</v>
      </c>
      <c r="D13371" s="2">
        <v>141817.20361660328</v>
      </c>
    </row>
    <row r="13372" spans="1:4" x14ac:dyDescent="0.2">
      <c r="A13372" s="6">
        <v>45431</v>
      </c>
      <c r="B13372" s="7">
        <v>0.29166666666667002</v>
      </c>
      <c r="C13372" s="7">
        <v>0.30208333333332998</v>
      </c>
      <c r="D13372" s="2">
        <v>146514.95827868144</v>
      </c>
    </row>
    <row r="13373" spans="1:4" x14ac:dyDescent="0.2">
      <c r="A13373" s="6">
        <v>45431</v>
      </c>
      <c r="B13373" s="7">
        <v>0.30208333333332998</v>
      </c>
      <c r="C13373" s="7">
        <v>0.3125</v>
      </c>
      <c r="D13373" s="2">
        <v>152871.55660655798</v>
      </c>
    </row>
    <row r="13374" spans="1:4" x14ac:dyDescent="0.2">
      <c r="A13374" s="6">
        <v>45431</v>
      </c>
      <c r="B13374" s="7">
        <v>0.3125</v>
      </c>
      <c r="C13374" s="7">
        <v>0.32291666666667002</v>
      </c>
      <c r="D13374" s="2">
        <v>163623.18434744058</v>
      </c>
    </row>
    <row r="13375" spans="1:4" x14ac:dyDescent="0.2">
      <c r="A13375" s="6">
        <v>45431</v>
      </c>
      <c r="B13375" s="7">
        <v>0.32291666666667002</v>
      </c>
      <c r="C13375" s="7">
        <v>0.33333333333332998</v>
      </c>
      <c r="D13375" s="2">
        <v>174730.7888346329</v>
      </c>
    </row>
    <row r="13376" spans="1:4" x14ac:dyDescent="0.2">
      <c r="A13376" s="6">
        <v>45431</v>
      </c>
      <c r="B13376" s="7">
        <v>0.33333333333332998</v>
      </c>
      <c r="C13376" s="7">
        <v>0.34375</v>
      </c>
      <c r="D13376" s="2">
        <v>181777.03489631621</v>
      </c>
    </row>
    <row r="13377" spans="1:4" x14ac:dyDescent="0.2">
      <c r="A13377" s="6">
        <v>45431</v>
      </c>
      <c r="B13377" s="7">
        <v>0.34375</v>
      </c>
      <c r="C13377" s="7">
        <v>0.35416666666667002</v>
      </c>
      <c r="D13377" s="2">
        <v>184886.83301233209</v>
      </c>
    </row>
    <row r="13378" spans="1:4" x14ac:dyDescent="0.2">
      <c r="A13378" s="6">
        <v>45431</v>
      </c>
      <c r="B13378" s="7">
        <v>0.35416666666667002</v>
      </c>
      <c r="C13378" s="7">
        <v>0.36458333333332998</v>
      </c>
      <c r="D13378" s="2">
        <v>189550.36832826902</v>
      </c>
    </row>
    <row r="13379" spans="1:4" x14ac:dyDescent="0.2">
      <c r="A13379" s="6">
        <v>45431</v>
      </c>
      <c r="B13379" s="7">
        <v>0.36458333333332998</v>
      </c>
      <c r="C13379" s="7">
        <v>0.375</v>
      </c>
      <c r="D13379" s="2">
        <v>196820.78959975319</v>
      </c>
    </row>
    <row r="13380" spans="1:4" x14ac:dyDescent="0.2">
      <c r="A13380" s="6">
        <v>45431</v>
      </c>
      <c r="B13380" s="7">
        <v>0.375</v>
      </c>
      <c r="C13380" s="7">
        <v>0.38541666666667002</v>
      </c>
      <c r="D13380" s="2">
        <v>203932.65397081836</v>
      </c>
    </row>
    <row r="13381" spans="1:4" x14ac:dyDescent="0.2">
      <c r="A13381" s="6">
        <v>45431</v>
      </c>
      <c r="B13381" s="7">
        <v>0.38541666666667002</v>
      </c>
      <c r="C13381" s="7">
        <v>0.39583333333332998</v>
      </c>
      <c r="D13381" s="2">
        <v>209260.07677824132</v>
      </c>
    </row>
    <row r="13382" spans="1:4" x14ac:dyDescent="0.2">
      <c r="A13382" s="6">
        <v>45431</v>
      </c>
      <c r="B13382" s="7">
        <v>0.39583333333332998</v>
      </c>
      <c r="C13382" s="7">
        <v>0.40625</v>
      </c>
      <c r="D13382" s="2">
        <v>219463.51320607646</v>
      </c>
    </row>
    <row r="13383" spans="1:4" x14ac:dyDescent="0.2">
      <c r="A13383" s="6">
        <v>45431</v>
      </c>
      <c r="B13383" s="7">
        <v>0.40625</v>
      </c>
      <c r="C13383" s="7">
        <v>0.41666666666667002</v>
      </c>
      <c r="D13383" s="2">
        <v>237090.1490402171</v>
      </c>
    </row>
    <row r="13384" spans="1:4" x14ac:dyDescent="0.2">
      <c r="A13384" s="6">
        <v>45431</v>
      </c>
      <c r="B13384" s="7">
        <v>0.41666666666667002</v>
      </c>
      <c r="C13384" s="7">
        <v>0.42708333333332998</v>
      </c>
      <c r="D13384" s="2">
        <v>245968.33853062181</v>
      </c>
    </row>
    <row r="13385" spans="1:4" x14ac:dyDescent="0.2">
      <c r="A13385" s="6">
        <v>45431</v>
      </c>
      <c r="B13385" s="7">
        <v>0.42708333333332998</v>
      </c>
      <c r="C13385" s="7">
        <v>0.4375</v>
      </c>
      <c r="D13385" s="2">
        <v>248601.72724775807</v>
      </c>
    </row>
    <row r="13386" spans="1:4" x14ac:dyDescent="0.2">
      <c r="A13386" s="6">
        <v>45431</v>
      </c>
      <c r="B13386" s="7">
        <v>0.4375</v>
      </c>
      <c r="C13386" s="7">
        <v>0.44791666666667002</v>
      </c>
      <c r="D13386" s="2">
        <v>258196.72908449141</v>
      </c>
    </row>
    <row r="13387" spans="1:4" x14ac:dyDescent="0.2">
      <c r="A13387" s="6">
        <v>45431</v>
      </c>
      <c r="B13387" s="7">
        <v>0.44791666666667002</v>
      </c>
      <c r="C13387" s="7">
        <v>0.45833333333332998</v>
      </c>
      <c r="D13387" s="2">
        <v>254284.63998452781</v>
      </c>
    </row>
    <row r="13388" spans="1:4" x14ac:dyDescent="0.2">
      <c r="A13388" s="6">
        <v>45431</v>
      </c>
      <c r="B13388" s="7">
        <v>0.45833333333332998</v>
      </c>
      <c r="C13388" s="7">
        <v>0.46875</v>
      </c>
      <c r="D13388" s="2">
        <v>258127.66697290965</v>
      </c>
    </row>
    <row r="13389" spans="1:4" x14ac:dyDescent="0.2">
      <c r="A13389" s="6">
        <v>45431</v>
      </c>
      <c r="B13389" s="7">
        <v>0.46875</v>
      </c>
      <c r="C13389" s="7">
        <v>0.47916666666667002</v>
      </c>
      <c r="D13389" s="2">
        <v>269403.63499413006</v>
      </c>
    </row>
    <row r="13390" spans="1:4" x14ac:dyDescent="0.2">
      <c r="A13390" s="6">
        <v>45431</v>
      </c>
      <c r="B13390" s="7">
        <v>0.47916666666667002</v>
      </c>
      <c r="C13390" s="7">
        <v>0.48958333333332998</v>
      </c>
      <c r="D13390" s="2">
        <v>274846.72307095601</v>
      </c>
    </row>
    <row r="13391" spans="1:4" x14ac:dyDescent="0.2">
      <c r="A13391" s="6">
        <v>45431</v>
      </c>
      <c r="B13391" s="7">
        <v>0.48958333333332998</v>
      </c>
      <c r="C13391" s="7">
        <v>0.5</v>
      </c>
      <c r="D13391" s="2">
        <v>259215.59321484354</v>
      </c>
    </row>
    <row r="13392" spans="1:4" x14ac:dyDescent="0.2">
      <c r="A13392" s="6">
        <v>45431</v>
      </c>
      <c r="B13392" s="7">
        <v>0.5</v>
      </c>
      <c r="C13392" s="7">
        <v>0.51041666666666996</v>
      </c>
      <c r="D13392" s="2">
        <v>219247.19968849127</v>
      </c>
    </row>
    <row r="13393" spans="1:4" x14ac:dyDescent="0.2">
      <c r="A13393" s="6">
        <v>45431</v>
      </c>
      <c r="B13393" s="7">
        <v>0.51041666666666996</v>
      </c>
      <c r="C13393" s="7">
        <v>0.52083333333333004</v>
      </c>
      <c r="D13393" s="2">
        <v>203703.76431628005</v>
      </c>
    </row>
    <row r="13394" spans="1:4" x14ac:dyDescent="0.2">
      <c r="A13394" s="6">
        <v>45431</v>
      </c>
      <c r="B13394" s="7">
        <v>0.52083333333333004</v>
      </c>
      <c r="C13394" s="7">
        <v>0.53125</v>
      </c>
      <c r="D13394" s="2">
        <v>194983.14325744711</v>
      </c>
    </row>
    <row r="13395" spans="1:4" x14ac:dyDescent="0.2">
      <c r="A13395" s="6">
        <v>45431</v>
      </c>
      <c r="B13395" s="7">
        <v>0.53125</v>
      </c>
      <c r="C13395" s="7">
        <v>0.54166666666666996</v>
      </c>
      <c r="D13395" s="2">
        <v>180173.38597237197</v>
      </c>
    </row>
    <row r="13396" spans="1:4" x14ac:dyDescent="0.2">
      <c r="A13396" s="6">
        <v>45431</v>
      </c>
      <c r="B13396" s="7">
        <v>0.54166666666666996</v>
      </c>
      <c r="C13396" s="7">
        <v>0.55208333333333004</v>
      </c>
      <c r="D13396" s="2">
        <v>175913.66416288569</v>
      </c>
    </row>
    <row r="13397" spans="1:4" x14ac:dyDescent="0.2">
      <c r="A13397" s="6">
        <v>45431</v>
      </c>
      <c r="B13397" s="7">
        <v>0.55208333333333004</v>
      </c>
      <c r="C13397" s="7">
        <v>0.5625</v>
      </c>
      <c r="D13397" s="2">
        <v>182760.11598323582</v>
      </c>
    </row>
    <row r="13398" spans="1:4" x14ac:dyDescent="0.2">
      <c r="A13398" s="6">
        <v>45431</v>
      </c>
      <c r="B13398" s="7">
        <v>0.5625</v>
      </c>
      <c r="C13398" s="7">
        <v>0.57291666666666996</v>
      </c>
      <c r="D13398" s="2">
        <v>165806.07424673211</v>
      </c>
    </row>
    <row r="13399" spans="1:4" x14ac:dyDescent="0.2">
      <c r="A13399" s="6">
        <v>45431</v>
      </c>
      <c r="B13399" s="7">
        <v>0.57291666666666996</v>
      </c>
      <c r="C13399" s="7">
        <v>0.58333333333333004</v>
      </c>
      <c r="D13399" s="2">
        <v>169031.2816956123</v>
      </c>
    </row>
    <row r="13400" spans="1:4" x14ac:dyDescent="0.2">
      <c r="A13400" s="6">
        <v>45431</v>
      </c>
      <c r="B13400" s="7">
        <v>0.58333333333333004</v>
      </c>
      <c r="C13400" s="7">
        <v>0.59375</v>
      </c>
      <c r="D13400" s="2">
        <v>161722.08217140468</v>
      </c>
    </row>
    <row r="13401" spans="1:4" x14ac:dyDescent="0.2">
      <c r="A13401" s="6">
        <v>45431</v>
      </c>
      <c r="B13401" s="7">
        <v>0.59375</v>
      </c>
      <c r="C13401" s="7">
        <v>0.60416666666666996</v>
      </c>
      <c r="D13401" s="2">
        <v>140078.02979763961</v>
      </c>
    </row>
    <row r="13402" spans="1:4" x14ac:dyDescent="0.2">
      <c r="A13402" s="6">
        <v>45431</v>
      </c>
      <c r="B13402" s="7">
        <v>0.60416666666666996</v>
      </c>
      <c r="C13402" s="7">
        <v>0.61458333333333004</v>
      </c>
      <c r="D13402" s="2">
        <v>122789.96014723051</v>
      </c>
    </row>
    <row r="13403" spans="1:4" x14ac:dyDescent="0.2">
      <c r="A13403" s="6">
        <v>45431</v>
      </c>
      <c r="B13403" s="7">
        <v>0.61458333333333004</v>
      </c>
      <c r="C13403" s="7">
        <v>0.625</v>
      </c>
      <c r="D13403" s="2">
        <v>127622.46845233155</v>
      </c>
    </row>
    <row r="13404" spans="1:4" x14ac:dyDescent="0.2">
      <c r="A13404" s="6">
        <v>45431</v>
      </c>
      <c r="B13404" s="7">
        <v>0.625</v>
      </c>
      <c r="C13404" s="7">
        <v>0.63541666666666996</v>
      </c>
      <c r="D13404" s="2">
        <v>147142.1503954411</v>
      </c>
    </row>
    <row r="13405" spans="1:4" x14ac:dyDescent="0.2">
      <c r="A13405" s="6">
        <v>45431</v>
      </c>
      <c r="B13405" s="7">
        <v>0.63541666666666996</v>
      </c>
      <c r="C13405" s="7">
        <v>0.64583333333333004</v>
      </c>
      <c r="D13405" s="2">
        <v>171449.72398515945</v>
      </c>
    </row>
    <row r="13406" spans="1:4" x14ac:dyDescent="0.2">
      <c r="A13406" s="6">
        <v>45431</v>
      </c>
      <c r="B13406" s="7">
        <v>0.64583333333333004</v>
      </c>
      <c r="C13406" s="7">
        <v>0.65625</v>
      </c>
      <c r="D13406" s="2">
        <v>175625.09281397451</v>
      </c>
    </row>
    <row r="13407" spans="1:4" x14ac:dyDescent="0.2">
      <c r="A13407" s="6">
        <v>45431</v>
      </c>
      <c r="B13407" s="7">
        <v>0.65625</v>
      </c>
      <c r="C13407" s="7">
        <v>0.66666666666666996</v>
      </c>
      <c r="D13407" s="2">
        <v>148750.01125092991</v>
      </c>
    </row>
    <row r="13408" spans="1:4" x14ac:dyDescent="0.2">
      <c r="A13408" s="6">
        <v>45431</v>
      </c>
      <c r="B13408" s="7">
        <v>0.66666666666666996</v>
      </c>
      <c r="C13408" s="7">
        <v>0.67708333333333004</v>
      </c>
      <c r="D13408" s="2">
        <v>154792.95395869715</v>
      </c>
    </row>
    <row r="13409" spans="1:4" x14ac:dyDescent="0.2">
      <c r="A13409" s="6">
        <v>45431</v>
      </c>
      <c r="B13409" s="7">
        <v>0.67708333333333004</v>
      </c>
      <c r="C13409" s="7">
        <v>0.6875</v>
      </c>
      <c r="D13409" s="2">
        <v>161229.92911456546</v>
      </c>
    </row>
    <row r="13410" spans="1:4" x14ac:dyDescent="0.2">
      <c r="A13410" s="6">
        <v>45431</v>
      </c>
      <c r="B13410" s="7">
        <v>0.6875</v>
      </c>
      <c r="C13410" s="7">
        <v>0.69791666666666996</v>
      </c>
      <c r="D13410" s="2">
        <v>167488.84870213212</v>
      </c>
    </row>
    <row r="13411" spans="1:4" x14ac:dyDescent="0.2">
      <c r="A13411" s="6">
        <v>45431</v>
      </c>
      <c r="B13411" s="7">
        <v>0.69791666666666996</v>
      </c>
      <c r="C13411" s="7">
        <v>0.70833333333333004</v>
      </c>
      <c r="D13411" s="2">
        <v>185968.41689935385</v>
      </c>
    </row>
    <row r="13412" spans="1:4" x14ac:dyDescent="0.2">
      <c r="A13412" s="6">
        <v>45431</v>
      </c>
      <c r="B13412" s="7">
        <v>0.70833333333333004</v>
      </c>
      <c r="C13412" s="7">
        <v>0.71875</v>
      </c>
      <c r="D13412" s="2">
        <v>202610.81037070855</v>
      </c>
    </row>
    <row r="13413" spans="1:4" x14ac:dyDescent="0.2">
      <c r="A13413" s="6">
        <v>45431</v>
      </c>
      <c r="B13413" s="7">
        <v>0.71875</v>
      </c>
      <c r="C13413" s="7">
        <v>0.72916666666666996</v>
      </c>
      <c r="D13413" s="2">
        <v>206776.20537032821</v>
      </c>
    </row>
    <row r="13414" spans="1:4" x14ac:dyDescent="0.2">
      <c r="A13414" s="6">
        <v>45431</v>
      </c>
      <c r="B13414" s="7">
        <v>0.72916666666666996</v>
      </c>
      <c r="C13414" s="7">
        <v>0.73958333333333004</v>
      </c>
      <c r="D13414" s="2">
        <v>213932.02228321953</v>
      </c>
    </row>
    <row r="13415" spans="1:4" x14ac:dyDescent="0.2">
      <c r="A13415" s="6">
        <v>45431</v>
      </c>
      <c r="B13415" s="7">
        <v>0.73958333333333004</v>
      </c>
      <c r="C13415" s="7">
        <v>0.75</v>
      </c>
      <c r="D13415" s="2">
        <v>216108.56240657365</v>
      </c>
    </row>
    <row r="13416" spans="1:4" x14ac:dyDescent="0.2">
      <c r="A13416" s="6">
        <v>45431</v>
      </c>
      <c r="B13416" s="7">
        <v>0.75</v>
      </c>
      <c r="C13416" s="7">
        <v>0.76041666666666996</v>
      </c>
      <c r="D13416" s="2">
        <v>216233.12609585669</v>
      </c>
    </row>
    <row r="13417" spans="1:4" x14ac:dyDescent="0.2">
      <c r="A13417" s="6">
        <v>45431</v>
      </c>
      <c r="B13417" s="7">
        <v>0.76041666666666996</v>
      </c>
      <c r="C13417" s="7">
        <v>0.77083333333333004</v>
      </c>
      <c r="D13417" s="2">
        <v>219970.36744264676</v>
      </c>
    </row>
    <row r="13418" spans="1:4" x14ac:dyDescent="0.2">
      <c r="A13418" s="6">
        <v>45431</v>
      </c>
      <c r="B13418" s="7">
        <v>0.77083333333333004</v>
      </c>
      <c r="C13418" s="7">
        <v>0.78125</v>
      </c>
      <c r="D13418" s="2">
        <v>222790.15213478074</v>
      </c>
    </row>
    <row r="13419" spans="1:4" x14ac:dyDescent="0.2">
      <c r="A13419" s="6">
        <v>45431</v>
      </c>
      <c r="B13419" s="7">
        <v>0.78125</v>
      </c>
      <c r="C13419" s="7">
        <v>0.79166666666666996</v>
      </c>
      <c r="D13419" s="2">
        <v>230588.6656386067</v>
      </c>
    </row>
    <row r="13420" spans="1:4" x14ac:dyDescent="0.2">
      <c r="A13420" s="6">
        <v>45431</v>
      </c>
      <c r="B13420" s="7">
        <v>0.79166666666666996</v>
      </c>
      <c r="C13420" s="7">
        <v>0.80208333333333004</v>
      </c>
      <c r="D13420" s="2">
        <v>237615.0352250312</v>
      </c>
    </row>
    <row r="13421" spans="1:4" x14ac:dyDescent="0.2">
      <c r="A13421" s="6">
        <v>45431</v>
      </c>
      <c r="B13421" s="7">
        <v>0.80208333333333004</v>
      </c>
      <c r="C13421" s="7">
        <v>0.8125</v>
      </c>
      <c r="D13421" s="2">
        <v>236652.84708979051</v>
      </c>
    </row>
    <row r="13422" spans="1:4" x14ac:dyDescent="0.2">
      <c r="A13422" s="6">
        <v>45431</v>
      </c>
      <c r="B13422" s="7">
        <v>0.8125</v>
      </c>
      <c r="C13422" s="7">
        <v>0.82291666666666996</v>
      </c>
      <c r="D13422" s="2">
        <v>237709.54779367996</v>
      </c>
    </row>
    <row r="13423" spans="1:4" x14ac:dyDescent="0.2">
      <c r="A13423" s="6">
        <v>45431</v>
      </c>
      <c r="B13423" s="7">
        <v>0.82291666666666996</v>
      </c>
      <c r="C13423" s="7">
        <v>0.83333333333333004</v>
      </c>
      <c r="D13423" s="2">
        <v>236076.20395151526</v>
      </c>
    </row>
    <row r="13424" spans="1:4" x14ac:dyDescent="0.2">
      <c r="A13424" s="6">
        <v>45431</v>
      </c>
      <c r="B13424" s="7">
        <v>0.83333333333333004</v>
      </c>
      <c r="C13424" s="7">
        <v>0.84375</v>
      </c>
      <c r="D13424" s="2">
        <v>237839.80780497525</v>
      </c>
    </row>
    <row r="13425" spans="1:4" x14ac:dyDescent="0.2">
      <c r="A13425" s="6">
        <v>45431</v>
      </c>
      <c r="B13425" s="7">
        <v>0.84375</v>
      </c>
      <c r="C13425" s="7">
        <v>0.85416666666666996</v>
      </c>
      <c r="D13425" s="2">
        <v>237840.87346162979</v>
      </c>
    </row>
    <row r="13426" spans="1:4" x14ac:dyDescent="0.2">
      <c r="A13426" s="6">
        <v>45431</v>
      </c>
      <c r="B13426" s="7">
        <v>0.85416666666666996</v>
      </c>
      <c r="C13426" s="7">
        <v>0.86458333333333004</v>
      </c>
      <c r="D13426" s="2">
        <v>235128.09230748483</v>
      </c>
    </row>
    <row r="13427" spans="1:4" x14ac:dyDescent="0.2">
      <c r="A13427" s="6">
        <v>45431</v>
      </c>
      <c r="B13427" s="7">
        <v>0.86458333333333004</v>
      </c>
      <c r="C13427" s="7">
        <v>0.875</v>
      </c>
      <c r="D13427" s="2">
        <v>232082.41241965492</v>
      </c>
    </row>
    <row r="13428" spans="1:4" x14ac:dyDescent="0.2">
      <c r="A13428" s="6">
        <v>45431</v>
      </c>
      <c r="B13428" s="7">
        <v>0.875</v>
      </c>
      <c r="C13428" s="7">
        <v>0.88541666666666996</v>
      </c>
      <c r="D13428" s="2">
        <v>233321.71958705626</v>
      </c>
    </row>
    <row r="13429" spans="1:4" x14ac:dyDescent="0.2">
      <c r="A13429" s="6">
        <v>45431</v>
      </c>
      <c r="B13429" s="7">
        <v>0.88541666666666996</v>
      </c>
      <c r="C13429" s="7">
        <v>0.89583333333333004</v>
      </c>
      <c r="D13429" s="2">
        <v>236260.65637641796</v>
      </c>
    </row>
    <row r="13430" spans="1:4" x14ac:dyDescent="0.2">
      <c r="A13430" s="6">
        <v>45431</v>
      </c>
      <c r="B13430" s="7">
        <v>0.89583333333333004</v>
      </c>
      <c r="C13430" s="7">
        <v>0.90625</v>
      </c>
      <c r="D13430" s="2">
        <v>233958.48620654517</v>
      </c>
    </row>
    <row r="13431" spans="1:4" x14ac:dyDescent="0.2">
      <c r="A13431" s="6">
        <v>45431</v>
      </c>
      <c r="B13431" s="7">
        <v>0.90625</v>
      </c>
      <c r="C13431" s="7">
        <v>0.91666666666666996</v>
      </c>
      <c r="D13431" s="2">
        <v>231318.74144190495</v>
      </c>
    </row>
    <row r="13432" spans="1:4" x14ac:dyDescent="0.2">
      <c r="A13432" s="6">
        <v>45431</v>
      </c>
      <c r="B13432" s="7">
        <v>0.91666666666666996</v>
      </c>
      <c r="C13432" s="7">
        <v>0.92708333333333004</v>
      </c>
      <c r="D13432" s="2">
        <v>234049.05692201128</v>
      </c>
    </row>
    <row r="13433" spans="1:4" x14ac:dyDescent="0.2">
      <c r="A13433" s="6">
        <v>45431</v>
      </c>
      <c r="B13433" s="7">
        <v>0.92708333333333004</v>
      </c>
      <c r="C13433" s="7">
        <v>0.9375</v>
      </c>
      <c r="D13433" s="2">
        <v>229111.27164807727</v>
      </c>
    </row>
    <row r="13434" spans="1:4" x14ac:dyDescent="0.2">
      <c r="A13434" s="6">
        <v>45431</v>
      </c>
      <c r="B13434" s="7">
        <v>0.9375</v>
      </c>
      <c r="C13434" s="7">
        <v>0.94791666666666996</v>
      </c>
      <c r="D13434" s="2">
        <v>220886.74644647673</v>
      </c>
    </row>
    <row r="13435" spans="1:4" x14ac:dyDescent="0.2">
      <c r="A13435" s="6">
        <v>45431</v>
      </c>
      <c r="B13435" s="7">
        <v>0.94791666666666996</v>
      </c>
      <c r="C13435" s="7">
        <v>0.95833333333333004</v>
      </c>
      <c r="D13435" s="2">
        <v>212546.49580487967</v>
      </c>
    </row>
    <row r="13436" spans="1:4" x14ac:dyDescent="0.2">
      <c r="A13436" s="6">
        <v>45431</v>
      </c>
      <c r="B13436" s="7">
        <v>0.95833333333333004</v>
      </c>
      <c r="C13436" s="7">
        <v>0.96875</v>
      </c>
      <c r="D13436" s="2">
        <v>203135.64755918377</v>
      </c>
    </row>
    <row r="13437" spans="1:4" x14ac:dyDescent="0.2">
      <c r="A13437" s="6">
        <v>45431</v>
      </c>
      <c r="B13437" s="7">
        <v>0.96875</v>
      </c>
      <c r="C13437" s="7">
        <v>0.97916666666666996</v>
      </c>
      <c r="D13437" s="2">
        <v>195014.42893445404</v>
      </c>
    </row>
    <row r="13438" spans="1:4" x14ac:dyDescent="0.2">
      <c r="A13438" s="6">
        <v>45431</v>
      </c>
      <c r="B13438" s="7">
        <v>0.97916666666666996</v>
      </c>
      <c r="C13438" s="7">
        <v>0.98958333333333004</v>
      </c>
      <c r="D13438" s="2">
        <v>187429.28722171151</v>
      </c>
    </row>
    <row r="13439" spans="1:4" x14ac:dyDescent="0.2">
      <c r="A13439" s="6">
        <v>45431</v>
      </c>
      <c r="B13439" s="7">
        <v>0.98958333333333004</v>
      </c>
      <c r="C13439" s="7">
        <v>0</v>
      </c>
      <c r="D13439" s="2">
        <v>179867.897707514</v>
      </c>
    </row>
    <row r="13440" spans="1:4" x14ac:dyDescent="0.2">
      <c r="A13440" s="6">
        <v>45432</v>
      </c>
      <c r="B13440" s="7">
        <v>0</v>
      </c>
      <c r="C13440" s="7">
        <v>1.041666666667E-2</v>
      </c>
      <c r="D13440" s="2">
        <v>173956.01305700894</v>
      </c>
    </row>
    <row r="13441" spans="1:4" x14ac:dyDescent="0.2">
      <c r="A13441" s="6">
        <v>45432</v>
      </c>
      <c r="B13441" s="7">
        <v>1.041666666667E-2</v>
      </c>
      <c r="C13441" s="7">
        <v>2.0833333333330002E-2</v>
      </c>
      <c r="D13441" s="2">
        <v>167900.47079753905</v>
      </c>
    </row>
    <row r="13442" spans="1:4" x14ac:dyDescent="0.2">
      <c r="A13442" s="6">
        <v>45432</v>
      </c>
      <c r="B13442" s="7">
        <v>2.0833333333330002E-2</v>
      </c>
      <c r="C13442" s="7">
        <v>3.125E-2</v>
      </c>
      <c r="D13442" s="2">
        <v>162502.95994762258</v>
      </c>
    </row>
    <row r="13443" spans="1:4" x14ac:dyDescent="0.2">
      <c r="A13443" s="6">
        <v>45432</v>
      </c>
      <c r="B13443" s="7">
        <v>3.125E-2</v>
      </c>
      <c r="C13443" s="7">
        <v>4.1666666666670002E-2</v>
      </c>
      <c r="D13443" s="2">
        <v>157539.96928518132</v>
      </c>
    </row>
    <row r="13444" spans="1:4" x14ac:dyDescent="0.2">
      <c r="A13444" s="6">
        <v>45432</v>
      </c>
      <c r="B13444" s="7">
        <v>4.1666666666670002E-2</v>
      </c>
      <c r="C13444" s="7">
        <v>5.2083333333329998E-2</v>
      </c>
      <c r="D13444" s="2">
        <v>155906.22791565547</v>
      </c>
    </row>
    <row r="13445" spans="1:4" x14ac:dyDescent="0.2">
      <c r="A13445" s="6">
        <v>45432</v>
      </c>
      <c r="B13445" s="7">
        <v>5.2083333333329998E-2</v>
      </c>
      <c r="C13445" s="7">
        <v>6.25E-2</v>
      </c>
      <c r="D13445" s="2">
        <v>152499.03772367802</v>
      </c>
    </row>
    <row r="13446" spans="1:4" x14ac:dyDescent="0.2">
      <c r="A13446" s="6">
        <v>45432</v>
      </c>
      <c r="B13446" s="7">
        <v>6.25E-2</v>
      </c>
      <c r="C13446" s="7">
        <v>7.2916666666670002E-2</v>
      </c>
      <c r="D13446" s="2">
        <v>147822.79144410216</v>
      </c>
    </row>
    <row r="13447" spans="1:4" x14ac:dyDescent="0.2">
      <c r="A13447" s="6">
        <v>45432</v>
      </c>
      <c r="B13447" s="7">
        <v>7.2916666666670002E-2</v>
      </c>
      <c r="C13447" s="7">
        <v>8.3333333333329998E-2</v>
      </c>
      <c r="D13447" s="2">
        <v>144729.04052324453</v>
      </c>
    </row>
    <row r="13448" spans="1:4" x14ac:dyDescent="0.2">
      <c r="A13448" s="6">
        <v>45432</v>
      </c>
      <c r="B13448" s="7">
        <v>8.3333333333329998E-2</v>
      </c>
      <c r="C13448" s="7">
        <v>9.375E-2</v>
      </c>
      <c r="D13448" s="2">
        <v>141489.39421460006</v>
      </c>
    </row>
    <row r="13449" spans="1:4" x14ac:dyDescent="0.2">
      <c r="A13449" s="6">
        <v>45432</v>
      </c>
      <c r="B13449" s="7">
        <v>9.375E-2</v>
      </c>
      <c r="C13449" s="7">
        <v>0.10416666666667</v>
      </c>
      <c r="D13449" s="2">
        <v>139553.34834275814</v>
      </c>
    </row>
    <row r="13450" spans="1:4" x14ac:dyDescent="0.2">
      <c r="A13450" s="6">
        <v>45432</v>
      </c>
      <c r="B13450" s="7">
        <v>0.10416666666667</v>
      </c>
      <c r="C13450" s="7">
        <v>0.11458333333333</v>
      </c>
      <c r="D13450" s="2">
        <v>138012.16325441693</v>
      </c>
    </row>
    <row r="13451" spans="1:4" x14ac:dyDescent="0.2">
      <c r="A13451" s="6">
        <v>45432</v>
      </c>
      <c r="B13451" s="7">
        <v>0.11458333333333</v>
      </c>
      <c r="C13451" s="7">
        <v>0.125</v>
      </c>
      <c r="D13451" s="2">
        <v>136326.74652052557</v>
      </c>
    </row>
    <row r="13452" spans="1:4" x14ac:dyDescent="0.2">
      <c r="A13452" s="6">
        <v>45432</v>
      </c>
      <c r="B13452" s="7">
        <v>0.125</v>
      </c>
      <c r="C13452" s="7">
        <v>0.13541666666666999</v>
      </c>
      <c r="D13452" s="2">
        <v>136229.60293459301</v>
      </c>
    </row>
    <row r="13453" spans="1:4" x14ac:dyDescent="0.2">
      <c r="A13453" s="6">
        <v>45432</v>
      </c>
      <c r="B13453" s="7">
        <v>0.13541666666666999</v>
      </c>
      <c r="C13453" s="7">
        <v>0.14583333333333001</v>
      </c>
      <c r="D13453" s="2">
        <v>135222.24245518798</v>
      </c>
    </row>
    <row r="13454" spans="1:4" x14ac:dyDescent="0.2">
      <c r="A13454" s="6">
        <v>45432</v>
      </c>
      <c r="B13454" s="7">
        <v>0.14583333333333001</v>
      </c>
      <c r="C13454" s="7">
        <v>0.15625</v>
      </c>
      <c r="D13454" s="2">
        <v>134971.85686194943</v>
      </c>
    </row>
    <row r="13455" spans="1:4" x14ac:dyDescent="0.2">
      <c r="A13455" s="6">
        <v>45432</v>
      </c>
      <c r="B13455" s="7">
        <v>0.15625</v>
      </c>
      <c r="C13455" s="7">
        <v>0.16666666666666999</v>
      </c>
      <c r="D13455" s="2">
        <v>135240.56557475726</v>
      </c>
    </row>
    <row r="13456" spans="1:4" x14ac:dyDescent="0.2">
      <c r="A13456" s="6">
        <v>45432</v>
      </c>
      <c r="B13456" s="7">
        <v>0.16666666666666999</v>
      </c>
      <c r="C13456" s="7">
        <v>0.17708333333333001</v>
      </c>
      <c r="D13456" s="2">
        <v>136706.88400293596</v>
      </c>
    </row>
    <row r="13457" spans="1:4" x14ac:dyDescent="0.2">
      <c r="A13457" s="6">
        <v>45432</v>
      </c>
      <c r="B13457" s="7">
        <v>0.17708333333333001</v>
      </c>
      <c r="C13457" s="7">
        <v>0.1875</v>
      </c>
      <c r="D13457" s="2">
        <v>135855.23903025119</v>
      </c>
    </row>
    <row r="13458" spans="1:4" x14ac:dyDescent="0.2">
      <c r="A13458" s="6">
        <v>45432</v>
      </c>
      <c r="B13458" s="7">
        <v>0.1875</v>
      </c>
      <c r="C13458" s="7">
        <v>0.19791666666666999</v>
      </c>
      <c r="D13458" s="2">
        <v>138287.05701006835</v>
      </c>
    </row>
    <row r="13459" spans="1:4" x14ac:dyDescent="0.2">
      <c r="A13459" s="6">
        <v>45432</v>
      </c>
      <c r="B13459" s="7">
        <v>0.19791666666666999</v>
      </c>
      <c r="C13459" s="7">
        <v>0.20833333333333001</v>
      </c>
      <c r="D13459" s="2">
        <v>138969.58757141512</v>
      </c>
    </row>
    <row r="13460" spans="1:4" x14ac:dyDescent="0.2">
      <c r="A13460" s="6">
        <v>45432</v>
      </c>
      <c r="B13460" s="7">
        <v>0.20833333333333001</v>
      </c>
      <c r="C13460" s="7">
        <v>0.21875</v>
      </c>
      <c r="D13460" s="2">
        <v>141512.83433639424</v>
      </c>
    </row>
    <row r="13461" spans="1:4" x14ac:dyDescent="0.2">
      <c r="A13461" s="6">
        <v>45432</v>
      </c>
      <c r="B13461" s="7">
        <v>0.21875</v>
      </c>
      <c r="C13461" s="7">
        <v>0.22916666666666999</v>
      </c>
      <c r="D13461" s="2">
        <v>139648.40908996941</v>
      </c>
    </row>
    <row r="13462" spans="1:4" x14ac:dyDescent="0.2">
      <c r="A13462" s="6">
        <v>45432</v>
      </c>
      <c r="B13462" s="7">
        <v>0.22916666666666999</v>
      </c>
      <c r="C13462" s="7">
        <v>0.23958333333333001</v>
      </c>
      <c r="D13462" s="2">
        <v>141118.92376790024</v>
      </c>
    </row>
    <row r="13463" spans="1:4" x14ac:dyDescent="0.2">
      <c r="A13463" s="6">
        <v>45432</v>
      </c>
      <c r="B13463" s="7">
        <v>0.23958333333333001</v>
      </c>
      <c r="C13463" s="7">
        <v>0.25</v>
      </c>
      <c r="D13463" s="2">
        <v>138249.54540761915</v>
      </c>
    </row>
    <row r="13464" spans="1:4" x14ac:dyDescent="0.2">
      <c r="A13464" s="6">
        <v>45432</v>
      </c>
      <c r="B13464" s="7">
        <v>0.25</v>
      </c>
      <c r="C13464" s="7">
        <v>0.26041666666667002</v>
      </c>
      <c r="D13464" s="2">
        <v>137519.2644058468</v>
      </c>
    </row>
    <row r="13465" spans="1:4" x14ac:dyDescent="0.2">
      <c r="A13465" s="6">
        <v>45432</v>
      </c>
      <c r="B13465" s="7">
        <v>0.26041666666667002</v>
      </c>
      <c r="C13465" s="7">
        <v>0.27083333333332998</v>
      </c>
      <c r="D13465" s="2">
        <v>138033.71085773536</v>
      </c>
    </row>
    <row r="13466" spans="1:4" x14ac:dyDescent="0.2">
      <c r="A13466" s="6">
        <v>45432</v>
      </c>
      <c r="B13466" s="7">
        <v>0.27083333333332998</v>
      </c>
      <c r="C13466" s="7">
        <v>0.28125</v>
      </c>
      <c r="D13466" s="2">
        <v>142003.14649312812</v>
      </c>
    </row>
    <row r="13467" spans="1:4" x14ac:dyDescent="0.2">
      <c r="A13467" s="6">
        <v>45432</v>
      </c>
      <c r="B13467" s="7">
        <v>0.28125</v>
      </c>
      <c r="C13467" s="7">
        <v>0.29166666666667002</v>
      </c>
      <c r="D13467" s="2">
        <v>144609.14510649446</v>
      </c>
    </row>
    <row r="13468" spans="1:4" x14ac:dyDescent="0.2">
      <c r="A13468" s="6">
        <v>45432</v>
      </c>
      <c r="B13468" s="7">
        <v>0.29166666666667002</v>
      </c>
      <c r="C13468" s="7">
        <v>0.30208333333332998</v>
      </c>
      <c r="D13468" s="2">
        <v>145206.03867902866</v>
      </c>
    </row>
    <row r="13469" spans="1:4" x14ac:dyDescent="0.2">
      <c r="A13469" s="6">
        <v>45432</v>
      </c>
      <c r="B13469" s="7">
        <v>0.30208333333332998</v>
      </c>
      <c r="C13469" s="7">
        <v>0.3125</v>
      </c>
      <c r="D13469" s="2">
        <v>146468.50332764079</v>
      </c>
    </row>
    <row r="13470" spans="1:4" x14ac:dyDescent="0.2">
      <c r="A13470" s="6">
        <v>45432</v>
      </c>
      <c r="B13470" s="7">
        <v>0.3125</v>
      </c>
      <c r="C13470" s="7">
        <v>0.32291666666667002</v>
      </c>
      <c r="D13470" s="2">
        <v>150150.79965448214</v>
      </c>
    </row>
    <row r="13471" spans="1:4" x14ac:dyDescent="0.2">
      <c r="A13471" s="6">
        <v>45432</v>
      </c>
      <c r="B13471" s="7">
        <v>0.32291666666667002</v>
      </c>
      <c r="C13471" s="7">
        <v>0.33333333333332998</v>
      </c>
      <c r="D13471" s="2">
        <v>156557.26628472225</v>
      </c>
    </row>
    <row r="13472" spans="1:4" x14ac:dyDescent="0.2">
      <c r="A13472" s="6">
        <v>45432</v>
      </c>
      <c r="B13472" s="7">
        <v>0.33333333333332998</v>
      </c>
      <c r="C13472" s="7">
        <v>0.34375</v>
      </c>
      <c r="D13472" s="2">
        <v>162307.60001796504</v>
      </c>
    </row>
    <row r="13473" spans="1:4" x14ac:dyDescent="0.2">
      <c r="A13473" s="6">
        <v>45432</v>
      </c>
      <c r="B13473" s="7">
        <v>0.34375</v>
      </c>
      <c r="C13473" s="7">
        <v>0.35416666666667002</v>
      </c>
      <c r="D13473" s="2">
        <v>166372.28662551369</v>
      </c>
    </row>
    <row r="13474" spans="1:4" x14ac:dyDescent="0.2">
      <c r="A13474" s="6">
        <v>45432</v>
      </c>
      <c r="B13474" s="7">
        <v>0.35416666666667002</v>
      </c>
      <c r="C13474" s="7">
        <v>0.36458333333332998</v>
      </c>
      <c r="D13474" s="2">
        <v>168270.90556373488</v>
      </c>
    </row>
    <row r="13475" spans="1:4" x14ac:dyDescent="0.2">
      <c r="A13475" s="6">
        <v>45432</v>
      </c>
      <c r="B13475" s="7">
        <v>0.36458333333332998</v>
      </c>
      <c r="C13475" s="7">
        <v>0.375</v>
      </c>
      <c r="D13475" s="2">
        <v>170041.87982124943</v>
      </c>
    </row>
    <row r="13476" spans="1:4" x14ac:dyDescent="0.2">
      <c r="A13476" s="6">
        <v>45432</v>
      </c>
      <c r="B13476" s="7">
        <v>0.375</v>
      </c>
      <c r="C13476" s="7">
        <v>0.38541666666667002</v>
      </c>
      <c r="D13476" s="2">
        <v>173137.64128602954</v>
      </c>
    </row>
    <row r="13477" spans="1:4" x14ac:dyDescent="0.2">
      <c r="A13477" s="6">
        <v>45432</v>
      </c>
      <c r="B13477" s="7">
        <v>0.38541666666667002</v>
      </c>
      <c r="C13477" s="7">
        <v>0.39583333333332998</v>
      </c>
      <c r="D13477" s="2">
        <v>175232.76579526986</v>
      </c>
    </row>
    <row r="13478" spans="1:4" x14ac:dyDescent="0.2">
      <c r="A13478" s="6">
        <v>45432</v>
      </c>
      <c r="B13478" s="7">
        <v>0.39583333333332998</v>
      </c>
      <c r="C13478" s="7">
        <v>0.40625</v>
      </c>
      <c r="D13478" s="2">
        <v>172782.79850938599</v>
      </c>
    </row>
    <row r="13479" spans="1:4" x14ac:dyDescent="0.2">
      <c r="A13479" s="6">
        <v>45432</v>
      </c>
      <c r="B13479" s="7">
        <v>0.40625</v>
      </c>
      <c r="C13479" s="7">
        <v>0.41666666666667002</v>
      </c>
      <c r="D13479" s="2">
        <v>170096.19692792441</v>
      </c>
    </row>
    <row r="13480" spans="1:4" x14ac:dyDescent="0.2">
      <c r="A13480" s="6">
        <v>45432</v>
      </c>
      <c r="B13480" s="7">
        <v>0.41666666666667002</v>
      </c>
      <c r="C13480" s="7">
        <v>0.42708333333332998</v>
      </c>
      <c r="D13480" s="2">
        <v>176658.56616053489</v>
      </c>
    </row>
    <row r="13481" spans="1:4" x14ac:dyDescent="0.2">
      <c r="A13481" s="6">
        <v>45432</v>
      </c>
      <c r="B13481" s="7">
        <v>0.42708333333332998</v>
      </c>
      <c r="C13481" s="7">
        <v>0.4375</v>
      </c>
      <c r="D13481" s="2">
        <v>178423.80248704622</v>
      </c>
    </row>
    <row r="13482" spans="1:4" x14ac:dyDescent="0.2">
      <c r="A13482" s="6">
        <v>45432</v>
      </c>
      <c r="B13482" s="7">
        <v>0.4375</v>
      </c>
      <c r="C13482" s="7">
        <v>0.44791666666667002</v>
      </c>
      <c r="D13482" s="2">
        <v>179125.55430086105</v>
      </c>
    </row>
    <row r="13483" spans="1:4" x14ac:dyDescent="0.2">
      <c r="A13483" s="6">
        <v>45432</v>
      </c>
      <c r="B13483" s="7">
        <v>0.44791666666667002</v>
      </c>
      <c r="C13483" s="7">
        <v>0.45833333333332998</v>
      </c>
      <c r="D13483" s="2">
        <v>182060.34629509013</v>
      </c>
    </row>
    <row r="13484" spans="1:4" x14ac:dyDescent="0.2">
      <c r="A13484" s="6">
        <v>45432</v>
      </c>
      <c r="B13484" s="7">
        <v>0.45833333333332998</v>
      </c>
      <c r="C13484" s="7">
        <v>0.46875</v>
      </c>
      <c r="D13484" s="2">
        <v>188597.03439548149</v>
      </c>
    </row>
    <row r="13485" spans="1:4" x14ac:dyDescent="0.2">
      <c r="A13485" s="6">
        <v>45432</v>
      </c>
      <c r="B13485" s="7">
        <v>0.46875</v>
      </c>
      <c r="C13485" s="7">
        <v>0.47916666666667002</v>
      </c>
      <c r="D13485" s="2">
        <v>197458.30804445536</v>
      </c>
    </row>
    <row r="13486" spans="1:4" x14ac:dyDescent="0.2">
      <c r="A13486" s="6">
        <v>45432</v>
      </c>
      <c r="B13486" s="7">
        <v>0.47916666666667002</v>
      </c>
      <c r="C13486" s="7">
        <v>0.48958333333332998</v>
      </c>
      <c r="D13486" s="2">
        <v>207981.30503425462</v>
      </c>
    </row>
    <row r="13487" spans="1:4" x14ac:dyDescent="0.2">
      <c r="A13487" s="6">
        <v>45432</v>
      </c>
      <c r="B13487" s="7">
        <v>0.48958333333332998</v>
      </c>
      <c r="C13487" s="7">
        <v>0.5</v>
      </c>
      <c r="D13487" s="2">
        <v>205237.92939589793</v>
      </c>
    </row>
    <row r="13488" spans="1:4" x14ac:dyDescent="0.2">
      <c r="A13488" s="6">
        <v>45432</v>
      </c>
      <c r="B13488" s="7">
        <v>0.5</v>
      </c>
      <c r="C13488" s="7">
        <v>0.51041666666666996</v>
      </c>
      <c r="D13488" s="2">
        <v>189293.90308816513</v>
      </c>
    </row>
    <row r="13489" spans="1:4" x14ac:dyDescent="0.2">
      <c r="A13489" s="6">
        <v>45432</v>
      </c>
      <c r="B13489" s="7">
        <v>0.51041666666666996</v>
      </c>
      <c r="C13489" s="7">
        <v>0.52083333333333004</v>
      </c>
      <c r="D13489" s="2">
        <v>179574.17492460494</v>
      </c>
    </row>
    <row r="13490" spans="1:4" x14ac:dyDescent="0.2">
      <c r="A13490" s="6">
        <v>45432</v>
      </c>
      <c r="B13490" s="7">
        <v>0.52083333333333004</v>
      </c>
      <c r="C13490" s="7">
        <v>0.53125</v>
      </c>
      <c r="D13490" s="2">
        <v>170742.26981027718</v>
      </c>
    </row>
    <row r="13491" spans="1:4" x14ac:dyDescent="0.2">
      <c r="A13491" s="6">
        <v>45432</v>
      </c>
      <c r="B13491" s="7">
        <v>0.53125</v>
      </c>
      <c r="C13491" s="7">
        <v>0.54166666666666996</v>
      </c>
      <c r="D13491" s="2">
        <v>161367.06829904861</v>
      </c>
    </row>
    <row r="13492" spans="1:4" x14ac:dyDescent="0.2">
      <c r="A13492" s="6">
        <v>45432</v>
      </c>
      <c r="B13492" s="7">
        <v>0.54166666666666996</v>
      </c>
      <c r="C13492" s="7">
        <v>0.55208333333333004</v>
      </c>
      <c r="D13492" s="2">
        <v>147610.95577551814</v>
      </c>
    </row>
    <row r="13493" spans="1:4" x14ac:dyDescent="0.2">
      <c r="A13493" s="6">
        <v>45432</v>
      </c>
      <c r="B13493" s="7">
        <v>0.55208333333333004</v>
      </c>
      <c r="C13493" s="7">
        <v>0.5625</v>
      </c>
      <c r="D13493" s="2">
        <v>142367.80728791258</v>
      </c>
    </row>
    <row r="13494" spans="1:4" x14ac:dyDescent="0.2">
      <c r="A13494" s="6">
        <v>45432</v>
      </c>
      <c r="B13494" s="7">
        <v>0.5625</v>
      </c>
      <c r="C13494" s="7">
        <v>0.57291666666666996</v>
      </c>
      <c r="D13494" s="2">
        <v>138833.07382530643</v>
      </c>
    </row>
    <row r="13495" spans="1:4" x14ac:dyDescent="0.2">
      <c r="A13495" s="6">
        <v>45432</v>
      </c>
      <c r="B13495" s="7">
        <v>0.57291666666666996</v>
      </c>
      <c r="C13495" s="7">
        <v>0.58333333333333004</v>
      </c>
      <c r="D13495" s="2">
        <v>138740.57398496536</v>
      </c>
    </row>
    <row r="13496" spans="1:4" x14ac:dyDescent="0.2">
      <c r="A13496" s="6">
        <v>45432</v>
      </c>
      <c r="B13496" s="7">
        <v>0.58333333333333004</v>
      </c>
      <c r="C13496" s="7">
        <v>0.59375</v>
      </c>
      <c r="D13496" s="2">
        <v>137465.72967934344</v>
      </c>
    </row>
    <row r="13497" spans="1:4" x14ac:dyDescent="0.2">
      <c r="A13497" s="6">
        <v>45432</v>
      </c>
      <c r="B13497" s="7">
        <v>0.59375</v>
      </c>
      <c r="C13497" s="7">
        <v>0.60416666666666996</v>
      </c>
      <c r="D13497" s="2">
        <v>135586.1987986085</v>
      </c>
    </row>
    <row r="13498" spans="1:4" x14ac:dyDescent="0.2">
      <c r="A13498" s="6">
        <v>45432</v>
      </c>
      <c r="B13498" s="7">
        <v>0.60416666666666996</v>
      </c>
      <c r="C13498" s="7">
        <v>0.61458333333333004</v>
      </c>
      <c r="D13498" s="2">
        <v>131568.22303457899</v>
      </c>
    </row>
    <row r="13499" spans="1:4" x14ac:dyDescent="0.2">
      <c r="A13499" s="6">
        <v>45432</v>
      </c>
      <c r="B13499" s="7">
        <v>0.61458333333333004</v>
      </c>
      <c r="C13499" s="7">
        <v>0.625</v>
      </c>
      <c r="D13499" s="2">
        <v>126346.51458949804</v>
      </c>
    </row>
    <row r="13500" spans="1:4" x14ac:dyDescent="0.2">
      <c r="A13500" s="6">
        <v>45432</v>
      </c>
      <c r="B13500" s="7">
        <v>0.625</v>
      </c>
      <c r="C13500" s="7">
        <v>0.63541666666666996</v>
      </c>
      <c r="D13500" s="2">
        <v>125590.72784364133</v>
      </c>
    </row>
    <row r="13501" spans="1:4" x14ac:dyDescent="0.2">
      <c r="A13501" s="6">
        <v>45432</v>
      </c>
      <c r="B13501" s="7">
        <v>0.63541666666666996</v>
      </c>
      <c r="C13501" s="7">
        <v>0.64583333333333004</v>
      </c>
      <c r="D13501" s="2">
        <v>122529.82344098613</v>
      </c>
    </row>
    <row r="13502" spans="1:4" x14ac:dyDescent="0.2">
      <c r="A13502" s="6">
        <v>45432</v>
      </c>
      <c r="B13502" s="7">
        <v>0.64583333333333004</v>
      </c>
      <c r="C13502" s="7">
        <v>0.65625</v>
      </c>
      <c r="D13502" s="2">
        <v>116830.4257493664</v>
      </c>
    </row>
    <row r="13503" spans="1:4" x14ac:dyDescent="0.2">
      <c r="A13503" s="6">
        <v>45432</v>
      </c>
      <c r="B13503" s="7">
        <v>0.65625</v>
      </c>
      <c r="C13503" s="7">
        <v>0.66666666666666996</v>
      </c>
      <c r="D13503" s="2">
        <v>125595.47179056423</v>
      </c>
    </row>
    <row r="13504" spans="1:4" x14ac:dyDescent="0.2">
      <c r="A13504" s="6">
        <v>45432</v>
      </c>
      <c r="B13504" s="7">
        <v>0.66666666666666996</v>
      </c>
      <c r="C13504" s="7">
        <v>0.67708333333333004</v>
      </c>
      <c r="D13504" s="2">
        <v>135572.47359889088</v>
      </c>
    </row>
    <row r="13505" spans="1:4" x14ac:dyDescent="0.2">
      <c r="A13505" s="6">
        <v>45432</v>
      </c>
      <c r="B13505" s="7">
        <v>0.67708333333333004</v>
      </c>
      <c r="C13505" s="7">
        <v>0.6875</v>
      </c>
      <c r="D13505" s="2">
        <v>141754.01145918886</v>
      </c>
    </row>
    <row r="13506" spans="1:4" x14ac:dyDescent="0.2">
      <c r="A13506" s="6">
        <v>45432</v>
      </c>
      <c r="B13506" s="7">
        <v>0.6875</v>
      </c>
      <c r="C13506" s="7">
        <v>0.69791666666666996</v>
      </c>
      <c r="D13506" s="2">
        <v>157197.93402621621</v>
      </c>
    </row>
    <row r="13507" spans="1:4" x14ac:dyDescent="0.2">
      <c r="A13507" s="6">
        <v>45432</v>
      </c>
      <c r="B13507" s="7">
        <v>0.69791666666666996</v>
      </c>
      <c r="C13507" s="7">
        <v>0.70833333333333004</v>
      </c>
      <c r="D13507" s="2">
        <v>169633.2372454009</v>
      </c>
    </row>
    <row r="13508" spans="1:4" x14ac:dyDescent="0.2">
      <c r="A13508" s="6">
        <v>45432</v>
      </c>
      <c r="B13508" s="7">
        <v>0.70833333333333004</v>
      </c>
      <c r="C13508" s="7">
        <v>0.71875</v>
      </c>
      <c r="D13508" s="2">
        <v>172727.60781544205</v>
      </c>
    </row>
    <row r="13509" spans="1:4" x14ac:dyDescent="0.2">
      <c r="A13509" s="6">
        <v>45432</v>
      </c>
      <c r="B13509" s="7">
        <v>0.71875</v>
      </c>
      <c r="C13509" s="7">
        <v>0.72916666666666996</v>
      </c>
      <c r="D13509" s="2">
        <v>180687.29191688882</v>
      </c>
    </row>
    <row r="13510" spans="1:4" x14ac:dyDescent="0.2">
      <c r="A13510" s="6">
        <v>45432</v>
      </c>
      <c r="B13510" s="7">
        <v>0.72916666666666996</v>
      </c>
      <c r="C13510" s="7">
        <v>0.73958333333333004</v>
      </c>
      <c r="D13510" s="2">
        <v>187750.59269865812</v>
      </c>
    </row>
    <row r="13511" spans="1:4" x14ac:dyDescent="0.2">
      <c r="A13511" s="6">
        <v>45432</v>
      </c>
      <c r="B13511" s="7">
        <v>0.73958333333333004</v>
      </c>
      <c r="C13511" s="7">
        <v>0.75</v>
      </c>
      <c r="D13511" s="2">
        <v>192915.28107541107</v>
      </c>
    </row>
    <row r="13512" spans="1:4" x14ac:dyDescent="0.2">
      <c r="A13512" s="6">
        <v>45432</v>
      </c>
      <c r="B13512" s="7">
        <v>0.75</v>
      </c>
      <c r="C13512" s="7">
        <v>0.76041666666666996</v>
      </c>
      <c r="D13512" s="2">
        <v>202805.72534079288</v>
      </c>
    </row>
    <row r="13513" spans="1:4" x14ac:dyDescent="0.2">
      <c r="A13513" s="6">
        <v>45432</v>
      </c>
      <c r="B13513" s="7">
        <v>0.76041666666666996</v>
      </c>
      <c r="C13513" s="7">
        <v>0.77083333333333004</v>
      </c>
      <c r="D13513" s="2">
        <v>206677.66466307885</v>
      </c>
    </row>
    <row r="13514" spans="1:4" x14ac:dyDescent="0.2">
      <c r="A13514" s="6">
        <v>45432</v>
      </c>
      <c r="B13514" s="7">
        <v>0.77083333333333004</v>
      </c>
      <c r="C13514" s="7">
        <v>0.78125</v>
      </c>
      <c r="D13514" s="2">
        <v>209605.63923102646</v>
      </c>
    </row>
    <row r="13515" spans="1:4" x14ac:dyDescent="0.2">
      <c r="A13515" s="6">
        <v>45432</v>
      </c>
      <c r="B13515" s="7">
        <v>0.78125</v>
      </c>
      <c r="C13515" s="7">
        <v>0.79166666666666996</v>
      </c>
      <c r="D13515" s="2">
        <v>217614.03969757468</v>
      </c>
    </row>
    <row r="13516" spans="1:4" x14ac:dyDescent="0.2">
      <c r="A13516" s="6">
        <v>45432</v>
      </c>
      <c r="B13516" s="7">
        <v>0.79166666666666996</v>
      </c>
      <c r="C13516" s="7">
        <v>0.80208333333333004</v>
      </c>
      <c r="D13516" s="2">
        <v>223346.33540936417</v>
      </c>
    </row>
    <row r="13517" spans="1:4" x14ac:dyDescent="0.2">
      <c r="A13517" s="6">
        <v>45432</v>
      </c>
      <c r="B13517" s="7">
        <v>0.80208333333333004</v>
      </c>
      <c r="C13517" s="7">
        <v>0.8125</v>
      </c>
      <c r="D13517" s="2">
        <v>225886.21179978232</v>
      </c>
    </row>
    <row r="13518" spans="1:4" x14ac:dyDescent="0.2">
      <c r="A13518" s="6">
        <v>45432</v>
      </c>
      <c r="B13518" s="7">
        <v>0.8125</v>
      </c>
      <c r="C13518" s="7">
        <v>0.82291666666666996</v>
      </c>
      <c r="D13518" s="2">
        <v>227246.0483890461</v>
      </c>
    </row>
    <row r="13519" spans="1:4" x14ac:dyDescent="0.2">
      <c r="A13519" s="6">
        <v>45432</v>
      </c>
      <c r="B13519" s="7">
        <v>0.82291666666666996</v>
      </c>
      <c r="C13519" s="7">
        <v>0.83333333333333004</v>
      </c>
      <c r="D13519" s="2">
        <v>230579.76938786471</v>
      </c>
    </row>
    <row r="13520" spans="1:4" x14ac:dyDescent="0.2">
      <c r="A13520" s="6">
        <v>45432</v>
      </c>
      <c r="B13520" s="7">
        <v>0.83333333333333004</v>
      </c>
      <c r="C13520" s="7">
        <v>0.84375</v>
      </c>
      <c r="D13520" s="2">
        <v>234299.65512703781</v>
      </c>
    </row>
    <row r="13521" spans="1:4" x14ac:dyDescent="0.2">
      <c r="A13521" s="6">
        <v>45432</v>
      </c>
      <c r="B13521" s="7">
        <v>0.84375</v>
      </c>
      <c r="C13521" s="7">
        <v>0.85416666666666996</v>
      </c>
      <c r="D13521" s="2">
        <v>235452.77240659524</v>
      </c>
    </row>
    <row r="13522" spans="1:4" x14ac:dyDescent="0.2">
      <c r="A13522" s="6">
        <v>45432</v>
      </c>
      <c r="B13522" s="7">
        <v>0.85416666666666996</v>
      </c>
      <c r="C13522" s="7">
        <v>0.86458333333333004</v>
      </c>
      <c r="D13522" s="2">
        <v>235922.80105017114</v>
      </c>
    </row>
    <row r="13523" spans="1:4" x14ac:dyDescent="0.2">
      <c r="A13523" s="6">
        <v>45432</v>
      </c>
      <c r="B13523" s="7">
        <v>0.86458333333333004</v>
      </c>
      <c r="C13523" s="7">
        <v>0.875</v>
      </c>
      <c r="D13523" s="2">
        <v>236536.40422634635</v>
      </c>
    </row>
    <row r="13524" spans="1:4" x14ac:dyDescent="0.2">
      <c r="A13524" s="6">
        <v>45432</v>
      </c>
      <c r="B13524" s="7">
        <v>0.875</v>
      </c>
      <c r="C13524" s="7">
        <v>0.88541666666666996</v>
      </c>
      <c r="D13524" s="2">
        <v>235785.44307631583</v>
      </c>
    </row>
    <row r="13525" spans="1:4" x14ac:dyDescent="0.2">
      <c r="A13525" s="6">
        <v>45432</v>
      </c>
      <c r="B13525" s="7">
        <v>0.88541666666666996</v>
      </c>
      <c r="C13525" s="7">
        <v>0.89583333333333004</v>
      </c>
      <c r="D13525" s="2">
        <v>239769.0545280379</v>
      </c>
    </row>
    <row r="13526" spans="1:4" x14ac:dyDescent="0.2">
      <c r="A13526" s="6">
        <v>45432</v>
      </c>
      <c r="B13526" s="7">
        <v>0.89583333333333004</v>
      </c>
      <c r="C13526" s="7">
        <v>0.90625</v>
      </c>
      <c r="D13526" s="2">
        <v>237434.69064807601</v>
      </c>
    </row>
    <row r="13527" spans="1:4" x14ac:dyDescent="0.2">
      <c r="A13527" s="6">
        <v>45432</v>
      </c>
      <c r="B13527" s="7">
        <v>0.90625</v>
      </c>
      <c r="C13527" s="7">
        <v>0.91666666666666996</v>
      </c>
      <c r="D13527" s="2">
        <v>233999.5812271543</v>
      </c>
    </row>
    <row r="13528" spans="1:4" x14ac:dyDescent="0.2">
      <c r="A13528" s="6">
        <v>45432</v>
      </c>
      <c r="B13528" s="7">
        <v>0.91666666666666996</v>
      </c>
      <c r="C13528" s="7">
        <v>0.92708333333333004</v>
      </c>
      <c r="D13528" s="2">
        <v>235538.37993501863</v>
      </c>
    </row>
    <row r="13529" spans="1:4" x14ac:dyDescent="0.2">
      <c r="A13529" s="6">
        <v>45432</v>
      </c>
      <c r="B13529" s="7">
        <v>0.92708333333333004</v>
      </c>
      <c r="C13529" s="7">
        <v>0.9375</v>
      </c>
      <c r="D13529" s="2">
        <v>228697.73454901259</v>
      </c>
    </row>
    <row r="13530" spans="1:4" x14ac:dyDescent="0.2">
      <c r="A13530" s="6">
        <v>45432</v>
      </c>
      <c r="B13530" s="7">
        <v>0.9375</v>
      </c>
      <c r="C13530" s="7">
        <v>0.94791666666666996</v>
      </c>
      <c r="D13530" s="2">
        <v>218031.62806090061</v>
      </c>
    </row>
    <row r="13531" spans="1:4" x14ac:dyDescent="0.2">
      <c r="A13531" s="6">
        <v>45432</v>
      </c>
      <c r="B13531" s="7">
        <v>0.94791666666666996</v>
      </c>
      <c r="C13531" s="7">
        <v>0.95833333333333004</v>
      </c>
      <c r="D13531" s="2">
        <v>208260.03712079045</v>
      </c>
    </row>
    <row r="13532" spans="1:4" x14ac:dyDescent="0.2">
      <c r="A13532" s="6">
        <v>45432</v>
      </c>
      <c r="B13532" s="7">
        <v>0.95833333333333004</v>
      </c>
      <c r="C13532" s="7">
        <v>0.96875</v>
      </c>
      <c r="D13532" s="2">
        <v>196780.89767756435</v>
      </c>
    </row>
    <row r="13533" spans="1:4" x14ac:dyDescent="0.2">
      <c r="A13533" s="6">
        <v>45432</v>
      </c>
      <c r="B13533" s="7">
        <v>0.96875</v>
      </c>
      <c r="C13533" s="7">
        <v>0.97916666666666996</v>
      </c>
      <c r="D13533" s="2">
        <v>186899.43657902483</v>
      </c>
    </row>
    <row r="13534" spans="1:4" x14ac:dyDescent="0.2">
      <c r="A13534" s="6">
        <v>45432</v>
      </c>
      <c r="B13534" s="7">
        <v>0.97916666666666996</v>
      </c>
      <c r="C13534" s="7">
        <v>0.98958333333333004</v>
      </c>
      <c r="D13534" s="2">
        <v>178430.54625395016</v>
      </c>
    </row>
    <row r="13535" spans="1:4" x14ac:dyDescent="0.2">
      <c r="A13535" s="6">
        <v>45432</v>
      </c>
      <c r="B13535" s="7">
        <v>0.98958333333333004</v>
      </c>
      <c r="C13535" s="7">
        <v>0</v>
      </c>
      <c r="D13535" s="2">
        <v>170836.34220488358</v>
      </c>
    </row>
    <row r="13536" spans="1:4" x14ac:dyDescent="0.2">
      <c r="A13536" s="6">
        <v>45433</v>
      </c>
      <c r="B13536" s="7">
        <v>0</v>
      </c>
      <c r="C13536" s="7">
        <v>1.041666666667E-2</v>
      </c>
      <c r="D13536" s="2">
        <v>163566.95411499825</v>
      </c>
    </row>
    <row r="13537" spans="1:4" x14ac:dyDescent="0.2">
      <c r="A13537" s="6">
        <v>45433</v>
      </c>
      <c r="B13537" s="7">
        <v>1.041666666667E-2</v>
      </c>
      <c r="C13537" s="7">
        <v>2.0833333333330002E-2</v>
      </c>
      <c r="D13537" s="2">
        <v>156679.69045504899</v>
      </c>
    </row>
    <row r="13538" spans="1:4" x14ac:dyDescent="0.2">
      <c r="A13538" s="6">
        <v>45433</v>
      </c>
      <c r="B13538" s="7">
        <v>2.0833333333330002E-2</v>
      </c>
      <c r="C13538" s="7">
        <v>3.125E-2</v>
      </c>
      <c r="D13538" s="2">
        <v>151783.91906882782</v>
      </c>
    </row>
    <row r="13539" spans="1:4" x14ac:dyDescent="0.2">
      <c r="A13539" s="6">
        <v>45433</v>
      </c>
      <c r="B13539" s="7">
        <v>3.125E-2</v>
      </c>
      <c r="C13539" s="7">
        <v>4.1666666666670002E-2</v>
      </c>
      <c r="D13539" s="2">
        <v>148009.17004177422</v>
      </c>
    </row>
    <row r="13540" spans="1:4" x14ac:dyDescent="0.2">
      <c r="A13540" s="6">
        <v>45433</v>
      </c>
      <c r="B13540" s="7">
        <v>4.1666666666670002E-2</v>
      </c>
      <c r="C13540" s="7">
        <v>5.2083333333329998E-2</v>
      </c>
      <c r="D13540" s="2">
        <v>146552.89540736814</v>
      </c>
    </row>
    <row r="13541" spans="1:4" x14ac:dyDescent="0.2">
      <c r="A13541" s="6">
        <v>45433</v>
      </c>
      <c r="B13541" s="7">
        <v>5.2083333333329998E-2</v>
      </c>
      <c r="C13541" s="7">
        <v>6.25E-2</v>
      </c>
      <c r="D13541" s="2">
        <v>142779.7280322758</v>
      </c>
    </row>
    <row r="13542" spans="1:4" x14ac:dyDescent="0.2">
      <c r="A13542" s="6">
        <v>45433</v>
      </c>
      <c r="B13542" s="7">
        <v>6.25E-2</v>
      </c>
      <c r="C13542" s="7">
        <v>7.2916666666670002E-2</v>
      </c>
      <c r="D13542" s="2">
        <v>138955.83192000762</v>
      </c>
    </row>
    <row r="13543" spans="1:4" x14ac:dyDescent="0.2">
      <c r="A13543" s="6">
        <v>45433</v>
      </c>
      <c r="B13543" s="7">
        <v>7.2916666666670002E-2</v>
      </c>
      <c r="C13543" s="7">
        <v>8.3333333333329998E-2</v>
      </c>
      <c r="D13543" s="2">
        <v>136419.52107698203</v>
      </c>
    </row>
    <row r="13544" spans="1:4" x14ac:dyDescent="0.2">
      <c r="A13544" s="6">
        <v>45433</v>
      </c>
      <c r="B13544" s="7">
        <v>8.3333333333329998E-2</v>
      </c>
      <c r="C13544" s="7">
        <v>9.375E-2</v>
      </c>
      <c r="D13544" s="2">
        <v>134728.06152402586</v>
      </c>
    </row>
    <row r="13545" spans="1:4" x14ac:dyDescent="0.2">
      <c r="A13545" s="6">
        <v>45433</v>
      </c>
      <c r="B13545" s="7">
        <v>9.375E-2</v>
      </c>
      <c r="C13545" s="7">
        <v>0.10416666666667</v>
      </c>
      <c r="D13545" s="2">
        <v>133344.93503391539</v>
      </c>
    </row>
    <row r="13546" spans="1:4" x14ac:dyDescent="0.2">
      <c r="A13546" s="6">
        <v>45433</v>
      </c>
      <c r="B13546" s="7">
        <v>0.10416666666667</v>
      </c>
      <c r="C13546" s="7">
        <v>0.11458333333333</v>
      </c>
      <c r="D13546" s="2">
        <v>132386.49916476099</v>
      </c>
    </row>
    <row r="13547" spans="1:4" x14ac:dyDescent="0.2">
      <c r="A13547" s="6">
        <v>45433</v>
      </c>
      <c r="B13547" s="7">
        <v>0.11458333333333</v>
      </c>
      <c r="C13547" s="7">
        <v>0.125</v>
      </c>
      <c r="D13547" s="2">
        <v>132738.41643535742</v>
      </c>
    </row>
    <row r="13548" spans="1:4" x14ac:dyDescent="0.2">
      <c r="A13548" s="6">
        <v>45433</v>
      </c>
      <c r="B13548" s="7">
        <v>0.125</v>
      </c>
      <c r="C13548" s="7">
        <v>0.13541666666666999</v>
      </c>
      <c r="D13548" s="2">
        <v>131927.84251077945</v>
      </c>
    </row>
    <row r="13549" spans="1:4" x14ac:dyDescent="0.2">
      <c r="A13549" s="6">
        <v>45433</v>
      </c>
      <c r="B13549" s="7">
        <v>0.13541666666666999</v>
      </c>
      <c r="C13549" s="7">
        <v>0.14583333333333001</v>
      </c>
      <c r="D13549" s="2">
        <v>131801.54321550266</v>
      </c>
    </row>
    <row r="13550" spans="1:4" x14ac:dyDescent="0.2">
      <c r="A13550" s="6">
        <v>45433</v>
      </c>
      <c r="B13550" s="7">
        <v>0.14583333333333001</v>
      </c>
      <c r="C13550" s="7">
        <v>0.15625</v>
      </c>
      <c r="D13550" s="2">
        <v>131660.81478343549</v>
      </c>
    </row>
    <row r="13551" spans="1:4" x14ac:dyDescent="0.2">
      <c r="A13551" s="6">
        <v>45433</v>
      </c>
      <c r="B13551" s="7">
        <v>0.15625</v>
      </c>
      <c r="C13551" s="7">
        <v>0.16666666666666999</v>
      </c>
      <c r="D13551" s="2">
        <v>132438.60215523402</v>
      </c>
    </row>
    <row r="13552" spans="1:4" x14ac:dyDescent="0.2">
      <c r="A13552" s="6">
        <v>45433</v>
      </c>
      <c r="B13552" s="7">
        <v>0.16666666666666999</v>
      </c>
      <c r="C13552" s="7">
        <v>0.17708333333333001</v>
      </c>
      <c r="D13552" s="2">
        <v>135148.51041330403</v>
      </c>
    </row>
    <row r="13553" spans="1:4" x14ac:dyDescent="0.2">
      <c r="A13553" s="6">
        <v>45433</v>
      </c>
      <c r="B13553" s="7">
        <v>0.17708333333333001</v>
      </c>
      <c r="C13553" s="7">
        <v>0.1875</v>
      </c>
      <c r="D13553" s="2">
        <v>136261.19577773797</v>
      </c>
    </row>
    <row r="13554" spans="1:4" x14ac:dyDescent="0.2">
      <c r="A13554" s="6">
        <v>45433</v>
      </c>
      <c r="B13554" s="7">
        <v>0.1875</v>
      </c>
      <c r="C13554" s="7">
        <v>0.19791666666666999</v>
      </c>
      <c r="D13554" s="2">
        <v>139230.11912313462</v>
      </c>
    </row>
    <row r="13555" spans="1:4" x14ac:dyDescent="0.2">
      <c r="A13555" s="6">
        <v>45433</v>
      </c>
      <c r="B13555" s="7">
        <v>0.19791666666666999</v>
      </c>
      <c r="C13555" s="7">
        <v>0.20833333333333001</v>
      </c>
      <c r="D13555" s="2">
        <v>141313.57832972571</v>
      </c>
    </row>
    <row r="13556" spans="1:4" x14ac:dyDescent="0.2">
      <c r="A13556" s="6">
        <v>45433</v>
      </c>
      <c r="B13556" s="7">
        <v>0.20833333333333001</v>
      </c>
      <c r="C13556" s="7">
        <v>0.21875</v>
      </c>
      <c r="D13556" s="2">
        <v>145317.85360535127</v>
      </c>
    </row>
    <row r="13557" spans="1:4" x14ac:dyDescent="0.2">
      <c r="A13557" s="6">
        <v>45433</v>
      </c>
      <c r="B13557" s="7">
        <v>0.21875</v>
      </c>
      <c r="C13557" s="7">
        <v>0.22916666666666999</v>
      </c>
      <c r="D13557" s="2">
        <v>145287.79897095874</v>
      </c>
    </row>
    <row r="13558" spans="1:4" x14ac:dyDescent="0.2">
      <c r="A13558" s="6">
        <v>45433</v>
      </c>
      <c r="B13558" s="7">
        <v>0.22916666666666999</v>
      </c>
      <c r="C13558" s="7">
        <v>0.23958333333333001</v>
      </c>
      <c r="D13558" s="2">
        <v>152285.23906409758</v>
      </c>
    </row>
    <row r="13559" spans="1:4" x14ac:dyDescent="0.2">
      <c r="A13559" s="6">
        <v>45433</v>
      </c>
      <c r="B13559" s="7">
        <v>0.23958333333333001</v>
      </c>
      <c r="C13559" s="7">
        <v>0.25</v>
      </c>
      <c r="D13559" s="2">
        <v>151058.42118134326</v>
      </c>
    </row>
    <row r="13560" spans="1:4" x14ac:dyDescent="0.2">
      <c r="A13560" s="6">
        <v>45433</v>
      </c>
      <c r="B13560" s="7">
        <v>0.25</v>
      </c>
      <c r="C13560" s="7">
        <v>0.26041666666667002</v>
      </c>
      <c r="D13560" s="2">
        <v>151277.8046162675</v>
      </c>
    </row>
    <row r="13561" spans="1:4" x14ac:dyDescent="0.2">
      <c r="A13561" s="6">
        <v>45433</v>
      </c>
      <c r="B13561" s="7">
        <v>0.26041666666667002</v>
      </c>
      <c r="C13561" s="7">
        <v>0.27083333333332998</v>
      </c>
      <c r="D13561" s="2">
        <v>148080.39885067116</v>
      </c>
    </row>
    <row r="13562" spans="1:4" x14ac:dyDescent="0.2">
      <c r="A13562" s="6">
        <v>45433</v>
      </c>
      <c r="B13562" s="7">
        <v>0.27083333333332998</v>
      </c>
      <c r="C13562" s="7">
        <v>0.28125</v>
      </c>
      <c r="D13562" s="2">
        <v>145506.0042220524</v>
      </c>
    </row>
    <row r="13563" spans="1:4" x14ac:dyDescent="0.2">
      <c r="A13563" s="6">
        <v>45433</v>
      </c>
      <c r="B13563" s="7">
        <v>0.28125</v>
      </c>
      <c r="C13563" s="7">
        <v>0.29166666666667002</v>
      </c>
      <c r="D13563" s="2">
        <v>146413.61664577734</v>
      </c>
    </row>
    <row r="13564" spans="1:4" x14ac:dyDescent="0.2">
      <c r="A13564" s="6">
        <v>45433</v>
      </c>
      <c r="B13564" s="7">
        <v>0.29166666666667002</v>
      </c>
      <c r="C13564" s="7">
        <v>0.30208333333332998</v>
      </c>
      <c r="D13564" s="2">
        <v>153800.9102812123</v>
      </c>
    </row>
    <row r="13565" spans="1:4" x14ac:dyDescent="0.2">
      <c r="A13565" s="6">
        <v>45433</v>
      </c>
      <c r="B13565" s="7">
        <v>0.30208333333332998</v>
      </c>
      <c r="C13565" s="7">
        <v>0.3125</v>
      </c>
      <c r="D13565" s="2">
        <v>159262.89038542038</v>
      </c>
    </row>
    <row r="13566" spans="1:4" x14ac:dyDescent="0.2">
      <c r="A13566" s="6">
        <v>45433</v>
      </c>
      <c r="B13566" s="7">
        <v>0.3125</v>
      </c>
      <c r="C13566" s="7">
        <v>0.32291666666667002</v>
      </c>
      <c r="D13566" s="2">
        <v>162561.59093950011</v>
      </c>
    </row>
    <row r="13567" spans="1:4" x14ac:dyDescent="0.2">
      <c r="A13567" s="6">
        <v>45433</v>
      </c>
      <c r="B13567" s="7">
        <v>0.32291666666667002</v>
      </c>
      <c r="C13567" s="7">
        <v>0.33333333333332998</v>
      </c>
      <c r="D13567" s="2">
        <v>169326.37807181734</v>
      </c>
    </row>
    <row r="13568" spans="1:4" x14ac:dyDescent="0.2">
      <c r="A13568" s="6">
        <v>45433</v>
      </c>
      <c r="B13568" s="7">
        <v>0.33333333333332998</v>
      </c>
      <c r="C13568" s="7">
        <v>0.34375</v>
      </c>
      <c r="D13568" s="2">
        <v>182453.78014378858</v>
      </c>
    </row>
    <row r="13569" spans="1:4" x14ac:dyDescent="0.2">
      <c r="A13569" s="6">
        <v>45433</v>
      </c>
      <c r="B13569" s="7">
        <v>0.34375</v>
      </c>
      <c r="C13569" s="7">
        <v>0.35416666666667002</v>
      </c>
      <c r="D13569" s="2">
        <v>197928.69222413961</v>
      </c>
    </row>
    <row r="13570" spans="1:4" x14ac:dyDescent="0.2">
      <c r="A13570" s="6">
        <v>45433</v>
      </c>
      <c r="B13570" s="7">
        <v>0.35416666666667002</v>
      </c>
      <c r="C13570" s="7">
        <v>0.36458333333332998</v>
      </c>
      <c r="D13570" s="2">
        <v>215179.61410230031</v>
      </c>
    </row>
    <row r="13571" spans="1:4" x14ac:dyDescent="0.2">
      <c r="A13571" s="6">
        <v>45433</v>
      </c>
      <c r="B13571" s="7">
        <v>0.36458333333332998</v>
      </c>
      <c r="C13571" s="7">
        <v>0.375</v>
      </c>
      <c r="D13571" s="2">
        <v>224863.08222466661</v>
      </c>
    </row>
    <row r="13572" spans="1:4" x14ac:dyDescent="0.2">
      <c r="A13572" s="6">
        <v>45433</v>
      </c>
      <c r="B13572" s="7">
        <v>0.375</v>
      </c>
      <c r="C13572" s="7">
        <v>0.38541666666667002</v>
      </c>
      <c r="D13572" s="2">
        <v>229724.5988596894</v>
      </c>
    </row>
    <row r="13573" spans="1:4" x14ac:dyDescent="0.2">
      <c r="A13573" s="6">
        <v>45433</v>
      </c>
      <c r="B13573" s="7">
        <v>0.38541666666667002</v>
      </c>
      <c r="C13573" s="7">
        <v>0.39583333333332998</v>
      </c>
      <c r="D13573" s="2">
        <v>230816.03635845537</v>
      </c>
    </row>
    <row r="13574" spans="1:4" x14ac:dyDescent="0.2">
      <c r="A13574" s="6">
        <v>45433</v>
      </c>
      <c r="B13574" s="7">
        <v>0.39583333333332998</v>
      </c>
      <c r="C13574" s="7">
        <v>0.40625</v>
      </c>
      <c r="D13574" s="2">
        <v>234506.34548864307</v>
      </c>
    </row>
    <row r="13575" spans="1:4" x14ac:dyDescent="0.2">
      <c r="A13575" s="6">
        <v>45433</v>
      </c>
      <c r="B13575" s="7">
        <v>0.40625</v>
      </c>
      <c r="C13575" s="7">
        <v>0.41666666666667002</v>
      </c>
      <c r="D13575" s="2">
        <v>241825.64898148738</v>
      </c>
    </row>
    <row r="13576" spans="1:4" x14ac:dyDescent="0.2">
      <c r="A13576" s="6">
        <v>45433</v>
      </c>
      <c r="B13576" s="7">
        <v>0.41666666666667002</v>
      </c>
      <c r="C13576" s="7">
        <v>0.42708333333332998</v>
      </c>
      <c r="D13576" s="2">
        <v>248649.80089724052</v>
      </c>
    </row>
    <row r="13577" spans="1:4" x14ac:dyDescent="0.2">
      <c r="A13577" s="6">
        <v>45433</v>
      </c>
      <c r="B13577" s="7">
        <v>0.42708333333332998</v>
      </c>
      <c r="C13577" s="7">
        <v>0.4375</v>
      </c>
      <c r="D13577" s="2">
        <v>248034.56094632673</v>
      </c>
    </row>
    <row r="13578" spans="1:4" x14ac:dyDescent="0.2">
      <c r="A13578" s="6">
        <v>45433</v>
      </c>
      <c r="B13578" s="7">
        <v>0.4375</v>
      </c>
      <c r="C13578" s="7">
        <v>0.44791666666667002</v>
      </c>
      <c r="D13578" s="2">
        <v>248114.13123191573</v>
      </c>
    </row>
    <row r="13579" spans="1:4" x14ac:dyDescent="0.2">
      <c r="A13579" s="6">
        <v>45433</v>
      </c>
      <c r="B13579" s="7">
        <v>0.44791666666667002</v>
      </c>
      <c r="C13579" s="7">
        <v>0.45833333333332998</v>
      </c>
      <c r="D13579" s="2">
        <v>248796.11256056852</v>
      </c>
    </row>
    <row r="13580" spans="1:4" x14ac:dyDescent="0.2">
      <c r="A13580" s="6">
        <v>45433</v>
      </c>
      <c r="B13580" s="7">
        <v>0.45833333333332998</v>
      </c>
      <c r="C13580" s="7">
        <v>0.46875</v>
      </c>
      <c r="D13580" s="2">
        <v>246559.37525125997</v>
      </c>
    </row>
    <row r="13581" spans="1:4" x14ac:dyDescent="0.2">
      <c r="A13581" s="6">
        <v>45433</v>
      </c>
      <c r="B13581" s="7">
        <v>0.46875</v>
      </c>
      <c r="C13581" s="7">
        <v>0.47916666666667002</v>
      </c>
      <c r="D13581" s="2">
        <v>248641.40580722809</v>
      </c>
    </row>
    <row r="13582" spans="1:4" x14ac:dyDescent="0.2">
      <c r="A13582" s="6">
        <v>45433</v>
      </c>
      <c r="B13582" s="7">
        <v>0.47916666666667002</v>
      </c>
      <c r="C13582" s="7">
        <v>0.48958333333332998</v>
      </c>
      <c r="D13582" s="2">
        <v>256806.63306687764</v>
      </c>
    </row>
    <row r="13583" spans="1:4" x14ac:dyDescent="0.2">
      <c r="A13583" s="6">
        <v>45433</v>
      </c>
      <c r="B13583" s="7">
        <v>0.48958333333332998</v>
      </c>
      <c r="C13583" s="7">
        <v>0.5</v>
      </c>
      <c r="D13583" s="2">
        <v>257021.20105898631</v>
      </c>
    </row>
    <row r="13584" spans="1:4" x14ac:dyDescent="0.2">
      <c r="A13584" s="6">
        <v>45433</v>
      </c>
      <c r="B13584" s="7">
        <v>0.5</v>
      </c>
      <c r="C13584" s="7">
        <v>0.51041666666666996</v>
      </c>
      <c r="D13584" s="2">
        <v>253405.03503980744</v>
      </c>
    </row>
    <row r="13585" spans="1:4" x14ac:dyDescent="0.2">
      <c r="A13585" s="6">
        <v>45433</v>
      </c>
      <c r="B13585" s="7">
        <v>0.51041666666666996</v>
      </c>
      <c r="C13585" s="7">
        <v>0.52083333333333004</v>
      </c>
      <c r="D13585" s="2">
        <v>252507.94000362849</v>
      </c>
    </row>
    <row r="13586" spans="1:4" x14ac:dyDescent="0.2">
      <c r="A13586" s="6">
        <v>45433</v>
      </c>
      <c r="B13586" s="7">
        <v>0.52083333333333004</v>
      </c>
      <c r="C13586" s="7">
        <v>0.53125</v>
      </c>
      <c r="D13586" s="2">
        <v>262300.74765540351</v>
      </c>
    </row>
    <row r="13587" spans="1:4" x14ac:dyDescent="0.2">
      <c r="A13587" s="6">
        <v>45433</v>
      </c>
      <c r="B13587" s="7">
        <v>0.53125</v>
      </c>
      <c r="C13587" s="7">
        <v>0.54166666666666996</v>
      </c>
      <c r="D13587" s="2">
        <v>267258.42408237414</v>
      </c>
    </row>
    <row r="13588" spans="1:4" x14ac:dyDescent="0.2">
      <c r="A13588" s="6">
        <v>45433</v>
      </c>
      <c r="B13588" s="7">
        <v>0.54166666666666996</v>
      </c>
      <c r="C13588" s="7">
        <v>0.55208333333333004</v>
      </c>
      <c r="D13588" s="2">
        <v>264617.80339985888</v>
      </c>
    </row>
    <row r="13589" spans="1:4" x14ac:dyDescent="0.2">
      <c r="A13589" s="6">
        <v>45433</v>
      </c>
      <c r="B13589" s="7">
        <v>0.55208333333333004</v>
      </c>
      <c r="C13589" s="7">
        <v>0.5625</v>
      </c>
      <c r="D13589" s="2">
        <v>261478.52968150406</v>
      </c>
    </row>
    <row r="13590" spans="1:4" x14ac:dyDescent="0.2">
      <c r="A13590" s="6">
        <v>45433</v>
      </c>
      <c r="B13590" s="7">
        <v>0.5625</v>
      </c>
      <c r="C13590" s="7">
        <v>0.57291666666666996</v>
      </c>
      <c r="D13590" s="2">
        <v>254893.60876810524</v>
      </c>
    </row>
    <row r="13591" spans="1:4" x14ac:dyDescent="0.2">
      <c r="A13591" s="6">
        <v>45433</v>
      </c>
      <c r="B13591" s="7">
        <v>0.57291666666666996</v>
      </c>
      <c r="C13591" s="7">
        <v>0.58333333333333004</v>
      </c>
      <c r="D13591" s="2">
        <v>250217.65000986372</v>
      </c>
    </row>
    <row r="13592" spans="1:4" x14ac:dyDescent="0.2">
      <c r="A13592" s="6">
        <v>45433</v>
      </c>
      <c r="B13592" s="7">
        <v>0.58333333333333004</v>
      </c>
      <c r="C13592" s="7">
        <v>0.59375</v>
      </c>
      <c r="D13592" s="2">
        <v>250974.68724684877</v>
      </c>
    </row>
    <row r="13593" spans="1:4" x14ac:dyDescent="0.2">
      <c r="A13593" s="6">
        <v>45433</v>
      </c>
      <c r="B13593" s="7">
        <v>0.59375</v>
      </c>
      <c r="C13593" s="7">
        <v>0.60416666666666996</v>
      </c>
      <c r="D13593" s="2">
        <v>248158.09037128571</v>
      </c>
    </row>
    <row r="13594" spans="1:4" x14ac:dyDescent="0.2">
      <c r="A13594" s="6">
        <v>45433</v>
      </c>
      <c r="B13594" s="7">
        <v>0.60416666666666996</v>
      </c>
      <c r="C13594" s="7">
        <v>0.61458333333333004</v>
      </c>
      <c r="D13594" s="2">
        <v>243081.16050396819</v>
      </c>
    </row>
    <row r="13595" spans="1:4" x14ac:dyDescent="0.2">
      <c r="A13595" s="6">
        <v>45433</v>
      </c>
      <c r="B13595" s="7">
        <v>0.61458333333333004</v>
      </c>
      <c r="C13595" s="7">
        <v>0.625</v>
      </c>
      <c r="D13595" s="2">
        <v>243860.95623071282</v>
      </c>
    </row>
    <row r="13596" spans="1:4" x14ac:dyDescent="0.2">
      <c r="A13596" s="6">
        <v>45433</v>
      </c>
      <c r="B13596" s="7">
        <v>0.625</v>
      </c>
      <c r="C13596" s="7">
        <v>0.63541666666666996</v>
      </c>
      <c r="D13596" s="2">
        <v>249743.14416123671</v>
      </c>
    </row>
    <row r="13597" spans="1:4" x14ac:dyDescent="0.2">
      <c r="A13597" s="6">
        <v>45433</v>
      </c>
      <c r="B13597" s="7">
        <v>0.63541666666666996</v>
      </c>
      <c r="C13597" s="7">
        <v>0.64583333333333004</v>
      </c>
      <c r="D13597" s="2">
        <v>250274.67477742012</v>
      </c>
    </row>
    <row r="13598" spans="1:4" x14ac:dyDescent="0.2">
      <c r="A13598" s="6">
        <v>45433</v>
      </c>
      <c r="B13598" s="7">
        <v>0.64583333333333004</v>
      </c>
      <c r="C13598" s="7">
        <v>0.65625</v>
      </c>
      <c r="D13598" s="2">
        <v>243347.6690245544</v>
      </c>
    </row>
    <row r="13599" spans="1:4" x14ac:dyDescent="0.2">
      <c r="A13599" s="6">
        <v>45433</v>
      </c>
      <c r="B13599" s="7">
        <v>0.65625</v>
      </c>
      <c r="C13599" s="7">
        <v>0.66666666666666996</v>
      </c>
      <c r="D13599" s="2">
        <v>243058.99071812263</v>
      </c>
    </row>
    <row r="13600" spans="1:4" x14ac:dyDescent="0.2">
      <c r="A13600" s="6">
        <v>45433</v>
      </c>
      <c r="B13600" s="7">
        <v>0.66666666666666996</v>
      </c>
      <c r="C13600" s="7">
        <v>0.67708333333333004</v>
      </c>
      <c r="D13600" s="2">
        <v>243769.70175950413</v>
      </c>
    </row>
    <row r="13601" spans="1:4" x14ac:dyDescent="0.2">
      <c r="A13601" s="6">
        <v>45433</v>
      </c>
      <c r="B13601" s="7">
        <v>0.67708333333333004</v>
      </c>
      <c r="C13601" s="7">
        <v>0.6875</v>
      </c>
      <c r="D13601" s="2">
        <v>247877.5736962418</v>
      </c>
    </row>
    <row r="13602" spans="1:4" x14ac:dyDescent="0.2">
      <c r="A13602" s="6">
        <v>45433</v>
      </c>
      <c r="B13602" s="7">
        <v>0.6875</v>
      </c>
      <c r="C13602" s="7">
        <v>0.69791666666666996</v>
      </c>
      <c r="D13602" s="2">
        <v>251440.0963825419</v>
      </c>
    </row>
    <row r="13603" spans="1:4" x14ac:dyDescent="0.2">
      <c r="A13603" s="6">
        <v>45433</v>
      </c>
      <c r="B13603" s="7">
        <v>0.69791666666666996</v>
      </c>
      <c r="C13603" s="7">
        <v>0.70833333333333004</v>
      </c>
      <c r="D13603" s="2">
        <v>254417.36382260383</v>
      </c>
    </row>
    <row r="13604" spans="1:4" x14ac:dyDescent="0.2">
      <c r="A13604" s="6">
        <v>45433</v>
      </c>
      <c r="B13604" s="7">
        <v>0.70833333333333004</v>
      </c>
      <c r="C13604" s="7">
        <v>0.71875</v>
      </c>
      <c r="D13604" s="2">
        <v>257441.37086546054</v>
      </c>
    </row>
    <row r="13605" spans="1:4" x14ac:dyDescent="0.2">
      <c r="A13605" s="6">
        <v>45433</v>
      </c>
      <c r="B13605" s="7">
        <v>0.71875</v>
      </c>
      <c r="C13605" s="7">
        <v>0.72916666666666996</v>
      </c>
      <c r="D13605" s="2">
        <v>262430.70882357709</v>
      </c>
    </row>
    <row r="13606" spans="1:4" x14ac:dyDescent="0.2">
      <c r="A13606" s="6">
        <v>45433</v>
      </c>
      <c r="B13606" s="7">
        <v>0.72916666666666996</v>
      </c>
      <c r="C13606" s="7">
        <v>0.73958333333333004</v>
      </c>
      <c r="D13606" s="2">
        <v>267836.79273002985</v>
      </c>
    </row>
    <row r="13607" spans="1:4" x14ac:dyDescent="0.2">
      <c r="A13607" s="6">
        <v>45433</v>
      </c>
      <c r="B13607" s="7">
        <v>0.73958333333333004</v>
      </c>
      <c r="C13607" s="7">
        <v>0.75</v>
      </c>
      <c r="D13607" s="2">
        <v>270604.68636951625</v>
      </c>
    </row>
    <row r="13608" spans="1:4" x14ac:dyDescent="0.2">
      <c r="A13608" s="6">
        <v>45433</v>
      </c>
      <c r="B13608" s="7">
        <v>0.75</v>
      </c>
      <c r="C13608" s="7">
        <v>0.76041666666666996</v>
      </c>
      <c r="D13608" s="2">
        <v>273322.5789501011</v>
      </c>
    </row>
    <row r="13609" spans="1:4" x14ac:dyDescent="0.2">
      <c r="A13609" s="6">
        <v>45433</v>
      </c>
      <c r="B13609" s="7">
        <v>0.76041666666666996</v>
      </c>
      <c r="C13609" s="7">
        <v>0.77083333333333004</v>
      </c>
      <c r="D13609" s="2">
        <v>275781.35353564273</v>
      </c>
    </row>
    <row r="13610" spans="1:4" x14ac:dyDescent="0.2">
      <c r="A13610" s="6">
        <v>45433</v>
      </c>
      <c r="B13610" s="7">
        <v>0.77083333333333004</v>
      </c>
      <c r="C13610" s="7">
        <v>0.78125</v>
      </c>
      <c r="D13610" s="2">
        <v>279028.24075632618</v>
      </c>
    </row>
    <row r="13611" spans="1:4" x14ac:dyDescent="0.2">
      <c r="A13611" s="6">
        <v>45433</v>
      </c>
      <c r="B13611" s="7">
        <v>0.78125</v>
      </c>
      <c r="C13611" s="7">
        <v>0.79166666666666996</v>
      </c>
      <c r="D13611" s="2">
        <v>283364.78671056329</v>
      </c>
    </row>
    <row r="13612" spans="1:4" x14ac:dyDescent="0.2">
      <c r="A13612" s="6">
        <v>45433</v>
      </c>
      <c r="B13612" s="7">
        <v>0.79166666666666996</v>
      </c>
      <c r="C13612" s="7">
        <v>0.80208333333333004</v>
      </c>
      <c r="D13612" s="2">
        <v>284916.40693730989</v>
      </c>
    </row>
    <row r="13613" spans="1:4" x14ac:dyDescent="0.2">
      <c r="A13613" s="6">
        <v>45433</v>
      </c>
      <c r="B13613" s="7">
        <v>0.80208333333333004</v>
      </c>
      <c r="C13613" s="7">
        <v>0.8125</v>
      </c>
      <c r="D13613" s="2">
        <v>284394.37873840949</v>
      </c>
    </row>
    <row r="13614" spans="1:4" x14ac:dyDescent="0.2">
      <c r="A13614" s="6">
        <v>45433</v>
      </c>
      <c r="B13614" s="7">
        <v>0.8125</v>
      </c>
      <c r="C13614" s="7">
        <v>0.82291666666666996</v>
      </c>
      <c r="D13614" s="2">
        <v>281041.26108917716</v>
      </c>
    </row>
    <row r="13615" spans="1:4" x14ac:dyDescent="0.2">
      <c r="A13615" s="6">
        <v>45433</v>
      </c>
      <c r="B13615" s="7">
        <v>0.82291666666666996</v>
      </c>
      <c r="C13615" s="7">
        <v>0.83333333333333004</v>
      </c>
      <c r="D13615" s="2">
        <v>278038.56526887923</v>
      </c>
    </row>
    <row r="13616" spans="1:4" x14ac:dyDescent="0.2">
      <c r="A13616" s="6">
        <v>45433</v>
      </c>
      <c r="B13616" s="7">
        <v>0.83333333333333004</v>
      </c>
      <c r="C13616" s="7">
        <v>0.84375</v>
      </c>
      <c r="D13616" s="2">
        <v>274082.91889706388</v>
      </c>
    </row>
    <row r="13617" spans="1:4" x14ac:dyDescent="0.2">
      <c r="A13617" s="6">
        <v>45433</v>
      </c>
      <c r="B13617" s="7">
        <v>0.84375</v>
      </c>
      <c r="C13617" s="7">
        <v>0.85416666666666996</v>
      </c>
      <c r="D13617" s="2">
        <v>269319.94032674452</v>
      </c>
    </row>
    <row r="13618" spans="1:4" x14ac:dyDescent="0.2">
      <c r="A13618" s="6">
        <v>45433</v>
      </c>
      <c r="B13618" s="7">
        <v>0.85416666666666996</v>
      </c>
      <c r="C13618" s="7">
        <v>0.86458333333333004</v>
      </c>
      <c r="D13618" s="2">
        <v>264691.06604190863</v>
      </c>
    </row>
    <row r="13619" spans="1:4" x14ac:dyDescent="0.2">
      <c r="A13619" s="6">
        <v>45433</v>
      </c>
      <c r="B13619" s="7">
        <v>0.86458333333333004</v>
      </c>
      <c r="C13619" s="7">
        <v>0.875</v>
      </c>
      <c r="D13619" s="2">
        <v>260397.46863008686</v>
      </c>
    </row>
    <row r="13620" spans="1:4" x14ac:dyDescent="0.2">
      <c r="A13620" s="6">
        <v>45433</v>
      </c>
      <c r="B13620" s="7">
        <v>0.875</v>
      </c>
      <c r="C13620" s="7">
        <v>0.88541666666666996</v>
      </c>
      <c r="D13620" s="2">
        <v>256392.7466973401</v>
      </c>
    </row>
    <row r="13621" spans="1:4" x14ac:dyDescent="0.2">
      <c r="A13621" s="6">
        <v>45433</v>
      </c>
      <c r="B13621" s="7">
        <v>0.88541666666666996</v>
      </c>
      <c r="C13621" s="7">
        <v>0.89583333333333004</v>
      </c>
      <c r="D13621" s="2">
        <v>251959.10011544317</v>
      </c>
    </row>
    <row r="13622" spans="1:4" x14ac:dyDescent="0.2">
      <c r="A13622" s="6">
        <v>45433</v>
      </c>
      <c r="B13622" s="7">
        <v>0.89583333333333004</v>
      </c>
      <c r="C13622" s="7">
        <v>0.90625</v>
      </c>
      <c r="D13622" s="2">
        <v>245546.74512462987</v>
      </c>
    </row>
    <row r="13623" spans="1:4" x14ac:dyDescent="0.2">
      <c r="A13623" s="6">
        <v>45433</v>
      </c>
      <c r="B13623" s="7">
        <v>0.90625</v>
      </c>
      <c r="C13623" s="7">
        <v>0.91666666666666996</v>
      </c>
      <c r="D13623" s="2">
        <v>238977.73616221122</v>
      </c>
    </row>
    <row r="13624" spans="1:4" x14ac:dyDescent="0.2">
      <c r="A13624" s="6">
        <v>45433</v>
      </c>
      <c r="B13624" s="7">
        <v>0.91666666666666996</v>
      </c>
      <c r="C13624" s="7">
        <v>0.92708333333333004</v>
      </c>
      <c r="D13624" s="2">
        <v>240896.46078202288</v>
      </c>
    </row>
    <row r="13625" spans="1:4" x14ac:dyDescent="0.2">
      <c r="A13625" s="6">
        <v>45433</v>
      </c>
      <c r="B13625" s="7">
        <v>0.92708333333333004</v>
      </c>
      <c r="C13625" s="7">
        <v>0.9375</v>
      </c>
      <c r="D13625" s="2">
        <v>233945.35747745034</v>
      </c>
    </row>
    <row r="13626" spans="1:4" x14ac:dyDescent="0.2">
      <c r="A13626" s="6">
        <v>45433</v>
      </c>
      <c r="B13626" s="7">
        <v>0.9375</v>
      </c>
      <c r="C13626" s="7">
        <v>0.94791666666666996</v>
      </c>
      <c r="D13626" s="2">
        <v>223707.65326527695</v>
      </c>
    </row>
    <row r="13627" spans="1:4" x14ac:dyDescent="0.2">
      <c r="A13627" s="6">
        <v>45433</v>
      </c>
      <c r="B13627" s="7">
        <v>0.94791666666666996</v>
      </c>
      <c r="C13627" s="7">
        <v>0.95833333333333004</v>
      </c>
      <c r="D13627" s="2">
        <v>212053.69389449304</v>
      </c>
    </row>
    <row r="13628" spans="1:4" x14ac:dyDescent="0.2">
      <c r="A13628" s="6">
        <v>45433</v>
      </c>
      <c r="B13628" s="7">
        <v>0.95833333333333004</v>
      </c>
      <c r="C13628" s="7">
        <v>0.96875</v>
      </c>
      <c r="D13628" s="2">
        <v>201374.17584910709</v>
      </c>
    </row>
    <row r="13629" spans="1:4" x14ac:dyDescent="0.2">
      <c r="A13629" s="6">
        <v>45433</v>
      </c>
      <c r="B13629" s="7">
        <v>0.96875</v>
      </c>
      <c r="C13629" s="7">
        <v>0.97916666666666996</v>
      </c>
      <c r="D13629" s="2">
        <v>191044.94324522757</v>
      </c>
    </row>
    <row r="13630" spans="1:4" x14ac:dyDescent="0.2">
      <c r="A13630" s="6">
        <v>45433</v>
      </c>
      <c r="B13630" s="7">
        <v>0.97916666666666996</v>
      </c>
      <c r="C13630" s="7">
        <v>0.98958333333333004</v>
      </c>
      <c r="D13630" s="2">
        <v>182017.53455059847</v>
      </c>
    </row>
    <row r="13631" spans="1:4" x14ac:dyDescent="0.2">
      <c r="A13631" s="6">
        <v>45433</v>
      </c>
      <c r="B13631" s="7">
        <v>0.98958333333333004</v>
      </c>
      <c r="C13631" s="7">
        <v>0</v>
      </c>
      <c r="D13631" s="2">
        <v>174548.62454542515</v>
      </c>
    </row>
    <row r="13632" spans="1:4" x14ac:dyDescent="0.2">
      <c r="A13632" s="6">
        <v>45434</v>
      </c>
      <c r="B13632" s="7">
        <v>0</v>
      </c>
      <c r="C13632" s="7">
        <v>1.041666666667E-2</v>
      </c>
      <c r="D13632" s="2">
        <v>169001.64958724906</v>
      </c>
    </row>
    <row r="13633" spans="1:4" x14ac:dyDescent="0.2">
      <c r="A13633" s="6">
        <v>45434</v>
      </c>
      <c r="B13633" s="7">
        <v>1.041666666667E-2</v>
      </c>
      <c r="C13633" s="7">
        <v>2.0833333333330002E-2</v>
      </c>
      <c r="D13633" s="2">
        <v>162579.29824944196</v>
      </c>
    </row>
    <row r="13634" spans="1:4" x14ac:dyDescent="0.2">
      <c r="A13634" s="6">
        <v>45434</v>
      </c>
      <c r="B13634" s="7">
        <v>2.0833333333330002E-2</v>
      </c>
      <c r="C13634" s="7">
        <v>3.125E-2</v>
      </c>
      <c r="D13634" s="2">
        <v>157059.34686930521</v>
      </c>
    </row>
    <row r="13635" spans="1:4" x14ac:dyDescent="0.2">
      <c r="A13635" s="6">
        <v>45434</v>
      </c>
      <c r="B13635" s="7">
        <v>3.125E-2</v>
      </c>
      <c r="C13635" s="7">
        <v>4.1666666666670002E-2</v>
      </c>
      <c r="D13635" s="2">
        <v>153409.92351310313</v>
      </c>
    </row>
    <row r="13636" spans="1:4" x14ac:dyDescent="0.2">
      <c r="A13636" s="6">
        <v>45434</v>
      </c>
      <c r="B13636" s="7">
        <v>4.1666666666670002E-2</v>
      </c>
      <c r="C13636" s="7">
        <v>5.2083333333329998E-2</v>
      </c>
      <c r="D13636" s="2">
        <v>152952.41529297101</v>
      </c>
    </row>
    <row r="13637" spans="1:4" x14ac:dyDescent="0.2">
      <c r="A13637" s="6">
        <v>45434</v>
      </c>
      <c r="B13637" s="7">
        <v>5.2083333333329998E-2</v>
      </c>
      <c r="C13637" s="7">
        <v>6.25E-2</v>
      </c>
      <c r="D13637" s="2">
        <v>149313.36321789658</v>
      </c>
    </row>
    <row r="13638" spans="1:4" x14ac:dyDescent="0.2">
      <c r="A13638" s="6">
        <v>45434</v>
      </c>
      <c r="B13638" s="7">
        <v>6.25E-2</v>
      </c>
      <c r="C13638" s="7">
        <v>7.2916666666670002E-2</v>
      </c>
      <c r="D13638" s="2">
        <v>146276.45213066609</v>
      </c>
    </row>
    <row r="13639" spans="1:4" x14ac:dyDescent="0.2">
      <c r="A13639" s="6">
        <v>45434</v>
      </c>
      <c r="B13639" s="7">
        <v>7.2916666666670002E-2</v>
      </c>
      <c r="C13639" s="7">
        <v>8.3333333333329998E-2</v>
      </c>
      <c r="D13639" s="2">
        <v>143457.46635079145</v>
      </c>
    </row>
    <row r="13640" spans="1:4" x14ac:dyDescent="0.2">
      <c r="A13640" s="6">
        <v>45434</v>
      </c>
      <c r="B13640" s="7">
        <v>8.3333333333329998E-2</v>
      </c>
      <c r="C13640" s="7">
        <v>9.375E-2</v>
      </c>
      <c r="D13640" s="2">
        <v>142224.6270035182</v>
      </c>
    </row>
    <row r="13641" spans="1:4" x14ac:dyDescent="0.2">
      <c r="A13641" s="6">
        <v>45434</v>
      </c>
      <c r="B13641" s="7">
        <v>9.375E-2</v>
      </c>
      <c r="C13641" s="7">
        <v>0.10416666666667</v>
      </c>
      <c r="D13641" s="2">
        <v>139918.18395129725</v>
      </c>
    </row>
    <row r="13642" spans="1:4" x14ac:dyDescent="0.2">
      <c r="A13642" s="6">
        <v>45434</v>
      </c>
      <c r="B13642" s="7">
        <v>0.10416666666667</v>
      </c>
      <c r="C13642" s="7">
        <v>0.11458333333333</v>
      </c>
      <c r="D13642" s="2">
        <v>138304.01383091026</v>
      </c>
    </row>
    <row r="13643" spans="1:4" x14ac:dyDescent="0.2">
      <c r="A13643" s="6">
        <v>45434</v>
      </c>
      <c r="B13643" s="7">
        <v>0.11458333333333</v>
      </c>
      <c r="C13643" s="7">
        <v>0.125</v>
      </c>
      <c r="D13643" s="2">
        <v>137423.67172735569</v>
      </c>
    </row>
    <row r="13644" spans="1:4" x14ac:dyDescent="0.2">
      <c r="A13644" s="6">
        <v>45434</v>
      </c>
      <c r="B13644" s="7">
        <v>0.125</v>
      </c>
      <c r="C13644" s="7">
        <v>0.13541666666666999</v>
      </c>
      <c r="D13644" s="2">
        <v>137442.78014080462</v>
      </c>
    </row>
    <row r="13645" spans="1:4" x14ac:dyDescent="0.2">
      <c r="A13645" s="6">
        <v>45434</v>
      </c>
      <c r="B13645" s="7">
        <v>0.13541666666666999</v>
      </c>
      <c r="C13645" s="7">
        <v>0.14583333333333001</v>
      </c>
      <c r="D13645" s="2">
        <v>136787.44845674947</v>
      </c>
    </row>
    <row r="13646" spans="1:4" x14ac:dyDescent="0.2">
      <c r="A13646" s="6">
        <v>45434</v>
      </c>
      <c r="B13646" s="7">
        <v>0.14583333333333001</v>
      </c>
      <c r="C13646" s="7">
        <v>0.15625</v>
      </c>
      <c r="D13646" s="2">
        <v>137059.47033434268</v>
      </c>
    </row>
    <row r="13647" spans="1:4" x14ac:dyDescent="0.2">
      <c r="A13647" s="6">
        <v>45434</v>
      </c>
      <c r="B13647" s="7">
        <v>0.15625</v>
      </c>
      <c r="C13647" s="7">
        <v>0.16666666666666999</v>
      </c>
      <c r="D13647" s="2">
        <v>137392.7640977116</v>
      </c>
    </row>
    <row r="13648" spans="1:4" x14ac:dyDescent="0.2">
      <c r="A13648" s="6">
        <v>45434</v>
      </c>
      <c r="B13648" s="7">
        <v>0.16666666666666999</v>
      </c>
      <c r="C13648" s="7">
        <v>0.17708333333333001</v>
      </c>
      <c r="D13648" s="2">
        <v>139468.39472611813</v>
      </c>
    </row>
    <row r="13649" spans="1:4" x14ac:dyDescent="0.2">
      <c r="A13649" s="6">
        <v>45434</v>
      </c>
      <c r="B13649" s="7">
        <v>0.17708333333333001</v>
      </c>
      <c r="C13649" s="7">
        <v>0.1875</v>
      </c>
      <c r="D13649" s="2">
        <v>141375.28878429759</v>
      </c>
    </row>
    <row r="13650" spans="1:4" x14ac:dyDescent="0.2">
      <c r="A13650" s="6">
        <v>45434</v>
      </c>
      <c r="B13650" s="7">
        <v>0.1875</v>
      </c>
      <c r="C13650" s="7">
        <v>0.19791666666666999</v>
      </c>
      <c r="D13650" s="2">
        <v>144203.556936768</v>
      </c>
    </row>
    <row r="13651" spans="1:4" x14ac:dyDescent="0.2">
      <c r="A13651" s="6">
        <v>45434</v>
      </c>
      <c r="B13651" s="7">
        <v>0.19791666666666999</v>
      </c>
      <c r="C13651" s="7">
        <v>0.20833333333333001</v>
      </c>
      <c r="D13651" s="2">
        <v>146700.49182860326</v>
      </c>
    </row>
    <row r="13652" spans="1:4" x14ac:dyDescent="0.2">
      <c r="A13652" s="6">
        <v>45434</v>
      </c>
      <c r="B13652" s="7">
        <v>0.20833333333333001</v>
      </c>
      <c r="C13652" s="7">
        <v>0.21875</v>
      </c>
      <c r="D13652" s="2">
        <v>153474.72216067891</v>
      </c>
    </row>
    <row r="13653" spans="1:4" x14ac:dyDescent="0.2">
      <c r="A13653" s="6">
        <v>45434</v>
      </c>
      <c r="B13653" s="7">
        <v>0.21875</v>
      </c>
      <c r="C13653" s="7">
        <v>0.22916666666666999</v>
      </c>
      <c r="D13653" s="2">
        <v>154496.81282809752</v>
      </c>
    </row>
    <row r="13654" spans="1:4" x14ac:dyDescent="0.2">
      <c r="A13654" s="6">
        <v>45434</v>
      </c>
      <c r="B13654" s="7">
        <v>0.22916666666666999</v>
      </c>
      <c r="C13654" s="7">
        <v>0.23958333333333001</v>
      </c>
      <c r="D13654" s="2">
        <v>159243.09453709886</v>
      </c>
    </row>
    <row r="13655" spans="1:4" x14ac:dyDescent="0.2">
      <c r="A13655" s="6">
        <v>45434</v>
      </c>
      <c r="B13655" s="7">
        <v>0.23958333333333001</v>
      </c>
      <c r="C13655" s="7">
        <v>0.25</v>
      </c>
      <c r="D13655" s="2">
        <v>159190.06601273132</v>
      </c>
    </row>
    <row r="13656" spans="1:4" x14ac:dyDescent="0.2">
      <c r="A13656" s="6">
        <v>45434</v>
      </c>
      <c r="B13656" s="7">
        <v>0.25</v>
      </c>
      <c r="C13656" s="7">
        <v>0.26041666666667002</v>
      </c>
      <c r="D13656" s="2">
        <v>159799.22052565808</v>
      </c>
    </row>
    <row r="13657" spans="1:4" x14ac:dyDescent="0.2">
      <c r="A13657" s="6">
        <v>45434</v>
      </c>
      <c r="B13657" s="7">
        <v>0.26041666666667002</v>
      </c>
      <c r="C13657" s="7">
        <v>0.27083333333332998</v>
      </c>
      <c r="D13657" s="2">
        <v>157623.32954861817</v>
      </c>
    </row>
    <row r="13658" spans="1:4" x14ac:dyDescent="0.2">
      <c r="A13658" s="6">
        <v>45434</v>
      </c>
      <c r="B13658" s="7">
        <v>0.27083333333332998</v>
      </c>
      <c r="C13658" s="7">
        <v>0.28125</v>
      </c>
      <c r="D13658" s="2">
        <v>155334.63008594728</v>
      </c>
    </row>
    <row r="13659" spans="1:4" x14ac:dyDescent="0.2">
      <c r="A13659" s="6">
        <v>45434</v>
      </c>
      <c r="B13659" s="7">
        <v>0.28125</v>
      </c>
      <c r="C13659" s="7">
        <v>0.29166666666667002</v>
      </c>
      <c r="D13659" s="2">
        <v>155300.66298639515</v>
      </c>
    </row>
    <row r="13660" spans="1:4" x14ac:dyDescent="0.2">
      <c r="A13660" s="6">
        <v>45434</v>
      </c>
      <c r="B13660" s="7">
        <v>0.29166666666667002</v>
      </c>
      <c r="C13660" s="7">
        <v>0.30208333333332998</v>
      </c>
      <c r="D13660" s="2">
        <v>160268.71649938633</v>
      </c>
    </row>
    <row r="13661" spans="1:4" x14ac:dyDescent="0.2">
      <c r="A13661" s="6">
        <v>45434</v>
      </c>
      <c r="B13661" s="7">
        <v>0.30208333333332998</v>
      </c>
      <c r="C13661" s="7">
        <v>0.3125</v>
      </c>
      <c r="D13661" s="2">
        <v>163099.15291650116</v>
      </c>
    </row>
    <row r="13662" spans="1:4" x14ac:dyDescent="0.2">
      <c r="A13662" s="6">
        <v>45434</v>
      </c>
      <c r="B13662" s="7">
        <v>0.3125</v>
      </c>
      <c r="C13662" s="7">
        <v>0.32291666666667002</v>
      </c>
      <c r="D13662" s="2">
        <v>174699.86588075254</v>
      </c>
    </row>
    <row r="13663" spans="1:4" x14ac:dyDescent="0.2">
      <c r="A13663" s="6">
        <v>45434</v>
      </c>
      <c r="B13663" s="7">
        <v>0.32291666666667002</v>
      </c>
      <c r="C13663" s="7">
        <v>0.33333333333332998</v>
      </c>
      <c r="D13663" s="2">
        <v>188716.99703807969</v>
      </c>
    </row>
    <row r="13664" spans="1:4" x14ac:dyDescent="0.2">
      <c r="A13664" s="6">
        <v>45434</v>
      </c>
      <c r="B13664" s="7">
        <v>0.33333333333332998</v>
      </c>
      <c r="C13664" s="7">
        <v>0.34375</v>
      </c>
      <c r="D13664" s="2">
        <v>204946.89609049947</v>
      </c>
    </row>
    <row r="13665" spans="1:4" x14ac:dyDescent="0.2">
      <c r="A13665" s="6">
        <v>45434</v>
      </c>
      <c r="B13665" s="7">
        <v>0.34375</v>
      </c>
      <c r="C13665" s="7">
        <v>0.35416666666667002</v>
      </c>
      <c r="D13665" s="2">
        <v>217616.7612206112</v>
      </c>
    </row>
    <row r="13666" spans="1:4" x14ac:dyDescent="0.2">
      <c r="A13666" s="6">
        <v>45434</v>
      </c>
      <c r="B13666" s="7">
        <v>0.35416666666667002</v>
      </c>
      <c r="C13666" s="7">
        <v>0.36458333333332998</v>
      </c>
      <c r="D13666" s="2">
        <v>229360.7718227194</v>
      </c>
    </row>
    <row r="13667" spans="1:4" x14ac:dyDescent="0.2">
      <c r="A13667" s="6">
        <v>45434</v>
      </c>
      <c r="B13667" s="7">
        <v>0.36458333333332998</v>
      </c>
      <c r="C13667" s="7">
        <v>0.375</v>
      </c>
      <c r="D13667" s="2">
        <v>239344.6723986892</v>
      </c>
    </row>
    <row r="13668" spans="1:4" x14ac:dyDescent="0.2">
      <c r="A13668" s="6">
        <v>45434</v>
      </c>
      <c r="B13668" s="7">
        <v>0.375</v>
      </c>
      <c r="C13668" s="7">
        <v>0.38541666666667002</v>
      </c>
      <c r="D13668" s="2">
        <v>246041.22334479867</v>
      </c>
    </row>
    <row r="13669" spans="1:4" x14ac:dyDescent="0.2">
      <c r="A13669" s="6">
        <v>45434</v>
      </c>
      <c r="B13669" s="7">
        <v>0.38541666666667002</v>
      </c>
      <c r="C13669" s="7">
        <v>0.39583333333332998</v>
      </c>
      <c r="D13669" s="2">
        <v>251735.95576304162</v>
      </c>
    </row>
    <row r="13670" spans="1:4" x14ac:dyDescent="0.2">
      <c r="A13670" s="6">
        <v>45434</v>
      </c>
      <c r="B13670" s="7">
        <v>0.39583333333332998</v>
      </c>
      <c r="C13670" s="7">
        <v>0.40625</v>
      </c>
      <c r="D13670" s="2">
        <v>260829.01481147527</v>
      </c>
    </row>
    <row r="13671" spans="1:4" x14ac:dyDescent="0.2">
      <c r="A13671" s="6">
        <v>45434</v>
      </c>
      <c r="B13671" s="7">
        <v>0.40625</v>
      </c>
      <c r="C13671" s="7">
        <v>0.41666666666667002</v>
      </c>
      <c r="D13671" s="2">
        <v>265835.23233574053</v>
      </c>
    </row>
    <row r="13672" spans="1:4" x14ac:dyDescent="0.2">
      <c r="A13672" s="6">
        <v>45434</v>
      </c>
      <c r="B13672" s="7">
        <v>0.41666666666667002</v>
      </c>
      <c r="C13672" s="7">
        <v>0.42708333333332998</v>
      </c>
      <c r="D13672" s="2">
        <v>269027.8783080873</v>
      </c>
    </row>
    <row r="13673" spans="1:4" x14ac:dyDescent="0.2">
      <c r="A13673" s="6">
        <v>45434</v>
      </c>
      <c r="B13673" s="7">
        <v>0.42708333333332998</v>
      </c>
      <c r="C13673" s="7">
        <v>0.4375</v>
      </c>
      <c r="D13673" s="2">
        <v>265138.91125751706</v>
      </c>
    </row>
    <row r="13674" spans="1:4" x14ac:dyDescent="0.2">
      <c r="A13674" s="6">
        <v>45434</v>
      </c>
      <c r="B13674" s="7">
        <v>0.4375</v>
      </c>
      <c r="C13674" s="7">
        <v>0.44791666666667002</v>
      </c>
      <c r="D13674" s="2">
        <v>258883.70772519681</v>
      </c>
    </row>
    <row r="13675" spans="1:4" x14ac:dyDescent="0.2">
      <c r="A13675" s="6">
        <v>45434</v>
      </c>
      <c r="B13675" s="7">
        <v>0.44791666666667002</v>
      </c>
      <c r="C13675" s="7">
        <v>0.45833333333332998</v>
      </c>
      <c r="D13675" s="2">
        <v>253220.425358776</v>
      </c>
    </row>
    <row r="13676" spans="1:4" x14ac:dyDescent="0.2">
      <c r="A13676" s="6">
        <v>45434</v>
      </c>
      <c r="B13676" s="7">
        <v>0.45833333333332998</v>
      </c>
      <c r="C13676" s="7">
        <v>0.46875</v>
      </c>
      <c r="D13676" s="2">
        <v>247247.03825554356</v>
      </c>
    </row>
    <row r="13677" spans="1:4" x14ac:dyDescent="0.2">
      <c r="A13677" s="6">
        <v>45434</v>
      </c>
      <c r="B13677" s="7">
        <v>0.46875</v>
      </c>
      <c r="C13677" s="7">
        <v>0.47916666666667002</v>
      </c>
      <c r="D13677" s="2">
        <v>250380.45784409583</v>
      </c>
    </row>
    <row r="13678" spans="1:4" x14ac:dyDescent="0.2">
      <c r="A13678" s="6">
        <v>45434</v>
      </c>
      <c r="B13678" s="7">
        <v>0.47916666666667002</v>
      </c>
      <c r="C13678" s="7">
        <v>0.48958333333332998</v>
      </c>
      <c r="D13678" s="2">
        <v>255617.40693495914</v>
      </c>
    </row>
    <row r="13679" spans="1:4" x14ac:dyDescent="0.2">
      <c r="A13679" s="6">
        <v>45434</v>
      </c>
      <c r="B13679" s="7">
        <v>0.48958333333332998</v>
      </c>
      <c r="C13679" s="7">
        <v>0.5</v>
      </c>
      <c r="D13679" s="2">
        <v>247187.46515305983</v>
      </c>
    </row>
    <row r="13680" spans="1:4" x14ac:dyDescent="0.2">
      <c r="A13680" s="6">
        <v>45434</v>
      </c>
      <c r="B13680" s="7">
        <v>0.5</v>
      </c>
      <c r="C13680" s="7">
        <v>0.51041666666666996</v>
      </c>
      <c r="D13680" s="2">
        <v>226912.98246155743</v>
      </c>
    </row>
    <row r="13681" spans="1:4" x14ac:dyDescent="0.2">
      <c r="A13681" s="6">
        <v>45434</v>
      </c>
      <c r="B13681" s="7">
        <v>0.51041666666666996</v>
      </c>
      <c r="C13681" s="7">
        <v>0.52083333333333004</v>
      </c>
      <c r="D13681" s="2">
        <v>201171.08764407376</v>
      </c>
    </row>
    <row r="13682" spans="1:4" x14ac:dyDescent="0.2">
      <c r="A13682" s="6">
        <v>45434</v>
      </c>
      <c r="B13682" s="7">
        <v>0.52083333333333004</v>
      </c>
      <c r="C13682" s="7">
        <v>0.53125</v>
      </c>
      <c r="D13682" s="2">
        <v>207926.74913440907</v>
      </c>
    </row>
    <row r="13683" spans="1:4" x14ac:dyDescent="0.2">
      <c r="A13683" s="6">
        <v>45434</v>
      </c>
      <c r="B13683" s="7">
        <v>0.53125</v>
      </c>
      <c r="C13683" s="7">
        <v>0.54166666666666996</v>
      </c>
      <c r="D13683" s="2">
        <v>215649.81981508128</v>
      </c>
    </row>
    <row r="13684" spans="1:4" x14ac:dyDescent="0.2">
      <c r="A13684" s="6">
        <v>45434</v>
      </c>
      <c r="B13684" s="7">
        <v>0.54166666666666996</v>
      </c>
      <c r="C13684" s="7">
        <v>0.55208333333333004</v>
      </c>
      <c r="D13684" s="2">
        <v>211103.30536477335</v>
      </c>
    </row>
    <row r="13685" spans="1:4" x14ac:dyDescent="0.2">
      <c r="A13685" s="6">
        <v>45434</v>
      </c>
      <c r="B13685" s="7">
        <v>0.55208333333333004</v>
      </c>
      <c r="C13685" s="7">
        <v>0.5625</v>
      </c>
      <c r="D13685" s="2">
        <v>210366.50259171228</v>
      </c>
    </row>
    <row r="13686" spans="1:4" x14ac:dyDescent="0.2">
      <c r="A13686" s="6">
        <v>45434</v>
      </c>
      <c r="B13686" s="7">
        <v>0.5625</v>
      </c>
      <c r="C13686" s="7">
        <v>0.57291666666666996</v>
      </c>
      <c r="D13686" s="2">
        <v>206116.92280626937</v>
      </c>
    </row>
    <row r="13687" spans="1:4" x14ac:dyDescent="0.2">
      <c r="A13687" s="6">
        <v>45434</v>
      </c>
      <c r="B13687" s="7">
        <v>0.57291666666666996</v>
      </c>
      <c r="C13687" s="7">
        <v>0.58333333333333004</v>
      </c>
      <c r="D13687" s="2">
        <v>205513.06261551456</v>
      </c>
    </row>
    <row r="13688" spans="1:4" x14ac:dyDescent="0.2">
      <c r="A13688" s="6">
        <v>45434</v>
      </c>
      <c r="B13688" s="7">
        <v>0.58333333333333004</v>
      </c>
      <c r="C13688" s="7">
        <v>0.59375</v>
      </c>
      <c r="D13688" s="2">
        <v>199852.81886690063</v>
      </c>
    </row>
    <row r="13689" spans="1:4" x14ac:dyDescent="0.2">
      <c r="A13689" s="6">
        <v>45434</v>
      </c>
      <c r="B13689" s="7">
        <v>0.59375</v>
      </c>
      <c r="C13689" s="7">
        <v>0.60416666666666996</v>
      </c>
      <c r="D13689" s="2">
        <v>177602.92775897379</v>
      </c>
    </row>
    <row r="13690" spans="1:4" x14ac:dyDescent="0.2">
      <c r="A13690" s="6">
        <v>45434</v>
      </c>
      <c r="B13690" s="7">
        <v>0.60416666666666996</v>
      </c>
      <c r="C13690" s="7">
        <v>0.61458333333333004</v>
      </c>
      <c r="D13690" s="2">
        <v>164580.6430761794</v>
      </c>
    </row>
    <row r="13691" spans="1:4" x14ac:dyDescent="0.2">
      <c r="A13691" s="6">
        <v>45434</v>
      </c>
      <c r="B13691" s="7">
        <v>0.61458333333333004</v>
      </c>
      <c r="C13691" s="7">
        <v>0.625</v>
      </c>
      <c r="D13691" s="2">
        <v>160509.75870716371</v>
      </c>
    </row>
    <row r="13692" spans="1:4" x14ac:dyDescent="0.2">
      <c r="A13692" s="6">
        <v>45434</v>
      </c>
      <c r="B13692" s="7">
        <v>0.625</v>
      </c>
      <c r="C13692" s="7">
        <v>0.63541666666666996</v>
      </c>
      <c r="D13692" s="2">
        <v>174642.40186096769</v>
      </c>
    </row>
    <row r="13693" spans="1:4" x14ac:dyDescent="0.2">
      <c r="A13693" s="6">
        <v>45434</v>
      </c>
      <c r="B13693" s="7">
        <v>0.63541666666666996</v>
      </c>
      <c r="C13693" s="7">
        <v>0.64583333333333004</v>
      </c>
      <c r="D13693" s="2">
        <v>171433.81248705764</v>
      </c>
    </row>
    <row r="13694" spans="1:4" x14ac:dyDescent="0.2">
      <c r="A13694" s="6">
        <v>45434</v>
      </c>
      <c r="B13694" s="7">
        <v>0.64583333333333004</v>
      </c>
      <c r="C13694" s="7">
        <v>0.65625</v>
      </c>
      <c r="D13694" s="2">
        <v>165161.11367811641</v>
      </c>
    </row>
    <row r="13695" spans="1:4" x14ac:dyDescent="0.2">
      <c r="A13695" s="6">
        <v>45434</v>
      </c>
      <c r="B13695" s="7">
        <v>0.65625</v>
      </c>
      <c r="C13695" s="7">
        <v>0.66666666666666996</v>
      </c>
      <c r="D13695" s="2">
        <v>160985.18582511815</v>
      </c>
    </row>
    <row r="13696" spans="1:4" x14ac:dyDescent="0.2">
      <c r="A13696" s="6">
        <v>45434</v>
      </c>
      <c r="B13696" s="7">
        <v>0.66666666666666996</v>
      </c>
      <c r="C13696" s="7">
        <v>0.67708333333333004</v>
      </c>
      <c r="D13696" s="2">
        <v>177572.74148248738</v>
      </c>
    </row>
    <row r="13697" spans="1:4" x14ac:dyDescent="0.2">
      <c r="A13697" s="6">
        <v>45434</v>
      </c>
      <c r="B13697" s="7">
        <v>0.67708333333333004</v>
      </c>
      <c r="C13697" s="7">
        <v>0.6875</v>
      </c>
      <c r="D13697" s="2">
        <v>183123.37895812534</v>
      </c>
    </row>
    <row r="13698" spans="1:4" x14ac:dyDescent="0.2">
      <c r="A13698" s="6">
        <v>45434</v>
      </c>
      <c r="B13698" s="7">
        <v>0.6875</v>
      </c>
      <c r="C13698" s="7">
        <v>0.69791666666666996</v>
      </c>
      <c r="D13698" s="2">
        <v>191571.21569376625</v>
      </c>
    </row>
    <row r="13699" spans="1:4" x14ac:dyDescent="0.2">
      <c r="A13699" s="6">
        <v>45434</v>
      </c>
      <c r="B13699" s="7">
        <v>0.69791666666666996</v>
      </c>
      <c r="C13699" s="7">
        <v>0.70833333333333004</v>
      </c>
      <c r="D13699" s="2">
        <v>200317.72006994789</v>
      </c>
    </row>
    <row r="13700" spans="1:4" x14ac:dyDescent="0.2">
      <c r="A13700" s="6">
        <v>45434</v>
      </c>
      <c r="B13700" s="7">
        <v>0.70833333333333004</v>
      </c>
      <c r="C13700" s="7">
        <v>0.71875</v>
      </c>
      <c r="D13700" s="2">
        <v>215897.97305372343</v>
      </c>
    </row>
    <row r="13701" spans="1:4" x14ac:dyDescent="0.2">
      <c r="A13701" s="6">
        <v>45434</v>
      </c>
      <c r="B13701" s="7">
        <v>0.71875</v>
      </c>
      <c r="C13701" s="7">
        <v>0.72916666666666996</v>
      </c>
      <c r="D13701" s="2">
        <v>226047.14679812151</v>
      </c>
    </row>
    <row r="13702" spans="1:4" x14ac:dyDescent="0.2">
      <c r="A13702" s="6">
        <v>45434</v>
      </c>
      <c r="B13702" s="7">
        <v>0.72916666666666996</v>
      </c>
      <c r="C13702" s="7">
        <v>0.73958333333333004</v>
      </c>
      <c r="D13702" s="2">
        <v>235077.66472313361</v>
      </c>
    </row>
    <row r="13703" spans="1:4" x14ac:dyDescent="0.2">
      <c r="A13703" s="6">
        <v>45434</v>
      </c>
      <c r="B13703" s="7">
        <v>0.73958333333333004</v>
      </c>
      <c r="C13703" s="7">
        <v>0.75</v>
      </c>
      <c r="D13703" s="2">
        <v>250238.46821180033</v>
      </c>
    </row>
    <row r="13704" spans="1:4" x14ac:dyDescent="0.2">
      <c r="A13704" s="6">
        <v>45434</v>
      </c>
      <c r="B13704" s="7">
        <v>0.75</v>
      </c>
      <c r="C13704" s="7">
        <v>0.76041666666666996</v>
      </c>
      <c r="D13704" s="2">
        <v>259570.90293616845</v>
      </c>
    </row>
    <row r="13705" spans="1:4" x14ac:dyDescent="0.2">
      <c r="A13705" s="6">
        <v>45434</v>
      </c>
      <c r="B13705" s="7">
        <v>0.76041666666666996</v>
      </c>
      <c r="C13705" s="7">
        <v>0.77083333333333004</v>
      </c>
      <c r="D13705" s="2">
        <v>256426.54020613333</v>
      </c>
    </row>
    <row r="13706" spans="1:4" x14ac:dyDescent="0.2">
      <c r="A13706" s="6">
        <v>45434</v>
      </c>
      <c r="B13706" s="7">
        <v>0.77083333333333004</v>
      </c>
      <c r="C13706" s="7">
        <v>0.78125</v>
      </c>
      <c r="D13706" s="2">
        <v>250661.91098862316</v>
      </c>
    </row>
    <row r="13707" spans="1:4" x14ac:dyDescent="0.2">
      <c r="A13707" s="6">
        <v>45434</v>
      </c>
      <c r="B13707" s="7">
        <v>0.78125</v>
      </c>
      <c r="C13707" s="7">
        <v>0.79166666666666996</v>
      </c>
      <c r="D13707" s="2">
        <v>246888.18776122842</v>
      </c>
    </row>
    <row r="13708" spans="1:4" x14ac:dyDescent="0.2">
      <c r="A13708" s="6">
        <v>45434</v>
      </c>
      <c r="B13708" s="7">
        <v>0.79166666666666996</v>
      </c>
      <c r="C13708" s="7">
        <v>0.80208333333333004</v>
      </c>
      <c r="D13708" s="2">
        <v>248682.24707801422</v>
      </c>
    </row>
    <row r="13709" spans="1:4" x14ac:dyDescent="0.2">
      <c r="A13709" s="6">
        <v>45434</v>
      </c>
      <c r="B13709" s="7">
        <v>0.80208333333333004</v>
      </c>
      <c r="C13709" s="7">
        <v>0.8125</v>
      </c>
      <c r="D13709" s="2">
        <v>247714.30510292444</v>
      </c>
    </row>
    <row r="13710" spans="1:4" x14ac:dyDescent="0.2">
      <c r="A13710" s="6">
        <v>45434</v>
      </c>
      <c r="B13710" s="7">
        <v>0.8125</v>
      </c>
      <c r="C13710" s="7">
        <v>0.82291666666666996</v>
      </c>
      <c r="D13710" s="2">
        <v>247388.15090215707</v>
      </c>
    </row>
    <row r="13711" spans="1:4" x14ac:dyDescent="0.2">
      <c r="A13711" s="6">
        <v>45434</v>
      </c>
      <c r="B13711" s="7">
        <v>0.82291666666666996</v>
      </c>
      <c r="C13711" s="7">
        <v>0.83333333333333004</v>
      </c>
      <c r="D13711" s="2">
        <v>246937.73681366834</v>
      </c>
    </row>
    <row r="13712" spans="1:4" x14ac:dyDescent="0.2">
      <c r="A13712" s="6">
        <v>45434</v>
      </c>
      <c r="B13712" s="7">
        <v>0.83333333333333004</v>
      </c>
      <c r="C13712" s="7">
        <v>0.84375</v>
      </c>
      <c r="D13712" s="2">
        <v>245943.46990823973</v>
      </c>
    </row>
    <row r="13713" spans="1:4" x14ac:dyDescent="0.2">
      <c r="A13713" s="6">
        <v>45434</v>
      </c>
      <c r="B13713" s="7">
        <v>0.84375</v>
      </c>
      <c r="C13713" s="7">
        <v>0.85416666666666996</v>
      </c>
      <c r="D13713" s="2">
        <v>242614.20741541692</v>
      </c>
    </row>
    <row r="13714" spans="1:4" x14ac:dyDescent="0.2">
      <c r="A13714" s="6">
        <v>45434</v>
      </c>
      <c r="B13714" s="7">
        <v>0.85416666666666996</v>
      </c>
      <c r="C13714" s="7">
        <v>0.86458333333333004</v>
      </c>
      <c r="D13714" s="2">
        <v>240706.38638667957</v>
      </c>
    </row>
    <row r="13715" spans="1:4" x14ac:dyDescent="0.2">
      <c r="A13715" s="6">
        <v>45434</v>
      </c>
      <c r="B13715" s="7">
        <v>0.86458333333333004</v>
      </c>
      <c r="C13715" s="7">
        <v>0.875</v>
      </c>
      <c r="D13715" s="2">
        <v>238947.55161306597</v>
      </c>
    </row>
    <row r="13716" spans="1:4" x14ac:dyDescent="0.2">
      <c r="A13716" s="6">
        <v>45434</v>
      </c>
      <c r="B13716" s="7">
        <v>0.875</v>
      </c>
      <c r="C13716" s="7">
        <v>0.88541666666666996</v>
      </c>
      <c r="D13716" s="2">
        <v>238723.28343502263</v>
      </c>
    </row>
    <row r="13717" spans="1:4" x14ac:dyDescent="0.2">
      <c r="A13717" s="6">
        <v>45434</v>
      </c>
      <c r="B13717" s="7">
        <v>0.88541666666666996</v>
      </c>
      <c r="C13717" s="7">
        <v>0.89583333333333004</v>
      </c>
      <c r="D13717" s="2">
        <v>239830.64282879778</v>
      </c>
    </row>
    <row r="13718" spans="1:4" x14ac:dyDescent="0.2">
      <c r="A13718" s="6">
        <v>45434</v>
      </c>
      <c r="B13718" s="7">
        <v>0.89583333333333004</v>
      </c>
      <c r="C13718" s="7">
        <v>0.90625</v>
      </c>
      <c r="D13718" s="2">
        <v>236994.61213974931</v>
      </c>
    </row>
    <row r="13719" spans="1:4" x14ac:dyDescent="0.2">
      <c r="A13719" s="6">
        <v>45434</v>
      </c>
      <c r="B13719" s="7">
        <v>0.90625</v>
      </c>
      <c r="C13719" s="7">
        <v>0.91666666666666996</v>
      </c>
      <c r="D13719" s="2">
        <v>234035.66938838261</v>
      </c>
    </row>
    <row r="13720" spans="1:4" x14ac:dyDescent="0.2">
      <c r="A13720" s="6">
        <v>45434</v>
      </c>
      <c r="B13720" s="7">
        <v>0.91666666666666996</v>
      </c>
      <c r="C13720" s="7">
        <v>0.92708333333333004</v>
      </c>
      <c r="D13720" s="2">
        <v>236255.95020216668</v>
      </c>
    </row>
    <row r="13721" spans="1:4" x14ac:dyDescent="0.2">
      <c r="A13721" s="6">
        <v>45434</v>
      </c>
      <c r="B13721" s="7">
        <v>0.92708333333333004</v>
      </c>
      <c r="C13721" s="7">
        <v>0.9375</v>
      </c>
      <c r="D13721" s="2">
        <v>228577.82611956241</v>
      </c>
    </row>
    <row r="13722" spans="1:4" x14ac:dyDescent="0.2">
      <c r="A13722" s="6">
        <v>45434</v>
      </c>
      <c r="B13722" s="7">
        <v>0.9375</v>
      </c>
      <c r="C13722" s="7">
        <v>0.94791666666666996</v>
      </c>
      <c r="D13722" s="2">
        <v>218224.55603215427</v>
      </c>
    </row>
    <row r="13723" spans="1:4" x14ac:dyDescent="0.2">
      <c r="A13723" s="6">
        <v>45434</v>
      </c>
      <c r="B13723" s="7">
        <v>0.94791666666666996</v>
      </c>
      <c r="C13723" s="7">
        <v>0.95833333333333004</v>
      </c>
      <c r="D13723" s="2">
        <v>208514.04246527949</v>
      </c>
    </row>
    <row r="13724" spans="1:4" x14ac:dyDescent="0.2">
      <c r="A13724" s="6">
        <v>45434</v>
      </c>
      <c r="B13724" s="7">
        <v>0.95833333333333004</v>
      </c>
      <c r="C13724" s="7">
        <v>0.96875</v>
      </c>
      <c r="D13724" s="2">
        <v>196973.45598788344</v>
      </c>
    </row>
    <row r="13725" spans="1:4" x14ac:dyDescent="0.2">
      <c r="A13725" s="6">
        <v>45434</v>
      </c>
      <c r="B13725" s="7">
        <v>0.96875</v>
      </c>
      <c r="C13725" s="7">
        <v>0.97916666666666996</v>
      </c>
      <c r="D13725" s="2">
        <v>186531.69488886005</v>
      </c>
    </row>
    <row r="13726" spans="1:4" x14ac:dyDescent="0.2">
      <c r="A13726" s="6">
        <v>45434</v>
      </c>
      <c r="B13726" s="7">
        <v>0.97916666666666996</v>
      </c>
      <c r="C13726" s="7">
        <v>0.98958333333333004</v>
      </c>
      <c r="D13726" s="2">
        <v>178261.68847166834</v>
      </c>
    </row>
    <row r="13727" spans="1:4" x14ac:dyDescent="0.2">
      <c r="A13727" s="6">
        <v>45434</v>
      </c>
      <c r="B13727" s="7">
        <v>0.98958333333333004</v>
      </c>
      <c r="C13727" s="7">
        <v>0</v>
      </c>
      <c r="D13727" s="2">
        <v>169880.55012398693</v>
      </c>
    </row>
    <row r="13728" spans="1:4" x14ac:dyDescent="0.2">
      <c r="A13728" s="6">
        <v>45435</v>
      </c>
      <c r="B13728" s="7">
        <v>0</v>
      </c>
      <c r="C13728" s="7">
        <v>1.041666666667E-2</v>
      </c>
      <c r="D13728" s="2">
        <v>163158.87427473834</v>
      </c>
    </row>
    <row r="13729" spans="1:4" x14ac:dyDescent="0.2">
      <c r="A13729" s="6">
        <v>45435</v>
      </c>
      <c r="B13729" s="7">
        <v>1.041666666667E-2</v>
      </c>
      <c r="C13729" s="7">
        <v>2.0833333333330002E-2</v>
      </c>
      <c r="D13729" s="2">
        <v>156555.55242967544</v>
      </c>
    </row>
    <row r="13730" spans="1:4" x14ac:dyDescent="0.2">
      <c r="A13730" s="6">
        <v>45435</v>
      </c>
      <c r="B13730" s="7">
        <v>2.0833333333330002E-2</v>
      </c>
      <c r="C13730" s="7">
        <v>3.125E-2</v>
      </c>
      <c r="D13730" s="2">
        <v>150924.59938930359</v>
      </c>
    </row>
    <row r="13731" spans="1:4" x14ac:dyDescent="0.2">
      <c r="A13731" s="6">
        <v>45435</v>
      </c>
      <c r="B13731" s="7">
        <v>3.125E-2</v>
      </c>
      <c r="C13731" s="7">
        <v>4.1666666666670002E-2</v>
      </c>
      <c r="D13731" s="2">
        <v>146891.09897451839</v>
      </c>
    </row>
    <row r="13732" spans="1:4" x14ac:dyDescent="0.2">
      <c r="A13732" s="6">
        <v>45435</v>
      </c>
      <c r="B13732" s="7">
        <v>4.1666666666670002E-2</v>
      </c>
      <c r="C13732" s="7">
        <v>5.2083333333329998E-2</v>
      </c>
      <c r="D13732" s="2">
        <v>145969.01786571261</v>
      </c>
    </row>
    <row r="13733" spans="1:4" x14ac:dyDescent="0.2">
      <c r="A13733" s="6">
        <v>45435</v>
      </c>
      <c r="B13733" s="7">
        <v>5.2083333333329998E-2</v>
      </c>
      <c r="C13733" s="7">
        <v>6.25E-2</v>
      </c>
      <c r="D13733" s="2">
        <v>142638.44367527522</v>
      </c>
    </row>
    <row r="13734" spans="1:4" x14ac:dyDescent="0.2">
      <c r="A13734" s="6">
        <v>45435</v>
      </c>
      <c r="B13734" s="7">
        <v>6.25E-2</v>
      </c>
      <c r="C13734" s="7">
        <v>7.2916666666670002E-2</v>
      </c>
      <c r="D13734" s="2">
        <v>139283.56080176146</v>
      </c>
    </row>
    <row r="13735" spans="1:4" x14ac:dyDescent="0.2">
      <c r="A13735" s="6">
        <v>45435</v>
      </c>
      <c r="B13735" s="7">
        <v>7.2916666666670002E-2</v>
      </c>
      <c r="C13735" s="7">
        <v>8.3333333333329998E-2</v>
      </c>
      <c r="D13735" s="2">
        <v>135861.54367717594</v>
      </c>
    </row>
    <row r="13736" spans="1:4" x14ac:dyDescent="0.2">
      <c r="A13736" s="6">
        <v>45435</v>
      </c>
      <c r="B13736" s="7">
        <v>8.3333333333329998E-2</v>
      </c>
      <c r="C13736" s="7">
        <v>9.375E-2</v>
      </c>
      <c r="D13736" s="2">
        <v>134510.13116828544</v>
      </c>
    </row>
    <row r="13737" spans="1:4" x14ac:dyDescent="0.2">
      <c r="A13737" s="6">
        <v>45435</v>
      </c>
      <c r="B13737" s="7">
        <v>9.375E-2</v>
      </c>
      <c r="C13737" s="7">
        <v>0.10416666666667</v>
      </c>
      <c r="D13737" s="2">
        <v>132203.734801201</v>
      </c>
    </row>
    <row r="13738" spans="1:4" x14ac:dyDescent="0.2">
      <c r="A13738" s="6">
        <v>45435</v>
      </c>
      <c r="B13738" s="7">
        <v>0.10416666666667</v>
      </c>
      <c r="C13738" s="7">
        <v>0.11458333333333</v>
      </c>
      <c r="D13738" s="2">
        <v>130737.74438637194</v>
      </c>
    </row>
    <row r="13739" spans="1:4" x14ac:dyDescent="0.2">
      <c r="A13739" s="6">
        <v>45435</v>
      </c>
      <c r="B13739" s="7">
        <v>0.11458333333333</v>
      </c>
      <c r="C13739" s="7">
        <v>0.125</v>
      </c>
      <c r="D13739" s="2">
        <v>130008.39241340428</v>
      </c>
    </row>
    <row r="13740" spans="1:4" x14ac:dyDescent="0.2">
      <c r="A13740" s="6">
        <v>45435</v>
      </c>
      <c r="B13740" s="7">
        <v>0.125</v>
      </c>
      <c r="C13740" s="7">
        <v>0.13541666666666999</v>
      </c>
      <c r="D13740" s="2">
        <v>129659.11989586634</v>
      </c>
    </row>
    <row r="13741" spans="1:4" x14ac:dyDescent="0.2">
      <c r="A13741" s="6">
        <v>45435</v>
      </c>
      <c r="B13741" s="7">
        <v>0.13541666666666999</v>
      </c>
      <c r="C13741" s="7">
        <v>0.14583333333333001</v>
      </c>
      <c r="D13741" s="2">
        <v>129264.88093275795</v>
      </c>
    </row>
    <row r="13742" spans="1:4" x14ac:dyDescent="0.2">
      <c r="A13742" s="6">
        <v>45435</v>
      </c>
      <c r="B13742" s="7">
        <v>0.14583333333333001</v>
      </c>
      <c r="C13742" s="7">
        <v>0.15625</v>
      </c>
      <c r="D13742" s="2">
        <v>129396.36167472109</v>
      </c>
    </row>
    <row r="13743" spans="1:4" x14ac:dyDescent="0.2">
      <c r="A13743" s="6">
        <v>45435</v>
      </c>
      <c r="B13743" s="7">
        <v>0.15625</v>
      </c>
      <c r="C13743" s="7">
        <v>0.16666666666666999</v>
      </c>
      <c r="D13743" s="2">
        <v>130611.75062609525</v>
      </c>
    </row>
    <row r="13744" spans="1:4" x14ac:dyDescent="0.2">
      <c r="A13744" s="6">
        <v>45435</v>
      </c>
      <c r="B13744" s="7">
        <v>0.16666666666666999</v>
      </c>
      <c r="C13744" s="7">
        <v>0.17708333333333001</v>
      </c>
      <c r="D13744" s="2">
        <v>133355.21275388004</v>
      </c>
    </row>
    <row r="13745" spans="1:4" x14ac:dyDescent="0.2">
      <c r="A13745" s="6">
        <v>45435</v>
      </c>
      <c r="B13745" s="7">
        <v>0.17708333333333001</v>
      </c>
      <c r="C13745" s="7">
        <v>0.1875</v>
      </c>
      <c r="D13745" s="2">
        <v>135447.37464188304</v>
      </c>
    </row>
    <row r="13746" spans="1:4" x14ac:dyDescent="0.2">
      <c r="A13746" s="6">
        <v>45435</v>
      </c>
      <c r="B13746" s="7">
        <v>0.1875</v>
      </c>
      <c r="C13746" s="7">
        <v>0.19791666666666999</v>
      </c>
      <c r="D13746" s="2">
        <v>138137.48397586</v>
      </c>
    </row>
    <row r="13747" spans="1:4" x14ac:dyDescent="0.2">
      <c r="A13747" s="6">
        <v>45435</v>
      </c>
      <c r="B13747" s="7">
        <v>0.19791666666666999</v>
      </c>
      <c r="C13747" s="7">
        <v>0.20833333333333001</v>
      </c>
      <c r="D13747" s="2">
        <v>140205.40840201156</v>
      </c>
    </row>
    <row r="13748" spans="1:4" x14ac:dyDescent="0.2">
      <c r="A13748" s="6">
        <v>45435</v>
      </c>
      <c r="B13748" s="7">
        <v>0.20833333333333001</v>
      </c>
      <c r="C13748" s="7">
        <v>0.21875</v>
      </c>
      <c r="D13748" s="2">
        <v>143816.30947409838</v>
      </c>
    </row>
    <row r="13749" spans="1:4" x14ac:dyDescent="0.2">
      <c r="A13749" s="6">
        <v>45435</v>
      </c>
      <c r="B13749" s="7">
        <v>0.21875</v>
      </c>
      <c r="C13749" s="7">
        <v>0.22916666666666999</v>
      </c>
      <c r="D13749" s="2">
        <v>145406.79018123762</v>
      </c>
    </row>
    <row r="13750" spans="1:4" x14ac:dyDescent="0.2">
      <c r="A13750" s="6">
        <v>45435</v>
      </c>
      <c r="B13750" s="7">
        <v>0.22916666666666999</v>
      </c>
      <c r="C13750" s="7">
        <v>0.23958333333333001</v>
      </c>
      <c r="D13750" s="2">
        <v>149502.13762240231</v>
      </c>
    </row>
    <row r="13751" spans="1:4" x14ac:dyDescent="0.2">
      <c r="A13751" s="6">
        <v>45435</v>
      </c>
      <c r="B13751" s="7">
        <v>0.23958333333333001</v>
      </c>
      <c r="C13751" s="7">
        <v>0.25</v>
      </c>
      <c r="D13751" s="2">
        <v>150028.06815378962</v>
      </c>
    </row>
    <row r="13752" spans="1:4" x14ac:dyDescent="0.2">
      <c r="A13752" s="6">
        <v>45435</v>
      </c>
      <c r="B13752" s="7">
        <v>0.25</v>
      </c>
      <c r="C13752" s="7">
        <v>0.26041666666667002</v>
      </c>
      <c r="D13752" s="2">
        <v>157472.8481453119</v>
      </c>
    </row>
    <row r="13753" spans="1:4" x14ac:dyDescent="0.2">
      <c r="A13753" s="6">
        <v>45435</v>
      </c>
      <c r="B13753" s="7">
        <v>0.26041666666667002</v>
      </c>
      <c r="C13753" s="7">
        <v>0.27083333333332998</v>
      </c>
      <c r="D13753" s="2">
        <v>162651.73483020361</v>
      </c>
    </row>
    <row r="13754" spans="1:4" x14ac:dyDescent="0.2">
      <c r="A13754" s="6">
        <v>45435</v>
      </c>
      <c r="B13754" s="7">
        <v>0.27083333333332998</v>
      </c>
      <c r="C13754" s="7">
        <v>0.28125</v>
      </c>
      <c r="D13754" s="2">
        <v>166801.09225148655</v>
      </c>
    </row>
    <row r="13755" spans="1:4" x14ac:dyDescent="0.2">
      <c r="A13755" s="6">
        <v>45435</v>
      </c>
      <c r="B13755" s="7">
        <v>0.28125</v>
      </c>
      <c r="C13755" s="7">
        <v>0.29166666666667002</v>
      </c>
      <c r="D13755" s="2">
        <v>171583.04592943448</v>
      </c>
    </row>
    <row r="13756" spans="1:4" x14ac:dyDescent="0.2">
      <c r="A13756" s="6">
        <v>45435</v>
      </c>
      <c r="B13756" s="7">
        <v>0.29166666666667002</v>
      </c>
      <c r="C13756" s="7">
        <v>0.30208333333332998</v>
      </c>
      <c r="D13756" s="2">
        <v>177777.66465275848</v>
      </c>
    </row>
    <row r="13757" spans="1:4" x14ac:dyDescent="0.2">
      <c r="A13757" s="6">
        <v>45435</v>
      </c>
      <c r="B13757" s="7">
        <v>0.30208333333332998</v>
      </c>
      <c r="C13757" s="7">
        <v>0.3125</v>
      </c>
      <c r="D13757" s="2">
        <v>178702.15265477842</v>
      </c>
    </row>
    <row r="13758" spans="1:4" x14ac:dyDescent="0.2">
      <c r="A13758" s="6">
        <v>45435</v>
      </c>
      <c r="B13758" s="7">
        <v>0.3125</v>
      </c>
      <c r="C13758" s="7">
        <v>0.32291666666667002</v>
      </c>
      <c r="D13758" s="2">
        <v>180116.54380631505</v>
      </c>
    </row>
    <row r="13759" spans="1:4" x14ac:dyDescent="0.2">
      <c r="A13759" s="6">
        <v>45435</v>
      </c>
      <c r="B13759" s="7">
        <v>0.32291666666667002</v>
      </c>
      <c r="C13759" s="7">
        <v>0.33333333333332998</v>
      </c>
      <c r="D13759" s="2">
        <v>180849.40150134539</v>
      </c>
    </row>
    <row r="13760" spans="1:4" x14ac:dyDescent="0.2">
      <c r="A13760" s="6">
        <v>45435</v>
      </c>
      <c r="B13760" s="7">
        <v>0.33333333333332998</v>
      </c>
      <c r="C13760" s="7">
        <v>0.34375</v>
      </c>
      <c r="D13760" s="2">
        <v>181697.95262262816</v>
      </c>
    </row>
    <row r="13761" spans="1:4" x14ac:dyDescent="0.2">
      <c r="A13761" s="6">
        <v>45435</v>
      </c>
      <c r="B13761" s="7">
        <v>0.34375</v>
      </c>
      <c r="C13761" s="7">
        <v>0.35416666666667002</v>
      </c>
      <c r="D13761" s="2">
        <v>182814.43027863809</v>
      </c>
    </row>
    <row r="13762" spans="1:4" x14ac:dyDescent="0.2">
      <c r="A13762" s="6">
        <v>45435</v>
      </c>
      <c r="B13762" s="7">
        <v>0.35416666666667002</v>
      </c>
      <c r="C13762" s="7">
        <v>0.36458333333332998</v>
      </c>
      <c r="D13762" s="2">
        <v>177968.81409920522</v>
      </c>
    </row>
    <row r="13763" spans="1:4" x14ac:dyDescent="0.2">
      <c r="A13763" s="6">
        <v>45435</v>
      </c>
      <c r="B13763" s="7">
        <v>0.36458333333332998</v>
      </c>
      <c r="C13763" s="7">
        <v>0.375</v>
      </c>
      <c r="D13763" s="2">
        <v>174160.04996283245</v>
      </c>
    </row>
    <row r="13764" spans="1:4" x14ac:dyDescent="0.2">
      <c r="A13764" s="6">
        <v>45435</v>
      </c>
      <c r="B13764" s="7">
        <v>0.375</v>
      </c>
      <c r="C13764" s="7">
        <v>0.38541666666667002</v>
      </c>
      <c r="D13764" s="2">
        <v>173332.88041916859</v>
      </c>
    </row>
    <row r="13765" spans="1:4" x14ac:dyDescent="0.2">
      <c r="A13765" s="6">
        <v>45435</v>
      </c>
      <c r="B13765" s="7">
        <v>0.38541666666667002</v>
      </c>
      <c r="C13765" s="7">
        <v>0.39583333333332998</v>
      </c>
      <c r="D13765" s="2">
        <v>178749.82742710836</v>
      </c>
    </row>
    <row r="13766" spans="1:4" x14ac:dyDescent="0.2">
      <c r="A13766" s="6">
        <v>45435</v>
      </c>
      <c r="B13766" s="7">
        <v>0.39583333333332998</v>
      </c>
      <c r="C13766" s="7">
        <v>0.40625</v>
      </c>
      <c r="D13766" s="2">
        <v>180551.98425423133</v>
      </c>
    </row>
    <row r="13767" spans="1:4" x14ac:dyDescent="0.2">
      <c r="A13767" s="6">
        <v>45435</v>
      </c>
      <c r="B13767" s="7">
        <v>0.40625</v>
      </c>
      <c r="C13767" s="7">
        <v>0.41666666666667002</v>
      </c>
      <c r="D13767" s="2">
        <v>179126.19374231918</v>
      </c>
    </row>
    <row r="13768" spans="1:4" x14ac:dyDescent="0.2">
      <c r="A13768" s="6">
        <v>45435</v>
      </c>
      <c r="B13768" s="7">
        <v>0.41666666666667002</v>
      </c>
      <c r="C13768" s="7">
        <v>0.42708333333332998</v>
      </c>
      <c r="D13768" s="2">
        <v>183641.98666803134</v>
      </c>
    </row>
    <row r="13769" spans="1:4" x14ac:dyDescent="0.2">
      <c r="A13769" s="6">
        <v>45435</v>
      </c>
      <c r="B13769" s="7">
        <v>0.42708333333332998</v>
      </c>
      <c r="C13769" s="7">
        <v>0.4375</v>
      </c>
      <c r="D13769" s="2">
        <v>179905.92315461501</v>
      </c>
    </row>
    <row r="13770" spans="1:4" x14ac:dyDescent="0.2">
      <c r="A13770" s="6">
        <v>45435</v>
      </c>
      <c r="B13770" s="7">
        <v>0.4375</v>
      </c>
      <c r="C13770" s="7">
        <v>0.44791666666667002</v>
      </c>
      <c r="D13770" s="2">
        <v>183870.34923343596</v>
      </c>
    </row>
    <row r="13771" spans="1:4" x14ac:dyDescent="0.2">
      <c r="A13771" s="6">
        <v>45435</v>
      </c>
      <c r="B13771" s="7">
        <v>0.44791666666667002</v>
      </c>
      <c r="C13771" s="7">
        <v>0.45833333333332998</v>
      </c>
      <c r="D13771" s="2">
        <v>176329.3873081324</v>
      </c>
    </row>
    <row r="13772" spans="1:4" x14ac:dyDescent="0.2">
      <c r="A13772" s="6">
        <v>45435</v>
      </c>
      <c r="B13772" s="7">
        <v>0.45833333333332998</v>
      </c>
      <c r="C13772" s="7">
        <v>0.46875</v>
      </c>
      <c r="D13772" s="2">
        <v>185272.37255146945</v>
      </c>
    </row>
    <row r="13773" spans="1:4" x14ac:dyDescent="0.2">
      <c r="A13773" s="6">
        <v>45435</v>
      </c>
      <c r="B13773" s="7">
        <v>0.46875</v>
      </c>
      <c r="C13773" s="7">
        <v>0.47916666666667002</v>
      </c>
      <c r="D13773" s="2">
        <v>191662.45962931449</v>
      </c>
    </row>
    <row r="13774" spans="1:4" x14ac:dyDescent="0.2">
      <c r="A13774" s="6">
        <v>45435</v>
      </c>
      <c r="B13774" s="7">
        <v>0.47916666666667002</v>
      </c>
      <c r="C13774" s="7">
        <v>0.48958333333332998</v>
      </c>
      <c r="D13774" s="2">
        <v>187706.40586706405</v>
      </c>
    </row>
    <row r="13775" spans="1:4" x14ac:dyDescent="0.2">
      <c r="A13775" s="6">
        <v>45435</v>
      </c>
      <c r="B13775" s="7">
        <v>0.48958333333332998</v>
      </c>
      <c r="C13775" s="7">
        <v>0.5</v>
      </c>
      <c r="D13775" s="2">
        <v>169449.38120834192</v>
      </c>
    </row>
    <row r="13776" spans="1:4" x14ac:dyDescent="0.2">
      <c r="A13776" s="6">
        <v>45435</v>
      </c>
      <c r="B13776" s="7">
        <v>0.5</v>
      </c>
      <c r="C13776" s="7">
        <v>0.51041666666666996</v>
      </c>
      <c r="D13776" s="2">
        <v>162743.0053419063</v>
      </c>
    </row>
    <row r="13777" spans="1:4" x14ac:dyDescent="0.2">
      <c r="A13777" s="6">
        <v>45435</v>
      </c>
      <c r="B13777" s="7">
        <v>0.51041666666666996</v>
      </c>
      <c r="C13777" s="7">
        <v>0.52083333333333004</v>
      </c>
      <c r="D13777" s="2">
        <v>166035.77984031261</v>
      </c>
    </row>
    <row r="13778" spans="1:4" x14ac:dyDescent="0.2">
      <c r="A13778" s="6">
        <v>45435</v>
      </c>
      <c r="B13778" s="7">
        <v>0.52083333333333004</v>
      </c>
      <c r="C13778" s="7">
        <v>0.53125</v>
      </c>
      <c r="D13778" s="2">
        <v>153330.27397201787</v>
      </c>
    </row>
    <row r="13779" spans="1:4" x14ac:dyDescent="0.2">
      <c r="A13779" s="6">
        <v>45435</v>
      </c>
      <c r="B13779" s="7">
        <v>0.53125</v>
      </c>
      <c r="C13779" s="7">
        <v>0.54166666666666996</v>
      </c>
      <c r="D13779" s="2">
        <v>152686.42541936855</v>
      </c>
    </row>
    <row r="13780" spans="1:4" x14ac:dyDescent="0.2">
      <c r="A13780" s="6">
        <v>45435</v>
      </c>
      <c r="B13780" s="7">
        <v>0.54166666666666996</v>
      </c>
      <c r="C13780" s="7">
        <v>0.55208333333333004</v>
      </c>
      <c r="D13780" s="2">
        <v>161016.44897728658</v>
      </c>
    </row>
    <row r="13781" spans="1:4" x14ac:dyDescent="0.2">
      <c r="A13781" s="6">
        <v>45435</v>
      </c>
      <c r="B13781" s="7">
        <v>0.55208333333333004</v>
      </c>
      <c r="C13781" s="7">
        <v>0.5625</v>
      </c>
      <c r="D13781" s="2">
        <v>143101.83359813635</v>
      </c>
    </row>
    <row r="13782" spans="1:4" x14ac:dyDescent="0.2">
      <c r="A13782" s="6">
        <v>45435</v>
      </c>
      <c r="B13782" s="7">
        <v>0.5625</v>
      </c>
      <c r="C13782" s="7">
        <v>0.57291666666666996</v>
      </c>
      <c r="D13782" s="2">
        <v>131530.52320666719</v>
      </c>
    </row>
    <row r="13783" spans="1:4" x14ac:dyDescent="0.2">
      <c r="A13783" s="6">
        <v>45435</v>
      </c>
      <c r="B13783" s="7">
        <v>0.57291666666666996</v>
      </c>
      <c r="C13783" s="7">
        <v>0.58333333333333004</v>
      </c>
      <c r="D13783" s="2">
        <v>110489.4782669455</v>
      </c>
    </row>
    <row r="13784" spans="1:4" x14ac:dyDescent="0.2">
      <c r="A13784" s="6">
        <v>45435</v>
      </c>
      <c r="B13784" s="7">
        <v>0.58333333333333004</v>
      </c>
      <c r="C13784" s="7">
        <v>0.59375</v>
      </c>
      <c r="D13784" s="2">
        <v>136656.31307446508</v>
      </c>
    </row>
    <row r="13785" spans="1:4" x14ac:dyDescent="0.2">
      <c r="A13785" s="6">
        <v>45435</v>
      </c>
      <c r="B13785" s="7">
        <v>0.59375</v>
      </c>
      <c r="C13785" s="7">
        <v>0.60416666666666996</v>
      </c>
      <c r="D13785" s="2">
        <v>137136.55917135975</v>
      </c>
    </row>
    <row r="13786" spans="1:4" x14ac:dyDescent="0.2">
      <c r="A13786" s="6">
        <v>45435</v>
      </c>
      <c r="B13786" s="7">
        <v>0.60416666666666996</v>
      </c>
      <c r="C13786" s="7">
        <v>0.61458333333333004</v>
      </c>
      <c r="D13786" s="2">
        <v>132254.18645410135</v>
      </c>
    </row>
    <row r="13787" spans="1:4" x14ac:dyDescent="0.2">
      <c r="A13787" s="6">
        <v>45435</v>
      </c>
      <c r="B13787" s="7">
        <v>0.61458333333333004</v>
      </c>
      <c r="C13787" s="7">
        <v>0.625</v>
      </c>
      <c r="D13787" s="2">
        <v>136234.92464645673</v>
      </c>
    </row>
    <row r="13788" spans="1:4" x14ac:dyDescent="0.2">
      <c r="A13788" s="6">
        <v>45435</v>
      </c>
      <c r="B13788" s="7">
        <v>0.625</v>
      </c>
      <c r="C13788" s="7">
        <v>0.63541666666666996</v>
      </c>
      <c r="D13788" s="2">
        <v>153102.07381990494</v>
      </c>
    </row>
    <row r="13789" spans="1:4" x14ac:dyDescent="0.2">
      <c r="A13789" s="6">
        <v>45435</v>
      </c>
      <c r="B13789" s="7">
        <v>0.63541666666666996</v>
      </c>
      <c r="C13789" s="7">
        <v>0.64583333333333004</v>
      </c>
      <c r="D13789" s="2">
        <v>165035.59511575382</v>
      </c>
    </row>
    <row r="13790" spans="1:4" x14ac:dyDescent="0.2">
      <c r="A13790" s="6">
        <v>45435</v>
      </c>
      <c r="B13790" s="7">
        <v>0.64583333333333004</v>
      </c>
      <c r="C13790" s="7">
        <v>0.65625</v>
      </c>
      <c r="D13790" s="2">
        <v>162806.90393416188</v>
      </c>
    </row>
    <row r="13791" spans="1:4" x14ac:dyDescent="0.2">
      <c r="A13791" s="6">
        <v>45435</v>
      </c>
      <c r="B13791" s="7">
        <v>0.65625</v>
      </c>
      <c r="C13791" s="7">
        <v>0.66666666666666996</v>
      </c>
      <c r="D13791" s="2">
        <v>160601.29807558854</v>
      </c>
    </row>
    <row r="13792" spans="1:4" x14ac:dyDescent="0.2">
      <c r="A13792" s="6">
        <v>45435</v>
      </c>
      <c r="B13792" s="7">
        <v>0.66666666666666996</v>
      </c>
      <c r="C13792" s="7">
        <v>0.67708333333333004</v>
      </c>
      <c r="D13792" s="2">
        <v>172351.31987342509</v>
      </c>
    </row>
    <row r="13793" spans="1:4" x14ac:dyDescent="0.2">
      <c r="A13793" s="6">
        <v>45435</v>
      </c>
      <c r="B13793" s="7">
        <v>0.67708333333333004</v>
      </c>
      <c r="C13793" s="7">
        <v>0.6875</v>
      </c>
      <c r="D13793" s="2">
        <v>186471.48404788002</v>
      </c>
    </row>
    <row r="13794" spans="1:4" x14ac:dyDescent="0.2">
      <c r="A13794" s="6">
        <v>45435</v>
      </c>
      <c r="B13794" s="7">
        <v>0.6875</v>
      </c>
      <c r="C13794" s="7">
        <v>0.69791666666666996</v>
      </c>
      <c r="D13794" s="2">
        <v>197103.78325376351</v>
      </c>
    </row>
    <row r="13795" spans="1:4" x14ac:dyDescent="0.2">
      <c r="A13795" s="6">
        <v>45435</v>
      </c>
      <c r="B13795" s="7">
        <v>0.69791666666666996</v>
      </c>
      <c r="C13795" s="7">
        <v>0.70833333333333004</v>
      </c>
      <c r="D13795" s="2">
        <v>204911.02573837241</v>
      </c>
    </row>
    <row r="13796" spans="1:4" x14ac:dyDescent="0.2">
      <c r="A13796" s="6">
        <v>45435</v>
      </c>
      <c r="B13796" s="7">
        <v>0.70833333333333004</v>
      </c>
      <c r="C13796" s="7">
        <v>0.71875</v>
      </c>
      <c r="D13796" s="2">
        <v>208053.74114442323</v>
      </c>
    </row>
    <row r="13797" spans="1:4" x14ac:dyDescent="0.2">
      <c r="A13797" s="6">
        <v>45435</v>
      </c>
      <c r="B13797" s="7">
        <v>0.71875</v>
      </c>
      <c r="C13797" s="7">
        <v>0.72916666666666996</v>
      </c>
      <c r="D13797" s="2">
        <v>211732.92982034048</v>
      </c>
    </row>
    <row r="13798" spans="1:4" x14ac:dyDescent="0.2">
      <c r="A13798" s="6">
        <v>45435</v>
      </c>
      <c r="B13798" s="7">
        <v>0.72916666666666996</v>
      </c>
      <c r="C13798" s="7">
        <v>0.73958333333333004</v>
      </c>
      <c r="D13798" s="2">
        <v>222665.37045361521</v>
      </c>
    </row>
    <row r="13799" spans="1:4" x14ac:dyDescent="0.2">
      <c r="A13799" s="6">
        <v>45435</v>
      </c>
      <c r="B13799" s="7">
        <v>0.73958333333333004</v>
      </c>
      <c r="C13799" s="7">
        <v>0.75</v>
      </c>
      <c r="D13799" s="2">
        <v>230088.54107759494</v>
      </c>
    </row>
    <row r="13800" spans="1:4" x14ac:dyDescent="0.2">
      <c r="A13800" s="6">
        <v>45435</v>
      </c>
      <c r="B13800" s="7">
        <v>0.75</v>
      </c>
      <c r="C13800" s="7">
        <v>0.76041666666666996</v>
      </c>
      <c r="D13800" s="2">
        <v>237478.53509252632</v>
      </c>
    </row>
    <row r="13801" spans="1:4" x14ac:dyDescent="0.2">
      <c r="A13801" s="6">
        <v>45435</v>
      </c>
      <c r="B13801" s="7">
        <v>0.76041666666666996</v>
      </c>
      <c r="C13801" s="7">
        <v>0.77083333333333004</v>
      </c>
      <c r="D13801" s="2">
        <v>238731.9486816545</v>
      </c>
    </row>
    <row r="13802" spans="1:4" x14ac:dyDescent="0.2">
      <c r="A13802" s="6">
        <v>45435</v>
      </c>
      <c r="B13802" s="7">
        <v>0.77083333333333004</v>
      </c>
      <c r="C13802" s="7">
        <v>0.78125</v>
      </c>
      <c r="D13802" s="2">
        <v>238681.76796620651</v>
      </c>
    </row>
    <row r="13803" spans="1:4" x14ac:dyDescent="0.2">
      <c r="A13803" s="6">
        <v>45435</v>
      </c>
      <c r="B13803" s="7">
        <v>0.78125</v>
      </c>
      <c r="C13803" s="7">
        <v>0.79166666666666996</v>
      </c>
      <c r="D13803" s="2">
        <v>239352.35369903344</v>
      </c>
    </row>
    <row r="13804" spans="1:4" x14ac:dyDescent="0.2">
      <c r="A13804" s="6">
        <v>45435</v>
      </c>
      <c r="B13804" s="7">
        <v>0.79166666666666996</v>
      </c>
      <c r="C13804" s="7">
        <v>0.80208333333333004</v>
      </c>
      <c r="D13804" s="2">
        <v>241544.73298504303</v>
      </c>
    </row>
    <row r="13805" spans="1:4" x14ac:dyDescent="0.2">
      <c r="A13805" s="6">
        <v>45435</v>
      </c>
      <c r="B13805" s="7">
        <v>0.80208333333333004</v>
      </c>
      <c r="C13805" s="7">
        <v>0.8125</v>
      </c>
      <c r="D13805" s="2">
        <v>249341.71723099292</v>
      </c>
    </row>
    <row r="13806" spans="1:4" x14ac:dyDescent="0.2">
      <c r="A13806" s="6">
        <v>45435</v>
      </c>
      <c r="B13806" s="7">
        <v>0.8125</v>
      </c>
      <c r="C13806" s="7">
        <v>0.82291666666666996</v>
      </c>
      <c r="D13806" s="2">
        <v>252261.02475714401</v>
      </c>
    </row>
    <row r="13807" spans="1:4" x14ac:dyDescent="0.2">
      <c r="A13807" s="6">
        <v>45435</v>
      </c>
      <c r="B13807" s="7">
        <v>0.82291666666666996</v>
      </c>
      <c r="C13807" s="7">
        <v>0.83333333333333004</v>
      </c>
      <c r="D13807" s="2">
        <v>253221.56070977164</v>
      </c>
    </row>
    <row r="13808" spans="1:4" x14ac:dyDescent="0.2">
      <c r="A13808" s="6">
        <v>45435</v>
      </c>
      <c r="B13808" s="7">
        <v>0.83333333333333004</v>
      </c>
      <c r="C13808" s="7">
        <v>0.84375</v>
      </c>
      <c r="D13808" s="2">
        <v>252763.87608005994</v>
      </c>
    </row>
    <row r="13809" spans="1:4" x14ac:dyDescent="0.2">
      <c r="A13809" s="6">
        <v>45435</v>
      </c>
      <c r="B13809" s="7">
        <v>0.84375</v>
      </c>
      <c r="C13809" s="7">
        <v>0.85416666666666996</v>
      </c>
      <c r="D13809" s="2">
        <v>252311.96283041107</v>
      </c>
    </row>
    <row r="13810" spans="1:4" x14ac:dyDescent="0.2">
      <c r="A13810" s="6">
        <v>45435</v>
      </c>
      <c r="B13810" s="7">
        <v>0.85416666666666996</v>
      </c>
      <c r="C13810" s="7">
        <v>0.86458333333333004</v>
      </c>
      <c r="D13810" s="2">
        <v>249909.0553016543</v>
      </c>
    </row>
    <row r="13811" spans="1:4" x14ac:dyDescent="0.2">
      <c r="A13811" s="6">
        <v>45435</v>
      </c>
      <c r="B13811" s="7">
        <v>0.86458333333333004</v>
      </c>
      <c r="C13811" s="7">
        <v>0.875</v>
      </c>
      <c r="D13811" s="2">
        <v>247085.761455915</v>
      </c>
    </row>
    <row r="13812" spans="1:4" x14ac:dyDescent="0.2">
      <c r="A13812" s="6">
        <v>45435</v>
      </c>
      <c r="B13812" s="7">
        <v>0.875</v>
      </c>
      <c r="C13812" s="7">
        <v>0.88541666666666996</v>
      </c>
      <c r="D13812" s="2">
        <v>247455.85414331249</v>
      </c>
    </row>
    <row r="13813" spans="1:4" x14ac:dyDescent="0.2">
      <c r="A13813" s="6">
        <v>45435</v>
      </c>
      <c r="B13813" s="7">
        <v>0.88541666666666996</v>
      </c>
      <c r="C13813" s="7">
        <v>0.89583333333333004</v>
      </c>
      <c r="D13813" s="2">
        <v>246744.51083230312</v>
      </c>
    </row>
    <row r="13814" spans="1:4" x14ac:dyDescent="0.2">
      <c r="A13814" s="6">
        <v>45435</v>
      </c>
      <c r="B13814" s="7">
        <v>0.89583333333333004</v>
      </c>
      <c r="C13814" s="7">
        <v>0.90625</v>
      </c>
      <c r="D13814" s="2">
        <v>241994.16759771388</v>
      </c>
    </row>
    <row r="13815" spans="1:4" x14ac:dyDescent="0.2">
      <c r="A13815" s="6">
        <v>45435</v>
      </c>
      <c r="B13815" s="7">
        <v>0.90625</v>
      </c>
      <c r="C13815" s="7">
        <v>0.91666666666666996</v>
      </c>
      <c r="D13815" s="2">
        <v>237587.56184003004</v>
      </c>
    </row>
    <row r="13816" spans="1:4" x14ac:dyDescent="0.2">
      <c r="A13816" s="6">
        <v>45435</v>
      </c>
      <c r="B13816" s="7">
        <v>0.91666666666666996</v>
      </c>
      <c r="C13816" s="7">
        <v>0.92708333333333004</v>
      </c>
      <c r="D13816" s="2">
        <v>240393.54941927502</v>
      </c>
    </row>
    <row r="13817" spans="1:4" x14ac:dyDescent="0.2">
      <c r="A13817" s="6">
        <v>45435</v>
      </c>
      <c r="B13817" s="7">
        <v>0.92708333333333004</v>
      </c>
      <c r="C13817" s="7">
        <v>0.9375</v>
      </c>
      <c r="D13817" s="2">
        <v>233294.08515596981</v>
      </c>
    </row>
    <row r="13818" spans="1:4" x14ac:dyDescent="0.2">
      <c r="A13818" s="6">
        <v>45435</v>
      </c>
      <c r="B13818" s="7">
        <v>0.9375</v>
      </c>
      <c r="C13818" s="7">
        <v>0.94791666666666996</v>
      </c>
      <c r="D13818" s="2">
        <v>222600.08932241681</v>
      </c>
    </row>
    <row r="13819" spans="1:4" x14ac:dyDescent="0.2">
      <c r="A13819" s="6">
        <v>45435</v>
      </c>
      <c r="B13819" s="7">
        <v>0.94791666666666996</v>
      </c>
      <c r="C13819" s="7">
        <v>0.95833333333333004</v>
      </c>
      <c r="D13819" s="2">
        <v>211661.99642721424</v>
      </c>
    </row>
    <row r="13820" spans="1:4" x14ac:dyDescent="0.2">
      <c r="A13820" s="6">
        <v>45435</v>
      </c>
      <c r="B13820" s="7">
        <v>0.95833333333333004</v>
      </c>
      <c r="C13820" s="7">
        <v>0.96875</v>
      </c>
      <c r="D13820" s="2">
        <v>199510.46819209217</v>
      </c>
    </row>
    <row r="13821" spans="1:4" x14ac:dyDescent="0.2">
      <c r="A13821" s="6">
        <v>45435</v>
      </c>
      <c r="B13821" s="7">
        <v>0.96875</v>
      </c>
      <c r="C13821" s="7">
        <v>0.97916666666666996</v>
      </c>
      <c r="D13821" s="2">
        <v>191049.18040111664</v>
      </c>
    </row>
    <row r="13822" spans="1:4" x14ac:dyDescent="0.2">
      <c r="A13822" s="6">
        <v>45435</v>
      </c>
      <c r="B13822" s="7">
        <v>0.97916666666666996</v>
      </c>
      <c r="C13822" s="7">
        <v>0.98958333333333004</v>
      </c>
      <c r="D13822" s="2">
        <v>182009.5815725624</v>
      </c>
    </row>
    <row r="13823" spans="1:4" x14ac:dyDescent="0.2">
      <c r="A13823" s="6">
        <v>45435</v>
      </c>
      <c r="B13823" s="7">
        <v>0.98958333333333004</v>
      </c>
      <c r="C13823" s="7">
        <v>0</v>
      </c>
      <c r="D13823" s="2">
        <v>175035.58794547373</v>
      </c>
    </row>
    <row r="13824" spans="1:4" x14ac:dyDescent="0.2">
      <c r="A13824" s="6">
        <v>45436</v>
      </c>
      <c r="B13824" s="7">
        <v>0</v>
      </c>
      <c r="C13824" s="7">
        <v>1.041666666667E-2</v>
      </c>
      <c r="D13824" s="2">
        <v>167405.40168448191</v>
      </c>
    </row>
    <row r="13825" spans="1:4" x14ac:dyDescent="0.2">
      <c r="A13825" s="6">
        <v>45436</v>
      </c>
      <c r="B13825" s="7">
        <v>1.041666666667E-2</v>
      </c>
      <c r="C13825" s="7">
        <v>2.0833333333330002E-2</v>
      </c>
      <c r="D13825" s="2">
        <v>161421.84618627539</v>
      </c>
    </row>
    <row r="13826" spans="1:4" x14ac:dyDescent="0.2">
      <c r="A13826" s="6">
        <v>45436</v>
      </c>
      <c r="B13826" s="7">
        <v>2.0833333333330002E-2</v>
      </c>
      <c r="C13826" s="7">
        <v>3.125E-2</v>
      </c>
      <c r="D13826" s="2">
        <v>155964.66897324231</v>
      </c>
    </row>
    <row r="13827" spans="1:4" x14ac:dyDescent="0.2">
      <c r="A13827" s="6">
        <v>45436</v>
      </c>
      <c r="B13827" s="7">
        <v>3.125E-2</v>
      </c>
      <c r="C13827" s="7">
        <v>4.1666666666670002E-2</v>
      </c>
      <c r="D13827" s="2">
        <v>151895.31272860622</v>
      </c>
    </row>
    <row r="13828" spans="1:4" x14ac:dyDescent="0.2">
      <c r="A13828" s="6">
        <v>45436</v>
      </c>
      <c r="B13828" s="7">
        <v>4.1666666666670002E-2</v>
      </c>
      <c r="C13828" s="7">
        <v>5.2083333333329998E-2</v>
      </c>
      <c r="D13828" s="2">
        <v>149248.62333727119</v>
      </c>
    </row>
    <row r="13829" spans="1:4" x14ac:dyDescent="0.2">
      <c r="A13829" s="6">
        <v>45436</v>
      </c>
      <c r="B13829" s="7">
        <v>5.2083333333329998E-2</v>
      </c>
      <c r="C13829" s="7">
        <v>6.25E-2</v>
      </c>
      <c r="D13829" s="2">
        <v>145836.78216112711</v>
      </c>
    </row>
    <row r="13830" spans="1:4" x14ac:dyDescent="0.2">
      <c r="A13830" s="6">
        <v>45436</v>
      </c>
      <c r="B13830" s="7">
        <v>6.25E-2</v>
      </c>
      <c r="C13830" s="7">
        <v>7.2916666666670002E-2</v>
      </c>
      <c r="D13830" s="2">
        <v>141810.09248226654</v>
      </c>
    </row>
    <row r="13831" spans="1:4" x14ac:dyDescent="0.2">
      <c r="A13831" s="6">
        <v>45436</v>
      </c>
      <c r="B13831" s="7">
        <v>7.2916666666670002E-2</v>
      </c>
      <c r="C13831" s="7">
        <v>8.3333333333329998E-2</v>
      </c>
      <c r="D13831" s="2">
        <v>138881.87719317368</v>
      </c>
    </row>
    <row r="13832" spans="1:4" x14ac:dyDescent="0.2">
      <c r="A13832" s="6">
        <v>45436</v>
      </c>
      <c r="B13832" s="7">
        <v>8.3333333333329998E-2</v>
      </c>
      <c r="C13832" s="7">
        <v>9.375E-2</v>
      </c>
      <c r="D13832" s="2">
        <v>137382.48000494682</v>
      </c>
    </row>
    <row r="13833" spans="1:4" x14ac:dyDescent="0.2">
      <c r="A13833" s="6">
        <v>45436</v>
      </c>
      <c r="B13833" s="7">
        <v>9.375E-2</v>
      </c>
      <c r="C13833" s="7">
        <v>0.10416666666667</v>
      </c>
      <c r="D13833" s="2">
        <v>135460.54374328247</v>
      </c>
    </row>
    <row r="13834" spans="1:4" x14ac:dyDescent="0.2">
      <c r="A13834" s="6">
        <v>45436</v>
      </c>
      <c r="B13834" s="7">
        <v>0.10416666666667</v>
      </c>
      <c r="C13834" s="7">
        <v>0.11458333333333</v>
      </c>
      <c r="D13834" s="2">
        <v>133575.29741387418</v>
      </c>
    </row>
    <row r="13835" spans="1:4" x14ac:dyDescent="0.2">
      <c r="A13835" s="6">
        <v>45436</v>
      </c>
      <c r="B13835" s="7">
        <v>0.11458333333333</v>
      </c>
      <c r="C13835" s="7">
        <v>0.125</v>
      </c>
      <c r="D13835" s="2">
        <v>132683.47202673732</v>
      </c>
    </row>
    <row r="13836" spans="1:4" x14ac:dyDescent="0.2">
      <c r="A13836" s="6">
        <v>45436</v>
      </c>
      <c r="B13836" s="7">
        <v>0.125</v>
      </c>
      <c r="C13836" s="7">
        <v>0.13541666666666999</v>
      </c>
      <c r="D13836" s="2">
        <v>132483.02817174286</v>
      </c>
    </row>
    <row r="13837" spans="1:4" x14ac:dyDescent="0.2">
      <c r="A13837" s="6">
        <v>45436</v>
      </c>
      <c r="B13837" s="7">
        <v>0.13541666666666999</v>
      </c>
      <c r="C13837" s="7">
        <v>0.14583333333333001</v>
      </c>
      <c r="D13837" s="2">
        <v>131883.00907772031</v>
      </c>
    </row>
    <row r="13838" spans="1:4" x14ac:dyDescent="0.2">
      <c r="A13838" s="6">
        <v>45436</v>
      </c>
      <c r="B13838" s="7">
        <v>0.14583333333333001</v>
      </c>
      <c r="C13838" s="7">
        <v>0.15625</v>
      </c>
      <c r="D13838" s="2">
        <v>132399.32229404652</v>
      </c>
    </row>
    <row r="13839" spans="1:4" x14ac:dyDescent="0.2">
      <c r="A13839" s="6">
        <v>45436</v>
      </c>
      <c r="B13839" s="7">
        <v>0.15625</v>
      </c>
      <c r="C13839" s="7">
        <v>0.16666666666666999</v>
      </c>
      <c r="D13839" s="2">
        <v>133063.6224025891</v>
      </c>
    </row>
    <row r="13840" spans="1:4" x14ac:dyDescent="0.2">
      <c r="A13840" s="6">
        <v>45436</v>
      </c>
      <c r="B13840" s="7">
        <v>0.16666666666666999</v>
      </c>
      <c r="C13840" s="7">
        <v>0.17708333333333001</v>
      </c>
      <c r="D13840" s="2">
        <v>134265.60069670982</v>
      </c>
    </row>
    <row r="13841" spans="1:4" x14ac:dyDescent="0.2">
      <c r="A13841" s="6">
        <v>45436</v>
      </c>
      <c r="B13841" s="7">
        <v>0.17708333333333001</v>
      </c>
      <c r="C13841" s="7">
        <v>0.1875</v>
      </c>
      <c r="D13841" s="2">
        <v>135303.99145765483</v>
      </c>
    </row>
    <row r="13842" spans="1:4" x14ac:dyDescent="0.2">
      <c r="A13842" s="6">
        <v>45436</v>
      </c>
      <c r="B13842" s="7">
        <v>0.1875</v>
      </c>
      <c r="C13842" s="7">
        <v>0.19791666666666999</v>
      </c>
      <c r="D13842" s="2">
        <v>138497.97553402497</v>
      </c>
    </row>
    <row r="13843" spans="1:4" x14ac:dyDescent="0.2">
      <c r="A13843" s="6">
        <v>45436</v>
      </c>
      <c r="B13843" s="7">
        <v>0.19791666666666999</v>
      </c>
      <c r="C13843" s="7">
        <v>0.20833333333333001</v>
      </c>
      <c r="D13843" s="2">
        <v>139892.28529314863</v>
      </c>
    </row>
    <row r="13844" spans="1:4" x14ac:dyDescent="0.2">
      <c r="A13844" s="6">
        <v>45436</v>
      </c>
      <c r="B13844" s="7">
        <v>0.20833333333333001</v>
      </c>
      <c r="C13844" s="7">
        <v>0.21875</v>
      </c>
      <c r="D13844" s="2">
        <v>146331.04983662924</v>
      </c>
    </row>
    <row r="13845" spans="1:4" x14ac:dyDescent="0.2">
      <c r="A13845" s="6">
        <v>45436</v>
      </c>
      <c r="B13845" s="7">
        <v>0.21875</v>
      </c>
      <c r="C13845" s="7">
        <v>0.22916666666666999</v>
      </c>
      <c r="D13845" s="2">
        <v>145961.99784534218</v>
      </c>
    </row>
    <row r="13846" spans="1:4" x14ac:dyDescent="0.2">
      <c r="A13846" s="6">
        <v>45436</v>
      </c>
      <c r="B13846" s="7">
        <v>0.22916666666666999</v>
      </c>
      <c r="C13846" s="7">
        <v>0.23958333333333001</v>
      </c>
      <c r="D13846" s="2">
        <v>150583.36964106758</v>
      </c>
    </row>
    <row r="13847" spans="1:4" x14ac:dyDescent="0.2">
      <c r="A13847" s="6">
        <v>45436</v>
      </c>
      <c r="B13847" s="7">
        <v>0.23958333333333001</v>
      </c>
      <c r="C13847" s="7">
        <v>0.25</v>
      </c>
      <c r="D13847" s="2">
        <v>155261.61795786256</v>
      </c>
    </row>
    <row r="13848" spans="1:4" x14ac:dyDescent="0.2">
      <c r="A13848" s="6">
        <v>45436</v>
      </c>
      <c r="B13848" s="7">
        <v>0.25</v>
      </c>
      <c r="C13848" s="7">
        <v>0.26041666666667002</v>
      </c>
      <c r="D13848" s="2">
        <v>163268.1920538916</v>
      </c>
    </row>
    <row r="13849" spans="1:4" x14ac:dyDescent="0.2">
      <c r="A13849" s="6">
        <v>45436</v>
      </c>
      <c r="B13849" s="7">
        <v>0.26041666666667002</v>
      </c>
      <c r="C13849" s="7">
        <v>0.27083333333332998</v>
      </c>
      <c r="D13849" s="2">
        <v>167229.14947380312</v>
      </c>
    </row>
    <row r="13850" spans="1:4" x14ac:dyDescent="0.2">
      <c r="A13850" s="6">
        <v>45436</v>
      </c>
      <c r="B13850" s="7">
        <v>0.27083333333332998</v>
      </c>
      <c r="C13850" s="7">
        <v>0.28125</v>
      </c>
      <c r="D13850" s="2">
        <v>171312.08668003941</v>
      </c>
    </row>
    <row r="13851" spans="1:4" x14ac:dyDescent="0.2">
      <c r="A13851" s="6">
        <v>45436</v>
      </c>
      <c r="B13851" s="7">
        <v>0.28125</v>
      </c>
      <c r="C13851" s="7">
        <v>0.29166666666667002</v>
      </c>
      <c r="D13851" s="2">
        <v>173934.81953467795</v>
      </c>
    </row>
    <row r="13852" spans="1:4" x14ac:dyDescent="0.2">
      <c r="A13852" s="6">
        <v>45436</v>
      </c>
      <c r="B13852" s="7">
        <v>0.29166666666667002</v>
      </c>
      <c r="C13852" s="7">
        <v>0.30208333333332998</v>
      </c>
      <c r="D13852" s="2">
        <v>178741.48779998373</v>
      </c>
    </row>
    <row r="13853" spans="1:4" x14ac:dyDescent="0.2">
      <c r="A13853" s="6">
        <v>45436</v>
      </c>
      <c r="B13853" s="7">
        <v>0.30208333333332998</v>
      </c>
      <c r="C13853" s="7">
        <v>0.3125</v>
      </c>
      <c r="D13853" s="2">
        <v>181714.84730777956</v>
      </c>
    </row>
    <row r="13854" spans="1:4" x14ac:dyDescent="0.2">
      <c r="A13854" s="6">
        <v>45436</v>
      </c>
      <c r="B13854" s="7">
        <v>0.3125</v>
      </c>
      <c r="C13854" s="7">
        <v>0.32291666666667002</v>
      </c>
      <c r="D13854" s="2">
        <v>187203.61972671712</v>
      </c>
    </row>
    <row r="13855" spans="1:4" x14ac:dyDescent="0.2">
      <c r="A13855" s="6">
        <v>45436</v>
      </c>
      <c r="B13855" s="7">
        <v>0.32291666666667002</v>
      </c>
      <c r="C13855" s="7">
        <v>0.33333333333332998</v>
      </c>
      <c r="D13855" s="2">
        <v>197651.51441892277</v>
      </c>
    </row>
    <row r="13856" spans="1:4" x14ac:dyDescent="0.2">
      <c r="A13856" s="6">
        <v>45436</v>
      </c>
      <c r="B13856" s="7">
        <v>0.33333333333332998</v>
      </c>
      <c r="C13856" s="7">
        <v>0.34375</v>
      </c>
      <c r="D13856" s="2">
        <v>209431.62175339225</v>
      </c>
    </row>
    <row r="13857" spans="1:4" x14ac:dyDescent="0.2">
      <c r="A13857" s="6">
        <v>45436</v>
      </c>
      <c r="B13857" s="7">
        <v>0.34375</v>
      </c>
      <c r="C13857" s="7">
        <v>0.35416666666667002</v>
      </c>
      <c r="D13857" s="2">
        <v>222332.17953657327</v>
      </c>
    </row>
    <row r="13858" spans="1:4" x14ac:dyDescent="0.2">
      <c r="A13858" s="6">
        <v>45436</v>
      </c>
      <c r="B13858" s="7">
        <v>0.35416666666667002</v>
      </c>
      <c r="C13858" s="7">
        <v>0.36458333333332998</v>
      </c>
      <c r="D13858" s="2">
        <v>236101.72188262118</v>
      </c>
    </row>
    <row r="13859" spans="1:4" x14ac:dyDescent="0.2">
      <c r="A13859" s="6">
        <v>45436</v>
      </c>
      <c r="B13859" s="7">
        <v>0.36458333333332998</v>
      </c>
      <c r="C13859" s="7">
        <v>0.375</v>
      </c>
      <c r="D13859" s="2">
        <v>244976.54216402755</v>
      </c>
    </row>
    <row r="13860" spans="1:4" x14ac:dyDescent="0.2">
      <c r="A13860" s="6">
        <v>45436</v>
      </c>
      <c r="B13860" s="7">
        <v>0.375</v>
      </c>
      <c r="C13860" s="7">
        <v>0.38541666666667002</v>
      </c>
      <c r="D13860" s="2">
        <v>245401.35315680364</v>
      </c>
    </row>
    <row r="13861" spans="1:4" x14ac:dyDescent="0.2">
      <c r="A13861" s="6">
        <v>45436</v>
      </c>
      <c r="B13861" s="7">
        <v>0.38541666666667002</v>
      </c>
      <c r="C13861" s="7">
        <v>0.39583333333332998</v>
      </c>
      <c r="D13861" s="2">
        <v>249488.39873210696</v>
      </c>
    </row>
    <row r="13862" spans="1:4" x14ac:dyDescent="0.2">
      <c r="A13862" s="6">
        <v>45436</v>
      </c>
      <c r="B13862" s="7">
        <v>0.39583333333332998</v>
      </c>
      <c r="C13862" s="7">
        <v>0.40625</v>
      </c>
      <c r="D13862" s="2">
        <v>255195.87957607291</v>
      </c>
    </row>
    <row r="13863" spans="1:4" x14ac:dyDescent="0.2">
      <c r="A13863" s="6">
        <v>45436</v>
      </c>
      <c r="B13863" s="7">
        <v>0.40625</v>
      </c>
      <c r="C13863" s="7">
        <v>0.41666666666667002</v>
      </c>
      <c r="D13863" s="2">
        <v>259306.92395768373</v>
      </c>
    </row>
    <row r="13864" spans="1:4" x14ac:dyDescent="0.2">
      <c r="A13864" s="6">
        <v>45436</v>
      </c>
      <c r="B13864" s="7">
        <v>0.41666666666667002</v>
      </c>
      <c r="C13864" s="7">
        <v>0.42708333333332998</v>
      </c>
      <c r="D13864" s="2">
        <v>263865.34006479965</v>
      </c>
    </row>
    <row r="13865" spans="1:4" x14ac:dyDescent="0.2">
      <c r="A13865" s="6">
        <v>45436</v>
      </c>
      <c r="B13865" s="7">
        <v>0.42708333333332998</v>
      </c>
      <c r="C13865" s="7">
        <v>0.4375</v>
      </c>
      <c r="D13865" s="2">
        <v>269082.81029260531</v>
      </c>
    </row>
    <row r="13866" spans="1:4" x14ac:dyDescent="0.2">
      <c r="A13866" s="6">
        <v>45436</v>
      </c>
      <c r="B13866" s="7">
        <v>0.4375</v>
      </c>
      <c r="C13866" s="7">
        <v>0.44791666666667002</v>
      </c>
      <c r="D13866" s="2">
        <v>277588.49629357638</v>
      </c>
    </row>
    <row r="13867" spans="1:4" x14ac:dyDescent="0.2">
      <c r="A13867" s="6">
        <v>45436</v>
      </c>
      <c r="B13867" s="7">
        <v>0.44791666666667002</v>
      </c>
      <c r="C13867" s="7">
        <v>0.45833333333332998</v>
      </c>
      <c r="D13867" s="2">
        <v>282933.35456046578</v>
      </c>
    </row>
    <row r="13868" spans="1:4" x14ac:dyDescent="0.2">
      <c r="A13868" s="6">
        <v>45436</v>
      </c>
      <c r="B13868" s="7">
        <v>0.45833333333332998</v>
      </c>
      <c r="C13868" s="7">
        <v>0.46875</v>
      </c>
      <c r="D13868" s="2">
        <v>287810.67124450608</v>
      </c>
    </row>
    <row r="13869" spans="1:4" x14ac:dyDescent="0.2">
      <c r="A13869" s="6">
        <v>45436</v>
      </c>
      <c r="B13869" s="7">
        <v>0.46875</v>
      </c>
      <c r="C13869" s="7">
        <v>0.47916666666667002</v>
      </c>
      <c r="D13869" s="2">
        <v>284349.46342798293</v>
      </c>
    </row>
    <row r="13870" spans="1:4" x14ac:dyDescent="0.2">
      <c r="A13870" s="6">
        <v>45436</v>
      </c>
      <c r="B13870" s="7">
        <v>0.47916666666667002</v>
      </c>
      <c r="C13870" s="7">
        <v>0.48958333333332998</v>
      </c>
      <c r="D13870" s="2">
        <v>282431.68442939909</v>
      </c>
    </row>
    <row r="13871" spans="1:4" x14ac:dyDescent="0.2">
      <c r="A13871" s="6">
        <v>45436</v>
      </c>
      <c r="B13871" s="7">
        <v>0.48958333333332998</v>
      </c>
      <c r="C13871" s="7">
        <v>0.5</v>
      </c>
      <c r="D13871" s="2">
        <v>279416.81654045905</v>
      </c>
    </row>
    <row r="13872" spans="1:4" x14ac:dyDescent="0.2">
      <c r="A13872" s="6">
        <v>45436</v>
      </c>
      <c r="B13872" s="7">
        <v>0.5</v>
      </c>
      <c r="C13872" s="7">
        <v>0.51041666666666996</v>
      </c>
      <c r="D13872" s="2">
        <v>263475.71452357905</v>
      </c>
    </row>
    <row r="13873" spans="1:4" x14ac:dyDescent="0.2">
      <c r="A13873" s="6">
        <v>45436</v>
      </c>
      <c r="B13873" s="7">
        <v>0.51041666666666996</v>
      </c>
      <c r="C13873" s="7">
        <v>0.52083333333333004</v>
      </c>
      <c r="D13873" s="2">
        <v>246544.94070719992</v>
      </c>
    </row>
    <row r="13874" spans="1:4" x14ac:dyDescent="0.2">
      <c r="A13874" s="6">
        <v>45436</v>
      </c>
      <c r="B13874" s="7">
        <v>0.52083333333333004</v>
      </c>
      <c r="C13874" s="7">
        <v>0.53125</v>
      </c>
      <c r="D13874" s="2">
        <v>249255.80220162359</v>
      </c>
    </row>
    <row r="13875" spans="1:4" x14ac:dyDescent="0.2">
      <c r="A13875" s="6">
        <v>45436</v>
      </c>
      <c r="B13875" s="7">
        <v>0.53125</v>
      </c>
      <c r="C13875" s="7">
        <v>0.54166666666666996</v>
      </c>
      <c r="D13875" s="2">
        <v>243357.57107726927</v>
      </c>
    </row>
    <row r="13876" spans="1:4" x14ac:dyDescent="0.2">
      <c r="A13876" s="6">
        <v>45436</v>
      </c>
      <c r="B13876" s="7">
        <v>0.54166666666666996</v>
      </c>
      <c r="C13876" s="7">
        <v>0.55208333333333004</v>
      </c>
      <c r="D13876" s="2">
        <v>233055.49599853437</v>
      </c>
    </row>
    <row r="13877" spans="1:4" x14ac:dyDescent="0.2">
      <c r="A13877" s="6">
        <v>45436</v>
      </c>
      <c r="B13877" s="7">
        <v>0.55208333333333004</v>
      </c>
      <c r="C13877" s="7">
        <v>0.5625</v>
      </c>
      <c r="D13877" s="2">
        <v>236043.52886677618</v>
      </c>
    </row>
    <row r="13878" spans="1:4" x14ac:dyDescent="0.2">
      <c r="A13878" s="6">
        <v>45436</v>
      </c>
      <c r="B13878" s="7">
        <v>0.5625</v>
      </c>
      <c r="C13878" s="7">
        <v>0.57291666666666996</v>
      </c>
      <c r="D13878" s="2">
        <v>227301.28829952935</v>
      </c>
    </row>
    <row r="13879" spans="1:4" x14ac:dyDescent="0.2">
      <c r="A13879" s="6">
        <v>45436</v>
      </c>
      <c r="B13879" s="7">
        <v>0.57291666666666996</v>
      </c>
      <c r="C13879" s="7">
        <v>0.58333333333333004</v>
      </c>
      <c r="D13879" s="2">
        <v>217897.8908526024</v>
      </c>
    </row>
    <row r="13880" spans="1:4" x14ac:dyDescent="0.2">
      <c r="A13880" s="6">
        <v>45436</v>
      </c>
      <c r="B13880" s="7">
        <v>0.58333333333333004</v>
      </c>
      <c r="C13880" s="7">
        <v>0.59375</v>
      </c>
      <c r="D13880" s="2">
        <v>203103.30922050992</v>
      </c>
    </row>
    <row r="13881" spans="1:4" x14ac:dyDescent="0.2">
      <c r="A13881" s="6">
        <v>45436</v>
      </c>
      <c r="B13881" s="7">
        <v>0.59375</v>
      </c>
      <c r="C13881" s="7">
        <v>0.60416666666666996</v>
      </c>
      <c r="D13881" s="2">
        <v>188541.47151336647</v>
      </c>
    </row>
    <row r="13882" spans="1:4" x14ac:dyDescent="0.2">
      <c r="A13882" s="6">
        <v>45436</v>
      </c>
      <c r="B13882" s="7">
        <v>0.60416666666666996</v>
      </c>
      <c r="C13882" s="7">
        <v>0.61458333333333004</v>
      </c>
      <c r="D13882" s="2">
        <v>185315.79550838505</v>
      </c>
    </row>
    <row r="13883" spans="1:4" x14ac:dyDescent="0.2">
      <c r="A13883" s="6">
        <v>45436</v>
      </c>
      <c r="B13883" s="7">
        <v>0.61458333333333004</v>
      </c>
      <c r="C13883" s="7">
        <v>0.625</v>
      </c>
      <c r="D13883" s="2">
        <v>184456.66686633442</v>
      </c>
    </row>
    <row r="13884" spans="1:4" x14ac:dyDescent="0.2">
      <c r="A13884" s="6">
        <v>45436</v>
      </c>
      <c r="B13884" s="7">
        <v>0.625</v>
      </c>
      <c r="C13884" s="7">
        <v>0.63541666666666996</v>
      </c>
      <c r="D13884" s="2">
        <v>180262.26811293853</v>
      </c>
    </row>
    <row r="13885" spans="1:4" x14ac:dyDescent="0.2">
      <c r="A13885" s="6">
        <v>45436</v>
      </c>
      <c r="B13885" s="7">
        <v>0.63541666666666996</v>
      </c>
      <c r="C13885" s="7">
        <v>0.64583333333333004</v>
      </c>
      <c r="D13885" s="2">
        <v>186628.54625384437</v>
      </c>
    </row>
    <row r="13886" spans="1:4" x14ac:dyDescent="0.2">
      <c r="A13886" s="6">
        <v>45436</v>
      </c>
      <c r="B13886" s="7">
        <v>0.64583333333333004</v>
      </c>
      <c r="C13886" s="7">
        <v>0.65625</v>
      </c>
      <c r="D13886" s="2">
        <v>186514.34442514402</v>
      </c>
    </row>
    <row r="13887" spans="1:4" x14ac:dyDescent="0.2">
      <c r="A13887" s="6">
        <v>45436</v>
      </c>
      <c r="B13887" s="7">
        <v>0.65625</v>
      </c>
      <c r="C13887" s="7">
        <v>0.66666666666666996</v>
      </c>
      <c r="D13887" s="2">
        <v>188174.72044679758</v>
      </c>
    </row>
    <row r="13888" spans="1:4" x14ac:dyDescent="0.2">
      <c r="A13888" s="6">
        <v>45436</v>
      </c>
      <c r="B13888" s="7">
        <v>0.66666666666666996</v>
      </c>
      <c r="C13888" s="7">
        <v>0.67708333333333004</v>
      </c>
      <c r="D13888" s="2">
        <v>197876.85029918631</v>
      </c>
    </row>
    <row r="13889" spans="1:4" x14ac:dyDescent="0.2">
      <c r="A13889" s="6">
        <v>45436</v>
      </c>
      <c r="B13889" s="7">
        <v>0.67708333333333004</v>
      </c>
      <c r="C13889" s="7">
        <v>0.6875</v>
      </c>
      <c r="D13889" s="2">
        <v>213912.63101506102</v>
      </c>
    </row>
    <row r="13890" spans="1:4" x14ac:dyDescent="0.2">
      <c r="A13890" s="6">
        <v>45436</v>
      </c>
      <c r="B13890" s="7">
        <v>0.6875</v>
      </c>
      <c r="C13890" s="7">
        <v>0.69791666666666996</v>
      </c>
      <c r="D13890" s="2">
        <v>223657.38085510579</v>
      </c>
    </row>
    <row r="13891" spans="1:4" x14ac:dyDescent="0.2">
      <c r="A13891" s="6">
        <v>45436</v>
      </c>
      <c r="B13891" s="7">
        <v>0.69791666666666996</v>
      </c>
      <c r="C13891" s="7">
        <v>0.70833333333333004</v>
      </c>
      <c r="D13891" s="2">
        <v>232175.89801604464</v>
      </c>
    </row>
    <row r="13892" spans="1:4" x14ac:dyDescent="0.2">
      <c r="A13892" s="6">
        <v>45436</v>
      </c>
      <c r="B13892" s="7">
        <v>0.70833333333333004</v>
      </c>
      <c r="C13892" s="7">
        <v>0.71875</v>
      </c>
      <c r="D13892" s="2">
        <v>239737.56918628901</v>
      </c>
    </row>
    <row r="13893" spans="1:4" x14ac:dyDescent="0.2">
      <c r="A13893" s="6">
        <v>45436</v>
      </c>
      <c r="B13893" s="7">
        <v>0.71875</v>
      </c>
      <c r="C13893" s="7">
        <v>0.72916666666666996</v>
      </c>
      <c r="D13893" s="2">
        <v>242265.27791604862</v>
      </c>
    </row>
    <row r="13894" spans="1:4" x14ac:dyDescent="0.2">
      <c r="A13894" s="6">
        <v>45436</v>
      </c>
      <c r="B13894" s="7">
        <v>0.72916666666666996</v>
      </c>
      <c r="C13894" s="7">
        <v>0.73958333333333004</v>
      </c>
      <c r="D13894" s="2">
        <v>241840.21371129432</v>
      </c>
    </row>
    <row r="13895" spans="1:4" x14ac:dyDescent="0.2">
      <c r="A13895" s="6">
        <v>45436</v>
      </c>
      <c r="B13895" s="7">
        <v>0.73958333333333004</v>
      </c>
      <c r="C13895" s="7">
        <v>0.75</v>
      </c>
      <c r="D13895" s="2">
        <v>247361.26786981642</v>
      </c>
    </row>
    <row r="13896" spans="1:4" x14ac:dyDescent="0.2">
      <c r="A13896" s="6">
        <v>45436</v>
      </c>
      <c r="B13896" s="7">
        <v>0.75</v>
      </c>
      <c r="C13896" s="7">
        <v>0.76041666666666996</v>
      </c>
      <c r="D13896" s="2">
        <v>253917.07386672602</v>
      </c>
    </row>
    <row r="13897" spans="1:4" x14ac:dyDescent="0.2">
      <c r="A13897" s="6">
        <v>45436</v>
      </c>
      <c r="B13897" s="7">
        <v>0.76041666666666996</v>
      </c>
      <c r="C13897" s="7">
        <v>0.77083333333333004</v>
      </c>
      <c r="D13897" s="2">
        <v>258473.38636847978</v>
      </c>
    </row>
    <row r="13898" spans="1:4" x14ac:dyDescent="0.2">
      <c r="A13898" s="6">
        <v>45436</v>
      </c>
      <c r="B13898" s="7">
        <v>0.77083333333333004</v>
      </c>
      <c r="C13898" s="7">
        <v>0.78125</v>
      </c>
      <c r="D13898" s="2">
        <v>251712.04484632573</v>
      </c>
    </row>
    <row r="13899" spans="1:4" x14ac:dyDescent="0.2">
      <c r="A13899" s="6">
        <v>45436</v>
      </c>
      <c r="B13899" s="7">
        <v>0.78125</v>
      </c>
      <c r="C13899" s="7">
        <v>0.79166666666666996</v>
      </c>
      <c r="D13899" s="2">
        <v>249352.85108422465</v>
      </c>
    </row>
    <row r="13900" spans="1:4" x14ac:dyDescent="0.2">
      <c r="A13900" s="6">
        <v>45436</v>
      </c>
      <c r="B13900" s="7">
        <v>0.79166666666666996</v>
      </c>
      <c r="C13900" s="7">
        <v>0.80208333333333004</v>
      </c>
      <c r="D13900" s="2">
        <v>246313.41301978874</v>
      </c>
    </row>
    <row r="13901" spans="1:4" x14ac:dyDescent="0.2">
      <c r="A13901" s="6">
        <v>45436</v>
      </c>
      <c r="B13901" s="7">
        <v>0.80208333333333004</v>
      </c>
      <c r="C13901" s="7">
        <v>0.8125</v>
      </c>
      <c r="D13901" s="2">
        <v>243852.00002686854</v>
      </c>
    </row>
    <row r="13902" spans="1:4" x14ac:dyDescent="0.2">
      <c r="A13902" s="6">
        <v>45436</v>
      </c>
      <c r="B13902" s="7">
        <v>0.8125</v>
      </c>
      <c r="C13902" s="7">
        <v>0.82291666666666996</v>
      </c>
      <c r="D13902" s="2">
        <v>248811.99911368467</v>
      </c>
    </row>
    <row r="13903" spans="1:4" x14ac:dyDescent="0.2">
      <c r="A13903" s="6">
        <v>45436</v>
      </c>
      <c r="B13903" s="7">
        <v>0.82291666666666996</v>
      </c>
      <c r="C13903" s="7">
        <v>0.83333333333333004</v>
      </c>
      <c r="D13903" s="2">
        <v>253451.66836296715</v>
      </c>
    </row>
    <row r="13904" spans="1:4" x14ac:dyDescent="0.2">
      <c r="A13904" s="6">
        <v>45436</v>
      </c>
      <c r="B13904" s="7">
        <v>0.83333333333333004</v>
      </c>
      <c r="C13904" s="7">
        <v>0.84375</v>
      </c>
      <c r="D13904" s="2">
        <v>256564.8988498098</v>
      </c>
    </row>
    <row r="13905" spans="1:4" x14ac:dyDescent="0.2">
      <c r="A13905" s="6">
        <v>45436</v>
      </c>
      <c r="B13905" s="7">
        <v>0.84375</v>
      </c>
      <c r="C13905" s="7">
        <v>0.85416666666666996</v>
      </c>
      <c r="D13905" s="2">
        <v>254747.28602015894</v>
      </c>
    </row>
    <row r="13906" spans="1:4" x14ac:dyDescent="0.2">
      <c r="A13906" s="6">
        <v>45436</v>
      </c>
      <c r="B13906" s="7">
        <v>0.85416666666666996</v>
      </c>
      <c r="C13906" s="7">
        <v>0.86458333333333004</v>
      </c>
      <c r="D13906" s="2">
        <v>248270.17924885513</v>
      </c>
    </row>
    <row r="13907" spans="1:4" x14ac:dyDescent="0.2">
      <c r="A13907" s="6">
        <v>45436</v>
      </c>
      <c r="B13907" s="7">
        <v>0.86458333333333004</v>
      </c>
      <c r="C13907" s="7">
        <v>0.875</v>
      </c>
      <c r="D13907" s="2">
        <v>240887.23375025226</v>
      </c>
    </row>
    <row r="13908" spans="1:4" x14ac:dyDescent="0.2">
      <c r="A13908" s="6">
        <v>45436</v>
      </c>
      <c r="B13908" s="7">
        <v>0.875</v>
      </c>
      <c r="C13908" s="7">
        <v>0.88541666666666996</v>
      </c>
      <c r="D13908" s="2">
        <v>237182.06938694193</v>
      </c>
    </row>
    <row r="13909" spans="1:4" x14ac:dyDescent="0.2">
      <c r="A13909" s="6">
        <v>45436</v>
      </c>
      <c r="B13909" s="7">
        <v>0.88541666666666996</v>
      </c>
      <c r="C13909" s="7">
        <v>0.89583333333333004</v>
      </c>
      <c r="D13909" s="2">
        <v>240579.59203607775</v>
      </c>
    </row>
    <row r="13910" spans="1:4" x14ac:dyDescent="0.2">
      <c r="A13910" s="6">
        <v>45436</v>
      </c>
      <c r="B13910" s="7">
        <v>0.89583333333333004</v>
      </c>
      <c r="C13910" s="7">
        <v>0.90625</v>
      </c>
      <c r="D13910" s="2">
        <v>238740.71344373515</v>
      </c>
    </row>
    <row r="13911" spans="1:4" x14ac:dyDescent="0.2">
      <c r="A13911" s="6">
        <v>45436</v>
      </c>
      <c r="B13911" s="7">
        <v>0.90625</v>
      </c>
      <c r="C13911" s="7">
        <v>0.91666666666666996</v>
      </c>
      <c r="D13911" s="2">
        <v>235709.02658507533</v>
      </c>
    </row>
    <row r="13912" spans="1:4" x14ac:dyDescent="0.2">
      <c r="A13912" s="6">
        <v>45436</v>
      </c>
      <c r="B13912" s="7">
        <v>0.91666666666666996</v>
      </c>
      <c r="C13912" s="7">
        <v>0.92708333333333004</v>
      </c>
      <c r="D13912" s="2">
        <v>238947.11720878092</v>
      </c>
    </row>
    <row r="13913" spans="1:4" x14ac:dyDescent="0.2">
      <c r="A13913" s="6">
        <v>45436</v>
      </c>
      <c r="B13913" s="7">
        <v>0.92708333333333004</v>
      </c>
      <c r="C13913" s="7">
        <v>0.9375</v>
      </c>
      <c r="D13913" s="2">
        <v>234147.38570068544</v>
      </c>
    </row>
    <row r="13914" spans="1:4" x14ac:dyDescent="0.2">
      <c r="A13914" s="6">
        <v>45436</v>
      </c>
      <c r="B13914" s="7">
        <v>0.9375</v>
      </c>
      <c r="C13914" s="7">
        <v>0.94791666666666996</v>
      </c>
      <c r="D13914" s="2">
        <v>224634.74952619805</v>
      </c>
    </row>
    <row r="13915" spans="1:4" x14ac:dyDescent="0.2">
      <c r="A13915" s="6">
        <v>45436</v>
      </c>
      <c r="B13915" s="7">
        <v>0.94791666666666996</v>
      </c>
      <c r="C13915" s="7">
        <v>0.95833333333333004</v>
      </c>
      <c r="D13915" s="2">
        <v>215981.07602902138</v>
      </c>
    </row>
    <row r="13916" spans="1:4" x14ac:dyDescent="0.2">
      <c r="A13916" s="6">
        <v>45436</v>
      </c>
      <c r="B13916" s="7">
        <v>0.95833333333333004</v>
      </c>
      <c r="C13916" s="7">
        <v>0.96875</v>
      </c>
      <c r="D13916" s="2">
        <v>205964.71407478437</v>
      </c>
    </row>
    <row r="13917" spans="1:4" x14ac:dyDescent="0.2">
      <c r="A13917" s="6">
        <v>45436</v>
      </c>
      <c r="B13917" s="7">
        <v>0.96875</v>
      </c>
      <c r="C13917" s="7">
        <v>0.97916666666666996</v>
      </c>
      <c r="D13917" s="2">
        <v>197135.56851389995</v>
      </c>
    </row>
    <row r="13918" spans="1:4" x14ac:dyDescent="0.2">
      <c r="A13918" s="6">
        <v>45436</v>
      </c>
      <c r="B13918" s="7">
        <v>0.97916666666666996</v>
      </c>
      <c r="C13918" s="7">
        <v>0.98958333333333004</v>
      </c>
      <c r="D13918" s="2">
        <v>189039.43052618252</v>
      </c>
    </row>
    <row r="13919" spans="1:4" x14ac:dyDescent="0.2">
      <c r="A13919" s="6">
        <v>45436</v>
      </c>
      <c r="B13919" s="7">
        <v>0.98958333333333004</v>
      </c>
      <c r="C13919" s="7">
        <v>0</v>
      </c>
      <c r="D13919" s="2">
        <v>181389.41721722481</v>
      </c>
    </row>
    <row r="13920" spans="1:4" x14ac:dyDescent="0.2">
      <c r="A13920" s="6">
        <v>45437</v>
      </c>
      <c r="B13920" s="7">
        <v>0</v>
      </c>
      <c r="C13920" s="7">
        <v>1.041666666667E-2</v>
      </c>
      <c r="D13920" s="2">
        <v>175861.48546371644</v>
      </c>
    </row>
    <row r="13921" spans="1:4" x14ac:dyDescent="0.2">
      <c r="A13921" s="6">
        <v>45437</v>
      </c>
      <c r="B13921" s="7">
        <v>1.041666666667E-2</v>
      </c>
      <c r="C13921" s="7">
        <v>2.0833333333330002E-2</v>
      </c>
      <c r="D13921" s="2">
        <v>170066.7513343599</v>
      </c>
    </row>
    <row r="13922" spans="1:4" x14ac:dyDescent="0.2">
      <c r="A13922" s="6">
        <v>45437</v>
      </c>
      <c r="B13922" s="7">
        <v>2.0833333333330002E-2</v>
      </c>
      <c r="C13922" s="7">
        <v>3.125E-2</v>
      </c>
      <c r="D13922" s="2">
        <v>162952.74107817444</v>
      </c>
    </row>
    <row r="13923" spans="1:4" x14ac:dyDescent="0.2">
      <c r="A13923" s="6">
        <v>45437</v>
      </c>
      <c r="B13923" s="7">
        <v>3.125E-2</v>
      </c>
      <c r="C13923" s="7">
        <v>4.1666666666670002E-2</v>
      </c>
      <c r="D13923" s="2">
        <v>158392.7223402739</v>
      </c>
    </row>
    <row r="13924" spans="1:4" x14ac:dyDescent="0.2">
      <c r="A13924" s="6">
        <v>45437</v>
      </c>
      <c r="B13924" s="7">
        <v>4.1666666666670002E-2</v>
      </c>
      <c r="C13924" s="7">
        <v>5.2083333333329998E-2</v>
      </c>
      <c r="D13924" s="2">
        <v>156206.0207491357</v>
      </c>
    </row>
    <row r="13925" spans="1:4" x14ac:dyDescent="0.2">
      <c r="A13925" s="6">
        <v>45437</v>
      </c>
      <c r="B13925" s="7">
        <v>5.2083333333329998E-2</v>
      </c>
      <c r="C13925" s="7">
        <v>6.25E-2</v>
      </c>
      <c r="D13925" s="2">
        <v>152346.36344118492</v>
      </c>
    </row>
    <row r="13926" spans="1:4" x14ac:dyDescent="0.2">
      <c r="A13926" s="6">
        <v>45437</v>
      </c>
      <c r="B13926" s="7">
        <v>6.25E-2</v>
      </c>
      <c r="C13926" s="7">
        <v>7.2916666666670002E-2</v>
      </c>
      <c r="D13926" s="2">
        <v>147989.60563031823</v>
      </c>
    </row>
    <row r="13927" spans="1:4" x14ac:dyDescent="0.2">
      <c r="A13927" s="6">
        <v>45437</v>
      </c>
      <c r="B13927" s="7">
        <v>7.2916666666670002E-2</v>
      </c>
      <c r="C13927" s="7">
        <v>8.3333333333329998E-2</v>
      </c>
      <c r="D13927" s="2">
        <v>144857.98306033816</v>
      </c>
    </row>
    <row r="13928" spans="1:4" x14ac:dyDescent="0.2">
      <c r="A13928" s="6">
        <v>45437</v>
      </c>
      <c r="B13928" s="7">
        <v>8.3333333333329998E-2</v>
      </c>
      <c r="C13928" s="7">
        <v>9.375E-2</v>
      </c>
      <c r="D13928" s="2">
        <v>142456.67961594512</v>
      </c>
    </row>
    <row r="13929" spans="1:4" x14ac:dyDescent="0.2">
      <c r="A13929" s="6">
        <v>45437</v>
      </c>
      <c r="B13929" s="7">
        <v>9.375E-2</v>
      </c>
      <c r="C13929" s="7">
        <v>0.10416666666667</v>
      </c>
      <c r="D13929" s="2">
        <v>139994.17957073511</v>
      </c>
    </row>
    <row r="13930" spans="1:4" x14ac:dyDescent="0.2">
      <c r="A13930" s="6">
        <v>45437</v>
      </c>
      <c r="B13930" s="7">
        <v>0.10416666666667</v>
      </c>
      <c r="C13930" s="7">
        <v>0.11458333333333</v>
      </c>
      <c r="D13930" s="2">
        <v>137469.11805657382</v>
      </c>
    </row>
    <row r="13931" spans="1:4" x14ac:dyDescent="0.2">
      <c r="A13931" s="6">
        <v>45437</v>
      </c>
      <c r="B13931" s="7">
        <v>0.11458333333333</v>
      </c>
      <c r="C13931" s="7">
        <v>0.125</v>
      </c>
      <c r="D13931" s="2">
        <v>136479.52177154479</v>
      </c>
    </row>
    <row r="13932" spans="1:4" x14ac:dyDescent="0.2">
      <c r="A13932" s="6">
        <v>45437</v>
      </c>
      <c r="B13932" s="7">
        <v>0.125</v>
      </c>
      <c r="C13932" s="7">
        <v>0.13541666666666999</v>
      </c>
      <c r="D13932" s="2">
        <v>135946.18034665479</v>
      </c>
    </row>
    <row r="13933" spans="1:4" x14ac:dyDescent="0.2">
      <c r="A13933" s="6">
        <v>45437</v>
      </c>
      <c r="B13933" s="7">
        <v>0.13541666666666999</v>
      </c>
      <c r="C13933" s="7">
        <v>0.14583333333333001</v>
      </c>
      <c r="D13933" s="2">
        <v>134974.9025559632</v>
      </c>
    </row>
    <row r="13934" spans="1:4" x14ac:dyDescent="0.2">
      <c r="A13934" s="6">
        <v>45437</v>
      </c>
      <c r="B13934" s="7">
        <v>0.14583333333333001</v>
      </c>
      <c r="C13934" s="7">
        <v>0.15625</v>
      </c>
      <c r="D13934" s="2">
        <v>134750.1546135408</v>
      </c>
    </row>
    <row r="13935" spans="1:4" x14ac:dyDescent="0.2">
      <c r="A13935" s="6">
        <v>45437</v>
      </c>
      <c r="B13935" s="7">
        <v>0.15625</v>
      </c>
      <c r="C13935" s="7">
        <v>0.16666666666666999</v>
      </c>
      <c r="D13935" s="2">
        <v>135238.10784061646</v>
      </c>
    </row>
    <row r="13936" spans="1:4" x14ac:dyDescent="0.2">
      <c r="A13936" s="6">
        <v>45437</v>
      </c>
      <c r="B13936" s="7">
        <v>0.16666666666666999</v>
      </c>
      <c r="C13936" s="7">
        <v>0.17708333333333001</v>
      </c>
      <c r="D13936" s="2">
        <v>136129.26073874207</v>
      </c>
    </row>
    <row r="13937" spans="1:4" x14ac:dyDescent="0.2">
      <c r="A13937" s="6">
        <v>45437</v>
      </c>
      <c r="B13937" s="7">
        <v>0.17708333333333001</v>
      </c>
      <c r="C13937" s="7">
        <v>0.1875</v>
      </c>
      <c r="D13937" s="2">
        <v>136195.62651115196</v>
      </c>
    </row>
    <row r="13938" spans="1:4" x14ac:dyDescent="0.2">
      <c r="A13938" s="6">
        <v>45437</v>
      </c>
      <c r="B13938" s="7">
        <v>0.1875</v>
      </c>
      <c r="C13938" s="7">
        <v>0.19791666666666999</v>
      </c>
      <c r="D13938" s="2">
        <v>138098.62424747439</v>
      </c>
    </row>
    <row r="13939" spans="1:4" x14ac:dyDescent="0.2">
      <c r="A13939" s="6">
        <v>45437</v>
      </c>
      <c r="B13939" s="7">
        <v>0.19791666666666999</v>
      </c>
      <c r="C13939" s="7">
        <v>0.20833333333333001</v>
      </c>
      <c r="D13939" s="2">
        <v>139404.62608966557</v>
      </c>
    </row>
    <row r="13940" spans="1:4" x14ac:dyDescent="0.2">
      <c r="A13940" s="6">
        <v>45437</v>
      </c>
      <c r="B13940" s="7">
        <v>0.20833333333333001</v>
      </c>
      <c r="C13940" s="7">
        <v>0.21875</v>
      </c>
      <c r="D13940" s="2">
        <v>139175.94278711875</v>
      </c>
    </row>
    <row r="13941" spans="1:4" x14ac:dyDescent="0.2">
      <c r="A13941" s="6">
        <v>45437</v>
      </c>
      <c r="B13941" s="7">
        <v>0.21875</v>
      </c>
      <c r="C13941" s="7">
        <v>0.22916666666666999</v>
      </c>
      <c r="D13941" s="2">
        <v>138785.8203539105</v>
      </c>
    </row>
    <row r="13942" spans="1:4" x14ac:dyDescent="0.2">
      <c r="A13942" s="6">
        <v>45437</v>
      </c>
      <c r="B13942" s="7">
        <v>0.22916666666666999</v>
      </c>
      <c r="C13942" s="7">
        <v>0.23958333333333001</v>
      </c>
      <c r="D13942" s="2">
        <v>139222.16093993807</v>
      </c>
    </row>
    <row r="13943" spans="1:4" x14ac:dyDescent="0.2">
      <c r="A13943" s="6">
        <v>45437</v>
      </c>
      <c r="B13943" s="7">
        <v>0.23958333333333001</v>
      </c>
      <c r="C13943" s="7">
        <v>0.25</v>
      </c>
      <c r="D13943" s="2">
        <v>138441.85705434755</v>
      </c>
    </row>
    <row r="13944" spans="1:4" x14ac:dyDescent="0.2">
      <c r="A13944" s="6">
        <v>45437</v>
      </c>
      <c r="B13944" s="7">
        <v>0.25</v>
      </c>
      <c r="C13944" s="7">
        <v>0.26041666666667002</v>
      </c>
      <c r="D13944" s="2">
        <v>140852.57853943305</v>
      </c>
    </row>
    <row r="13945" spans="1:4" x14ac:dyDescent="0.2">
      <c r="A13945" s="6">
        <v>45437</v>
      </c>
      <c r="B13945" s="7">
        <v>0.26041666666667002</v>
      </c>
      <c r="C13945" s="7">
        <v>0.27083333333332998</v>
      </c>
      <c r="D13945" s="2">
        <v>139897.8581434176</v>
      </c>
    </row>
    <row r="13946" spans="1:4" x14ac:dyDescent="0.2">
      <c r="A13946" s="6">
        <v>45437</v>
      </c>
      <c r="B13946" s="7">
        <v>0.27083333333332998</v>
      </c>
      <c r="C13946" s="7">
        <v>0.28125</v>
      </c>
      <c r="D13946" s="2">
        <v>139563.39662244252</v>
      </c>
    </row>
    <row r="13947" spans="1:4" x14ac:dyDescent="0.2">
      <c r="A13947" s="6">
        <v>45437</v>
      </c>
      <c r="B13947" s="7">
        <v>0.28125</v>
      </c>
      <c r="C13947" s="7">
        <v>0.29166666666667002</v>
      </c>
      <c r="D13947" s="2">
        <v>138474.25513785396</v>
      </c>
    </row>
    <row r="13948" spans="1:4" x14ac:dyDescent="0.2">
      <c r="A13948" s="6">
        <v>45437</v>
      </c>
      <c r="B13948" s="7">
        <v>0.29166666666667002</v>
      </c>
      <c r="C13948" s="7">
        <v>0.30208333333332998</v>
      </c>
      <c r="D13948" s="2">
        <v>145936.49163514387</v>
      </c>
    </row>
    <row r="13949" spans="1:4" x14ac:dyDescent="0.2">
      <c r="A13949" s="6">
        <v>45437</v>
      </c>
      <c r="B13949" s="7">
        <v>0.30208333333332998</v>
      </c>
      <c r="C13949" s="7">
        <v>0.3125</v>
      </c>
      <c r="D13949" s="2">
        <v>153354.38235520729</v>
      </c>
    </row>
    <row r="13950" spans="1:4" x14ac:dyDescent="0.2">
      <c r="A13950" s="6">
        <v>45437</v>
      </c>
      <c r="B13950" s="7">
        <v>0.3125</v>
      </c>
      <c r="C13950" s="7">
        <v>0.32291666666667002</v>
      </c>
      <c r="D13950" s="2">
        <v>162344.56784857714</v>
      </c>
    </row>
    <row r="13951" spans="1:4" x14ac:dyDescent="0.2">
      <c r="A13951" s="6">
        <v>45437</v>
      </c>
      <c r="B13951" s="7">
        <v>0.32291666666667002</v>
      </c>
      <c r="C13951" s="7">
        <v>0.33333333333332998</v>
      </c>
      <c r="D13951" s="2">
        <v>172128.26163751131</v>
      </c>
    </row>
    <row r="13952" spans="1:4" x14ac:dyDescent="0.2">
      <c r="A13952" s="6">
        <v>45437</v>
      </c>
      <c r="B13952" s="7">
        <v>0.33333333333332998</v>
      </c>
      <c r="C13952" s="7">
        <v>0.34375</v>
      </c>
      <c r="D13952" s="2">
        <v>184512.49116230579</v>
      </c>
    </row>
    <row r="13953" spans="1:4" x14ac:dyDescent="0.2">
      <c r="A13953" s="6">
        <v>45437</v>
      </c>
      <c r="B13953" s="7">
        <v>0.34375</v>
      </c>
      <c r="C13953" s="7">
        <v>0.35416666666667002</v>
      </c>
      <c r="D13953" s="2">
        <v>202315.345935066</v>
      </c>
    </row>
    <row r="13954" spans="1:4" x14ac:dyDescent="0.2">
      <c r="A13954" s="6">
        <v>45437</v>
      </c>
      <c r="B13954" s="7">
        <v>0.35416666666667002</v>
      </c>
      <c r="C13954" s="7">
        <v>0.36458333333332998</v>
      </c>
      <c r="D13954" s="2">
        <v>213766.52494574434</v>
      </c>
    </row>
    <row r="13955" spans="1:4" x14ac:dyDescent="0.2">
      <c r="A13955" s="6">
        <v>45437</v>
      </c>
      <c r="B13955" s="7">
        <v>0.36458333333332998</v>
      </c>
      <c r="C13955" s="7">
        <v>0.375</v>
      </c>
      <c r="D13955" s="2">
        <v>224330.04151975669</v>
      </c>
    </row>
    <row r="13956" spans="1:4" x14ac:dyDescent="0.2">
      <c r="A13956" s="6">
        <v>45437</v>
      </c>
      <c r="B13956" s="7">
        <v>0.375</v>
      </c>
      <c r="C13956" s="7">
        <v>0.38541666666667002</v>
      </c>
      <c r="D13956" s="2">
        <v>233450.4285284752</v>
      </c>
    </row>
    <row r="13957" spans="1:4" x14ac:dyDescent="0.2">
      <c r="A13957" s="6">
        <v>45437</v>
      </c>
      <c r="B13957" s="7">
        <v>0.38541666666667002</v>
      </c>
      <c r="C13957" s="7">
        <v>0.39583333333332998</v>
      </c>
      <c r="D13957" s="2">
        <v>237628.32784757589</v>
      </c>
    </row>
    <row r="13958" spans="1:4" x14ac:dyDescent="0.2">
      <c r="A13958" s="6">
        <v>45437</v>
      </c>
      <c r="B13958" s="7">
        <v>0.39583333333332998</v>
      </c>
      <c r="C13958" s="7">
        <v>0.40625</v>
      </c>
      <c r="D13958" s="2">
        <v>235204.64693742627</v>
      </c>
    </row>
    <row r="13959" spans="1:4" x14ac:dyDescent="0.2">
      <c r="A13959" s="6">
        <v>45437</v>
      </c>
      <c r="B13959" s="7">
        <v>0.40625</v>
      </c>
      <c r="C13959" s="7">
        <v>0.41666666666667002</v>
      </c>
      <c r="D13959" s="2">
        <v>237625.16284241388</v>
      </c>
    </row>
    <row r="13960" spans="1:4" x14ac:dyDescent="0.2">
      <c r="A13960" s="6">
        <v>45437</v>
      </c>
      <c r="B13960" s="7">
        <v>0.41666666666667002</v>
      </c>
      <c r="C13960" s="7">
        <v>0.42708333333332998</v>
      </c>
      <c r="D13960" s="2">
        <v>231436.62711279085</v>
      </c>
    </row>
    <row r="13961" spans="1:4" x14ac:dyDescent="0.2">
      <c r="A13961" s="6">
        <v>45437</v>
      </c>
      <c r="B13961" s="7">
        <v>0.42708333333332998</v>
      </c>
      <c r="C13961" s="7">
        <v>0.4375</v>
      </c>
      <c r="D13961" s="2">
        <v>233931.27093114957</v>
      </c>
    </row>
    <row r="13962" spans="1:4" x14ac:dyDescent="0.2">
      <c r="A13962" s="6">
        <v>45437</v>
      </c>
      <c r="B13962" s="7">
        <v>0.4375</v>
      </c>
      <c r="C13962" s="7">
        <v>0.44791666666667002</v>
      </c>
      <c r="D13962" s="2">
        <v>227016.55960021037</v>
      </c>
    </row>
    <row r="13963" spans="1:4" x14ac:dyDescent="0.2">
      <c r="A13963" s="6">
        <v>45437</v>
      </c>
      <c r="B13963" s="7">
        <v>0.44791666666667002</v>
      </c>
      <c r="C13963" s="7">
        <v>0.45833333333332998</v>
      </c>
      <c r="D13963" s="2">
        <v>219556.88819061909</v>
      </c>
    </row>
    <row r="13964" spans="1:4" x14ac:dyDescent="0.2">
      <c r="A13964" s="6">
        <v>45437</v>
      </c>
      <c r="B13964" s="7">
        <v>0.45833333333332998</v>
      </c>
      <c r="C13964" s="7">
        <v>0.46875</v>
      </c>
      <c r="D13964" s="2">
        <v>220832.19394248578</v>
      </c>
    </row>
    <row r="13965" spans="1:4" x14ac:dyDescent="0.2">
      <c r="A13965" s="6">
        <v>45437</v>
      </c>
      <c r="B13965" s="7">
        <v>0.46875</v>
      </c>
      <c r="C13965" s="7">
        <v>0.47916666666667002</v>
      </c>
      <c r="D13965" s="2">
        <v>233038.04429053044</v>
      </c>
    </row>
    <row r="13966" spans="1:4" x14ac:dyDescent="0.2">
      <c r="A13966" s="6">
        <v>45437</v>
      </c>
      <c r="B13966" s="7">
        <v>0.47916666666667002</v>
      </c>
      <c r="C13966" s="7">
        <v>0.48958333333332998</v>
      </c>
      <c r="D13966" s="2">
        <v>240317.03177356886</v>
      </c>
    </row>
    <row r="13967" spans="1:4" x14ac:dyDescent="0.2">
      <c r="A13967" s="6">
        <v>45437</v>
      </c>
      <c r="B13967" s="7">
        <v>0.48958333333332998</v>
      </c>
      <c r="C13967" s="7">
        <v>0.5</v>
      </c>
      <c r="D13967" s="2">
        <v>222810.30788500956</v>
      </c>
    </row>
    <row r="13968" spans="1:4" x14ac:dyDescent="0.2">
      <c r="A13968" s="6">
        <v>45437</v>
      </c>
      <c r="B13968" s="7">
        <v>0.5</v>
      </c>
      <c r="C13968" s="7">
        <v>0.51041666666666996</v>
      </c>
      <c r="D13968" s="2">
        <v>220136.27120726975</v>
      </c>
    </row>
    <row r="13969" spans="1:4" x14ac:dyDescent="0.2">
      <c r="A13969" s="6">
        <v>45437</v>
      </c>
      <c r="B13969" s="7">
        <v>0.51041666666666996</v>
      </c>
      <c r="C13969" s="7">
        <v>0.52083333333333004</v>
      </c>
      <c r="D13969" s="2">
        <v>209325.57348645793</v>
      </c>
    </row>
    <row r="13970" spans="1:4" x14ac:dyDescent="0.2">
      <c r="A13970" s="6">
        <v>45437</v>
      </c>
      <c r="B13970" s="7">
        <v>0.52083333333333004</v>
      </c>
      <c r="C13970" s="7">
        <v>0.53125</v>
      </c>
      <c r="D13970" s="2">
        <v>208843.79299809173</v>
      </c>
    </row>
    <row r="13971" spans="1:4" x14ac:dyDescent="0.2">
      <c r="A13971" s="6">
        <v>45437</v>
      </c>
      <c r="B13971" s="7">
        <v>0.53125</v>
      </c>
      <c r="C13971" s="7">
        <v>0.54166666666666996</v>
      </c>
      <c r="D13971" s="2">
        <v>201109.43169685465</v>
      </c>
    </row>
    <row r="13972" spans="1:4" x14ac:dyDescent="0.2">
      <c r="A13972" s="6">
        <v>45437</v>
      </c>
      <c r="B13972" s="7">
        <v>0.54166666666666996</v>
      </c>
      <c r="C13972" s="7">
        <v>0.55208333333333004</v>
      </c>
      <c r="D13972" s="2">
        <v>189127.81201010363</v>
      </c>
    </row>
    <row r="13973" spans="1:4" x14ac:dyDescent="0.2">
      <c r="A13973" s="6">
        <v>45437</v>
      </c>
      <c r="B13973" s="7">
        <v>0.55208333333333004</v>
      </c>
      <c r="C13973" s="7">
        <v>0.5625</v>
      </c>
      <c r="D13973" s="2">
        <v>182076.59603985742</v>
      </c>
    </row>
    <row r="13974" spans="1:4" x14ac:dyDescent="0.2">
      <c r="A13974" s="6">
        <v>45437</v>
      </c>
      <c r="B13974" s="7">
        <v>0.5625</v>
      </c>
      <c r="C13974" s="7">
        <v>0.57291666666666996</v>
      </c>
      <c r="D13974" s="2">
        <v>177178.76225146098</v>
      </c>
    </row>
    <row r="13975" spans="1:4" x14ac:dyDescent="0.2">
      <c r="A13975" s="6">
        <v>45437</v>
      </c>
      <c r="B13975" s="7">
        <v>0.57291666666666996</v>
      </c>
      <c r="C13975" s="7">
        <v>0.58333333333333004</v>
      </c>
      <c r="D13975" s="2">
        <v>184060.12501937075</v>
      </c>
    </row>
    <row r="13976" spans="1:4" x14ac:dyDescent="0.2">
      <c r="A13976" s="6">
        <v>45437</v>
      </c>
      <c r="B13976" s="7">
        <v>0.58333333333333004</v>
      </c>
      <c r="C13976" s="7">
        <v>0.59375</v>
      </c>
      <c r="D13976" s="2">
        <v>184700.2813043507</v>
      </c>
    </row>
    <row r="13977" spans="1:4" x14ac:dyDescent="0.2">
      <c r="A13977" s="6">
        <v>45437</v>
      </c>
      <c r="B13977" s="7">
        <v>0.59375</v>
      </c>
      <c r="C13977" s="7">
        <v>0.60416666666666996</v>
      </c>
      <c r="D13977" s="2">
        <v>177203.54624811912</v>
      </c>
    </row>
    <row r="13978" spans="1:4" x14ac:dyDescent="0.2">
      <c r="A13978" s="6">
        <v>45437</v>
      </c>
      <c r="B13978" s="7">
        <v>0.60416666666666996</v>
      </c>
      <c r="C13978" s="7">
        <v>0.61458333333333004</v>
      </c>
      <c r="D13978" s="2">
        <v>182695.96438803649</v>
      </c>
    </row>
    <row r="13979" spans="1:4" x14ac:dyDescent="0.2">
      <c r="A13979" s="6">
        <v>45437</v>
      </c>
      <c r="B13979" s="7">
        <v>0.61458333333333004</v>
      </c>
      <c r="C13979" s="7">
        <v>0.625</v>
      </c>
      <c r="D13979" s="2">
        <v>180763.95179978927</v>
      </c>
    </row>
    <row r="13980" spans="1:4" x14ac:dyDescent="0.2">
      <c r="A13980" s="6">
        <v>45437</v>
      </c>
      <c r="B13980" s="7">
        <v>0.625</v>
      </c>
      <c r="C13980" s="7">
        <v>0.63541666666666996</v>
      </c>
      <c r="D13980" s="2">
        <v>173770.78538520203</v>
      </c>
    </row>
    <row r="13981" spans="1:4" x14ac:dyDescent="0.2">
      <c r="A13981" s="6">
        <v>45437</v>
      </c>
      <c r="B13981" s="7">
        <v>0.63541666666666996</v>
      </c>
      <c r="C13981" s="7">
        <v>0.64583333333333004</v>
      </c>
      <c r="D13981" s="2">
        <v>169900.16850419715</v>
      </c>
    </row>
    <row r="13982" spans="1:4" x14ac:dyDescent="0.2">
      <c r="A13982" s="6">
        <v>45437</v>
      </c>
      <c r="B13982" s="7">
        <v>0.64583333333333004</v>
      </c>
      <c r="C13982" s="7">
        <v>0.65625</v>
      </c>
      <c r="D13982" s="2">
        <v>175469.1214712403</v>
      </c>
    </row>
    <row r="13983" spans="1:4" x14ac:dyDescent="0.2">
      <c r="A13983" s="6">
        <v>45437</v>
      </c>
      <c r="B13983" s="7">
        <v>0.65625</v>
      </c>
      <c r="C13983" s="7">
        <v>0.66666666666666996</v>
      </c>
      <c r="D13983" s="2">
        <v>182183.255900377</v>
      </c>
    </row>
    <row r="13984" spans="1:4" x14ac:dyDescent="0.2">
      <c r="A13984" s="6">
        <v>45437</v>
      </c>
      <c r="B13984" s="7">
        <v>0.66666666666666996</v>
      </c>
      <c r="C13984" s="7">
        <v>0.67708333333333004</v>
      </c>
      <c r="D13984" s="2">
        <v>188455.77629080339</v>
      </c>
    </row>
    <row r="13985" spans="1:4" x14ac:dyDescent="0.2">
      <c r="A13985" s="6">
        <v>45437</v>
      </c>
      <c r="B13985" s="7">
        <v>0.67708333333333004</v>
      </c>
      <c r="C13985" s="7">
        <v>0.6875</v>
      </c>
      <c r="D13985" s="2">
        <v>201629.11180850776</v>
      </c>
    </row>
    <row r="13986" spans="1:4" x14ac:dyDescent="0.2">
      <c r="A13986" s="6">
        <v>45437</v>
      </c>
      <c r="B13986" s="7">
        <v>0.6875</v>
      </c>
      <c r="C13986" s="7">
        <v>0.69791666666666996</v>
      </c>
      <c r="D13986" s="2">
        <v>209682.40437485953</v>
      </c>
    </row>
    <row r="13987" spans="1:4" x14ac:dyDescent="0.2">
      <c r="A13987" s="6">
        <v>45437</v>
      </c>
      <c r="B13987" s="7">
        <v>0.69791666666666996</v>
      </c>
      <c r="C13987" s="7">
        <v>0.70833333333333004</v>
      </c>
      <c r="D13987" s="2">
        <v>210467.00716087272</v>
      </c>
    </row>
    <row r="13988" spans="1:4" x14ac:dyDescent="0.2">
      <c r="A13988" s="6">
        <v>45437</v>
      </c>
      <c r="B13988" s="7">
        <v>0.70833333333333004</v>
      </c>
      <c r="C13988" s="7">
        <v>0.71875</v>
      </c>
      <c r="D13988" s="2">
        <v>222275.71030451189</v>
      </c>
    </row>
    <row r="13989" spans="1:4" x14ac:dyDescent="0.2">
      <c r="A13989" s="6">
        <v>45437</v>
      </c>
      <c r="B13989" s="7">
        <v>0.71875</v>
      </c>
      <c r="C13989" s="7">
        <v>0.72916666666666996</v>
      </c>
      <c r="D13989" s="2">
        <v>228921.91820578105</v>
      </c>
    </row>
    <row r="13990" spans="1:4" x14ac:dyDescent="0.2">
      <c r="A13990" s="6">
        <v>45437</v>
      </c>
      <c r="B13990" s="7">
        <v>0.72916666666666996</v>
      </c>
      <c r="C13990" s="7">
        <v>0.73958333333333004</v>
      </c>
      <c r="D13990" s="2">
        <v>237633.65540553743</v>
      </c>
    </row>
    <row r="13991" spans="1:4" x14ac:dyDescent="0.2">
      <c r="A13991" s="6">
        <v>45437</v>
      </c>
      <c r="B13991" s="7">
        <v>0.73958333333333004</v>
      </c>
      <c r="C13991" s="7">
        <v>0.75</v>
      </c>
      <c r="D13991" s="2">
        <v>244596.44531683536</v>
      </c>
    </row>
    <row r="13992" spans="1:4" x14ac:dyDescent="0.2">
      <c r="A13992" s="6">
        <v>45437</v>
      </c>
      <c r="B13992" s="7">
        <v>0.75</v>
      </c>
      <c r="C13992" s="7">
        <v>0.76041666666666996</v>
      </c>
      <c r="D13992" s="2">
        <v>250672.75599430889</v>
      </c>
    </row>
    <row r="13993" spans="1:4" x14ac:dyDescent="0.2">
      <c r="A13993" s="6">
        <v>45437</v>
      </c>
      <c r="B13993" s="7">
        <v>0.76041666666666996</v>
      </c>
      <c r="C13993" s="7">
        <v>0.77083333333333004</v>
      </c>
      <c r="D13993" s="2">
        <v>248635.01608275372</v>
      </c>
    </row>
    <row r="13994" spans="1:4" x14ac:dyDescent="0.2">
      <c r="A13994" s="6">
        <v>45437</v>
      </c>
      <c r="B13994" s="7">
        <v>0.77083333333333004</v>
      </c>
      <c r="C13994" s="7">
        <v>0.78125</v>
      </c>
      <c r="D13994" s="2">
        <v>242994.59205152644</v>
      </c>
    </row>
    <row r="13995" spans="1:4" x14ac:dyDescent="0.2">
      <c r="A13995" s="6">
        <v>45437</v>
      </c>
      <c r="B13995" s="7">
        <v>0.78125</v>
      </c>
      <c r="C13995" s="7">
        <v>0.79166666666666996</v>
      </c>
      <c r="D13995" s="2">
        <v>237944.81746905943</v>
      </c>
    </row>
    <row r="13996" spans="1:4" x14ac:dyDescent="0.2">
      <c r="A13996" s="6">
        <v>45437</v>
      </c>
      <c r="B13996" s="7">
        <v>0.79166666666666996</v>
      </c>
      <c r="C13996" s="7">
        <v>0.80208333333333004</v>
      </c>
      <c r="D13996" s="2">
        <v>236653.24032474266</v>
      </c>
    </row>
    <row r="13997" spans="1:4" x14ac:dyDescent="0.2">
      <c r="A13997" s="6">
        <v>45437</v>
      </c>
      <c r="B13997" s="7">
        <v>0.80208333333333004</v>
      </c>
      <c r="C13997" s="7">
        <v>0.8125</v>
      </c>
      <c r="D13997" s="2">
        <v>237059.17878835686</v>
      </c>
    </row>
    <row r="13998" spans="1:4" x14ac:dyDescent="0.2">
      <c r="A13998" s="6">
        <v>45437</v>
      </c>
      <c r="B13998" s="7">
        <v>0.8125</v>
      </c>
      <c r="C13998" s="7">
        <v>0.82291666666666996</v>
      </c>
      <c r="D13998" s="2">
        <v>238734.73222298315</v>
      </c>
    </row>
    <row r="13999" spans="1:4" x14ac:dyDescent="0.2">
      <c r="A13999" s="6">
        <v>45437</v>
      </c>
      <c r="B13999" s="7">
        <v>0.82291666666666996</v>
      </c>
      <c r="C13999" s="7">
        <v>0.83333333333333004</v>
      </c>
      <c r="D13999" s="2">
        <v>239988.24428316898</v>
      </c>
    </row>
    <row r="14000" spans="1:4" x14ac:dyDescent="0.2">
      <c r="A14000" s="6">
        <v>45437</v>
      </c>
      <c r="B14000" s="7">
        <v>0.83333333333333004</v>
      </c>
      <c r="C14000" s="7">
        <v>0.84375</v>
      </c>
      <c r="D14000" s="2">
        <v>242656.90442205139</v>
      </c>
    </row>
    <row r="14001" spans="1:4" x14ac:dyDescent="0.2">
      <c r="A14001" s="6">
        <v>45437</v>
      </c>
      <c r="B14001" s="7">
        <v>0.84375</v>
      </c>
      <c r="C14001" s="7">
        <v>0.85416666666666996</v>
      </c>
      <c r="D14001" s="2">
        <v>239696.77693534381</v>
      </c>
    </row>
    <row r="14002" spans="1:4" x14ac:dyDescent="0.2">
      <c r="A14002" s="6">
        <v>45437</v>
      </c>
      <c r="B14002" s="7">
        <v>0.85416666666666996</v>
      </c>
      <c r="C14002" s="7">
        <v>0.86458333333333004</v>
      </c>
      <c r="D14002" s="2">
        <v>237056.21285352542</v>
      </c>
    </row>
    <row r="14003" spans="1:4" x14ac:dyDescent="0.2">
      <c r="A14003" s="6">
        <v>45437</v>
      </c>
      <c r="B14003" s="7">
        <v>0.86458333333333004</v>
      </c>
      <c r="C14003" s="7">
        <v>0.875</v>
      </c>
      <c r="D14003" s="2">
        <v>235510.79797413436</v>
      </c>
    </row>
    <row r="14004" spans="1:4" x14ac:dyDescent="0.2">
      <c r="A14004" s="6">
        <v>45437</v>
      </c>
      <c r="B14004" s="7">
        <v>0.875</v>
      </c>
      <c r="C14004" s="7">
        <v>0.88541666666666996</v>
      </c>
      <c r="D14004" s="2">
        <v>235326.85634694985</v>
      </c>
    </row>
    <row r="14005" spans="1:4" x14ac:dyDescent="0.2">
      <c r="A14005" s="6">
        <v>45437</v>
      </c>
      <c r="B14005" s="7">
        <v>0.88541666666666996</v>
      </c>
      <c r="C14005" s="7">
        <v>0.89583333333333004</v>
      </c>
      <c r="D14005" s="2">
        <v>237672.52326765764</v>
      </c>
    </row>
    <row r="14006" spans="1:4" x14ac:dyDescent="0.2">
      <c r="A14006" s="6">
        <v>45437</v>
      </c>
      <c r="B14006" s="7">
        <v>0.89583333333333004</v>
      </c>
      <c r="C14006" s="7">
        <v>0.90625</v>
      </c>
      <c r="D14006" s="2">
        <v>235952.27129039782</v>
      </c>
    </row>
    <row r="14007" spans="1:4" x14ac:dyDescent="0.2">
      <c r="A14007" s="6">
        <v>45437</v>
      </c>
      <c r="B14007" s="7">
        <v>0.90625</v>
      </c>
      <c r="C14007" s="7">
        <v>0.91666666666666996</v>
      </c>
      <c r="D14007" s="2">
        <v>232801.39893949055</v>
      </c>
    </row>
    <row r="14008" spans="1:4" x14ac:dyDescent="0.2">
      <c r="A14008" s="6">
        <v>45437</v>
      </c>
      <c r="B14008" s="7">
        <v>0.91666666666666996</v>
      </c>
      <c r="C14008" s="7">
        <v>0.92708333333333004</v>
      </c>
      <c r="D14008" s="2">
        <v>238369.50355288055</v>
      </c>
    </row>
    <row r="14009" spans="1:4" x14ac:dyDescent="0.2">
      <c r="A14009" s="6">
        <v>45437</v>
      </c>
      <c r="B14009" s="7">
        <v>0.92708333333333004</v>
      </c>
      <c r="C14009" s="7">
        <v>0.9375</v>
      </c>
      <c r="D14009" s="2">
        <v>231953.32607719858</v>
      </c>
    </row>
    <row r="14010" spans="1:4" x14ac:dyDescent="0.2">
      <c r="A14010" s="6">
        <v>45437</v>
      </c>
      <c r="B14010" s="7">
        <v>0.9375</v>
      </c>
      <c r="C14010" s="7">
        <v>0.94791666666666996</v>
      </c>
      <c r="D14010" s="2">
        <v>223199.99758205115</v>
      </c>
    </row>
    <row r="14011" spans="1:4" x14ac:dyDescent="0.2">
      <c r="A14011" s="6">
        <v>45437</v>
      </c>
      <c r="B14011" s="7">
        <v>0.94791666666666996</v>
      </c>
      <c r="C14011" s="7">
        <v>0.95833333333333004</v>
      </c>
      <c r="D14011" s="2">
        <v>212644.05634859324</v>
      </c>
    </row>
    <row r="14012" spans="1:4" x14ac:dyDescent="0.2">
      <c r="A14012" s="6">
        <v>45437</v>
      </c>
      <c r="B14012" s="7">
        <v>0.95833333333333004</v>
      </c>
      <c r="C14012" s="7">
        <v>0.96875</v>
      </c>
      <c r="D14012" s="2">
        <v>204014.19391011007</v>
      </c>
    </row>
    <row r="14013" spans="1:4" x14ac:dyDescent="0.2">
      <c r="A14013" s="6">
        <v>45437</v>
      </c>
      <c r="B14013" s="7">
        <v>0.96875</v>
      </c>
      <c r="C14013" s="7">
        <v>0.97916666666666996</v>
      </c>
      <c r="D14013" s="2">
        <v>195798.05779166293</v>
      </c>
    </row>
    <row r="14014" spans="1:4" x14ac:dyDescent="0.2">
      <c r="A14014" s="6">
        <v>45437</v>
      </c>
      <c r="B14014" s="7">
        <v>0.97916666666666996</v>
      </c>
      <c r="C14014" s="7">
        <v>0.98958333333333004</v>
      </c>
      <c r="D14014" s="2">
        <v>188444.00585485157</v>
      </c>
    </row>
    <row r="14015" spans="1:4" x14ac:dyDescent="0.2">
      <c r="A14015" s="6">
        <v>45437</v>
      </c>
      <c r="B14015" s="7">
        <v>0.98958333333333004</v>
      </c>
      <c r="C14015" s="7">
        <v>0</v>
      </c>
      <c r="D14015" s="2">
        <v>181443.43012500837</v>
      </c>
    </row>
    <row r="14016" spans="1:4" x14ac:dyDescent="0.2">
      <c r="A14016" s="6">
        <v>45438</v>
      </c>
      <c r="B14016" s="7">
        <v>0</v>
      </c>
      <c r="C14016" s="7">
        <v>1.041666666667E-2</v>
      </c>
      <c r="D14016" s="2">
        <v>174416.9614915759</v>
      </c>
    </row>
    <row r="14017" spans="1:4" x14ac:dyDescent="0.2">
      <c r="A14017" s="6">
        <v>45438</v>
      </c>
      <c r="B14017" s="7">
        <v>1.041666666667E-2</v>
      </c>
      <c r="C14017" s="7">
        <v>2.0833333333330002E-2</v>
      </c>
      <c r="D14017" s="2">
        <v>168256.93219910091</v>
      </c>
    </row>
    <row r="14018" spans="1:4" x14ac:dyDescent="0.2">
      <c r="A14018" s="6">
        <v>45438</v>
      </c>
      <c r="B14018" s="7">
        <v>2.0833333333330002E-2</v>
      </c>
      <c r="C14018" s="7">
        <v>3.125E-2</v>
      </c>
      <c r="D14018" s="2">
        <v>162785.06882796081</v>
      </c>
    </row>
    <row r="14019" spans="1:4" x14ac:dyDescent="0.2">
      <c r="A14019" s="6">
        <v>45438</v>
      </c>
      <c r="B14019" s="7">
        <v>3.125E-2</v>
      </c>
      <c r="C14019" s="7">
        <v>4.1666666666670002E-2</v>
      </c>
      <c r="D14019" s="2">
        <v>158365.55676744555</v>
      </c>
    </row>
    <row r="14020" spans="1:4" x14ac:dyDescent="0.2">
      <c r="A14020" s="6">
        <v>45438</v>
      </c>
      <c r="B14020" s="7">
        <v>4.1666666666670002E-2</v>
      </c>
      <c r="C14020" s="7">
        <v>5.2083333333329998E-2</v>
      </c>
      <c r="D14020" s="2">
        <v>157220.32592497626</v>
      </c>
    </row>
    <row r="14021" spans="1:4" x14ac:dyDescent="0.2">
      <c r="A14021" s="6">
        <v>45438</v>
      </c>
      <c r="B14021" s="7">
        <v>5.2083333333329998E-2</v>
      </c>
      <c r="C14021" s="7">
        <v>6.25E-2</v>
      </c>
      <c r="D14021" s="2">
        <v>153154.15155498317</v>
      </c>
    </row>
    <row r="14022" spans="1:4" x14ac:dyDescent="0.2">
      <c r="A14022" s="6">
        <v>45438</v>
      </c>
      <c r="B14022" s="7">
        <v>6.25E-2</v>
      </c>
      <c r="C14022" s="7">
        <v>7.2916666666670002E-2</v>
      </c>
      <c r="D14022" s="2">
        <v>149421.03204294608</v>
      </c>
    </row>
    <row r="14023" spans="1:4" x14ac:dyDescent="0.2">
      <c r="A14023" s="6">
        <v>45438</v>
      </c>
      <c r="B14023" s="7">
        <v>7.2916666666670002E-2</v>
      </c>
      <c r="C14023" s="7">
        <v>8.3333333333329998E-2</v>
      </c>
      <c r="D14023" s="2">
        <v>145394.70580770692</v>
      </c>
    </row>
    <row r="14024" spans="1:4" x14ac:dyDescent="0.2">
      <c r="A14024" s="6">
        <v>45438</v>
      </c>
      <c r="B14024" s="7">
        <v>8.3333333333329998E-2</v>
      </c>
      <c r="C14024" s="7">
        <v>9.375E-2</v>
      </c>
      <c r="D14024" s="2">
        <v>142355.4096196352</v>
      </c>
    </row>
    <row r="14025" spans="1:4" x14ac:dyDescent="0.2">
      <c r="A14025" s="6">
        <v>45438</v>
      </c>
      <c r="B14025" s="7">
        <v>9.375E-2</v>
      </c>
      <c r="C14025" s="7">
        <v>0.10416666666667</v>
      </c>
      <c r="D14025" s="2">
        <v>140458.58223835161</v>
      </c>
    </row>
    <row r="14026" spans="1:4" x14ac:dyDescent="0.2">
      <c r="A14026" s="6">
        <v>45438</v>
      </c>
      <c r="B14026" s="7">
        <v>0.10416666666667</v>
      </c>
      <c r="C14026" s="7">
        <v>0.11458333333333</v>
      </c>
      <c r="D14026" s="2">
        <v>138314.91041294654</v>
      </c>
    </row>
    <row r="14027" spans="1:4" x14ac:dyDescent="0.2">
      <c r="A14027" s="6">
        <v>45438</v>
      </c>
      <c r="B14027" s="7">
        <v>0.11458333333333</v>
      </c>
      <c r="C14027" s="7">
        <v>0.125</v>
      </c>
      <c r="D14027" s="2">
        <v>137393.34987991842</v>
      </c>
    </row>
    <row r="14028" spans="1:4" x14ac:dyDescent="0.2">
      <c r="A14028" s="6">
        <v>45438</v>
      </c>
      <c r="B14028" s="7">
        <v>0.125</v>
      </c>
      <c r="C14028" s="7">
        <v>0.13541666666666999</v>
      </c>
      <c r="D14028" s="2">
        <v>136152.62965566677</v>
      </c>
    </row>
    <row r="14029" spans="1:4" x14ac:dyDescent="0.2">
      <c r="A14029" s="6">
        <v>45438</v>
      </c>
      <c r="B14029" s="7">
        <v>0.13541666666666999</v>
      </c>
      <c r="C14029" s="7">
        <v>0.14583333333333001</v>
      </c>
      <c r="D14029" s="2">
        <v>135331.67004964832</v>
      </c>
    </row>
    <row r="14030" spans="1:4" x14ac:dyDescent="0.2">
      <c r="A14030" s="6">
        <v>45438</v>
      </c>
      <c r="B14030" s="7">
        <v>0.14583333333333001</v>
      </c>
      <c r="C14030" s="7">
        <v>0.15625</v>
      </c>
      <c r="D14030" s="2">
        <v>135063.86348739211</v>
      </c>
    </row>
    <row r="14031" spans="1:4" x14ac:dyDescent="0.2">
      <c r="A14031" s="6">
        <v>45438</v>
      </c>
      <c r="B14031" s="7">
        <v>0.15625</v>
      </c>
      <c r="C14031" s="7">
        <v>0.16666666666666999</v>
      </c>
      <c r="D14031" s="2">
        <v>134641.40084898571</v>
      </c>
    </row>
    <row r="14032" spans="1:4" x14ac:dyDescent="0.2">
      <c r="A14032" s="6">
        <v>45438</v>
      </c>
      <c r="B14032" s="7">
        <v>0.16666666666666999</v>
      </c>
      <c r="C14032" s="7">
        <v>0.17708333333333001</v>
      </c>
      <c r="D14032" s="2">
        <v>135969.02611831299</v>
      </c>
    </row>
    <row r="14033" spans="1:4" x14ac:dyDescent="0.2">
      <c r="A14033" s="6">
        <v>45438</v>
      </c>
      <c r="B14033" s="7">
        <v>0.17708333333333001</v>
      </c>
      <c r="C14033" s="7">
        <v>0.1875</v>
      </c>
      <c r="D14033" s="2">
        <v>135503.83564129611</v>
      </c>
    </row>
    <row r="14034" spans="1:4" x14ac:dyDescent="0.2">
      <c r="A14034" s="6">
        <v>45438</v>
      </c>
      <c r="B14034" s="7">
        <v>0.1875</v>
      </c>
      <c r="C14034" s="7">
        <v>0.19791666666666999</v>
      </c>
      <c r="D14034" s="2">
        <v>136158.47076977999</v>
      </c>
    </row>
    <row r="14035" spans="1:4" x14ac:dyDescent="0.2">
      <c r="A14035" s="6">
        <v>45438</v>
      </c>
      <c r="B14035" s="7">
        <v>0.19791666666666999</v>
      </c>
      <c r="C14035" s="7">
        <v>0.20833333333333001</v>
      </c>
      <c r="D14035" s="2">
        <v>136585.6441175025</v>
      </c>
    </row>
    <row r="14036" spans="1:4" x14ac:dyDescent="0.2">
      <c r="A14036" s="6">
        <v>45438</v>
      </c>
      <c r="B14036" s="7">
        <v>0.20833333333333001</v>
      </c>
      <c r="C14036" s="7">
        <v>0.21875</v>
      </c>
      <c r="D14036" s="2">
        <v>135561.18737077544</v>
      </c>
    </row>
    <row r="14037" spans="1:4" x14ac:dyDescent="0.2">
      <c r="A14037" s="6">
        <v>45438</v>
      </c>
      <c r="B14037" s="7">
        <v>0.21875</v>
      </c>
      <c r="C14037" s="7">
        <v>0.22916666666666999</v>
      </c>
      <c r="D14037" s="2">
        <v>135152.89024526387</v>
      </c>
    </row>
    <row r="14038" spans="1:4" x14ac:dyDescent="0.2">
      <c r="A14038" s="6">
        <v>45438</v>
      </c>
      <c r="B14038" s="7">
        <v>0.22916666666666999</v>
      </c>
      <c r="C14038" s="7">
        <v>0.23958333333333001</v>
      </c>
      <c r="D14038" s="2">
        <v>136586.01279482935</v>
      </c>
    </row>
    <row r="14039" spans="1:4" x14ac:dyDescent="0.2">
      <c r="A14039" s="6">
        <v>45438</v>
      </c>
      <c r="B14039" s="7">
        <v>0.23958333333333001</v>
      </c>
      <c r="C14039" s="7">
        <v>0.25</v>
      </c>
      <c r="D14039" s="2">
        <v>139045.92709383313</v>
      </c>
    </row>
    <row r="14040" spans="1:4" x14ac:dyDescent="0.2">
      <c r="A14040" s="6">
        <v>45438</v>
      </c>
      <c r="B14040" s="7">
        <v>0.25</v>
      </c>
      <c r="C14040" s="7">
        <v>0.26041666666667002</v>
      </c>
      <c r="D14040" s="2">
        <v>138367.87750794992</v>
      </c>
    </row>
    <row r="14041" spans="1:4" x14ac:dyDescent="0.2">
      <c r="A14041" s="6">
        <v>45438</v>
      </c>
      <c r="B14041" s="7">
        <v>0.26041666666667002</v>
      </c>
      <c r="C14041" s="7">
        <v>0.27083333333332998</v>
      </c>
      <c r="D14041" s="2">
        <v>135432.9052987769</v>
      </c>
    </row>
    <row r="14042" spans="1:4" x14ac:dyDescent="0.2">
      <c r="A14042" s="6">
        <v>45438</v>
      </c>
      <c r="B14042" s="7">
        <v>0.27083333333332998</v>
      </c>
      <c r="C14042" s="7">
        <v>0.28125</v>
      </c>
      <c r="D14042" s="2">
        <v>136738.08011085945</v>
      </c>
    </row>
    <row r="14043" spans="1:4" x14ac:dyDescent="0.2">
      <c r="A14043" s="6">
        <v>45438</v>
      </c>
      <c r="B14043" s="7">
        <v>0.28125</v>
      </c>
      <c r="C14043" s="7">
        <v>0.29166666666667002</v>
      </c>
      <c r="D14043" s="2">
        <v>140060.53920074977</v>
      </c>
    </row>
    <row r="14044" spans="1:4" x14ac:dyDescent="0.2">
      <c r="A14044" s="6">
        <v>45438</v>
      </c>
      <c r="B14044" s="7">
        <v>0.29166666666667002</v>
      </c>
      <c r="C14044" s="7">
        <v>0.30208333333332998</v>
      </c>
      <c r="D14044" s="2">
        <v>145049.43147549249</v>
      </c>
    </row>
    <row r="14045" spans="1:4" x14ac:dyDescent="0.2">
      <c r="A14045" s="6">
        <v>45438</v>
      </c>
      <c r="B14045" s="7">
        <v>0.30208333333332998</v>
      </c>
      <c r="C14045" s="7">
        <v>0.3125</v>
      </c>
      <c r="D14045" s="2">
        <v>143348.4025852331</v>
      </c>
    </row>
    <row r="14046" spans="1:4" x14ac:dyDescent="0.2">
      <c r="A14046" s="6">
        <v>45438</v>
      </c>
      <c r="B14046" s="7">
        <v>0.3125</v>
      </c>
      <c r="C14046" s="7">
        <v>0.32291666666667002</v>
      </c>
      <c r="D14046" s="2">
        <v>145069.57296931747</v>
      </c>
    </row>
    <row r="14047" spans="1:4" x14ac:dyDescent="0.2">
      <c r="A14047" s="6">
        <v>45438</v>
      </c>
      <c r="B14047" s="7">
        <v>0.32291666666667002</v>
      </c>
      <c r="C14047" s="7">
        <v>0.33333333333332998</v>
      </c>
      <c r="D14047" s="2">
        <v>150677.17327742584</v>
      </c>
    </row>
    <row r="14048" spans="1:4" x14ac:dyDescent="0.2">
      <c r="A14048" s="6">
        <v>45438</v>
      </c>
      <c r="B14048" s="7">
        <v>0.33333333333332998</v>
      </c>
      <c r="C14048" s="7">
        <v>0.34375</v>
      </c>
      <c r="D14048" s="2">
        <v>158474.71994177322</v>
      </c>
    </row>
    <row r="14049" spans="1:4" x14ac:dyDescent="0.2">
      <c r="A14049" s="6">
        <v>45438</v>
      </c>
      <c r="B14049" s="7">
        <v>0.34375</v>
      </c>
      <c r="C14049" s="7">
        <v>0.35416666666667002</v>
      </c>
      <c r="D14049" s="2">
        <v>163302.96657308858</v>
      </c>
    </row>
    <row r="14050" spans="1:4" x14ac:dyDescent="0.2">
      <c r="A14050" s="6">
        <v>45438</v>
      </c>
      <c r="B14050" s="7">
        <v>0.35416666666667002</v>
      </c>
      <c r="C14050" s="7">
        <v>0.36458333333332998</v>
      </c>
      <c r="D14050" s="2">
        <v>167670.92724826167</v>
      </c>
    </row>
    <row r="14051" spans="1:4" x14ac:dyDescent="0.2">
      <c r="A14051" s="6">
        <v>45438</v>
      </c>
      <c r="B14051" s="7">
        <v>0.36458333333332998</v>
      </c>
      <c r="C14051" s="7">
        <v>0.375</v>
      </c>
      <c r="D14051" s="2">
        <v>168618.47746724632</v>
      </c>
    </row>
    <row r="14052" spans="1:4" x14ac:dyDescent="0.2">
      <c r="A14052" s="6">
        <v>45438</v>
      </c>
      <c r="B14052" s="7">
        <v>0.375</v>
      </c>
      <c r="C14052" s="7">
        <v>0.38541666666667002</v>
      </c>
      <c r="D14052" s="2">
        <v>169907.56946302432</v>
      </c>
    </row>
    <row r="14053" spans="1:4" x14ac:dyDescent="0.2">
      <c r="A14053" s="6">
        <v>45438</v>
      </c>
      <c r="B14053" s="7">
        <v>0.38541666666667002</v>
      </c>
      <c r="C14053" s="7">
        <v>0.39583333333332998</v>
      </c>
      <c r="D14053" s="2">
        <v>168614.59171157228</v>
      </c>
    </row>
    <row r="14054" spans="1:4" x14ac:dyDescent="0.2">
      <c r="A14054" s="6">
        <v>45438</v>
      </c>
      <c r="B14054" s="7">
        <v>0.39583333333332998</v>
      </c>
      <c r="C14054" s="7">
        <v>0.40625</v>
      </c>
      <c r="D14054" s="2">
        <v>166156.74575113328</v>
      </c>
    </row>
    <row r="14055" spans="1:4" x14ac:dyDescent="0.2">
      <c r="A14055" s="6">
        <v>45438</v>
      </c>
      <c r="B14055" s="7">
        <v>0.40625</v>
      </c>
      <c r="C14055" s="7">
        <v>0.41666666666667002</v>
      </c>
      <c r="D14055" s="2">
        <v>162249.94675984641</v>
      </c>
    </row>
    <row r="14056" spans="1:4" x14ac:dyDescent="0.2">
      <c r="A14056" s="6">
        <v>45438</v>
      </c>
      <c r="B14056" s="7">
        <v>0.41666666666667002</v>
      </c>
      <c r="C14056" s="7">
        <v>0.42708333333332998</v>
      </c>
      <c r="D14056" s="2">
        <v>167121.81670079901</v>
      </c>
    </row>
    <row r="14057" spans="1:4" x14ac:dyDescent="0.2">
      <c r="A14057" s="6">
        <v>45438</v>
      </c>
      <c r="B14057" s="7">
        <v>0.42708333333332998</v>
      </c>
      <c r="C14057" s="7">
        <v>0.4375</v>
      </c>
      <c r="D14057" s="2">
        <v>165693.94229880022</v>
      </c>
    </row>
    <row r="14058" spans="1:4" x14ac:dyDescent="0.2">
      <c r="A14058" s="6">
        <v>45438</v>
      </c>
      <c r="B14058" s="7">
        <v>0.4375</v>
      </c>
      <c r="C14058" s="7">
        <v>0.44791666666667002</v>
      </c>
      <c r="D14058" s="2">
        <v>166084.64656685447</v>
      </c>
    </row>
    <row r="14059" spans="1:4" x14ac:dyDescent="0.2">
      <c r="A14059" s="6">
        <v>45438</v>
      </c>
      <c r="B14059" s="7">
        <v>0.44791666666667002</v>
      </c>
      <c r="C14059" s="7">
        <v>0.45833333333332998</v>
      </c>
      <c r="D14059" s="2">
        <v>173419.50393225014</v>
      </c>
    </row>
    <row r="14060" spans="1:4" x14ac:dyDescent="0.2">
      <c r="A14060" s="6">
        <v>45438</v>
      </c>
      <c r="B14060" s="7">
        <v>0.45833333333332998</v>
      </c>
      <c r="C14060" s="7">
        <v>0.46875</v>
      </c>
      <c r="D14060" s="2">
        <v>183534.56232936037</v>
      </c>
    </row>
    <row r="14061" spans="1:4" x14ac:dyDescent="0.2">
      <c r="A14061" s="6">
        <v>45438</v>
      </c>
      <c r="B14061" s="7">
        <v>0.46875</v>
      </c>
      <c r="C14061" s="7">
        <v>0.47916666666667002</v>
      </c>
      <c r="D14061" s="2">
        <v>195406.95186002026</v>
      </c>
    </row>
    <row r="14062" spans="1:4" x14ac:dyDescent="0.2">
      <c r="A14062" s="6">
        <v>45438</v>
      </c>
      <c r="B14062" s="7">
        <v>0.47916666666667002</v>
      </c>
      <c r="C14062" s="7">
        <v>0.48958333333332998</v>
      </c>
      <c r="D14062" s="2">
        <v>195342.29803456075</v>
      </c>
    </row>
    <row r="14063" spans="1:4" x14ac:dyDescent="0.2">
      <c r="A14063" s="6">
        <v>45438</v>
      </c>
      <c r="B14063" s="7">
        <v>0.48958333333332998</v>
      </c>
      <c r="C14063" s="7">
        <v>0.5</v>
      </c>
      <c r="D14063" s="2">
        <v>192706.38319684198</v>
      </c>
    </row>
    <row r="14064" spans="1:4" x14ac:dyDescent="0.2">
      <c r="A14064" s="6">
        <v>45438</v>
      </c>
      <c r="B14064" s="7">
        <v>0.5</v>
      </c>
      <c r="C14064" s="7">
        <v>0.51041666666666996</v>
      </c>
      <c r="D14064" s="2">
        <v>185782.61759512906</v>
      </c>
    </row>
    <row r="14065" spans="1:4" x14ac:dyDescent="0.2">
      <c r="A14065" s="6">
        <v>45438</v>
      </c>
      <c r="B14065" s="7">
        <v>0.51041666666666996</v>
      </c>
      <c r="C14065" s="7">
        <v>0.52083333333333004</v>
      </c>
      <c r="D14065" s="2">
        <v>179051.86063862278</v>
      </c>
    </row>
    <row r="14066" spans="1:4" x14ac:dyDescent="0.2">
      <c r="A14066" s="6">
        <v>45438</v>
      </c>
      <c r="B14066" s="7">
        <v>0.52083333333333004</v>
      </c>
      <c r="C14066" s="7">
        <v>0.53125</v>
      </c>
      <c r="D14066" s="2">
        <v>164876.97132060543</v>
      </c>
    </row>
    <row r="14067" spans="1:4" x14ac:dyDescent="0.2">
      <c r="A14067" s="6">
        <v>45438</v>
      </c>
      <c r="B14067" s="7">
        <v>0.53125</v>
      </c>
      <c r="C14067" s="7">
        <v>0.54166666666666996</v>
      </c>
      <c r="D14067" s="2">
        <v>154820.53738585248</v>
      </c>
    </row>
    <row r="14068" spans="1:4" x14ac:dyDescent="0.2">
      <c r="A14068" s="6">
        <v>45438</v>
      </c>
      <c r="B14068" s="7">
        <v>0.54166666666666996</v>
      </c>
      <c r="C14068" s="7">
        <v>0.55208333333333004</v>
      </c>
      <c r="D14068" s="2">
        <v>152725.62728432968</v>
      </c>
    </row>
    <row r="14069" spans="1:4" x14ac:dyDescent="0.2">
      <c r="A14069" s="6">
        <v>45438</v>
      </c>
      <c r="B14069" s="7">
        <v>0.55208333333333004</v>
      </c>
      <c r="C14069" s="7">
        <v>0.5625</v>
      </c>
      <c r="D14069" s="2">
        <v>144297.03933827483</v>
      </c>
    </row>
    <row r="14070" spans="1:4" x14ac:dyDescent="0.2">
      <c r="A14070" s="6">
        <v>45438</v>
      </c>
      <c r="B14070" s="7">
        <v>0.5625</v>
      </c>
      <c r="C14070" s="7">
        <v>0.57291666666666996</v>
      </c>
      <c r="D14070" s="2">
        <v>130369.62277315906</v>
      </c>
    </row>
    <row r="14071" spans="1:4" x14ac:dyDescent="0.2">
      <c r="A14071" s="6">
        <v>45438</v>
      </c>
      <c r="B14071" s="7">
        <v>0.57291666666666996</v>
      </c>
      <c r="C14071" s="7">
        <v>0.58333333333333004</v>
      </c>
      <c r="D14071" s="2">
        <v>133572.00301016687</v>
      </c>
    </row>
    <row r="14072" spans="1:4" x14ac:dyDescent="0.2">
      <c r="A14072" s="6">
        <v>45438</v>
      </c>
      <c r="B14072" s="7">
        <v>0.58333333333333004</v>
      </c>
      <c r="C14072" s="7">
        <v>0.59375</v>
      </c>
      <c r="D14072" s="2">
        <v>131772.13232361473</v>
      </c>
    </row>
    <row r="14073" spans="1:4" x14ac:dyDescent="0.2">
      <c r="A14073" s="6">
        <v>45438</v>
      </c>
      <c r="B14073" s="7">
        <v>0.59375</v>
      </c>
      <c r="C14073" s="7">
        <v>0.60416666666666996</v>
      </c>
      <c r="D14073" s="2">
        <v>128737.36191188787</v>
      </c>
    </row>
    <row r="14074" spans="1:4" x14ac:dyDescent="0.2">
      <c r="A14074" s="6">
        <v>45438</v>
      </c>
      <c r="B14074" s="7">
        <v>0.60416666666666996</v>
      </c>
      <c r="C14074" s="7">
        <v>0.61458333333333004</v>
      </c>
      <c r="D14074" s="2">
        <v>123916.39130820743</v>
      </c>
    </row>
    <row r="14075" spans="1:4" x14ac:dyDescent="0.2">
      <c r="A14075" s="6">
        <v>45438</v>
      </c>
      <c r="B14075" s="7">
        <v>0.61458333333333004</v>
      </c>
      <c r="C14075" s="7">
        <v>0.625</v>
      </c>
      <c r="D14075" s="2">
        <v>119718.60191551811</v>
      </c>
    </row>
    <row r="14076" spans="1:4" x14ac:dyDescent="0.2">
      <c r="A14076" s="6">
        <v>45438</v>
      </c>
      <c r="B14076" s="7">
        <v>0.625</v>
      </c>
      <c r="C14076" s="7">
        <v>0.63541666666666996</v>
      </c>
      <c r="D14076" s="2">
        <v>117670.6696434909</v>
      </c>
    </row>
    <row r="14077" spans="1:4" x14ac:dyDescent="0.2">
      <c r="A14077" s="6">
        <v>45438</v>
      </c>
      <c r="B14077" s="7">
        <v>0.63541666666666996</v>
      </c>
      <c r="C14077" s="7">
        <v>0.64583333333333004</v>
      </c>
      <c r="D14077" s="2">
        <v>132562.09227354429</v>
      </c>
    </row>
    <row r="14078" spans="1:4" x14ac:dyDescent="0.2">
      <c r="A14078" s="6">
        <v>45438</v>
      </c>
      <c r="B14078" s="7">
        <v>0.64583333333333004</v>
      </c>
      <c r="C14078" s="7">
        <v>0.65625</v>
      </c>
      <c r="D14078" s="2">
        <v>141872.13152151453</v>
      </c>
    </row>
    <row r="14079" spans="1:4" x14ac:dyDescent="0.2">
      <c r="A14079" s="6">
        <v>45438</v>
      </c>
      <c r="B14079" s="7">
        <v>0.65625</v>
      </c>
      <c r="C14079" s="7">
        <v>0.66666666666666996</v>
      </c>
      <c r="D14079" s="2">
        <v>152725.07165452235</v>
      </c>
    </row>
    <row r="14080" spans="1:4" x14ac:dyDescent="0.2">
      <c r="A14080" s="6">
        <v>45438</v>
      </c>
      <c r="B14080" s="7">
        <v>0.66666666666666996</v>
      </c>
      <c r="C14080" s="7">
        <v>0.67708333333333004</v>
      </c>
      <c r="D14080" s="2">
        <v>166723.04910807789</v>
      </c>
    </row>
    <row r="14081" spans="1:4" x14ac:dyDescent="0.2">
      <c r="A14081" s="6">
        <v>45438</v>
      </c>
      <c r="B14081" s="7">
        <v>0.67708333333333004</v>
      </c>
      <c r="C14081" s="7">
        <v>0.6875</v>
      </c>
      <c r="D14081" s="2">
        <v>178441.09066285286</v>
      </c>
    </row>
    <row r="14082" spans="1:4" x14ac:dyDescent="0.2">
      <c r="A14082" s="6">
        <v>45438</v>
      </c>
      <c r="B14082" s="7">
        <v>0.6875</v>
      </c>
      <c r="C14082" s="7">
        <v>0.69791666666666996</v>
      </c>
      <c r="D14082" s="2">
        <v>197014.49377604912</v>
      </c>
    </row>
    <row r="14083" spans="1:4" x14ac:dyDescent="0.2">
      <c r="A14083" s="6">
        <v>45438</v>
      </c>
      <c r="B14083" s="7">
        <v>0.69791666666666996</v>
      </c>
      <c r="C14083" s="7">
        <v>0.70833333333333004</v>
      </c>
      <c r="D14083" s="2">
        <v>213819.50109118462</v>
      </c>
    </row>
    <row r="14084" spans="1:4" x14ac:dyDescent="0.2">
      <c r="A14084" s="6">
        <v>45438</v>
      </c>
      <c r="B14084" s="7">
        <v>0.70833333333333004</v>
      </c>
      <c r="C14084" s="7">
        <v>0.71875</v>
      </c>
      <c r="D14084" s="2">
        <v>220872.02440942827</v>
      </c>
    </row>
    <row r="14085" spans="1:4" x14ac:dyDescent="0.2">
      <c r="A14085" s="6">
        <v>45438</v>
      </c>
      <c r="B14085" s="7">
        <v>0.71875</v>
      </c>
      <c r="C14085" s="7">
        <v>0.72916666666666996</v>
      </c>
      <c r="D14085" s="2">
        <v>222265.0273935936</v>
      </c>
    </row>
    <row r="14086" spans="1:4" x14ac:dyDescent="0.2">
      <c r="A14086" s="6">
        <v>45438</v>
      </c>
      <c r="B14086" s="7">
        <v>0.72916666666666996</v>
      </c>
      <c r="C14086" s="7">
        <v>0.73958333333333004</v>
      </c>
      <c r="D14086" s="2">
        <v>225501.51574335218</v>
      </c>
    </row>
    <row r="14087" spans="1:4" x14ac:dyDescent="0.2">
      <c r="A14087" s="6">
        <v>45438</v>
      </c>
      <c r="B14087" s="7">
        <v>0.73958333333333004</v>
      </c>
      <c r="C14087" s="7">
        <v>0.75</v>
      </c>
      <c r="D14087" s="2">
        <v>230651.04051840017</v>
      </c>
    </row>
    <row r="14088" spans="1:4" x14ac:dyDescent="0.2">
      <c r="A14088" s="6">
        <v>45438</v>
      </c>
      <c r="B14088" s="7">
        <v>0.75</v>
      </c>
      <c r="C14088" s="7">
        <v>0.76041666666666996</v>
      </c>
      <c r="D14088" s="2">
        <v>234402.47171211804</v>
      </c>
    </row>
    <row r="14089" spans="1:4" x14ac:dyDescent="0.2">
      <c r="A14089" s="6">
        <v>45438</v>
      </c>
      <c r="B14089" s="7">
        <v>0.76041666666666996</v>
      </c>
      <c r="C14089" s="7">
        <v>0.77083333333333004</v>
      </c>
      <c r="D14089" s="2">
        <v>230586.6633684964</v>
      </c>
    </row>
    <row r="14090" spans="1:4" x14ac:dyDescent="0.2">
      <c r="A14090" s="6">
        <v>45438</v>
      </c>
      <c r="B14090" s="7">
        <v>0.77083333333333004</v>
      </c>
      <c r="C14090" s="7">
        <v>0.78125</v>
      </c>
      <c r="D14090" s="2">
        <v>228498.13379490262</v>
      </c>
    </row>
    <row r="14091" spans="1:4" x14ac:dyDescent="0.2">
      <c r="A14091" s="6">
        <v>45438</v>
      </c>
      <c r="B14091" s="7">
        <v>0.78125</v>
      </c>
      <c r="C14091" s="7">
        <v>0.79166666666666996</v>
      </c>
      <c r="D14091" s="2">
        <v>231168.6520839615</v>
      </c>
    </row>
    <row r="14092" spans="1:4" x14ac:dyDescent="0.2">
      <c r="A14092" s="6">
        <v>45438</v>
      </c>
      <c r="B14092" s="7">
        <v>0.79166666666666996</v>
      </c>
      <c r="C14092" s="7">
        <v>0.80208333333333004</v>
      </c>
      <c r="D14092" s="2">
        <v>230941.92476632932</v>
      </c>
    </row>
    <row r="14093" spans="1:4" x14ac:dyDescent="0.2">
      <c r="A14093" s="6">
        <v>45438</v>
      </c>
      <c r="B14093" s="7">
        <v>0.80208333333333004</v>
      </c>
      <c r="C14093" s="7">
        <v>0.8125</v>
      </c>
      <c r="D14093" s="2">
        <v>229622.36886836629</v>
      </c>
    </row>
    <row r="14094" spans="1:4" x14ac:dyDescent="0.2">
      <c r="A14094" s="6">
        <v>45438</v>
      </c>
      <c r="B14094" s="7">
        <v>0.8125</v>
      </c>
      <c r="C14094" s="7">
        <v>0.82291666666666996</v>
      </c>
      <c r="D14094" s="2">
        <v>230116.09183091304</v>
      </c>
    </row>
    <row r="14095" spans="1:4" x14ac:dyDescent="0.2">
      <c r="A14095" s="6">
        <v>45438</v>
      </c>
      <c r="B14095" s="7">
        <v>0.82291666666666996</v>
      </c>
      <c r="C14095" s="7">
        <v>0.83333333333333004</v>
      </c>
      <c r="D14095" s="2">
        <v>229848.25571775288</v>
      </c>
    </row>
    <row r="14096" spans="1:4" x14ac:dyDescent="0.2">
      <c r="A14096" s="6">
        <v>45438</v>
      </c>
      <c r="B14096" s="7">
        <v>0.83333333333333004</v>
      </c>
      <c r="C14096" s="7">
        <v>0.84375</v>
      </c>
      <c r="D14096" s="2">
        <v>230247.616528496</v>
      </c>
    </row>
    <row r="14097" spans="1:4" x14ac:dyDescent="0.2">
      <c r="A14097" s="6">
        <v>45438</v>
      </c>
      <c r="B14097" s="7">
        <v>0.84375</v>
      </c>
      <c r="C14097" s="7">
        <v>0.85416666666666996</v>
      </c>
      <c r="D14097" s="2">
        <v>230998.40314701578</v>
      </c>
    </row>
    <row r="14098" spans="1:4" x14ac:dyDescent="0.2">
      <c r="A14098" s="6">
        <v>45438</v>
      </c>
      <c r="B14098" s="7">
        <v>0.85416666666666996</v>
      </c>
      <c r="C14098" s="7">
        <v>0.86458333333333004</v>
      </c>
      <c r="D14098" s="2">
        <v>233554.02788026151</v>
      </c>
    </row>
    <row r="14099" spans="1:4" x14ac:dyDescent="0.2">
      <c r="A14099" s="6">
        <v>45438</v>
      </c>
      <c r="B14099" s="7">
        <v>0.86458333333333004</v>
      </c>
      <c r="C14099" s="7">
        <v>0.875</v>
      </c>
      <c r="D14099" s="2">
        <v>233369.51602974063</v>
      </c>
    </row>
    <row r="14100" spans="1:4" x14ac:dyDescent="0.2">
      <c r="A14100" s="6">
        <v>45438</v>
      </c>
      <c r="B14100" s="7">
        <v>0.875</v>
      </c>
      <c r="C14100" s="7">
        <v>0.88541666666666996</v>
      </c>
      <c r="D14100" s="2">
        <v>233244.65227752746</v>
      </c>
    </row>
    <row r="14101" spans="1:4" x14ac:dyDescent="0.2">
      <c r="A14101" s="6">
        <v>45438</v>
      </c>
      <c r="B14101" s="7">
        <v>0.88541666666666996</v>
      </c>
      <c r="C14101" s="7">
        <v>0.89583333333333004</v>
      </c>
      <c r="D14101" s="2">
        <v>235184.25263133246</v>
      </c>
    </row>
    <row r="14102" spans="1:4" x14ac:dyDescent="0.2">
      <c r="A14102" s="6">
        <v>45438</v>
      </c>
      <c r="B14102" s="7">
        <v>0.89583333333333004</v>
      </c>
      <c r="C14102" s="7">
        <v>0.90625</v>
      </c>
      <c r="D14102" s="2">
        <v>231819.69763822443</v>
      </c>
    </row>
    <row r="14103" spans="1:4" x14ac:dyDescent="0.2">
      <c r="A14103" s="6">
        <v>45438</v>
      </c>
      <c r="B14103" s="7">
        <v>0.90625</v>
      </c>
      <c r="C14103" s="7">
        <v>0.91666666666666996</v>
      </c>
      <c r="D14103" s="2">
        <v>228666.45209205855</v>
      </c>
    </row>
    <row r="14104" spans="1:4" x14ac:dyDescent="0.2">
      <c r="A14104" s="6">
        <v>45438</v>
      </c>
      <c r="B14104" s="7">
        <v>0.91666666666666996</v>
      </c>
      <c r="C14104" s="7">
        <v>0.92708333333333004</v>
      </c>
      <c r="D14104" s="2">
        <v>229711.89333649527</v>
      </c>
    </row>
    <row r="14105" spans="1:4" x14ac:dyDescent="0.2">
      <c r="A14105" s="6">
        <v>45438</v>
      </c>
      <c r="B14105" s="7">
        <v>0.92708333333333004</v>
      </c>
      <c r="C14105" s="7">
        <v>0.9375</v>
      </c>
      <c r="D14105" s="2">
        <v>222832.74355126338</v>
      </c>
    </row>
    <row r="14106" spans="1:4" x14ac:dyDescent="0.2">
      <c r="A14106" s="6">
        <v>45438</v>
      </c>
      <c r="B14106" s="7">
        <v>0.9375</v>
      </c>
      <c r="C14106" s="7">
        <v>0.94791666666666996</v>
      </c>
      <c r="D14106" s="2">
        <v>212394.21235454245</v>
      </c>
    </row>
    <row r="14107" spans="1:4" x14ac:dyDescent="0.2">
      <c r="A14107" s="6">
        <v>45438</v>
      </c>
      <c r="B14107" s="7">
        <v>0.94791666666666996</v>
      </c>
      <c r="C14107" s="7">
        <v>0.95833333333333004</v>
      </c>
      <c r="D14107" s="2">
        <v>201355.79351871001</v>
      </c>
    </row>
    <row r="14108" spans="1:4" x14ac:dyDescent="0.2">
      <c r="A14108" s="6">
        <v>45438</v>
      </c>
      <c r="B14108" s="7">
        <v>0.95833333333333004</v>
      </c>
      <c r="C14108" s="7">
        <v>0.96875</v>
      </c>
      <c r="D14108" s="2">
        <v>190412.97559597428</v>
      </c>
    </row>
    <row r="14109" spans="1:4" x14ac:dyDescent="0.2">
      <c r="A14109" s="6">
        <v>45438</v>
      </c>
      <c r="B14109" s="7">
        <v>0.96875</v>
      </c>
      <c r="C14109" s="7">
        <v>0.97916666666666996</v>
      </c>
      <c r="D14109" s="2">
        <v>180890.82159654141</v>
      </c>
    </row>
    <row r="14110" spans="1:4" x14ac:dyDescent="0.2">
      <c r="A14110" s="6">
        <v>45438</v>
      </c>
      <c r="B14110" s="7">
        <v>0.97916666666666996</v>
      </c>
      <c r="C14110" s="7">
        <v>0.98958333333333004</v>
      </c>
      <c r="D14110" s="2">
        <v>172349.88666140876</v>
      </c>
    </row>
    <row r="14111" spans="1:4" x14ac:dyDescent="0.2">
      <c r="A14111" s="6">
        <v>45438</v>
      </c>
      <c r="B14111" s="7">
        <v>0.98958333333333004</v>
      </c>
      <c r="C14111" s="7">
        <v>0</v>
      </c>
      <c r="D14111" s="2">
        <v>165227.09624458061</v>
      </c>
    </row>
    <row r="14112" spans="1:4" x14ac:dyDescent="0.2">
      <c r="A14112" s="6">
        <v>45439</v>
      </c>
      <c r="B14112" s="7">
        <v>0</v>
      </c>
      <c r="C14112" s="7">
        <v>1.041666666667E-2</v>
      </c>
      <c r="D14112" s="2">
        <v>158694.62418015429</v>
      </c>
    </row>
    <row r="14113" spans="1:4" x14ac:dyDescent="0.2">
      <c r="A14113" s="6">
        <v>45439</v>
      </c>
      <c r="B14113" s="7">
        <v>1.041666666667E-2</v>
      </c>
      <c r="C14113" s="7">
        <v>2.0833333333330002E-2</v>
      </c>
      <c r="D14113" s="2">
        <v>153530.05909991096</v>
      </c>
    </row>
    <row r="14114" spans="1:4" x14ac:dyDescent="0.2">
      <c r="A14114" s="6">
        <v>45439</v>
      </c>
      <c r="B14114" s="7">
        <v>2.0833333333330002E-2</v>
      </c>
      <c r="C14114" s="7">
        <v>3.125E-2</v>
      </c>
      <c r="D14114" s="2">
        <v>147900.75424025208</v>
      </c>
    </row>
    <row r="14115" spans="1:4" x14ac:dyDescent="0.2">
      <c r="A14115" s="6">
        <v>45439</v>
      </c>
      <c r="B14115" s="7">
        <v>3.125E-2</v>
      </c>
      <c r="C14115" s="7">
        <v>4.1666666666670002E-2</v>
      </c>
      <c r="D14115" s="2">
        <v>143436.07763322606</v>
      </c>
    </row>
    <row r="14116" spans="1:4" x14ac:dyDescent="0.2">
      <c r="A14116" s="6">
        <v>45439</v>
      </c>
      <c r="B14116" s="7">
        <v>4.1666666666670002E-2</v>
      </c>
      <c r="C14116" s="7">
        <v>5.2083333333329998E-2</v>
      </c>
      <c r="D14116" s="2">
        <v>142522.30947600526</v>
      </c>
    </row>
    <row r="14117" spans="1:4" x14ac:dyDescent="0.2">
      <c r="A14117" s="6">
        <v>45439</v>
      </c>
      <c r="B14117" s="7">
        <v>5.2083333333329998E-2</v>
      </c>
      <c r="C14117" s="7">
        <v>6.25E-2</v>
      </c>
      <c r="D14117" s="2">
        <v>139395.09753844124</v>
      </c>
    </row>
    <row r="14118" spans="1:4" x14ac:dyDescent="0.2">
      <c r="A14118" s="6">
        <v>45439</v>
      </c>
      <c r="B14118" s="7">
        <v>6.25E-2</v>
      </c>
      <c r="C14118" s="7">
        <v>7.2916666666670002E-2</v>
      </c>
      <c r="D14118" s="2">
        <v>135802.40465146067</v>
      </c>
    </row>
    <row r="14119" spans="1:4" x14ac:dyDescent="0.2">
      <c r="A14119" s="6">
        <v>45439</v>
      </c>
      <c r="B14119" s="7">
        <v>7.2916666666670002E-2</v>
      </c>
      <c r="C14119" s="7">
        <v>8.3333333333329998E-2</v>
      </c>
      <c r="D14119" s="2">
        <v>133633.06857481491</v>
      </c>
    </row>
    <row r="14120" spans="1:4" x14ac:dyDescent="0.2">
      <c r="A14120" s="6">
        <v>45439</v>
      </c>
      <c r="B14120" s="7">
        <v>8.3333333333329998E-2</v>
      </c>
      <c r="C14120" s="7">
        <v>9.375E-2</v>
      </c>
      <c r="D14120" s="2">
        <v>131601.73547335272</v>
      </c>
    </row>
    <row r="14121" spans="1:4" x14ac:dyDescent="0.2">
      <c r="A14121" s="6">
        <v>45439</v>
      </c>
      <c r="B14121" s="7">
        <v>9.375E-2</v>
      </c>
      <c r="C14121" s="7">
        <v>0.10416666666667</v>
      </c>
      <c r="D14121" s="2">
        <v>130024.72866162357</v>
      </c>
    </row>
    <row r="14122" spans="1:4" x14ac:dyDescent="0.2">
      <c r="A14122" s="6">
        <v>45439</v>
      </c>
      <c r="B14122" s="7">
        <v>0.10416666666667</v>
      </c>
      <c r="C14122" s="7">
        <v>0.11458333333333</v>
      </c>
      <c r="D14122" s="2">
        <v>128322.68243389972</v>
      </c>
    </row>
    <row r="14123" spans="1:4" x14ac:dyDescent="0.2">
      <c r="A14123" s="6">
        <v>45439</v>
      </c>
      <c r="B14123" s="7">
        <v>0.11458333333333</v>
      </c>
      <c r="C14123" s="7">
        <v>0.125</v>
      </c>
      <c r="D14123" s="2">
        <v>127676.70965073034</v>
      </c>
    </row>
    <row r="14124" spans="1:4" x14ac:dyDescent="0.2">
      <c r="A14124" s="6">
        <v>45439</v>
      </c>
      <c r="B14124" s="7">
        <v>0.125</v>
      </c>
      <c r="C14124" s="7">
        <v>0.13541666666666999</v>
      </c>
      <c r="D14124" s="2">
        <v>127021.63768672112</v>
      </c>
    </row>
    <row r="14125" spans="1:4" x14ac:dyDescent="0.2">
      <c r="A14125" s="6">
        <v>45439</v>
      </c>
      <c r="B14125" s="7">
        <v>0.13541666666666999</v>
      </c>
      <c r="C14125" s="7">
        <v>0.14583333333333001</v>
      </c>
      <c r="D14125" s="2">
        <v>126464.77616650745</v>
      </c>
    </row>
    <row r="14126" spans="1:4" x14ac:dyDescent="0.2">
      <c r="A14126" s="6">
        <v>45439</v>
      </c>
      <c r="B14126" s="7">
        <v>0.14583333333333001</v>
      </c>
      <c r="C14126" s="7">
        <v>0.15625</v>
      </c>
      <c r="D14126" s="2">
        <v>126926.99984566806</v>
      </c>
    </row>
    <row r="14127" spans="1:4" x14ac:dyDescent="0.2">
      <c r="A14127" s="6">
        <v>45439</v>
      </c>
      <c r="B14127" s="7">
        <v>0.15625</v>
      </c>
      <c r="C14127" s="7">
        <v>0.16666666666666999</v>
      </c>
      <c r="D14127" s="2">
        <v>127149.74665113709</v>
      </c>
    </row>
    <row r="14128" spans="1:4" x14ac:dyDescent="0.2">
      <c r="A14128" s="6">
        <v>45439</v>
      </c>
      <c r="B14128" s="7">
        <v>0.16666666666666999</v>
      </c>
      <c r="C14128" s="7">
        <v>0.17708333333333001</v>
      </c>
      <c r="D14128" s="2">
        <v>129774.1552456268</v>
      </c>
    </row>
    <row r="14129" spans="1:4" x14ac:dyDescent="0.2">
      <c r="A14129" s="6">
        <v>45439</v>
      </c>
      <c r="B14129" s="7">
        <v>0.17708333333333001</v>
      </c>
      <c r="C14129" s="7">
        <v>0.1875</v>
      </c>
      <c r="D14129" s="2">
        <v>130489.72634600264</v>
      </c>
    </row>
    <row r="14130" spans="1:4" x14ac:dyDescent="0.2">
      <c r="A14130" s="6">
        <v>45439</v>
      </c>
      <c r="B14130" s="7">
        <v>0.1875</v>
      </c>
      <c r="C14130" s="7">
        <v>0.19791666666666999</v>
      </c>
      <c r="D14130" s="2">
        <v>133402.46676058829</v>
      </c>
    </row>
    <row r="14131" spans="1:4" x14ac:dyDescent="0.2">
      <c r="A14131" s="6">
        <v>45439</v>
      </c>
      <c r="B14131" s="7">
        <v>0.19791666666666999</v>
      </c>
      <c r="C14131" s="7">
        <v>0.20833333333333001</v>
      </c>
      <c r="D14131" s="2">
        <v>134838.41317958222</v>
      </c>
    </row>
    <row r="14132" spans="1:4" x14ac:dyDescent="0.2">
      <c r="A14132" s="6">
        <v>45439</v>
      </c>
      <c r="B14132" s="7">
        <v>0.20833333333333001</v>
      </c>
      <c r="C14132" s="7">
        <v>0.21875</v>
      </c>
      <c r="D14132" s="2">
        <v>136481.09079146371</v>
      </c>
    </row>
    <row r="14133" spans="1:4" x14ac:dyDescent="0.2">
      <c r="A14133" s="6">
        <v>45439</v>
      </c>
      <c r="B14133" s="7">
        <v>0.21875</v>
      </c>
      <c r="C14133" s="7">
        <v>0.22916666666666999</v>
      </c>
      <c r="D14133" s="2">
        <v>139261.69433766874</v>
      </c>
    </row>
    <row r="14134" spans="1:4" x14ac:dyDescent="0.2">
      <c r="A14134" s="6">
        <v>45439</v>
      </c>
      <c r="B14134" s="7">
        <v>0.22916666666666999</v>
      </c>
      <c r="C14134" s="7">
        <v>0.23958333333333001</v>
      </c>
      <c r="D14134" s="2">
        <v>144727.09786081221</v>
      </c>
    </row>
    <row r="14135" spans="1:4" x14ac:dyDescent="0.2">
      <c r="A14135" s="6">
        <v>45439</v>
      </c>
      <c r="B14135" s="7">
        <v>0.23958333333333001</v>
      </c>
      <c r="C14135" s="7">
        <v>0.25</v>
      </c>
      <c r="D14135" s="2">
        <v>147729.36645682686</v>
      </c>
    </row>
    <row r="14136" spans="1:4" x14ac:dyDescent="0.2">
      <c r="A14136" s="6">
        <v>45439</v>
      </c>
      <c r="B14136" s="7">
        <v>0.25</v>
      </c>
      <c r="C14136" s="7">
        <v>0.26041666666667002</v>
      </c>
      <c r="D14136" s="2">
        <v>152027.04800150503</v>
      </c>
    </row>
    <row r="14137" spans="1:4" x14ac:dyDescent="0.2">
      <c r="A14137" s="6">
        <v>45439</v>
      </c>
      <c r="B14137" s="7">
        <v>0.26041666666667002</v>
      </c>
      <c r="C14137" s="7">
        <v>0.27083333333332998</v>
      </c>
      <c r="D14137" s="2">
        <v>153193.54104658117</v>
      </c>
    </row>
    <row r="14138" spans="1:4" x14ac:dyDescent="0.2">
      <c r="A14138" s="6">
        <v>45439</v>
      </c>
      <c r="B14138" s="7">
        <v>0.27083333333332998</v>
      </c>
      <c r="C14138" s="7">
        <v>0.28125</v>
      </c>
      <c r="D14138" s="2">
        <v>155530.99452541952</v>
      </c>
    </row>
    <row r="14139" spans="1:4" x14ac:dyDescent="0.2">
      <c r="A14139" s="6">
        <v>45439</v>
      </c>
      <c r="B14139" s="7">
        <v>0.28125</v>
      </c>
      <c r="C14139" s="7">
        <v>0.29166666666667002</v>
      </c>
      <c r="D14139" s="2">
        <v>157630.31092395162</v>
      </c>
    </row>
    <row r="14140" spans="1:4" x14ac:dyDescent="0.2">
      <c r="A14140" s="6">
        <v>45439</v>
      </c>
      <c r="B14140" s="7">
        <v>0.29166666666667002</v>
      </c>
      <c r="C14140" s="7">
        <v>0.30208333333332998</v>
      </c>
      <c r="D14140" s="2">
        <v>163007.08760896063</v>
      </c>
    </row>
    <row r="14141" spans="1:4" x14ac:dyDescent="0.2">
      <c r="A14141" s="6">
        <v>45439</v>
      </c>
      <c r="B14141" s="7">
        <v>0.30208333333332998</v>
      </c>
      <c r="C14141" s="7">
        <v>0.3125</v>
      </c>
      <c r="D14141" s="2">
        <v>169428.68047630298</v>
      </c>
    </row>
    <row r="14142" spans="1:4" x14ac:dyDescent="0.2">
      <c r="A14142" s="6">
        <v>45439</v>
      </c>
      <c r="B14142" s="7">
        <v>0.3125</v>
      </c>
      <c r="C14142" s="7">
        <v>0.32291666666667002</v>
      </c>
      <c r="D14142" s="2">
        <v>177861.02728314063</v>
      </c>
    </row>
    <row r="14143" spans="1:4" x14ac:dyDescent="0.2">
      <c r="A14143" s="6">
        <v>45439</v>
      </c>
      <c r="B14143" s="7">
        <v>0.32291666666667002</v>
      </c>
      <c r="C14143" s="7">
        <v>0.33333333333332998</v>
      </c>
      <c r="D14143" s="2">
        <v>187187.91689463813</v>
      </c>
    </row>
    <row r="14144" spans="1:4" x14ac:dyDescent="0.2">
      <c r="A14144" s="6">
        <v>45439</v>
      </c>
      <c r="B14144" s="7">
        <v>0.33333333333332998</v>
      </c>
      <c r="C14144" s="7">
        <v>0.34375</v>
      </c>
      <c r="D14144" s="2">
        <v>197524.41570985172</v>
      </c>
    </row>
    <row r="14145" spans="1:4" x14ac:dyDescent="0.2">
      <c r="A14145" s="6">
        <v>45439</v>
      </c>
      <c r="B14145" s="7">
        <v>0.34375</v>
      </c>
      <c r="C14145" s="7">
        <v>0.35416666666667002</v>
      </c>
      <c r="D14145" s="2">
        <v>207596.36392143829</v>
      </c>
    </row>
    <row r="14146" spans="1:4" x14ac:dyDescent="0.2">
      <c r="A14146" s="6">
        <v>45439</v>
      </c>
      <c r="B14146" s="7">
        <v>0.35416666666667002</v>
      </c>
      <c r="C14146" s="7">
        <v>0.36458333333332998</v>
      </c>
      <c r="D14146" s="2">
        <v>211103.68569606353</v>
      </c>
    </row>
    <row r="14147" spans="1:4" x14ac:dyDescent="0.2">
      <c r="A14147" s="6">
        <v>45439</v>
      </c>
      <c r="B14147" s="7">
        <v>0.36458333333332998</v>
      </c>
      <c r="C14147" s="7">
        <v>0.375</v>
      </c>
      <c r="D14147" s="2">
        <v>207414.41103068527</v>
      </c>
    </row>
    <row r="14148" spans="1:4" x14ac:dyDescent="0.2">
      <c r="A14148" s="6">
        <v>45439</v>
      </c>
      <c r="B14148" s="7">
        <v>0.375</v>
      </c>
      <c r="C14148" s="7">
        <v>0.38541666666667002</v>
      </c>
      <c r="D14148" s="2">
        <v>194309.80673751057</v>
      </c>
    </row>
    <row r="14149" spans="1:4" x14ac:dyDescent="0.2">
      <c r="A14149" s="6">
        <v>45439</v>
      </c>
      <c r="B14149" s="7">
        <v>0.38541666666667002</v>
      </c>
      <c r="C14149" s="7">
        <v>0.39583333333332998</v>
      </c>
      <c r="D14149" s="2">
        <v>195941.30947064678</v>
      </c>
    </row>
    <row r="14150" spans="1:4" x14ac:dyDescent="0.2">
      <c r="A14150" s="6">
        <v>45439</v>
      </c>
      <c r="B14150" s="7">
        <v>0.39583333333332998</v>
      </c>
      <c r="C14150" s="7">
        <v>0.40625</v>
      </c>
      <c r="D14150" s="2">
        <v>207392.06403408831</v>
      </c>
    </row>
    <row r="14151" spans="1:4" x14ac:dyDescent="0.2">
      <c r="A14151" s="6">
        <v>45439</v>
      </c>
      <c r="B14151" s="7">
        <v>0.40625</v>
      </c>
      <c r="C14151" s="7">
        <v>0.41666666666667002</v>
      </c>
      <c r="D14151" s="2">
        <v>229199.013450256</v>
      </c>
    </row>
    <row r="14152" spans="1:4" x14ac:dyDescent="0.2">
      <c r="A14152" s="6">
        <v>45439</v>
      </c>
      <c r="B14152" s="7">
        <v>0.41666666666667002</v>
      </c>
      <c r="C14152" s="7">
        <v>0.42708333333332998</v>
      </c>
      <c r="D14152" s="2">
        <v>251457.0526766562</v>
      </c>
    </row>
    <row r="14153" spans="1:4" x14ac:dyDescent="0.2">
      <c r="A14153" s="6">
        <v>45439</v>
      </c>
      <c r="B14153" s="7">
        <v>0.42708333333332998</v>
      </c>
      <c r="C14153" s="7">
        <v>0.4375</v>
      </c>
      <c r="D14153" s="2">
        <v>270135.47899585479</v>
      </c>
    </row>
    <row r="14154" spans="1:4" x14ac:dyDescent="0.2">
      <c r="A14154" s="6">
        <v>45439</v>
      </c>
      <c r="B14154" s="7">
        <v>0.4375</v>
      </c>
      <c r="C14154" s="7">
        <v>0.44791666666667002</v>
      </c>
      <c r="D14154" s="2">
        <v>271083.4012393927</v>
      </c>
    </row>
    <row r="14155" spans="1:4" x14ac:dyDescent="0.2">
      <c r="A14155" s="6">
        <v>45439</v>
      </c>
      <c r="B14155" s="7">
        <v>0.44791666666667002</v>
      </c>
      <c r="C14155" s="7">
        <v>0.45833333333332998</v>
      </c>
      <c r="D14155" s="2">
        <v>263950.49922272476</v>
      </c>
    </row>
    <row r="14156" spans="1:4" x14ac:dyDescent="0.2">
      <c r="A14156" s="6">
        <v>45439</v>
      </c>
      <c r="B14156" s="7">
        <v>0.45833333333332998</v>
      </c>
      <c r="C14156" s="7">
        <v>0.46875</v>
      </c>
      <c r="D14156" s="2">
        <v>265762.98751942266</v>
      </c>
    </row>
    <row r="14157" spans="1:4" x14ac:dyDescent="0.2">
      <c r="A14157" s="6">
        <v>45439</v>
      </c>
      <c r="B14157" s="7">
        <v>0.46875</v>
      </c>
      <c r="C14157" s="7">
        <v>0.47916666666667002</v>
      </c>
      <c r="D14157" s="2">
        <v>271635.7350251117</v>
      </c>
    </row>
    <row r="14158" spans="1:4" x14ac:dyDescent="0.2">
      <c r="A14158" s="6">
        <v>45439</v>
      </c>
      <c r="B14158" s="7">
        <v>0.47916666666667002</v>
      </c>
      <c r="C14158" s="7">
        <v>0.48958333333332998</v>
      </c>
      <c r="D14158" s="2">
        <v>270449.47901505674</v>
      </c>
    </row>
    <row r="14159" spans="1:4" x14ac:dyDescent="0.2">
      <c r="A14159" s="6">
        <v>45439</v>
      </c>
      <c r="B14159" s="7">
        <v>0.48958333333332998</v>
      </c>
      <c r="C14159" s="7">
        <v>0.5</v>
      </c>
      <c r="D14159" s="2">
        <v>260554.50465612736</v>
      </c>
    </row>
    <row r="14160" spans="1:4" x14ac:dyDescent="0.2">
      <c r="A14160" s="6">
        <v>45439</v>
      </c>
      <c r="B14160" s="7">
        <v>0.5</v>
      </c>
      <c r="C14160" s="7">
        <v>0.51041666666666996</v>
      </c>
      <c r="D14160" s="2">
        <v>254999.43561503629</v>
      </c>
    </row>
    <row r="14161" spans="1:4" x14ac:dyDescent="0.2">
      <c r="A14161" s="6">
        <v>45439</v>
      </c>
      <c r="B14161" s="7">
        <v>0.51041666666666996</v>
      </c>
      <c r="C14161" s="7">
        <v>0.52083333333333004</v>
      </c>
      <c r="D14161" s="2">
        <v>223048.25960188563</v>
      </c>
    </row>
    <row r="14162" spans="1:4" x14ac:dyDescent="0.2">
      <c r="A14162" s="6">
        <v>45439</v>
      </c>
      <c r="B14162" s="7">
        <v>0.52083333333333004</v>
      </c>
      <c r="C14162" s="7">
        <v>0.53125</v>
      </c>
      <c r="D14162" s="2">
        <v>215029.90482197783</v>
      </c>
    </row>
    <row r="14163" spans="1:4" x14ac:dyDescent="0.2">
      <c r="A14163" s="6">
        <v>45439</v>
      </c>
      <c r="B14163" s="7">
        <v>0.53125</v>
      </c>
      <c r="C14163" s="7">
        <v>0.54166666666666996</v>
      </c>
      <c r="D14163" s="2">
        <v>209088.99275174699</v>
      </c>
    </row>
    <row r="14164" spans="1:4" x14ac:dyDescent="0.2">
      <c r="A14164" s="6">
        <v>45439</v>
      </c>
      <c r="B14164" s="7">
        <v>0.54166666666666996</v>
      </c>
      <c r="C14164" s="7">
        <v>0.55208333333333004</v>
      </c>
      <c r="D14164" s="2">
        <v>197323.46151216101</v>
      </c>
    </row>
    <row r="14165" spans="1:4" x14ac:dyDescent="0.2">
      <c r="A14165" s="6">
        <v>45439</v>
      </c>
      <c r="B14165" s="7">
        <v>0.55208333333333004</v>
      </c>
      <c r="C14165" s="7">
        <v>0.5625</v>
      </c>
      <c r="D14165" s="2">
        <v>185864.20926050493</v>
      </c>
    </row>
    <row r="14166" spans="1:4" x14ac:dyDescent="0.2">
      <c r="A14166" s="6">
        <v>45439</v>
      </c>
      <c r="B14166" s="7">
        <v>0.5625</v>
      </c>
      <c r="C14166" s="7">
        <v>0.57291666666666996</v>
      </c>
      <c r="D14166" s="2">
        <v>157786.40691278124</v>
      </c>
    </row>
    <row r="14167" spans="1:4" x14ac:dyDescent="0.2">
      <c r="A14167" s="6">
        <v>45439</v>
      </c>
      <c r="B14167" s="7">
        <v>0.57291666666666996</v>
      </c>
      <c r="C14167" s="7">
        <v>0.58333333333333004</v>
      </c>
      <c r="D14167" s="2">
        <v>141697.38755323426</v>
      </c>
    </row>
    <row r="14168" spans="1:4" x14ac:dyDescent="0.2">
      <c r="A14168" s="6">
        <v>45439</v>
      </c>
      <c r="B14168" s="7">
        <v>0.58333333333333004</v>
      </c>
      <c r="C14168" s="7">
        <v>0.59375</v>
      </c>
      <c r="D14168" s="2">
        <v>113396.31842232496</v>
      </c>
    </row>
    <row r="14169" spans="1:4" x14ac:dyDescent="0.2">
      <c r="A14169" s="6">
        <v>45439</v>
      </c>
      <c r="B14169" s="7">
        <v>0.59375</v>
      </c>
      <c r="C14169" s="7">
        <v>0.60416666666666996</v>
      </c>
      <c r="D14169" s="2">
        <v>76330.925513311464</v>
      </c>
    </row>
    <row r="14170" spans="1:4" x14ac:dyDescent="0.2">
      <c r="A14170" s="6">
        <v>45439</v>
      </c>
      <c r="B14170" s="7">
        <v>0.60416666666666996</v>
      </c>
      <c r="C14170" s="7">
        <v>0.61458333333333004</v>
      </c>
      <c r="D14170" s="2">
        <v>52376.491226453894</v>
      </c>
    </row>
    <row r="14171" spans="1:4" x14ac:dyDescent="0.2">
      <c r="A14171" s="6">
        <v>45439</v>
      </c>
      <c r="B14171" s="7">
        <v>0.61458333333333004</v>
      </c>
      <c r="C14171" s="7">
        <v>0.625</v>
      </c>
      <c r="D14171" s="2">
        <v>74669.531967900082</v>
      </c>
    </row>
    <row r="14172" spans="1:4" x14ac:dyDescent="0.2">
      <c r="A14172" s="6">
        <v>45439</v>
      </c>
      <c r="B14172" s="7">
        <v>0.625</v>
      </c>
      <c r="C14172" s="7">
        <v>0.63541666666666996</v>
      </c>
      <c r="D14172" s="2">
        <v>109919.19141554701</v>
      </c>
    </row>
    <row r="14173" spans="1:4" x14ac:dyDescent="0.2">
      <c r="A14173" s="6">
        <v>45439</v>
      </c>
      <c r="B14173" s="7">
        <v>0.63541666666666996</v>
      </c>
      <c r="C14173" s="7">
        <v>0.64583333333333004</v>
      </c>
      <c r="D14173" s="2">
        <v>160229.97599126236</v>
      </c>
    </row>
    <row r="14174" spans="1:4" x14ac:dyDescent="0.2">
      <c r="A14174" s="6">
        <v>45439</v>
      </c>
      <c r="B14174" s="7">
        <v>0.64583333333333004</v>
      </c>
      <c r="C14174" s="7">
        <v>0.65625</v>
      </c>
      <c r="D14174" s="2">
        <v>184194.07296535483</v>
      </c>
    </row>
    <row r="14175" spans="1:4" x14ac:dyDescent="0.2">
      <c r="A14175" s="6">
        <v>45439</v>
      </c>
      <c r="B14175" s="7">
        <v>0.65625</v>
      </c>
      <c r="C14175" s="7">
        <v>0.66666666666666996</v>
      </c>
      <c r="D14175" s="2">
        <v>195471.45411924241</v>
      </c>
    </row>
    <row r="14176" spans="1:4" x14ac:dyDescent="0.2">
      <c r="A14176" s="6">
        <v>45439</v>
      </c>
      <c r="B14176" s="7">
        <v>0.66666666666666996</v>
      </c>
      <c r="C14176" s="7">
        <v>0.67708333333333004</v>
      </c>
      <c r="D14176" s="2">
        <v>201195.51000279537</v>
      </c>
    </row>
    <row r="14177" spans="1:4" x14ac:dyDescent="0.2">
      <c r="A14177" s="6">
        <v>45439</v>
      </c>
      <c r="B14177" s="7">
        <v>0.67708333333333004</v>
      </c>
      <c r="C14177" s="7">
        <v>0.6875</v>
      </c>
      <c r="D14177" s="2">
        <v>207609.80617062413</v>
      </c>
    </row>
    <row r="14178" spans="1:4" x14ac:dyDescent="0.2">
      <c r="A14178" s="6">
        <v>45439</v>
      </c>
      <c r="B14178" s="7">
        <v>0.6875</v>
      </c>
      <c r="C14178" s="7">
        <v>0.69791666666666996</v>
      </c>
      <c r="D14178" s="2">
        <v>221935.68251584121</v>
      </c>
    </row>
    <row r="14179" spans="1:4" x14ac:dyDescent="0.2">
      <c r="A14179" s="6">
        <v>45439</v>
      </c>
      <c r="B14179" s="7">
        <v>0.69791666666666996</v>
      </c>
      <c r="C14179" s="7">
        <v>0.70833333333333004</v>
      </c>
      <c r="D14179" s="2">
        <v>238635.95678886602</v>
      </c>
    </row>
    <row r="14180" spans="1:4" x14ac:dyDescent="0.2">
      <c r="A14180" s="6">
        <v>45439</v>
      </c>
      <c r="B14180" s="7">
        <v>0.70833333333333004</v>
      </c>
      <c r="C14180" s="7">
        <v>0.71875</v>
      </c>
      <c r="D14180" s="2">
        <v>262262.31150640186</v>
      </c>
    </row>
    <row r="14181" spans="1:4" x14ac:dyDescent="0.2">
      <c r="A14181" s="6">
        <v>45439</v>
      </c>
      <c r="B14181" s="7">
        <v>0.71875</v>
      </c>
      <c r="C14181" s="7">
        <v>0.72916666666666996</v>
      </c>
      <c r="D14181" s="2">
        <v>269603.36753391015</v>
      </c>
    </row>
    <row r="14182" spans="1:4" x14ac:dyDescent="0.2">
      <c r="A14182" s="6">
        <v>45439</v>
      </c>
      <c r="B14182" s="7">
        <v>0.72916666666666996</v>
      </c>
      <c r="C14182" s="7">
        <v>0.73958333333333004</v>
      </c>
      <c r="D14182" s="2">
        <v>264600.97413002193</v>
      </c>
    </row>
    <row r="14183" spans="1:4" x14ac:dyDescent="0.2">
      <c r="A14183" s="6">
        <v>45439</v>
      </c>
      <c r="B14183" s="7">
        <v>0.73958333333333004</v>
      </c>
      <c r="C14183" s="7">
        <v>0.75</v>
      </c>
      <c r="D14183" s="2">
        <v>260724.94122245844</v>
      </c>
    </row>
    <row r="14184" spans="1:4" x14ac:dyDescent="0.2">
      <c r="A14184" s="6">
        <v>45439</v>
      </c>
      <c r="B14184" s="7">
        <v>0.75</v>
      </c>
      <c r="C14184" s="7">
        <v>0.76041666666666996</v>
      </c>
      <c r="D14184" s="2">
        <v>258288.05037169449</v>
      </c>
    </row>
    <row r="14185" spans="1:4" x14ac:dyDescent="0.2">
      <c r="A14185" s="6">
        <v>45439</v>
      </c>
      <c r="B14185" s="7">
        <v>0.76041666666666996</v>
      </c>
      <c r="C14185" s="7">
        <v>0.77083333333333004</v>
      </c>
      <c r="D14185" s="2">
        <v>254666.42136650014</v>
      </c>
    </row>
    <row r="14186" spans="1:4" x14ac:dyDescent="0.2">
      <c r="A14186" s="6">
        <v>45439</v>
      </c>
      <c r="B14186" s="7">
        <v>0.77083333333333004</v>
      </c>
      <c r="C14186" s="7">
        <v>0.78125</v>
      </c>
      <c r="D14186" s="2">
        <v>252790.72903486303</v>
      </c>
    </row>
    <row r="14187" spans="1:4" x14ac:dyDescent="0.2">
      <c r="A14187" s="6">
        <v>45439</v>
      </c>
      <c r="B14187" s="7">
        <v>0.78125</v>
      </c>
      <c r="C14187" s="7">
        <v>0.79166666666666996</v>
      </c>
      <c r="D14187" s="2">
        <v>256744.39144273772</v>
      </c>
    </row>
    <row r="14188" spans="1:4" x14ac:dyDescent="0.2">
      <c r="A14188" s="6">
        <v>45439</v>
      </c>
      <c r="B14188" s="7">
        <v>0.79166666666666996</v>
      </c>
      <c r="C14188" s="7">
        <v>0.80208333333333004</v>
      </c>
      <c r="D14188" s="2">
        <v>258091.99224908598</v>
      </c>
    </row>
    <row r="14189" spans="1:4" x14ac:dyDescent="0.2">
      <c r="A14189" s="6">
        <v>45439</v>
      </c>
      <c r="B14189" s="7">
        <v>0.80208333333333004</v>
      </c>
      <c r="C14189" s="7">
        <v>0.8125</v>
      </c>
      <c r="D14189" s="2">
        <v>254507.20280364106</v>
      </c>
    </row>
    <row r="14190" spans="1:4" x14ac:dyDescent="0.2">
      <c r="A14190" s="6">
        <v>45439</v>
      </c>
      <c r="B14190" s="7">
        <v>0.8125</v>
      </c>
      <c r="C14190" s="7">
        <v>0.82291666666666996</v>
      </c>
      <c r="D14190" s="2">
        <v>248575.06039517044</v>
      </c>
    </row>
    <row r="14191" spans="1:4" x14ac:dyDescent="0.2">
      <c r="A14191" s="6">
        <v>45439</v>
      </c>
      <c r="B14191" s="7">
        <v>0.82291666666666996</v>
      </c>
      <c r="C14191" s="7">
        <v>0.83333333333333004</v>
      </c>
      <c r="D14191" s="2">
        <v>243977.76605545837</v>
      </c>
    </row>
    <row r="14192" spans="1:4" x14ac:dyDescent="0.2">
      <c r="A14192" s="6">
        <v>45439</v>
      </c>
      <c r="B14192" s="7">
        <v>0.83333333333333004</v>
      </c>
      <c r="C14192" s="7">
        <v>0.84375</v>
      </c>
      <c r="D14192" s="2">
        <v>241605.30028179707</v>
      </c>
    </row>
    <row r="14193" spans="1:4" x14ac:dyDescent="0.2">
      <c r="A14193" s="6">
        <v>45439</v>
      </c>
      <c r="B14193" s="7">
        <v>0.84375</v>
      </c>
      <c r="C14193" s="7">
        <v>0.85416666666666996</v>
      </c>
      <c r="D14193" s="2">
        <v>241722.80425976764</v>
      </c>
    </row>
    <row r="14194" spans="1:4" x14ac:dyDescent="0.2">
      <c r="A14194" s="6">
        <v>45439</v>
      </c>
      <c r="B14194" s="7">
        <v>0.85416666666666996</v>
      </c>
      <c r="C14194" s="7">
        <v>0.86458333333333004</v>
      </c>
      <c r="D14194" s="2">
        <v>240939.39584181842</v>
      </c>
    </row>
    <row r="14195" spans="1:4" x14ac:dyDescent="0.2">
      <c r="A14195" s="6">
        <v>45439</v>
      </c>
      <c r="B14195" s="7">
        <v>0.86458333333333004</v>
      </c>
      <c r="C14195" s="7">
        <v>0.875</v>
      </c>
      <c r="D14195" s="2">
        <v>238229.68367453461</v>
      </c>
    </row>
    <row r="14196" spans="1:4" x14ac:dyDescent="0.2">
      <c r="A14196" s="6">
        <v>45439</v>
      </c>
      <c r="B14196" s="7">
        <v>0.875</v>
      </c>
      <c r="C14196" s="7">
        <v>0.88541666666666996</v>
      </c>
      <c r="D14196" s="2">
        <v>235921.85267027927</v>
      </c>
    </row>
    <row r="14197" spans="1:4" x14ac:dyDescent="0.2">
      <c r="A14197" s="6">
        <v>45439</v>
      </c>
      <c r="B14197" s="7">
        <v>0.88541666666666996</v>
      </c>
      <c r="C14197" s="7">
        <v>0.89583333333333004</v>
      </c>
      <c r="D14197" s="2">
        <v>236472.84595192218</v>
      </c>
    </row>
    <row r="14198" spans="1:4" x14ac:dyDescent="0.2">
      <c r="A14198" s="6">
        <v>45439</v>
      </c>
      <c r="B14198" s="7">
        <v>0.89583333333333004</v>
      </c>
      <c r="C14198" s="7">
        <v>0.90625</v>
      </c>
      <c r="D14198" s="2">
        <v>234598.90103612555</v>
      </c>
    </row>
    <row r="14199" spans="1:4" x14ac:dyDescent="0.2">
      <c r="A14199" s="6">
        <v>45439</v>
      </c>
      <c r="B14199" s="7">
        <v>0.90625</v>
      </c>
      <c r="C14199" s="7">
        <v>0.91666666666666996</v>
      </c>
      <c r="D14199" s="2">
        <v>231327.78773194808</v>
      </c>
    </row>
    <row r="14200" spans="1:4" x14ac:dyDescent="0.2">
      <c r="A14200" s="6">
        <v>45439</v>
      </c>
      <c r="B14200" s="7">
        <v>0.91666666666666996</v>
      </c>
      <c r="C14200" s="7">
        <v>0.92708333333333004</v>
      </c>
      <c r="D14200" s="2">
        <v>231953.64989772614</v>
      </c>
    </row>
    <row r="14201" spans="1:4" x14ac:dyDescent="0.2">
      <c r="A14201" s="6">
        <v>45439</v>
      </c>
      <c r="B14201" s="7">
        <v>0.92708333333333004</v>
      </c>
      <c r="C14201" s="7">
        <v>0.9375</v>
      </c>
      <c r="D14201" s="2">
        <v>226716.85335380337</v>
      </c>
    </row>
    <row r="14202" spans="1:4" x14ac:dyDescent="0.2">
      <c r="A14202" s="6">
        <v>45439</v>
      </c>
      <c r="B14202" s="7">
        <v>0.9375</v>
      </c>
      <c r="C14202" s="7">
        <v>0.94791666666666996</v>
      </c>
      <c r="D14202" s="2">
        <v>216164.32069186075</v>
      </c>
    </row>
    <row r="14203" spans="1:4" x14ac:dyDescent="0.2">
      <c r="A14203" s="6">
        <v>45439</v>
      </c>
      <c r="B14203" s="7">
        <v>0.94791666666666996</v>
      </c>
      <c r="C14203" s="7">
        <v>0.95833333333333004</v>
      </c>
      <c r="D14203" s="2">
        <v>206203.84847750032</v>
      </c>
    </row>
    <row r="14204" spans="1:4" x14ac:dyDescent="0.2">
      <c r="A14204" s="6">
        <v>45439</v>
      </c>
      <c r="B14204" s="7">
        <v>0.95833333333333004</v>
      </c>
      <c r="C14204" s="7">
        <v>0.96875</v>
      </c>
      <c r="D14204" s="2">
        <v>194210.36449452332</v>
      </c>
    </row>
    <row r="14205" spans="1:4" x14ac:dyDescent="0.2">
      <c r="A14205" s="6">
        <v>45439</v>
      </c>
      <c r="B14205" s="7">
        <v>0.96875</v>
      </c>
      <c r="C14205" s="7">
        <v>0.97916666666666996</v>
      </c>
      <c r="D14205" s="2">
        <v>184853.27273285246</v>
      </c>
    </row>
    <row r="14206" spans="1:4" x14ac:dyDescent="0.2">
      <c r="A14206" s="6">
        <v>45439</v>
      </c>
      <c r="B14206" s="7">
        <v>0.97916666666666996</v>
      </c>
      <c r="C14206" s="7">
        <v>0.98958333333333004</v>
      </c>
      <c r="D14206" s="2">
        <v>175236.1901286981</v>
      </c>
    </row>
    <row r="14207" spans="1:4" x14ac:dyDescent="0.2">
      <c r="A14207" s="6">
        <v>45439</v>
      </c>
      <c r="B14207" s="7">
        <v>0.98958333333333004</v>
      </c>
      <c r="C14207" s="7">
        <v>0</v>
      </c>
      <c r="D14207" s="2">
        <v>167436.08235619118</v>
      </c>
    </row>
    <row r="14208" spans="1:4" x14ac:dyDescent="0.2">
      <c r="A14208" s="6">
        <v>45440</v>
      </c>
      <c r="B14208" s="7">
        <v>0</v>
      </c>
      <c r="C14208" s="7">
        <v>1.041666666667E-2</v>
      </c>
      <c r="D14208" s="2">
        <v>162052.74741020237</v>
      </c>
    </row>
    <row r="14209" spans="1:4" x14ac:dyDescent="0.2">
      <c r="A14209" s="6">
        <v>45440</v>
      </c>
      <c r="B14209" s="7">
        <v>1.041666666667E-2</v>
      </c>
      <c r="C14209" s="7">
        <v>2.0833333333330002E-2</v>
      </c>
      <c r="D14209" s="2">
        <v>155780.27025014057</v>
      </c>
    </row>
    <row r="14210" spans="1:4" x14ac:dyDescent="0.2">
      <c r="A14210" s="6">
        <v>45440</v>
      </c>
      <c r="B14210" s="7">
        <v>2.0833333333330002E-2</v>
      </c>
      <c r="C14210" s="7">
        <v>3.125E-2</v>
      </c>
      <c r="D14210" s="2">
        <v>150815.14195608516</v>
      </c>
    </row>
    <row r="14211" spans="1:4" x14ac:dyDescent="0.2">
      <c r="A14211" s="6">
        <v>45440</v>
      </c>
      <c r="B14211" s="7">
        <v>3.125E-2</v>
      </c>
      <c r="C14211" s="7">
        <v>4.1666666666670002E-2</v>
      </c>
      <c r="D14211" s="2">
        <v>146582.91551156971</v>
      </c>
    </row>
    <row r="14212" spans="1:4" x14ac:dyDescent="0.2">
      <c r="A14212" s="6">
        <v>45440</v>
      </c>
      <c r="B14212" s="7">
        <v>4.1666666666670002E-2</v>
      </c>
      <c r="C14212" s="7">
        <v>5.2083333333329998E-2</v>
      </c>
      <c r="D14212" s="2">
        <v>145727.44331023534</v>
      </c>
    </row>
    <row r="14213" spans="1:4" x14ac:dyDescent="0.2">
      <c r="A14213" s="6">
        <v>45440</v>
      </c>
      <c r="B14213" s="7">
        <v>5.2083333333329998E-2</v>
      </c>
      <c r="C14213" s="7">
        <v>6.25E-2</v>
      </c>
      <c r="D14213" s="2">
        <v>142640.0423767014</v>
      </c>
    </row>
    <row r="14214" spans="1:4" x14ac:dyDescent="0.2">
      <c r="A14214" s="6">
        <v>45440</v>
      </c>
      <c r="B14214" s="7">
        <v>6.25E-2</v>
      </c>
      <c r="C14214" s="7">
        <v>7.2916666666670002E-2</v>
      </c>
      <c r="D14214" s="2">
        <v>138889.99871430558</v>
      </c>
    </row>
    <row r="14215" spans="1:4" x14ac:dyDescent="0.2">
      <c r="A14215" s="6">
        <v>45440</v>
      </c>
      <c r="B14215" s="7">
        <v>7.2916666666670002E-2</v>
      </c>
      <c r="C14215" s="7">
        <v>8.3333333333329998E-2</v>
      </c>
      <c r="D14215" s="2">
        <v>136295.88625123829</v>
      </c>
    </row>
    <row r="14216" spans="1:4" x14ac:dyDescent="0.2">
      <c r="A14216" s="6">
        <v>45440</v>
      </c>
      <c r="B14216" s="7">
        <v>8.3333333333329998E-2</v>
      </c>
      <c r="C14216" s="7">
        <v>9.375E-2</v>
      </c>
      <c r="D14216" s="2">
        <v>134649.27277954464</v>
      </c>
    </row>
    <row r="14217" spans="1:4" x14ac:dyDescent="0.2">
      <c r="A14217" s="6">
        <v>45440</v>
      </c>
      <c r="B14217" s="7">
        <v>9.375E-2</v>
      </c>
      <c r="C14217" s="7">
        <v>0.10416666666667</v>
      </c>
      <c r="D14217" s="2">
        <v>132446.02486214682</v>
      </c>
    </row>
    <row r="14218" spans="1:4" x14ac:dyDescent="0.2">
      <c r="A14218" s="6">
        <v>45440</v>
      </c>
      <c r="B14218" s="7">
        <v>0.10416666666667</v>
      </c>
      <c r="C14218" s="7">
        <v>0.11458333333333</v>
      </c>
      <c r="D14218" s="2">
        <v>130081.68565545994</v>
      </c>
    </row>
    <row r="14219" spans="1:4" x14ac:dyDescent="0.2">
      <c r="A14219" s="6">
        <v>45440</v>
      </c>
      <c r="B14219" s="7">
        <v>0.11458333333333</v>
      </c>
      <c r="C14219" s="7">
        <v>0.125</v>
      </c>
      <c r="D14219" s="2">
        <v>129723.66171645725</v>
      </c>
    </row>
    <row r="14220" spans="1:4" x14ac:dyDescent="0.2">
      <c r="A14220" s="6">
        <v>45440</v>
      </c>
      <c r="B14220" s="7">
        <v>0.125</v>
      </c>
      <c r="C14220" s="7">
        <v>0.13541666666666999</v>
      </c>
      <c r="D14220" s="2">
        <v>129471.91264086294</v>
      </c>
    </row>
    <row r="14221" spans="1:4" x14ac:dyDescent="0.2">
      <c r="A14221" s="6">
        <v>45440</v>
      </c>
      <c r="B14221" s="7">
        <v>0.13541666666666999</v>
      </c>
      <c r="C14221" s="7">
        <v>0.14583333333333001</v>
      </c>
      <c r="D14221" s="2">
        <v>129253.40634238909</v>
      </c>
    </row>
    <row r="14222" spans="1:4" x14ac:dyDescent="0.2">
      <c r="A14222" s="6">
        <v>45440</v>
      </c>
      <c r="B14222" s="7">
        <v>0.14583333333333001</v>
      </c>
      <c r="C14222" s="7">
        <v>0.15625</v>
      </c>
      <c r="D14222" s="2">
        <v>129015.97685284664</v>
      </c>
    </row>
    <row r="14223" spans="1:4" x14ac:dyDescent="0.2">
      <c r="A14223" s="6">
        <v>45440</v>
      </c>
      <c r="B14223" s="7">
        <v>0.15625</v>
      </c>
      <c r="C14223" s="7">
        <v>0.16666666666666999</v>
      </c>
      <c r="D14223" s="2">
        <v>130354.56798999096</v>
      </c>
    </row>
    <row r="14224" spans="1:4" x14ac:dyDescent="0.2">
      <c r="A14224" s="6">
        <v>45440</v>
      </c>
      <c r="B14224" s="7">
        <v>0.16666666666666999</v>
      </c>
      <c r="C14224" s="7">
        <v>0.17708333333333001</v>
      </c>
      <c r="D14224" s="2">
        <v>133413.34744339573</v>
      </c>
    </row>
    <row r="14225" spans="1:4" x14ac:dyDescent="0.2">
      <c r="A14225" s="6">
        <v>45440</v>
      </c>
      <c r="B14225" s="7">
        <v>0.17708333333333001</v>
      </c>
      <c r="C14225" s="7">
        <v>0.1875</v>
      </c>
      <c r="D14225" s="2">
        <v>134634.63355363646</v>
      </c>
    </row>
    <row r="14226" spans="1:4" x14ac:dyDescent="0.2">
      <c r="A14226" s="6">
        <v>45440</v>
      </c>
      <c r="B14226" s="7">
        <v>0.1875</v>
      </c>
      <c r="C14226" s="7">
        <v>0.19791666666666999</v>
      </c>
      <c r="D14226" s="2">
        <v>137956.96107152442</v>
      </c>
    </row>
    <row r="14227" spans="1:4" x14ac:dyDescent="0.2">
      <c r="A14227" s="6">
        <v>45440</v>
      </c>
      <c r="B14227" s="7">
        <v>0.19791666666666999</v>
      </c>
      <c r="C14227" s="7">
        <v>0.20833333333333001</v>
      </c>
      <c r="D14227" s="2">
        <v>139703.97742996606</v>
      </c>
    </row>
    <row r="14228" spans="1:4" x14ac:dyDescent="0.2">
      <c r="A14228" s="6">
        <v>45440</v>
      </c>
      <c r="B14228" s="7">
        <v>0.20833333333333001</v>
      </c>
      <c r="C14228" s="7">
        <v>0.21875</v>
      </c>
      <c r="D14228" s="2">
        <v>144046.43910135733</v>
      </c>
    </row>
    <row r="14229" spans="1:4" x14ac:dyDescent="0.2">
      <c r="A14229" s="6">
        <v>45440</v>
      </c>
      <c r="B14229" s="7">
        <v>0.21875</v>
      </c>
      <c r="C14229" s="7">
        <v>0.22916666666666999</v>
      </c>
      <c r="D14229" s="2">
        <v>144854.18914034264</v>
      </c>
    </row>
    <row r="14230" spans="1:4" x14ac:dyDescent="0.2">
      <c r="A14230" s="6">
        <v>45440</v>
      </c>
      <c r="B14230" s="7">
        <v>0.22916666666666999</v>
      </c>
      <c r="C14230" s="7">
        <v>0.23958333333333001</v>
      </c>
      <c r="D14230" s="2">
        <v>150948.67685542873</v>
      </c>
    </row>
    <row r="14231" spans="1:4" x14ac:dyDescent="0.2">
      <c r="A14231" s="6">
        <v>45440</v>
      </c>
      <c r="B14231" s="7">
        <v>0.23958333333333001</v>
      </c>
      <c r="C14231" s="7">
        <v>0.25</v>
      </c>
      <c r="D14231" s="2">
        <v>156159.06693902437</v>
      </c>
    </row>
    <row r="14232" spans="1:4" x14ac:dyDescent="0.2">
      <c r="A14232" s="6">
        <v>45440</v>
      </c>
      <c r="B14232" s="7">
        <v>0.25</v>
      </c>
      <c r="C14232" s="7">
        <v>0.26041666666667002</v>
      </c>
      <c r="D14232" s="2">
        <v>163440.20321125217</v>
      </c>
    </row>
    <row r="14233" spans="1:4" x14ac:dyDescent="0.2">
      <c r="A14233" s="6">
        <v>45440</v>
      </c>
      <c r="B14233" s="7">
        <v>0.26041666666667002</v>
      </c>
      <c r="C14233" s="7">
        <v>0.27083333333332998</v>
      </c>
      <c r="D14233" s="2">
        <v>166796.96000235958</v>
      </c>
    </row>
    <row r="14234" spans="1:4" x14ac:dyDescent="0.2">
      <c r="A14234" s="6">
        <v>45440</v>
      </c>
      <c r="B14234" s="7">
        <v>0.27083333333332998</v>
      </c>
      <c r="C14234" s="7">
        <v>0.28125</v>
      </c>
      <c r="D14234" s="2">
        <v>170283.81074981706</v>
      </c>
    </row>
    <row r="14235" spans="1:4" x14ac:dyDescent="0.2">
      <c r="A14235" s="6">
        <v>45440</v>
      </c>
      <c r="B14235" s="7">
        <v>0.28125</v>
      </c>
      <c r="C14235" s="7">
        <v>0.29166666666667002</v>
      </c>
      <c r="D14235" s="2">
        <v>176296.52337827149</v>
      </c>
    </row>
    <row r="14236" spans="1:4" x14ac:dyDescent="0.2">
      <c r="A14236" s="6">
        <v>45440</v>
      </c>
      <c r="B14236" s="7">
        <v>0.29166666666667002</v>
      </c>
      <c r="C14236" s="7">
        <v>0.30208333333332998</v>
      </c>
      <c r="D14236" s="2">
        <v>185738.46633802474</v>
      </c>
    </row>
    <row r="14237" spans="1:4" x14ac:dyDescent="0.2">
      <c r="A14237" s="6">
        <v>45440</v>
      </c>
      <c r="B14237" s="7">
        <v>0.30208333333332998</v>
      </c>
      <c r="C14237" s="7">
        <v>0.3125</v>
      </c>
      <c r="D14237" s="2">
        <v>194611.49039786408</v>
      </c>
    </row>
    <row r="14238" spans="1:4" x14ac:dyDescent="0.2">
      <c r="A14238" s="6">
        <v>45440</v>
      </c>
      <c r="B14238" s="7">
        <v>0.3125</v>
      </c>
      <c r="C14238" s="7">
        <v>0.32291666666667002</v>
      </c>
      <c r="D14238" s="2">
        <v>200292.94158325513</v>
      </c>
    </row>
    <row r="14239" spans="1:4" x14ac:dyDescent="0.2">
      <c r="A14239" s="6">
        <v>45440</v>
      </c>
      <c r="B14239" s="7">
        <v>0.32291666666667002</v>
      </c>
      <c r="C14239" s="7">
        <v>0.33333333333332998</v>
      </c>
      <c r="D14239" s="2">
        <v>207497.32567845038</v>
      </c>
    </row>
    <row r="14240" spans="1:4" x14ac:dyDescent="0.2">
      <c r="A14240" s="6">
        <v>45440</v>
      </c>
      <c r="B14240" s="7">
        <v>0.33333333333332998</v>
      </c>
      <c r="C14240" s="7">
        <v>0.34375</v>
      </c>
      <c r="D14240" s="2">
        <v>217596.35190739669</v>
      </c>
    </row>
    <row r="14241" spans="1:4" x14ac:dyDescent="0.2">
      <c r="A14241" s="6">
        <v>45440</v>
      </c>
      <c r="B14241" s="7">
        <v>0.34375</v>
      </c>
      <c r="C14241" s="7">
        <v>0.35416666666667002</v>
      </c>
      <c r="D14241" s="2">
        <v>224450.7041464709</v>
      </c>
    </row>
    <row r="14242" spans="1:4" x14ac:dyDescent="0.2">
      <c r="A14242" s="6">
        <v>45440</v>
      </c>
      <c r="B14242" s="7">
        <v>0.35416666666667002</v>
      </c>
      <c r="C14242" s="7">
        <v>0.36458333333332998</v>
      </c>
      <c r="D14242" s="2">
        <v>236126.83284441114</v>
      </c>
    </row>
    <row r="14243" spans="1:4" x14ac:dyDescent="0.2">
      <c r="A14243" s="6">
        <v>45440</v>
      </c>
      <c r="B14243" s="7">
        <v>0.36458333333332998</v>
      </c>
      <c r="C14243" s="7">
        <v>0.375</v>
      </c>
      <c r="D14243" s="2">
        <v>239177.19330384803</v>
      </c>
    </row>
    <row r="14244" spans="1:4" x14ac:dyDescent="0.2">
      <c r="A14244" s="6">
        <v>45440</v>
      </c>
      <c r="B14244" s="7">
        <v>0.375</v>
      </c>
      <c r="C14244" s="7">
        <v>0.38541666666667002</v>
      </c>
      <c r="D14244" s="2">
        <v>238858.05130565056</v>
      </c>
    </row>
    <row r="14245" spans="1:4" x14ac:dyDescent="0.2">
      <c r="A14245" s="6">
        <v>45440</v>
      </c>
      <c r="B14245" s="7">
        <v>0.38541666666667002</v>
      </c>
      <c r="C14245" s="7">
        <v>0.39583333333332998</v>
      </c>
      <c r="D14245" s="2">
        <v>242600.06294178611</v>
      </c>
    </row>
    <row r="14246" spans="1:4" x14ac:dyDescent="0.2">
      <c r="A14246" s="6">
        <v>45440</v>
      </c>
      <c r="B14246" s="7">
        <v>0.39583333333332998</v>
      </c>
      <c r="C14246" s="7">
        <v>0.40625</v>
      </c>
      <c r="D14246" s="2">
        <v>241217.56357621658</v>
      </c>
    </row>
    <row r="14247" spans="1:4" x14ac:dyDescent="0.2">
      <c r="A14247" s="6">
        <v>45440</v>
      </c>
      <c r="B14247" s="7">
        <v>0.40625</v>
      </c>
      <c r="C14247" s="7">
        <v>0.41666666666667002</v>
      </c>
      <c r="D14247" s="2">
        <v>238207.33936202989</v>
      </c>
    </row>
    <row r="14248" spans="1:4" x14ac:dyDescent="0.2">
      <c r="A14248" s="6">
        <v>45440</v>
      </c>
      <c r="B14248" s="7">
        <v>0.41666666666667002</v>
      </c>
      <c r="C14248" s="7">
        <v>0.42708333333332998</v>
      </c>
      <c r="D14248" s="2">
        <v>230434.6859178491</v>
      </c>
    </row>
    <row r="14249" spans="1:4" x14ac:dyDescent="0.2">
      <c r="A14249" s="6">
        <v>45440</v>
      </c>
      <c r="B14249" s="7">
        <v>0.42708333333332998</v>
      </c>
      <c r="C14249" s="7">
        <v>0.4375</v>
      </c>
      <c r="D14249" s="2">
        <v>222735.48431504224</v>
      </c>
    </row>
    <row r="14250" spans="1:4" x14ac:dyDescent="0.2">
      <c r="A14250" s="6">
        <v>45440</v>
      </c>
      <c r="B14250" s="7">
        <v>0.4375</v>
      </c>
      <c r="C14250" s="7">
        <v>0.44791666666667002</v>
      </c>
      <c r="D14250" s="2">
        <v>216379.02925175888</v>
      </c>
    </row>
    <row r="14251" spans="1:4" x14ac:dyDescent="0.2">
      <c r="A14251" s="6">
        <v>45440</v>
      </c>
      <c r="B14251" s="7">
        <v>0.44791666666667002</v>
      </c>
      <c r="C14251" s="7">
        <v>0.45833333333332998</v>
      </c>
      <c r="D14251" s="2">
        <v>217505.72834178963</v>
      </c>
    </row>
    <row r="14252" spans="1:4" x14ac:dyDescent="0.2">
      <c r="A14252" s="6">
        <v>45440</v>
      </c>
      <c r="B14252" s="7">
        <v>0.45833333333332998</v>
      </c>
      <c r="C14252" s="7">
        <v>0.46875</v>
      </c>
      <c r="D14252" s="2">
        <v>210437.70705566762</v>
      </c>
    </row>
    <row r="14253" spans="1:4" x14ac:dyDescent="0.2">
      <c r="A14253" s="6">
        <v>45440</v>
      </c>
      <c r="B14253" s="7">
        <v>0.46875</v>
      </c>
      <c r="C14253" s="7">
        <v>0.47916666666667002</v>
      </c>
      <c r="D14253" s="2">
        <v>218644.64334189848</v>
      </c>
    </row>
    <row r="14254" spans="1:4" x14ac:dyDescent="0.2">
      <c r="A14254" s="6">
        <v>45440</v>
      </c>
      <c r="B14254" s="7">
        <v>0.47916666666667002</v>
      </c>
      <c r="C14254" s="7">
        <v>0.48958333333332998</v>
      </c>
      <c r="D14254" s="2">
        <v>200943.0262188316</v>
      </c>
    </row>
    <row r="14255" spans="1:4" x14ac:dyDescent="0.2">
      <c r="A14255" s="6">
        <v>45440</v>
      </c>
      <c r="B14255" s="7">
        <v>0.48958333333332998</v>
      </c>
      <c r="C14255" s="7">
        <v>0.5</v>
      </c>
      <c r="D14255" s="2">
        <v>211139.85554595292</v>
      </c>
    </row>
    <row r="14256" spans="1:4" x14ac:dyDescent="0.2">
      <c r="A14256" s="6">
        <v>45440</v>
      </c>
      <c r="B14256" s="7">
        <v>0.5</v>
      </c>
      <c r="C14256" s="7">
        <v>0.51041666666666996</v>
      </c>
      <c r="D14256" s="2">
        <v>194448.2825406394</v>
      </c>
    </row>
    <row r="14257" spans="1:4" x14ac:dyDescent="0.2">
      <c r="A14257" s="6">
        <v>45440</v>
      </c>
      <c r="B14257" s="7">
        <v>0.51041666666666996</v>
      </c>
      <c r="C14257" s="7">
        <v>0.52083333333333004</v>
      </c>
      <c r="D14257" s="2">
        <v>182458.20556795737</v>
      </c>
    </row>
    <row r="14258" spans="1:4" x14ac:dyDescent="0.2">
      <c r="A14258" s="6">
        <v>45440</v>
      </c>
      <c r="B14258" s="7">
        <v>0.52083333333333004</v>
      </c>
      <c r="C14258" s="7">
        <v>0.53125</v>
      </c>
      <c r="D14258" s="2">
        <v>168204.86810966616</v>
      </c>
    </row>
    <row r="14259" spans="1:4" x14ac:dyDescent="0.2">
      <c r="A14259" s="6">
        <v>45440</v>
      </c>
      <c r="B14259" s="7">
        <v>0.53125</v>
      </c>
      <c r="C14259" s="7">
        <v>0.54166666666666996</v>
      </c>
      <c r="D14259" s="2">
        <v>161214.60486624215</v>
      </c>
    </row>
    <row r="14260" spans="1:4" x14ac:dyDescent="0.2">
      <c r="A14260" s="6">
        <v>45440</v>
      </c>
      <c r="B14260" s="7">
        <v>0.54166666666666996</v>
      </c>
      <c r="C14260" s="7">
        <v>0.55208333333333004</v>
      </c>
      <c r="D14260" s="2">
        <v>167335.65164687662</v>
      </c>
    </row>
    <row r="14261" spans="1:4" x14ac:dyDescent="0.2">
      <c r="A14261" s="6">
        <v>45440</v>
      </c>
      <c r="B14261" s="7">
        <v>0.55208333333333004</v>
      </c>
      <c r="C14261" s="7">
        <v>0.5625</v>
      </c>
      <c r="D14261" s="2">
        <v>167112.60704089404</v>
      </c>
    </row>
    <row r="14262" spans="1:4" x14ac:dyDescent="0.2">
      <c r="A14262" s="6">
        <v>45440</v>
      </c>
      <c r="B14262" s="7">
        <v>0.5625</v>
      </c>
      <c r="C14262" s="7">
        <v>0.57291666666666996</v>
      </c>
      <c r="D14262" s="2">
        <v>149104.68528204446</v>
      </c>
    </row>
    <row r="14263" spans="1:4" x14ac:dyDescent="0.2">
      <c r="A14263" s="6">
        <v>45440</v>
      </c>
      <c r="B14263" s="7">
        <v>0.57291666666666996</v>
      </c>
      <c r="C14263" s="7">
        <v>0.58333333333333004</v>
      </c>
      <c r="D14263" s="2">
        <v>143988.87954664428</v>
      </c>
    </row>
    <row r="14264" spans="1:4" x14ac:dyDescent="0.2">
      <c r="A14264" s="6">
        <v>45440</v>
      </c>
      <c r="B14264" s="7">
        <v>0.58333333333333004</v>
      </c>
      <c r="C14264" s="7">
        <v>0.59375</v>
      </c>
      <c r="D14264" s="2">
        <v>132531.09957152075</v>
      </c>
    </row>
    <row r="14265" spans="1:4" x14ac:dyDescent="0.2">
      <c r="A14265" s="6">
        <v>45440</v>
      </c>
      <c r="B14265" s="7">
        <v>0.59375</v>
      </c>
      <c r="C14265" s="7">
        <v>0.60416666666666996</v>
      </c>
      <c r="D14265" s="2">
        <v>140995.67013773118</v>
      </c>
    </row>
    <row r="14266" spans="1:4" x14ac:dyDescent="0.2">
      <c r="A14266" s="6">
        <v>45440</v>
      </c>
      <c r="B14266" s="7">
        <v>0.60416666666666996</v>
      </c>
      <c r="C14266" s="7">
        <v>0.61458333333333004</v>
      </c>
      <c r="D14266" s="2">
        <v>147600.95207751935</v>
      </c>
    </row>
    <row r="14267" spans="1:4" x14ac:dyDescent="0.2">
      <c r="A14267" s="6">
        <v>45440</v>
      </c>
      <c r="B14267" s="7">
        <v>0.61458333333333004</v>
      </c>
      <c r="C14267" s="7">
        <v>0.625</v>
      </c>
      <c r="D14267" s="2">
        <v>144544.30708706763</v>
      </c>
    </row>
    <row r="14268" spans="1:4" x14ac:dyDescent="0.2">
      <c r="A14268" s="6">
        <v>45440</v>
      </c>
      <c r="B14268" s="7">
        <v>0.625</v>
      </c>
      <c r="C14268" s="7">
        <v>0.63541666666666996</v>
      </c>
      <c r="D14268" s="2">
        <v>149786.86107490721</v>
      </c>
    </row>
    <row r="14269" spans="1:4" x14ac:dyDescent="0.2">
      <c r="A14269" s="6">
        <v>45440</v>
      </c>
      <c r="B14269" s="7">
        <v>0.63541666666666996</v>
      </c>
      <c r="C14269" s="7">
        <v>0.64583333333333004</v>
      </c>
      <c r="D14269" s="2">
        <v>154174.58380880475</v>
      </c>
    </row>
    <row r="14270" spans="1:4" x14ac:dyDescent="0.2">
      <c r="A14270" s="6">
        <v>45440</v>
      </c>
      <c r="B14270" s="7">
        <v>0.64583333333333004</v>
      </c>
      <c r="C14270" s="7">
        <v>0.65625</v>
      </c>
      <c r="D14270" s="2">
        <v>151214.58096087325</v>
      </c>
    </row>
    <row r="14271" spans="1:4" x14ac:dyDescent="0.2">
      <c r="A14271" s="6">
        <v>45440</v>
      </c>
      <c r="B14271" s="7">
        <v>0.65625</v>
      </c>
      <c r="C14271" s="7">
        <v>0.66666666666666996</v>
      </c>
      <c r="D14271" s="2">
        <v>156548.69435362943</v>
      </c>
    </row>
    <row r="14272" spans="1:4" x14ac:dyDescent="0.2">
      <c r="A14272" s="6">
        <v>45440</v>
      </c>
      <c r="B14272" s="7">
        <v>0.66666666666666996</v>
      </c>
      <c r="C14272" s="7">
        <v>0.67708333333333004</v>
      </c>
      <c r="D14272" s="2">
        <v>151246.99646133438</v>
      </c>
    </row>
    <row r="14273" spans="1:4" x14ac:dyDescent="0.2">
      <c r="A14273" s="6">
        <v>45440</v>
      </c>
      <c r="B14273" s="7">
        <v>0.67708333333333004</v>
      </c>
      <c r="C14273" s="7">
        <v>0.6875</v>
      </c>
      <c r="D14273" s="2">
        <v>166007.58596095062</v>
      </c>
    </row>
    <row r="14274" spans="1:4" x14ac:dyDescent="0.2">
      <c r="A14274" s="6">
        <v>45440</v>
      </c>
      <c r="B14274" s="7">
        <v>0.6875</v>
      </c>
      <c r="C14274" s="7">
        <v>0.69791666666666996</v>
      </c>
      <c r="D14274" s="2">
        <v>190618.00232867233</v>
      </c>
    </row>
    <row r="14275" spans="1:4" x14ac:dyDescent="0.2">
      <c r="A14275" s="6">
        <v>45440</v>
      </c>
      <c r="B14275" s="7">
        <v>0.69791666666666996</v>
      </c>
      <c r="C14275" s="7">
        <v>0.70833333333333004</v>
      </c>
      <c r="D14275" s="2">
        <v>201991.84109628745</v>
      </c>
    </row>
    <row r="14276" spans="1:4" x14ac:dyDescent="0.2">
      <c r="A14276" s="6">
        <v>45440</v>
      </c>
      <c r="B14276" s="7">
        <v>0.70833333333333004</v>
      </c>
      <c r="C14276" s="7">
        <v>0.71875</v>
      </c>
      <c r="D14276" s="2">
        <v>209711.04064519663</v>
      </c>
    </row>
    <row r="14277" spans="1:4" x14ac:dyDescent="0.2">
      <c r="A14277" s="6">
        <v>45440</v>
      </c>
      <c r="B14277" s="7">
        <v>0.71875</v>
      </c>
      <c r="C14277" s="7">
        <v>0.72916666666666996</v>
      </c>
      <c r="D14277" s="2">
        <v>215297.05026098358</v>
      </c>
    </row>
    <row r="14278" spans="1:4" x14ac:dyDescent="0.2">
      <c r="A14278" s="6">
        <v>45440</v>
      </c>
      <c r="B14278" s="7">
        <v>0.72916666666666996</v>
      </c>
      <c r="C14278" s="7">
        <v>0.73958333333333004</v>
      </c>
      <c r="D14278" s="2">
        <v>225744.196672313</v>
      </c>
    </row>
    <row r="14279" spans="1:4" x14ac:dyDescent="0.2">
      <c r="A14279" s="6">
        <v>45440</v>
      </c>
      <c r="B14279" s="7">
        <v>0.73958333333333004</v>
      </c>
      <c r="C14279" s="7">
        <v>0.75</v>
      </c>
      <c r="D14279" s="2">
        <v>222774.09337449403</v>
      </c>
    </row>
    <row r="14280" spans="1:4" x14ac:dyDescent="0.2">
      <c r="A14280" s="6">
        <v>45440</v>
      </c>
      <c r="B14280" s="7">
        <v>0.75</v>
      </c>
      <c r="C14280" s="7">
        <v>0.76041666666666996</v>
      </c>
      <c r="D14280" s="2">
        <v>223464.76858370512</v>
      </c>
    </row>
    <row r="14281" spans="1:4" x14ac:dyDescent="0.2">
      <c r="A14281" s="6">
        <v>45440</v>
      </c>
      <c r="B14281" s="7">
        <v>0.76041666666666996</v>
      </c>
      <c r="C14281" s="7">
        <v>0.77083333333333004</v>
      </c>
      <c r="D14281" s="2">
        <v>223968.98491128831</v>
      </c>
    </row>
    <row r="14282" spans="1:4" x14ac:dyDescent="0.2">
      <c r="A14282" s="6">
        <v>45440</v>
      </c>
      <c r="B14282" s="7">
        <v>0.77083333333333004</v>
      </c>
      <c r="C14282" s="7">
        <v>0.78125</v>
      </c>
      <c r="D14282" s="2">
        <v>223956.19837018233</v>
      </c>
    </row>
    <row r="14283" spans="1:4" x14ac:dyDescent="0.2">
      <c r="A14283" s="6">
        <v>45440</v>
      </c>
      <c r="B14283" s="7">
        <v>0.78125</v>
      </c>
      <c r="C14283" s="7">
        <v>0.79166666666666996</v>
      </c>
      <c r="D14283" s="2">
        <v>222068.87177828586</v>
      </c>
    </row>
    <row r="14284" spans="1:4" x14ac:dyDescent="0.2">
      <c r="A14284" s="6">
        <v>45440</v>
      </c>
      <c r="B14284" s="7">
        <v>0.79166666666666996</v>
      </c>
      <c r="C14284" s="7">
        <v>0.80208333333333004</v>
      </c>
      <c r="D14284" s="2">
        <v>223337.69477731484</v>
      </c>
    </row>
    <row r="14285" spans="1:4" x14ac:dyDescent="0.2">
      <c r="A14285" s="6">
        <v>45440</v>
      </c>
      <c r="B14285" s="7">
        <v>0.80208333333333004</v>
      </c>
      <c r="C14285" s="7">
        <v>0.8125</v>
      </c>
      <c r="D14285" s="2">
        <v>226800.3555736579</v>
      </c>
    </row>
    <row r="14286" spans="1:4" x14ac:dyDescent="0.2">
      <c r="A14286" s="6">
        <v>45440</v>
      </c>
      <c r="B14286" s="7">
        <v>0.8125</v>
      </c>
      <c r="C14286" s="7">
        <v>0.82291666666666996</v>
      </c>
      <c r="D14286" s="2">
        <v>230306.45332926989</v>
      </c>
    </row>
    <row r="14287" spans="1:4" x14ac:dyDescent="0.2">
      <c r="A14287" s="6">
        <v>45440</v>
      </c>
      <c r="B14287" s="7">
        <v>0.82291666666666996</v>
      </c>
      <c r="C14287" s="7">
        <v>0.83333333333333004</v>
      </c>
      <c r="D14287" s="2">
        <v>233512.68492492381</v>
      </c>
    </row>
    <row r="14288" spans="1:4" x14ac:dyDescent="0.2">
      <c r="A14288" s="6">
        <v>45440</v>
      </c>
      <c r="B14288" s="7">
        <v>0.83333333333333004</v>
      </c>
      <c r="C14288" s="7">
        <v>0.84375</v>
      </c>
      <c r="D14288" s="2">
        <v>235897.9731242891</v>
      </c>
    </row>
    <row r="14289" spans="1:4" x14ac:dyDescent="0.2">
      <c r="A14289" s="6">
        <v>45440</v>
      </c>
      <c r="B14289" s="7">
        <v>0.84375</v>
      </c>
      <c r="C14289" s="7">
        <v>0.85416666666666996</v>
      </c>
      <c r="D14289" s="2">
        <v>237550.67374526523</v>
      </c>
    </row>
    <row r="14290" spans="1:4" x14ac:dyDescent="0.2">
      <c r="A14290" s="6">
        <v>45440</v>
      </c>
      <c r="B14290" s="7">
        <v>0.85416666666666996</v>
      </c>
      <c r="C14290" s="7">
        <v>0.86458333333333004</v>
      </c>
      <c r="D14290" s="2">
        <v>236331.35165954661</v>
      </c>
    </row>
    <row r="14291" spans="1:4" x14ac:dyDescent="0.2">
      <c r="A14291" s="6">
        <v>45440</v>
      </c>
      <c r="B14291" s="7">
        <v>0.86458333333333004</v>
      </c>
      <c r="C14291" s="7">
        <v>0.875</v>
      </c>
      <c r="D14291" s="2">
        <v>234795.44667782669</v>
      </c>
    </row>
    <row r="14292" spans="1:4" x14ac:dyDescent="0.2">
      <c r="A14292" s="6">
        <v>45440</v>
      </c>
      <c r="B14292" s="7">
        <v>0.875</v>
      </c>
      <c r="C14292" s="7">
        <v>0.88541666666666996</v>
      </c>
      <c r="D14292" s="2">
        <v>233534.42028592309</v>
      </c>
    </row>
    <row r="14293" spans="1:4" x14ac:dyDescent="0.2">
      <c r="A14293" s="6">
        <v>45440</v>
      </c>
      <c r="B14293" s="7">
        <v>0.88541666666666996</v>
      </c>
      <c r="C14293" s="7">
        <v>0.89583333333333004</v>
      </c>
      <c r="D14293" s="2">
        <v>235423.11693549424</v>
      </c>
    </row>
    <row r="14294" spans="1:4" x14ac:dyDescent="0.2">
      <c r="A14294" s="6">
        <v>45440</v>
      </c>
      <c r="B14294" s="7">
        <v>0.89583333333333004</v>
      </c>
      <c r="C14294" s="7">
        <v>0.90625</v>
      </c>
      <c r="D14294" s="2">
        <v>237235.23449929955</v>
      </c>
    </row>
    <row r="14295" spans="1:4" x14ac:dyDescent="0.2">
      <c r="A14295" s="6">
        <v>45440</v>
      </c>
      <c r="B14295" s="7">
        <v>0.90625</v>
      </c>
      <c r="C14295" s="7">
        <v>0.91666666666666996</v>
      </c>
      <c r="D14295" s="2">
        <v>232915.84995142993</v>
      </c>
    </row>
    <row r="14296" spans="1:4" x14ac:dyDescent="0.2">
      <c r="A14296" s="6">
        <v>45440</v>
      </c>
      <c r="B14296" s="7">
        <v>0.91666666666666996</v>
      </c>
      <c r="C14296" s="7">
        <v>0.92708333333333004</v>
      </c>
      <c r="D14296" s="2">
        <v>235859.94555813598</v>
      </c>
    </row>
    <row r="14297" spans="1:4" x14ac:dyDescent="0.2">
      <c r="A14297" s="6">
        <v>45440</v>
      </c>
      <c r="B14297" s="7">
        <v>0.92708333333333004</v>
      </c>
      <c r="C14297" s="7">
        <v>0.9375</v>
      </c>
      <c r="D14297" s="2">
        <v>229775.99716670005</v>
      </c>
    </row>
    <row r="14298" spans="1:4" x14ac:dyDescent="0.2">
      <c r="A14298" s="6">
        <v>45440</v>
      </c>
      <c r="B14298" s="7">
        <v>0.9375</v>
      </c>
      <c r="C14298" s="7">
        <v>0.94791666666666996</v>
      </c>
      <c r="D14298" s="2">
        <v>219674.62697599182</v>
      </c>
    </row>
    <row r="14299" spans="1:4" x14ac:dyDescent="0.2">
      <c r="A14299" s="6">
        <v>45440</v>
      </c>
      <c r="B14299" s="7">
        <v>0.94791666666666996</v>
      </c>
      <c r="C14299" s="7">
        <v>0.95833333333333004</v>
      </c>
      <c r="D14299" s="2">
        <v>208873.23166862142</v>
      </c>
    </row>
    <row r="14300" spans="1:4" x14ac:dyDescent="0.2">
      <c r="A14300" s="6">
        <v>45440</v>
      </c>
      <c r="B14300" s="7">
        <v>0.95833333333333004</v>
      </c>
      <c r="C14300" s="7">
        <v>0.96875</v>
      </c>
      <c r="D14300" s="2">
        <v>197374.56764262376</v>
      </c>
    </row>
    <row r="14301" spans="1:4" x14ac:dyDescent="0.2">
      <c r="A14301" s="6">
        <v>45440</v>
      </c>
      <c r="B14301" s="7">
        <v>0.96875</v>
      </c>
      <c r="C14301" s="7">
        <v>0.97916666666666996</v>
      </c>
      <c r="D14301" s="2">
        <v>188046.3050990733</v>
      </c>
    </row>
    <row r="14302" spans="1:4" x14ac:dyDescent="0.2">
      <c r="A14302" s="6">
        <v>45440</v>
      </c>
      <c r="B14302" s="7">
        <v>0.97916666666666996</v>
      </c>
      <c r="C14302" s="7">
        <v>0.98958333333333004</v>
      </c>
      <c r="D14302" s="2">
        <v>178523.07615488296</v>
      </c>
    </row>
    <row r="14303" spans="1:4" x14ac:dyDescent="0.2">
      <c r="A14303" s="6">
        <v>45440</v>
      </c>
      <c r="B14303" s="7">
        <v>0.98958333333333004</v>
      </c>
      <c r="C14303" s="7">
        <v>0</v>
      </c>
      <c r="D14303" s="2">
        <v>171172.11547152689</v>
      </c>
    </row>
    <row r="14304" spans="1:4" x14ac:dyDescent="0.2">
      <c r="A14304" s="6">
        <v>45441</v>
      </c>
      <c r="B14304" s="7">
        <v>0</v>
      </c>
      <c r="C14304" s="7">
        <v>1.041666666667E-2</v>
      </c>
      <c r="D14304" s="2">
        <v>164804.85871581754</v>
      </c>
    </row>
    <row r="14305" spans="1:4" x14ac:dyDescent="0.2">
      <c r="A14305" s="6">
        <v>45441</v>
      </c>
      <c r="B14305" s="7">
        <v>1.041666666667E-2</v>
      </c>
      <c r="C14305" s="7">
        <v>2.0833333333330002E-2</v>
      </c>
      <c r="D14305" s="2">
        <v>158796.42435217733</v>
      </c>
    </row>
    <row r="14306" spans="1:4" x14ac:dyDescent="0.2">
      <c r="A14306" s="6">
        <v>45441</v>
      </c>
      <c r="B14306" s="7">
        <v>2.0833333333330002E-2</v>
      </c>
      <c r="C14306" s="7">
        <v>3.125E-2</v>
      </c>
      <c r="D14306" s="2">
        <v>152818.99537988103</v>
      </c>
    </row>
    <row r="14307" spans="1:4" x14ac:dyDescent="0.2">
      <c r="A14307" s="6">
        <v>45441</v>
      </c>
      <c r="B14307" s="7">
        <v>3.125E-2</v>
      </c>
      <c r="C14307" s="7">
        <v>4.1666666666670002E-2</v>
      </c>
      <c r="D14307" s="2">
        <v>147840.7384985222</v>
      </c>
    </row>
    <row r="14308" spans="1:4" x14ac:dyDescent="0.2">
      <c r="A14308" s="6">
        <v>45441</v>
      </c>
      <c r="B14308" s="7">
        <v>4.1666666666670002E-2</v>
      </c>
      <c r="C14308" s="7">
        <v>5.2083333333329998E-2</v>
      </c>
      <c r="D14308" s="2">
        <v>146783.53850951858</v>
      </c>
    </row>
    <row r="14309" spans="1:4" x14ac:dyDescent="0.2">
      <c r="A14309" s="6">
        <v>45441</v>
      </c>
      <c r="B14309" s="7">
        <v>5.2083333333329998E-2</v>
      </c>
      <c r="C14309" s="7">
        <v>6.25E-2</v>
      </c>
      <c r="D14309" s="2">
        <v>143318.94486275062</v>
      </c>
    </row>
    <row r="14310" spans="1:4" x14ac:dyDescent="0.2">
      <c r="A14310" s="6">
        <v>45441</v>
      </c>
      <c r="B14310" s="7">
        <v>6.25E-2</v>
      </c>
      <c r="C14310" s="7">
        <v>7.2916666666670002E-2</v>
      </c>
      <c r="D14310" s="2">
        <v>139964.69471401774</v>
      </c>
    </row>
    <row r="14311" spans="1:4" x14ac:dyDescent="0.2">
      <c r="A14311" s="6">
        <v>45441</v>
      </c>
      <c r="B14311" s="7">
        <v>7.2916666666670002E-2</v>
      </c>
      <c r="C14311" s="7">
        <v>8.3333333333329998E-2</v>
      </c>
      <c r="D14311" s="2">
        <v>137382.68350860971</v>
      </c>
    </row>
    <row r="14312" spans="1:4" x14ac:dyDescent="0.2">
      <c r="A14312" s="6">
        <v>45441</v>
      </c>
      <c r="B14312" s="7">
        <v>8.3333333333329998E-2</v>
      </c>
      <c r="C14312" s="7">
        <v>9.375E-2</v>
      </c>
      <c r="D14312" s="2">
        <v>136144.41733061758</v>
      </c>
    </row>
    <row r="14313" spans="1:4" x14ac:dyDescent="0.2">
      <c r="A14313" s="6">
        <v>45441</v>
      </c>
      <c r="B14313" s="7">
        <v>9.375E-2</v>
      </c>
      <c r="C14313" s="7">
        <v>0.10416666666667</v>
      </c>
      <c r="D14313" s="2">
        <v>134009.9775779476</v>
      </c>
    </row>
    <row r="14314" spans="1:4" x14ac:dyDescent="0.2">
      <c r="A14314" s="6">
        <v>45441</v>
      </c>
      <c r="B14314" s="7">
        <v>0.10416666666667</v>
      </c>
      <c r="C14314" s="7">
        <v>0.11458333333333</v>
      </c>
      <c r="D14314" s="2">
        <v>132817.23688515503</v>
      </c>
    </row>
    <row r="14315" spans="1:4" x14ac:dyDescent="0.2">
      <c r="A14315" s="6">
        <v>45441</v>
      </c>
      <c r="B14315" s="7">
        <v>0.11458333333333</v>
      </c>
      <c r="C14315" s="7">
        <v>0.125</v>
      </c>
      <c r="D14315" s="2">
        <v>131985.83313187497</v>
      </c>
    </row>
    <row r="14316" spans="1:4" x14ac:dyDescent="0.2">
      <c r="A14316" s="6">
        <v>45441</v>
      </c>
      <c r="B14316" s="7">
        <v>0.125</v>
      </c>
      <c r="C14316" s="7">
        <v>0.13541666666666999</v>
      </c>
      <c r="D14316" s="2">
        <v>132142.11124835274</v>
      </c>
    </row>
    <row r="14317" spans="1:4" x14ac:dyDescent="0.2">
      <c r="A14317" s="6">
        <v>45441</v>
      </c>
      <c r="B14317" s="7">
        <v>0.13541666666666999</v>
      </c>
      <c r="C14317" s="7">
        <v>0.14583333333333001</v>
      </c>
      <c r="D14317" s="2">
        <v>131826.58201189159</v>
      </c>
    </row>
    <row r="14318" spans="1:4" x14ac:dyDescent="0.2">
      <c r="A14318" s="6">
        <v>45441</v>
      </c>
      <c r="B14318" s="7">
        <v>0.14583333333333001</v>
      </c>
      <c r="C14318" s="7">
        <v>0.15625</v>
      </c>
      <c r="D14318" s="2">
        <v>132443.81448303538</v>
      </c>
    </row>
    <row r="14319" spans="1:4" x14ac:dyDescent="0.2">
      <c r="A14319" s="6">
        <v>45441</v>
      </c>
      <c r="B14319" s="7">
        <v>0.15625</v>
      </c>
      <c r="C14319" s="7">
        <v>0.16666666666666999</v>
      </c>
      <c r="D14319" s="2">
        <v>132786.76083278144</v>
      </c>
    </row>
    <row r="14320" spans="1:4" x14ac:dyDescent="0.2">
      <c r="A14320" s="6">
        <v>45441</v>
      </c>
      <c r="B14320" s="7">
        <v>0.16666666666666999</v>
      </c>
      <c r="C14320" s="7">
        <v>0.17708333333333001</v>
      </c>
      <c r="D14320" s="2">
        <v>135164.64764165174</v>
      </c>
    </row>
    <row r="14321" spans="1:4" x14ac:dyDescent="0.2">
      <c r="A14321" s="6">
        <v>45441</v>
      </c>
      <c r="B14321" s="7">
        <v>0.17708333333333001</v>
      </c>
      <c r="C14321" s="7">
        <v>0.1875</v>
      </c>
      <c r="D14321" s="2">
        <v>136352.23591517069</v>
      </c>
    </row>
    <row r="14322" spans="1:4" x14ac:dyDescent="0.2">
      <c r="A14322" s="6">
        <v>45441</v>
      </c>
      <c r="B14322" s="7">
        <v>0.1875</v>
      </c>
      <c r="C14322" s="7">
        <v>0.19791666666666999</v>
      </c>
      <c r="D14322" s="2">
        <v>139775.06518481596</v>
      </c>
    </row>
    <row r="14323" spans="1:4" x14ac:dyDescent="0.2">
      <c r="A14323" s="6">
        <v>45441</v>
      </c>
      <c r="B14323" s="7">
        <v>0.19791666666666999</v>
      </c>
      <c r="C14323" s="7">
        <v>0.20833333333333001</v>
      </c>
      <c r="D14323" s="2">
        <v>141883.02936747437</v>
      </c>
    </row>
    <row r="14324" spans="1:4" x14ac:dyDescent="0.2">
      <c r="A14324" s="6">
        <v>45441</v>
      </c>
      <c r="B14324" s="7">
        <v>0.20833333333333001</v>
      </c>
      <c r="C14324" s="7">
        <v>0.21875</v>
      </c>
      <c r="D14324" s="2">
        <v>143668.0653320736</v>
      </c>
    </row>
    <row r="14325" spans="1:4" x14ac:dyDescent="0.2">
      <c r="A14325" s="6">
        <v>45441</v>
      </c>
      <c r="B14325" s="7">
        <v>0.21875</v>
      </c>
      <c r="C14325" s="7">
        <v>0.22916666666666999</v>
      </c>
      <c r="D14325" s="2">
        <v>146552.45627223791</v>
      </c>
    </row>
    <row r="14326" spans="1:4" x14ac:dyDescent="0.2">
      <c r="A14326" s="6">
        <v>45441</v>
      </c>
      <c r="B14326" s="7">
        <v>0.22916666666666999</v>
      </c>
      <c r="C14326" s="7">
        <v>0.23958333333333001</v>
      </c>
      <c r="D14326" s="2">
        <v>150171.19939364647</v>
      </c>
    </row>
    <row r="14327" spans="1:4" x14ac:dyDescent="0.2">
      <c r="A14327" s="6">
        <v>45441</v>
      </c>
      <c r="B14327" s="7">
        <v>0.23958333333333001</v>
      </c>
      <c r="C14327" s="7">
        <v>0.25</v>
      </c>
      <c r="D14327" s="2">
        <v>150766.11591471266</v>
      </c>
    </row>
    <row r="14328" spans="1:4" x14ac:dyDescent="0.2">
      <c r="A14328" s="6">
        <v>45441</v>
      </c>
      <c r="B14328" s="7">
        <v>0.25</v>
      </c>
      <c r="C14328" s="7">
        <v>0.26041666666667002</v>
      </c>
      <c r="D14328" s="2">
        <v>152613.51475702572</v>
      </c>
    </row>
    <row r="14329" spans="1:4" x14ac:dyDescent="0.2">
      <c r="A14329" s="6">
        <v>45441</v>
      </c>
      <c r="B14329" s="7">
        <v>0.26041666666667002</v>
      </c>
      <c r="C14329" s="7">
        <v>0.27083333333332998</v>
      </c>
      <c r="D14329" s="2">
        <v>150743.9397399553</v>
      </c>
    </row>
    <row r="14330" spans="1:4" x14ac:dyDescent="0.2">
      <c r="A14330" s="6">
        <v>45441</v>
      </c>
      <c r="B14330" s="7">
        <v>0.27083333333332998</v>
      </c>
      <c r="C14330" s="7">
        <v>0.28125</v>
      </c>
      <c r="D14330" s="2">
        <v>148404.03634080128</v>
      </c>
    </row>
    <row r="14331" spans="1:4" x14ac:dyDescent="0.2">
      <c r="A14331" s="6">
        <v>45441</v>
      </c>
      <c r="B14331" s="7">
        <v>0.28125</v>
      </c>
      <c r="C14331" s="7">
        <v>0.29166666666667002</v>
      </c>
      <c r="D14331" s="2">
        <v>148463.82841889354</v>
      </c>
    </row>
    <row r="14332" spans="1:4" x14ac:dyDescent="0.2">
      <c r="A14332" s="6">
        <v>45441</v>
      </c>
      <c r="B14332" s="7">
        <v>0.29166666666667002</v>
      </c>
      <c r="C14332" s="7">
        <v>0.30208333333332998</v>
      </c>
      <c r="D14332" s="2">
        <v>154318.52044644623</v>
      </c>
    </row>
    <row r="14333" spans="1:4" x14ac:dyDescent="0.2">
      <c r="A14333" s="6">
        <v>45441</v>
      </c>
      <c r="B14333" s="7">
        <v>0.30208333333332998</v>
      </c>
      <c r="C14333" s="7">
        <v>0.3125</v>
      </c>
      <c r="D14333" s="2">
        <v>156374.34640582406</v>
      </c>
    </row>
    <row r="14334" spans="1:4" x14ac:dyDescent="0.2">
      <c r="A14334" s="6">
        <v>45441</v>
      </c>
      <c r="B14334" s="7">
        <v>0.3125</v>
      </c>
      <c r="C14334" s="7">
        <v>0.32291666666667002</v>
      </c>
      <c r="D14334" s="2">
        <v>162712.94257982512</v>
      </c>
    </row>
    <row r="14335" spans="1:4" x14ac:dyDescent="0.2">
      <c r="A14335" s="6">
        <v>45441</v>
      </c>
      <c r="B14335" s="7">
        <v>0.32291666666667002</v>
      </c>
      <c r="C14335" s="7">
        <v>0.33333333333332998</v>
      </c>
      <c r="D14335" s="2">
        <v>172323.37188992923</v>
      </c>
    </row>
    <row r="14336" spans="1:4" x14ac:dyDescent="0.2">
      <c r="A14336" s="6">
        <v>45441</v>
      </c>
      <c r="B14336" s="7">
        <v>0.33333333333332998</v>
      </c>
      <c r="C14336" s="7">
        <v>0.34375</v>
      </c>
      <c r="D14336" s="2">
        <v>174185.76839514117</v>
      </c>
    </row>
    <row r="14337" spans="1:4" x14ac:dyDescent="0.2">
      <c r="A14337" s="6">
        <v>45441</v>
      </c>
      <c r="B14337" s="7">
        <v>0.34375</v>
      </c>
      <c r="C14337" s="7">
        <v>0.35416666666667002</v>
      </c>
      <c r="D14337" s="2">
        <v>174729.2837441958</v>
      </c>
    </row>
    <row r="14338" spans="1:4" x14ac:dyDescent="0.2">
      <c r="A14338" s="6">
        <v>45441</v>
      </c>
      <c r="B14338" s="7">
        <v>0.35416666666667002</v>
      </c>
      <c r="C14338" s="7">
        <v>0.36458333333332998</v>
      </c>
      <c r="D14338" s="2">
        <v>178272.10717914885</v>
      </c>
    </row>
    <row r="14339" spans="1:4" x14ac:dyDescent="0.2">
      <c r="A14339" s="6">
        <v>45441</v>
      </c>
      <c r="B14339" s="7">
        <v>0.36458333333332998</v>
      </c>
      <c r="C14339" s="7">
        <v>0.375</v>
      </c>
      <c r="D14339" s="2">
        <v>181756.02956257574</v>
      </c>
    </row>
    <row r="14340" spans="1:4" x14ac:dyDescent="0.2">
      <c r="A14340" s="6">
        <v>45441</v>
      </c>
      <c r="B14340" s="7">
        <v>0.375</v>
      </c>
      <c r="C14340" s="7">
        <v>0.38541666666667002</v>
      </c>
      <c r="D14340" s="2">
        <v>184748.77840021322</v>
      </c>
    </row>
    <row r="14341" spans="1:4" x14ac:dyDescent="0.2">
      <c r="A14341" s="6">
        <v>45441</v>
      </c>
      <c r="B14341" s="7">
        <v>0.38541666666667002</v>
      </c>
      <c r="C14341" s="7">
        <v>0.39583333333332998</v>
      </c>
      <c r="D14341" s="2">
        <v>190521.92718771094</v>
      </c>
    </row>
    <row r="14342" spans="1:4" x14ac:dyDescent="0.2">
      <c r="A14342" s="6">
        <v>45441</v>
      </c>
      <c r="B14342" s="7">
        <v>0.39583333333332998</v>
      </c>
      <c r="C14342" s="7">
        <v>0.40625</v>
      </c>
      <c r="D14342" s="2">
        <v>197576.14010167026</v>
      </c>
    </row>
    <row r="14343" spans="1:4" x14ac:dyDescent="0.2">
      <c r="A14343" s="6">
        <v>45441</v>
      </c>
      <c r="B14343" s="7">
        <v>0.40625</v>
      </c>
      <c r="C14343" s="7">
        <v>0.41666666666667002</v>
      </c>
      <c r="D14343" s="2">
        <v>206935.72186893661</v>
      </c>
    </row>
    <row r="14344" spans="1:4" x14ac:dyDescent="0.2">
      <c r="A14344" s="6">
        <v>45441</v>
      </c>
      <c r="B14344" s="7">
        <v>0.41666666666667002</v>
      </c>
      <c r="C14344" s="7">
        <v>0.42708333333332998</v>
      </c>
      <c r="D14344" s="2">
        <v>214586.81572465511</v>
      </c>
    </row>
    <row r="14345" spans="1:4" x14ac:dyDescent="0.2">
      <c r="A14345" s="6">
        <v>45441</v>
      </c>
      <c r="B14345" s="7">
        <v>0.42708333333332998</v>
      </c>
      <c r="C14345" s="7">
        <v>0.4375</v>
      </c>
      <c r="D14345" s="2">
        <v>215104.01730840761</v>
      </c>
    </row>
    <row r="14346" spans="1:4" x14ac:dyDescent="0.2">
      <c r="A14346" s="6">
        <v>45441</v>
      </c>
      <c r="B14346" s="7">
        <v>0.4375</v>
      </c>
      <c r="C14346" s="7">
        <v>0.44791666666667002</v>
      </c>
      <c r="D14346" s="2">
        <v>222175.95662469615</v>
      </c>
    </row>
    <row r="14347" spans="1:4" x14ac:dyDescent="0.2">
      <c r="A14347" s="6">
        <v>45441</v>
      </c>
      <c r="B14347" s="7">
        <v>0.44791666666667002</v>
      </c>
      <c r="C14347" s="7">
        <v>0.45833333333332998</v>
      </c>
      <c r="D14347" s="2">
        <v>236201.74351045457</v>
      </c>
    </row>
    <row r="14348" spans="1:4" x14ac:dyDescent="0.2">
      <c r="A14348" s="6">
        <v>45441</v>
      </c>
      <c r="B14348" s="7">
        <v>0.45833333333332998</v>
      </c>
      <c r="C14348" s="7">
        <v>0.46875</v>
      </c>
      <c r="D14348" s="2">
        <v>247845.77448020084</v>
      </c>
    </row>
    <row r="14349" spans="1:4" x14ac:dyDescent="0.2">
      <c r="A14349" s="6">
        <v>45441</v>
      </c>
      <c r="B14349" s="7">
        <v>0.46875</v>
      </c>
      <c r="C14349" s="7">
        <v>0.47916666666667002</v>
      </c>
      <c r="D14349" s="2">
        <v>253917.93206904779</v>
      </c>
    </row>
    <row r="14350" spans="1:4" x14ac:dyDescent="0.2">
      <c r="A14350" s="6">
        <v>45441</v>
      </c>
      <c r="B14350" s="7">
        <v>0.47916666666667002</v>
      </c>
      <c r="C14350" s="7">
        <v>0.48958333333332998</v>
      </c>
      <c r="D14350" s="2">
        <v>254263.35137268744</v>
      </c>
    </row>
    <row r="14351" spans="1:4" x14ac:dyDescent="0.2">
      <c r="A14351" s="6">
        <v>45441</v>
      </c>
      <c r="B14351" s="7">
        <v>0.48958333333332998</v>
      </c>
      <c r="C14351" s="7">
        <v>0.5</v>
      </c>
      <c r="D14351" s="2">
        <v>251375.27368571394</v>
      </c>
    </row>
    <row r="14352" spans="1:4" x14ac:dyDescent="0.2">
      <c r="A14352" s="6">
        <v>45441</v>
      </c>
      <c r="B14352" s="7">
        <v>0.5</v>
      </c>
      <c r="C14352" s="7">
        <v>0.51041666666666996</v>
      </c>
      <c r="D14352" s="2">
        <v>237860.7531630375</v>
      </c>
    </row>
    <row r="14353" spans="1:4" x14ac:dyDescent="0.2">
      <c r="A14353" s="6">
        <v>45441</v>
      </c>
      <c r="B14353" s="7">
        <v>0.51041666666666996</v>
      </c>
      <c r="C14353" s="7">
        <v>0.52083333333333004</v>
      </c>
      <c r="D14353" s="2">
        <v>233340.74136234229</v>
      </c>
    </row>
    <row r="14354" spans="1:4" x14ac:dyDescent="0.2">
      <c r="A14354" s="6">
        <v>45441</v>
      </c>
      <c r="B14354" s="7">
        <v>0.52083333333333004</v>
      </c>
      <c r="C14354" s="7">
        <v>0.53125</v>
      </c>
      <c r="D14354" s="2">
        <v>240239.95674562821</v>
      </c>
    </row>
    <row r="14355" spans="1:4" x14ac:dyDescent="0.2">
      <c r="A14355" s="6">
        <v>45441</v>
      </c>
      <c r="B14355" s="7">
        <v>0.53125</v>
      </c>
      <c r="C14355" s="7">
        <v>0.54166666666666996</v>
      </c>
      <c r="D14355" s="2">
        <v>227329.21073867808</v>
      </c>
    </row>
    <row r="14356" spans="1:4" x14ac:dyDescent="0.2">
      <c r="A14356" s="6">
        <v>45441</v>
      </c>
      <c r="B14356" s="7">
        <v>0.54166666666666996</v>
      </c>
      <c r="C14356" s="7">
        <v>0.55208333333333004</v>
      </c>
      <c r="D14356" s="2">
        <v>214700.90155925011</v>
      </c>
    </row>
    <row r="14357" spans="1:4" x14ac:dyDescent="0.2">
      <c r="A14357" s="6">
        <v>45441</v>
      </c>
      <c r="B14357" s="7">
        <v>0.55208333333333004</v>
      </c>
      <c r="C14357" s="7">
        <v>0.5625</v>
      </c>
      <c r="D14357" s="2">
        <v>204098.72824135594</v>
      </c>
    </row>
    <row r="14358" spans="1:4" x14ac:dyDescent="0.2">
      <c r="A14358" s="6">
        <v>45441</v>
      </c>
      <c r="B14358" s="7">
        <v>0.5625</v>
      </c>
      <c r="C14358" s="7">
        <v>0.57291666666666996</v>
      </c>
      <c r="D14358" s="2">
        <v>194412.66601284832</v>
      </c>
    </row>
    <row r="14359" spans="1:4" x14ac:dyDescent="0.2">
      <c r="A14359" s="6">
        <v>45441</v>
      </c>
      <c r="B14359" s="7">
        <v>0.57291666666666996</v>
      </c>
      <c r="C14359" s="7">
        <v>0.58333333333333004</v>
      </c>
      <c r="D14359" s="2">
        <v>189840.24348195203</v>
      </c>
    </row>
    <row r="14360" spans="1:4" x14ac:dyDescent="0.2">
      <c r="A14360" s="6">
        <v>45441</v>
      </c>
      <c r="B14360" s="7">
        <v>0.58333333333333004</v>
      </c>
      <c r="C14360" s="7">
        <v>0.59375</v>
      </c>
      <c r="D14360" s="2">
        <v>189115.07579498045</v>
      </c>
    </row>
    <row r="14361" spans="1:4" x14ac:dyDescent="0.2">
      <c r="A14361" s="6">
        <v>45441</v>
      </c>
      <c r="B14361" s="7">
        <v>0.59375</v>
      </c>
      <c r="C14361" s="7">
        <v>0.60416666666666996</v>
      </c>
      <c r="D14361" s="2">
        <v>196861.02197230063</v>
      </c>
    </row>
    <row r="14362" spans="1:4" x14ac:dyDescent="0.2">
      <c r="A14362" s="6">
        <v>45441</v>
      </c>
      <c r="B14362" s="7">
        <v>0.60416666666666996</v>
      </c>
      <c r="C14362" s="7">
        <v>0.61458333333333004</v>
      </c>
      <c r="D14362" s="2">
        <v>206456.51927446498</v>
      </c>
    </row>
    <row r="14363" spans="1:4" x14ac:dyDescent="0.2">
      <c r="A14363" s="6">
        <v>45441</v>
      </c>
      <c r="B14363" s="7">
        <v>0.61458333333333004</v>
      </c>
      <c r="C14363" s="7">
        <v>0.625</v>
      </c>
      <c r="D14363" s="2">
        <v>207902.68468087155</v>
      </c>
    </row>
    <row r="14364" spans="1:4" x14ac:dyDescent="0.2">
      <c r="A14364" s="6">
        <v>45441</v>
      </c>
      <c r="B14364" s="7">
        <v>0.625</v>
      </c>
      <c r="C14364" s="7">
        <v>0.63541666666666996</v>
      </c>
      <c r="D14364" s="2">
        <v>216290.93612727101</v>
      </c>
    </row>
    <row r="14365" spans="1:4" x14ac:dyDescent="0.2">
      <c r="A14365" s="6">
        <v>45441</v>
      </c>
      <c r="B14365" s="7">
        <v>0.63541666666666996</v>
      </c>
      <c r="C14365" s="7">
        <v>0.64583333333333004</v>
      </c>
      <c r="D14365" s="2">
        <v>227108.91556249891</v>
      </c>
    </row>
    <row r="14366" spans="1:4" x14ac:dyDescent="0.2">
      <c r="A14366" s="6">
        <v>45441</v>
      </c>
      <c r="B14366" s="7">
        <v>0.64583333333333004</v>
      </c>
      <c r="C14366" s="7">
        <v>0.65625</v>
      </c>
      <c r="D14366" s="2">
        <v>233636.39730820915</v>
      </c>
    </row>
    <row r="14367" spans="1:4" x14ac:dyDescent="0.2">
      <c r="A14367" s="6">
        <v>45441</v>
      </c>
      <c r="B14367" s="7">
        <v>0.65625</v>
      </c>
      <c r="C14367" s="7">
        <v>0.66666666666666996</v>
      </c>
      <c r="D14367" s="2">
        <v>227212.94101069291</v>
      </c>
    </row>
    <row r="14368" spans="1:4" x14ac:dyDescent="0.2">
      <c r="A14368" s="6">
        <v>45441</v>
      </c>
      <c r="B14368" s="7">
        <v>0.66666666666666996</v>
      </c>
      <c r="C14368" s="7">
        <v>0.67708333333333004</v>
      </c>
      <c r="D14368" s="2">
        <v>227088.37962172163</v>
      </c>
    </row>
    <row r="14369" spans="1:4" x14ac:dyDescent="0.2">
      <c r="A14369" s="6">
        <v>45441</v>
      </c>
      <c r="B14369" s="7">
        <v>0.67708333333333004</v>
      </c>
      <c r="C14369" s="7">
        <v>0.6875</v>
      </c>
      <c r="D14369" s="2">
        <v>231070.06048616438</v>
      </c>
    </row>
    <row r="14370" spans="1:4" x14ac:dyDescent="0.2">
      <c r="A14370" s="6">
        <v>45441</v>
      </c>
      <c r="B14370" s="7">
        <v>0.6875</v>
      </c>
      <c r="C14370" s="7">
        <v>0.69791666666666996</v>
      </c>
      <c r="D14370" s="2">
        <v>225545.08604230158</v>
      </c>
    </row>
    <row r="14371" spans="1:4" x14ac:dyDescent="0.2">
      <c r="A14371" s="6">
        <v>45441</v>
      </c>
      <c r="B14371" s="7">
        <v>0.69791666666666996</v>
      </c>
      <c r="C14371" s="7">
        <v>0.70833333333333004</v>
      </c>
      <c r="D14371" s="2">
        <v>223722.94671851219</v>
      </c>
    </row>
    <row r="14372" spans="1:4" x14ac:dyDescent="0.2">
      <c r="A14372" s="6">
        <v>45441</v>
      </c>
      <c r="B14372" s="7">
        <v>0.70833333333333004</v>
      </c>
      <c r="C14372" s="7">
        <v>0.71875</v>
      </c>
      <c r="D14372" s="2">
        <v>221309.43971605971</v>
      </c>
    </row>
    <row r="14373" spans="1:4" x14ac:dyDescent="0.2">
      <c r="A14373" s="6">
        <v>45441</v>
      </c>
      <c r="B14373" s="7">
        <v>0.71875</v>
      </c>
      <c r="C14373" s="7">
        <v>0.72916666666666996</v>
      </c>
      <c r="D14373" s="2">
        <v>217060.24854370515</v>
      </c>
    </row>
    <row r="14374" spans="1:4" x14ac:dyDescent="0.2">
      <c r="A14374" s="6">
        <v>45441</v>
      </c>
      <c r="B14374" s="7">
        <v>0.72916666666666996</v>
      </c>
      <c r="C14374" s="7">
        <v>0.73958333333333004</v>
      </c>
      <c r="D14374" s="2">
        <v>218571.8378541251</v>
      </c>
    </row>
    <row r="14375" spans="1:4" x14ac:dyDescent="0.2">
      <c r="A14375" s="6">
        <v>45441</v>
      </c>
      <c r="B14375" s="7">
        <v>0.73958333333333004</v>
      </c>
      <c r="C14375" s="7">
        <v>0.75</v>
      </c>
      <c r="D14375" s="2">
        <v>225461.24437817757</v>
      </c>
    </row>
    <row r="14376" spans="1:4" x14ac:dyDescent="0.2">
      <c r="A14376" s="6">
        <v>45441</v>
      </c>
      <c r="B14376" s="7">
        <v>0.75</v>
      </c>
      <c r="C14376" s="7">
        <v>0.76041666666666996</v>
      </c>
      <c r="D14376" s="2">
        <v>237755.49854785128</v>
      </c>
    </row>
    <row r="14377" spans="1:4" x14ac:dyDescent="0.2">
      <c r="A14377" s="6">
        <v>45441</v>
      </c>
      <c r="B14377" s="7">
        <v>0.76041666666666996</v>
      </c>
      <c r="C14377" s="7">
        <v>0.77083333333333004</v>
      </c>
      <c r="D14377" s="2">
        <v>240521.81244229965</v>
      </c>
    </row>
    <row r="14378" spans="1:4" x14ac:dyDescent="0.2">
      <c r="A14378" s="6">
        <v>45441</v>
      </c>
      <c r="B14378" s="7">
        <v>0.77083333333333004</v>
      </c>
      <c r="C14378" s="7">
        <v>0.78125</v>
      </c>
      <c r="D14378" s="2">
        <v>242420.46769975065</v>
      </c>
    </row>
    <row r="14379" spans="1:4" x14ac:dyDescent="0.2">
      <c r="A14379" s="6">
        <v>45441</v>
      </c>
      <c r="B14379" s="7">
        <v>0.78125</v>
      </c>
      <c r="C14379" s="7">
        <v>0.79166666666666996</v>
      </c>
      <c r="D14379" s="2">
        <v>246907.35777104559</v>
      </c>
    </row>
    <row r="14380" spans="1:4" x14ac:dyDescent="0.2">
      <c r="A14380" s="6">
        <v>45441</v>
      </c>
      <c r="B14380" s="7">
        <v>0.79166666666666996</v>
      </c>
      <c r="C14380" s="7">
        <v>0.80208333333333004</v>
      </c>
      <c r="D14380" s="2">
        <v>252677.03183105862</v>
      </c>
    </row>
    <row r="14381" spans="1:4" x14ac:dyDescent="0.2">
      <c r="A14381" s="6">
        <v>45441</v>
      </c>
      <c r="B14381" s="7">
        <v>0.80208333333333004</v>
      </c>
      <c r="C14381" s="7">
        <v>0.8125</v>
      </c>
      <c r="D14381" s="2">
        <v>254180.57570401387</v>
      </c>
    </row>
    <row r="14382" spans="1:4" x14ac:dyDescent="0.2">
      <c r="A14382" s="6">
        <v>45441</v>
      </c>
      <c r="B14382" s="7">
        <v>0.8125</v>
      </c>
      <c r="C14382" s="7">
        <v>0.82291666666666996</v>
      </c>
      <c r="D14382" s="2">
        <v>251810.8693741606</v>
      </c>
    </row>
    <row r="14383" spans="1:4" x14ac:dyDescent="0.2">
      <c r="A14383" s="6">
        <v>45441</v>
      </c>
      <c r="B14383" s="7">
        <v>0.82291666666666996</v>
      </c>
      <c r="C14383" s="7">
        <v>0.83333333333333004</v>
      </c>
      <c r="D14383" s="2">
        <v>250611.01323206921</v>
      </c>
    </row>
    <row r="14384" spans="1:4" x14ac:dyDescent="0.2">
      <c r="A14384" s="6">
        <v>45441</v>
      </c>
      <c r="B14384" s="7">
        <v>0.83333333333333004</v>
      </c>
      <c r="C14384" s="7">
        <v>0.84375</v>
      </c>
      <c r="D14384" s="2">
        <v>247878.13143554778</v>
      </c>
    </row>
    <row r="14385" spans="1:4" x14ac:dyDescent="0.2">
      <c r="A14385" s="6">
        <v>45441</v>
      </c>
      <c r="B14385" s="7">
        <v>0.84375</v>
      </c>
      <c r="C14385" s="7">
        <v>0.85416666666666996</v>
      </c>
      <c r="D14385" s="2">
        <v>242612.78575413805</v>
      </c>
    </row>
    <row r="14386" spans="1:4" x14ac:dyDescent="0.2">
      <c r="A14386" s="6">
        <v>45441</v>
      </c>
      <c r="B14386" s="7">
        <v>0.85416666666666996</v>
      </c>
      <c r="C14386" s="7">
        <v>0.86458333333333004</v>
      </c>
      <c r="D14386" s="2">
        <v>238043.6933671122</v>
      </c>
    </row>
    <row r="14387" spans="1:4" x14ac:dyDescent="0.2">
      <c r="A14387" s="6">
        <v>45441</v>
      </c>
      <c r="B14387" s="7">
        <v>0.86458333333333004</v>
      </c>
      <c r="C14387" s="7">
        <v>0.875</v>
      </c>
      <c r="D14387" s="2">
        <v>235338.58230475572</v>
      </c>
    </row>
    <row r="14388" spans="1:4" x14ac:dyDescent="0.2">
      <c r="A14388" s="6">
        <v>45441</v>
      </c>
      <c r="B14388" s="7">
        <v>0.875</v>
      </c>
      <c r="C14388" s="7">
        <v>0.88541666666666996</v>
      </c>
      <c r="D14388" s="2">
        <v>233707.08326828643</v>
      </c>
    </row>
    <row r="14389" spans="1:4" x14ac:dyDescent="0.2">
      <c r="A14389" s="6">
        <v>45441</v>
      </c>
      <c r="B14389" s="7">
        <v>0.88541666666666996</v>
      </c>
      <c r="C14389" s="7">
        <v>0.89583333333333004</v>
      </c>
      <c r="D14389" s="2">
        <v>234005.84789425816</v>
      </c>
    </row>
    <row r="14390" spans="1:4" x14ac:dyDescent="0.2">
      <c r="A14390" s="6">
        <v>45441</v>
      </c>
      <c r="B14390" s="7">
        <v>0.89583333333333004</v>
      </c>
      <c r="C14390" s="7">
        <v>0.90625</v>
      </c>
      <c r="D14390" s="2">
        <v>235457.31921992672</v>
      </c>
    </row>
    <row r="14391" spans="1:4" x14ac:dyDescent="0.2">
      <c r="A14391" s="6">
        <v>45441</v>
      </c>
      <c r="B14391" s="7">
        <v>0.90625</v>
      </c>
      <c r="C14391" s="7">
        <v>0.91666666666666996</v>
      </c>
      <c r="D14391" s="2">
        <v>232821.5915434756</v>
      </c>
    </row>
    <row r="14392" spans="1:4" x14ac:dyDescent="0.2">
      <c r="A14392" s="6">
        <v>45441</v>
      </c>
      <c r="B14392" s="7">
        <v>0.91666666666666996</v>
      </c>
      <c r="C14392" s="7">
        <v>0.92708333333333004</v>
      </c>
      <c r="D14392" s="2">
        <v>236420.07979548394</v>
      </c>
    </row>
    <row r="14393" spans="1:4" x14ac:dyDescent="0.2">
      <c r="A14393" s="6">
        <v>45441</v>
      </c>
      <c r="B14393" s="7">
        <v>0.92708333333333004</v>
      </c>
      <c r="C14393" s="7">
        <v>0.9375</v>
      </c>
      <c r="D14393" s="2">
        <v>230526.21914845894</v>
      </c>
    </row>
    <row r="14394" spans="1:4" x14ac:dyDescent="0.2">
      <c r="A14394" s="6">
        <v>45441</v>
      </c>
      <c r="B14394" s="7">
        <v>0.9375</v>
      </c>
      <c r="C14394" s="7">
        <v>0.94791666666666996</v>
      </c>
      <c r="D14394" s="2">
        <v>221110.29878582625</v>
      </c>
    </row>
    <row r="14395" spans="1:4" x14ac:dyDescent="0.2">
      <c r="A14395" s="6">
        <v>45441</v>
      </c>
      <c r="B14395" s="7">
        <v>0.94791666666666996</v>
      </c>
      <c r="C14395" s="7">
        <v>0.95833333333333004</v>
      </c>
      <c r="D14395" s="2">
        <v>212143.50206092594</v>
      </c>
    </row>
    <row r="14396" spans="1:4" x14ac:dyDescent="0.2">
      <c r="A14396" s="6">
        <v>45441</v>
      </c>
      <c r="B14396" s="7">
        <v>0.95833333333333004</v>
      </c>
      <c r="C14396" s="7">
        <v>0.96875</v>
      </c>
      <c r="D14396" s="2">
        <v>202301.30041754432</v>
      </c>
    </row>
    <row r="14397" spans="1:4" x14ac:dyDescent="0.2">
      <c r="A14397" s="6">
        <v>45441</v>
      </c>
      <c r="B14397" s="7">
        <v>0.96875</v>
      </c>
      <c r="C14397" s="7">
        <v>0.97916666666666996</v>
      </c>
      <c r="D14397" s="2">
        <v>194271.67441359785</v>
      </c>
    </row>
    <row r="14398" spans="1:4" x14ac:dyDescent="0.2">
      <c r="A14398" s="6">
        <v>45441</v>
      </c>
      <c r="B14398" s="7">
        <v>0.97916666666666996</v>
      </c>
      <c r="C14398" s="7">
        <v>0.98958333333333004</v>
      </c>
      <c r="D14398" s="2">
        <v>185495.96489323181</v>
      </c>
    </row>
    <row r="14399" spans="1:4" x14ac:dyDescent="0.2">
      <c r="A14399" s="6">
        <v>45441</v>
      </c>
      <c r="B14399" s="7">
        <v>0.98958333333333004</v>
      </c>
      <c r="C14399" s="7">
        <v>0</v>
      </c>
      <c r="D14399" s="2">
        <v>177807.37858891059</v>
      </c>
    </row>
    <row r="14400" spans="1:4" x14ac:dyDescent="0.2">
      <c r="A14400" s="6">
        <v>45442</v>
      </c>
      <c r="B14400" s="7">
        <v>0</v>
      </c>
      <c r="C14400" s="7">
        <v>1.041666666667E-2</v>
      </c>
      <c r="D14400" s="2">
        <v>170783.91273302186</v>
      </c>
    </row>
    <row r="14401" spans="1:4" x14ac:dyDescent="0.2">
      <c r="A14401" s="6">
        <v>45442</v>
      </c>
      <c r="B14401" s="7">
        <v>1.041666666667E-2</v>
      </c>
      <c r="C14401" s="7">
        <v>2.0833333333330002E-2</v>
      </c>
      <c r="D14401" s="2">
        <v>164752.49378910096</v>
      </c>
    </row>
    <row r="14402" spans="1:4" x14ac:dyDescent="0.2">
      <c r="A14402" s="6">
        <v>45442</v>
      </c>
      <c r="B14402" s="7">
        <v>2.0833333333330002E-2</v>
      </c>
      <c r="C14402" s="7">
        <v>3.125E-2</v>
      </c>
      <c r="D14402" s="2">
        <v>159508.89765743713</v>
      </c>
    </row>
    <row r="14403" spans="1:4" x14ac:dyDescent="0.2">
      <c r="A14403" s="6">
        <v>45442</v>
      </c>
      <c r="B14403" s="7">
        <v>3.125E-2</v>
      </c>
      <c r="C14403" s="7">
        <v>4.1666666666670002E-2</v>
      </c>
      <c r="D14403" s="2">
        <v>153880.18631510745</v>
      </c>
    </row>
    <row r="14404" spans="1:4" x14ac:dyDescent="0.2">
      <c r="A14404" s="6">
        <v>45442</v>
      </c>
      <c r="B14404" s="7">
        <v>4.1666666666670002E-2</v>
      </c>
      <c r="C14404" s="7">
        <v>5.2083333333329998E-2</v>
      </c>
      <c r="D14404" s="2">
        <v>152544.98541854799</v>
      </c>
    </row>
    <row r="14405" spans="1:4" x14ac:dyDescent="0.2">
      <c r="A14405" s="6">
        <v>45442</v>
      </c>
      <c r="B14405" s="7">
        <v>5.2083333333329998E-2</v>
      </c>
      <c r="C14405" s="7">
        <v>6.25E-2</v>
      </c>
      <c r="D14405" s="2">
        <v>149052.55408185499</v>
      </c>
    </row>
    <row r="14406" spans="1:4" x14ac:dyDescent="0.2">
      <c r="A14406" s="6">
        <v>45442</v>
      </c>
      <c r="B14406" s="7">
        <v>6.25E-2</v>
      </c>
      <c r="C14406" s="7">
        <v>7.2916666666670002E-2</v>
      </c>
      <c r="D14406" s="2">
        <v>144008.14554370206</v>
      </c>
    </row>
    <row r="14407" spans="1:4" x14ac:dyDescent="0.2">
      <c r="A14407" s="6">
        <v>45442</v>
      </c>
      <c r="B14407" s="7">
        <v>7.2916666666670002E-2</v>
      </c>
      <c r="C14407" s="7">
        <v>8.3333333333329998E-2</v>
      </c>
      <c r="D14407" s="2">
        <v>141087.47510020458</v>
      </c>
    </row>
    <row r="14408" spans="1:4" x14ac:dyDescent="0.2">
      <c r="A14408" s="6">
        <v>45442</v>
      </c>
      <c r="B14408" s="7">
        <v>8.3333333333329998E-2</v>
      </c>
      <c r="C14408" s="7">
        <v>9.375E-2</v>
      </c>
      <c r="D14408" s="2">
        <v>138863.48503430138</v>
      </c>
    </row>
    <row r="14409" spans="1:4" x14ac:dyDescent="0.2">
      <c r="A14409" s="6">
        <v>45442</v>
      </c>
      <c r="B14409" s="7">
        <v>9.375E-2</v>
      </c>
      <c r="C14409" s="7">
        <v>0.10416666666667</v>
      </c>
      <c r="D14409" s="2">
        <v>136616.77514649386</v>
      </c>
    </row>
    <row r="14410" spans="1:4" x14ac:dyDescent="0.2">
      <c r="A14410" s="6">
        <v>45442</v>
      </c>
      <c r="B14410" s="7">
        <v>0.10416666666667</v>
      </c>
      <c r="C14410" s="7">
        <v>0.11458333333333</v>
      </c>
      <c r="D14410" s="2">
        <v>135211.95561688219</v>
      </c>
    </row>
    <row r="14411" spans="1:4" x14ac:dyDescent="0.2">
      <c r="A14411" s="6">
        <v>45442</v>
      </c>
      <c r="B14411" s="7">
        <v>0.11458333333333</v>
      </c>
      <c r="C14411" s="7">
        <v>0.125</v>
      </c>
      <c r="D14411" s="2">
        <v>134068.62176334194</v>
      </c>
    </row>
    <row r="14412" spans="1:4" x14ac:dyDescent="0.2">
      <c r="A14412" s="6">
        <v>45442</v>
      </c>
      <c r="B14412" s="7">
        <v>0.125</v>
      </c>
      <c r="C14412" s="7">
        <v>0.13541666666666999</v>
      </c>
      <c r="D14412" s="2">
        <v>134139.52547577111</v>
      </c>
    </row>
    <row r="14413" spans="1:4" x14ac:dyDescent="0.2">
      <c r="A14413" s="6">
        <v>45442</v>
      </c>
      <c r="B14413" s="7">
        <v>0.13541666666666999</v>
      </c>
      <c r="C14413" s="7">
        <v>0.14583333333333001</v>
      </c>
      <c r="D14413" s="2">
        <v>132556.30556339785</v>
      </c>
    </row>
    <row r="14414" spans="1:4" x14ac:dyDescent="0.2">
      <c r="A14414" s="6">
        <v>45442</v>
      </c>
      <c r="B14414" s="7">
        <v>0.14583333333333001</v>
      </c>
      <c r="C14414" s="7">
        <v>0.15625</v>
      </c>
      <c r="D14414" s="2">
        <v>132156.765198437</v>
      </c>
    </row>
    <row r="14415" spans="1:4" x14ac:dyDescent="0.2">
      <c r="A14415" s="6">
        <v>45442</v>
      </c>
      <c r="B14415" s="7">
        <v>0.15625</v>
      </c>
      <c r="C14415" s="7">
        <v>0.16666666666666999</v>
      </c>
      <c r="D14415" s="2">
        <v>131693.45134643748</v>
      </c>
    </row>
    <row r="14416" spans="1:4" x14ac:dyDescent="0.2">
      <c r="A14416" s="6">
        <v>45442</v>
      </c>
      <c r="B14416" s="7">
        <v>0.16666666666666999</v>
      </c>
      <c r="C14416" s="7">
        <v>0.17708333333333001</v>
      </c>
      <c r="D14416" s="2">
        <v>133242.1962990138</v>
      </c>
    </row>
    <row r="14417" spans="1:4" x14ac:dyDescent="0.2">
      <c r="A14417" s="6">
        <v>45442</v>
      </c>
      <c r="B14417" s="7">
        <v>0.17708333333333001</v>
      </c>
      <c r="C14417" s="7">
        <v>0.1875</v>
      </c>
      <c r="D14417" s="2">
        <v>132902.75196658858</v>
      </c>
    </row>
    <row r="14418" spans="1:4" x14ac:dyDescent="0.2">
      <c r="A14418" s="6">
        <v>45442</v>
      </c>
      <c r="B14418" s="7">
        <v>0.1875</v>
      </c>
      <c r="C14418" s="7">
        <v>0.19791666666666999</v>
      </c>
      <c r="D14418" s="2">
        <v>134572.11670888061</v>
      </c>
    </row>
    <row r="14419" spans="1:4" x14ac:dyDescent="0.2">
      <c r="A14419" s="6">
        <v>45442</v>
      </c>
      <c r="B14419" s="7">
        <v>0.19791666666666999</v>
      </c>
      <c r="C14419" s="7">
        <v>0.20833333333333001</v>
      </c>
      <c r="D14419" s="2">
        <v>135511.81193198089</v>
      </c>
    </row>
    <row r="14420" spans="1:4" x14ac:dyDescent="0.2">
      <c r="A14420" s="6">
        <v>45442</v>
      </c>
      <c r="B14420" s="7">
        <v>0.20833333333333001</v>
      </c>
      <c r="C14420" s="7">
        <v>0.21875</v>
      </c>
      <c r="D14420" s="2">
        <v>136985.87395225748</v>
      </c>
    </row>
    <row r="14421" spans="1:4" x14ac:dyDescent="0.2">
      <c r="A14421" s="6">
        <v>45442</v>
      </c>
      <c r="B14421" s="7">
        <v>0.21875</v>
      </c>
      <c r="C14421" s="7">
        <v>0.22916666666666999</v>
      </c>
      <c r="D14421" s="2">
        <v>135481.40838459617</v>
      </c>
    </row>
    <row r="14422" spans="1:4" x14ac:dyDescent="0.2">
      <c r="A14422" s="6">
        <v>45442</v>
      </c>
      <c r="B14422" s="7">
        <v>0.22916666666666999</v>
      </c>
      <c r="C14422" s="7">
        <v>0.23958333333333001</v>
      </c>
      <c r="D14422" s="2">
        <v>139344.02991153346</v>
      </c>
    </row>
    <row r="14423" spans="1:4" x14ac:dyDescent="0.2">
      <c r="A14423" s="6">
        <v>45442</v>
      </c>
      <c r="B14423" s="7">
        <v>0.23958333333333001</v>
      </c>
      <c r="C14423" s="7">
        <v>0.25</v>
      </c>
      <c r="D14423" s="2">
        <v>142370.80791173552</v>
      </c>
    </row>
    <row r="14424" spans="1:4" x14ac:dyDescent="0.2">
      <c r="A14424" s="6">
        <v>45442</v>
      </c>
      <c r="B14424" s="7">
        <v>0.25</v>
      </c>
      <c r="C14424" s="7">
        <v>0.26041666666667002</v>
      </c>
      <c r="D14424" s="2">
        <v>146684.11730301109</v>
      </c>
    </row>
    <row r="14425" spans="1:4" x14ac:dyDescent="0.2">
      <c r="A14425" s="6">
        <v>45442</v>
      </c>
      <c r="B14425" s="7">
        <v>0.26041666666667002</v>
      </c>
      <c r="C14425" s="7">
        <v>0.27083333333332998</v>
      </c>
      <c r="D14425" s="2">
        <v>147463.78628338102</v>
      </c>
    </row>
    <row r="14426" spans="1:4" x14ac:dyDescent="0.2">
      <c r="A14426" s="6">
        <v>45442</v>
      </c>
      <c r="B14426" s="7">
        <v>0.27083333333332998</v>
      </c>
      <c r="C14426" s="7">
        <v>0.28125</v>
      </c>
      <c r="D14426" s="2">
        <v>150381.38061976526</v>
      </c>
    </row>
    <row r="14427" spans="1:4" x14ac:dyDescent="0.2">
      <c r="A14427" s="6">
        <v>45442</v>
      </c>
      <c r="B14427" s="7">
        <v>0.28125</v>
      </c>
      <c r="C14427" s="7">
        <v>0.29166666666667002</v>
      </c>
      <c r="D14427" s="2">
        <v>154566.51102507848</v>
      </c>
    </row>
    <row r="14428" spans="1:4" x14ac:dyDescent="0.2">
      <c r="A14428" s="6">
        <v>45442</v>
      </c>
      <c r="B14428" s="7">
        <v>0.29166666666667002</v>
      </c>
      <c r="C14428" s="7">
        <v>0.30208333333332998</v>
      </c>
      <c r="D14428" s="2">
        <v>166207.56681227745</v>
      </c>
    </row>
    <row r="14429" spans="1:4" x14ac:dyDescent="0.2">
      <c r="A14429" s="6">
        <v>45442</v>
      </c>
      <c r="B14429" s="7">
        <v>0.30208333333332998</v>
      </c>
      <c r="C14429" s="7">
        <v>0.3125</v>
      </c>
      <c r="D14429" s="2">
        <v>181471.35151016898</v>
      </c>
    </row>
    <row r="14430" spans="1:4" x14ac:dyDescent="0.2">
      <c r="A14430" s="6">
        <v>45442</v>
      </c>
      <c r="B14430" s="7">
        <v>0.3125</v>
      </c>
      <c r="C14430" s="7">
        <v>0.32291666666667002</v>
      </c>
      <c r="D14430" s="2">
        <v>202257.90120532972</v>
      </c>
    </row>
    <row r="14431" spans="1:4" x14ac:dyDescent="0.2">
      <c r="A14431" s="6">
        <v>45442</v>
      </c>
      <c r="B14431" s="7">
        <v>0.32291666666667002</v>
      </c>
      <c r="C14431" s="7">
        <v>0.33333333333332998</v>
      </c>
      <c r="D14431" s="2">
        <v>223819.97070960311</v>
      </c>
    </row>
    <row r="14432" spans="1:4" x14ac:dyDescent="0.2">
      <c r="A14432" s="6">
        <v>45442</v>
      </c>
      <c r="B14432" s="7">
        <v>0.33333333333332998</v>
      </c>
      <c r="C14432" s="7">
        <v>0.34375</v>
      </c>
      <c r="D14432" s="2">
        <v>242290.258232502</v>
      </c>
    </row>
    <row r="14433" spans="1:4" x14ac:dyDescent="0.2">
      <c r="A14433" s="6">
        <v>45442</v>
      </c>
      <c r="B14433" s="7">
        <v>0.34375</v>
      </c>
      <c r="C14433" s="7">
        <v>0.35416666666667002</v>
      </c>
      <c r="D14433" s="2">
        <v>255509.54136115324</v>
      </c>
    </row>
    <row r="14434" spans="1:4" x14ac:dyDescent="0.2">
      <c r="A14434" s="6">
        <v>45442</v>
      </c>
      <c r="B14434" s="7">
        <v>0.35416666666667002</v>
      </c>
      <c r="C14434" s="7">
        <v>0.36458333333332998</v>
      </c>
      <c r="D14434" s="2">
        <v>264012.34417122789</v>
      </c>
    </row>
    <row r="14435" spans="1:4" x14ac:dyDescent="0.2">
      <c r="A14435" s="6">
        <v>45442</v>
      </c>
      <c r="B14435" s="7">
        <v>0.36458333333332998</v>
      </c>
      <c r="C14435" s="7">
        <v>0.375</v>
      </c>
      <c r="D14435" s="2">
        <v>266242.6835306763</v>
      </c>
    </row>
    <row r="14436" spans="1:4" x14ac:dyDescent="0.2">
      <c r="A14436" s="6">
        <v>45442</v>
      </c>
      <c r="B14436" s="7">
        <v>0.375</v>
      </c>
      <c r="C14436" s="7">
        <v>0.38541666666667002</v>
      </c>
      <c r="D14436" s="2">
        <v>260824.33342626819</v>
      </c>
    </row>
    <row r="14437" spans="1:4" x14ac:dyDescent="0.2">
      <c r="A14437" s="6">
        <v>45442</v>
      </c>
      <c r="B14437" s="7">
        <v>0.38541666666667002</v>
      </c>
      <c r="C14437" s="7">
        <v>0.39583333333332998</v>
      </c>
      <c r="D14437" s="2">
        <v>258345.88104088622</v>
      </c>
    </row>
    <row r="14438" spans="1:4" x14ac:dyDescent="0.2">
      <c r="A14438" s="6">
        <v>45442</v>
      </c>
      <c r="B14438" s="7">
        <v>0.39583333333332998</v>
      </c>
      <c r="C14438" s="7">
        <v>0.40625</v>
      </c>
      <c r="D14438" s="2">
        <v>268351.26391543704</v>
      </c>
    </row>
    <row r="14439" spans="1:4" x14ac:dyDescent="0.2">
      <c r="A14439" s="6">
        <v>45442</v>
      </c>
      <c r="B14439" s="7">
        <v>0.40625</v>
      </c>
      <c r="C14439" s="7">
        <v>0.41666666666667002</v>
      </c>
      <c r="D14439" s="2">
        <v>276689.14832903241</v>
      </c>
    </row>
    <row r="14440" spans="1:4" x14ac:dyDescent="0.2">
      <c r="A14440" s="6">
        <v>45442</v>
      </c>
      <c r="B14440" s="7">
        <v>0.41666666666667002</v>
      </c>
      <c r="C14440" s="7">
        <v>0.42708333333332998</v>
      </c>
      <c r="D14440" s="2">
        <v>282810.53918506659</v>
      </c>
    </row>
    <row r="14441" spans="1:4" x14ac:dyDescent="0.2">
      <c r="A14441" s="6">
        <v>45442</v>
      </c>
      <c r="B14441" s="7">
        <v>0.42708333333332998</v>
      </c>
      <c r="C14441" s="7">
        <v>0.4375</v>
      </c>
      <c r="D14441" s="2">
        <v>293687.95316575508</v>
      </c>
    </row>
    <row r="14442" spans="1:4" x14ac:dyDescent="0.2">
      <c r="A14442" s="6">
        <v>45442</v>
      </c>
      <c r="B14442" s="7">
        <v>0.4375</v>
      </c>
      <c r="C14442" s="7">
        <v>0.44791666666667002</v>
      </c>
      <c r="D14442" s="2">
        <v>298641.21961994475</v>
      </c>
    </row>
    <row r="14443" spans="1:4" x14ac:dyDescent="0.2">
      <c r="A14443" s="6">
        <v>45442</v>
      </c>
      <c r="B14443" s="7">
        <v>0.44791666666667002</v>
      </c>
      <c r="C14443" s="7">
        <v>0.45833333333332998</v>
      </c>
      <c r="D14443" s="2">
        <v>297617.08893818216</v>
      </c>
    </row>
    <row r="14444" spans="1:4" x14ac:dyDescent="0.2">
      <c r="A14444" s="6">
        <v>45442</v>
      </c>
      <c r="B14444" s="7">
        <v>0.45833333333332998</v>
      </c>
      <c r="C14444" s="7">
        <v>0.46875</v>
      </c>
      <c r="D14444" s="2">
        <v>289286.5261935778</v>
      </c>
    </row>
    <row r="14445" spans="1:4" x14ac:dyDescent="0.2">
      <c r="A14445" s="6">
        <v>45442</v>
      </c>
      <c r="B14445" s="7">
        <v>0.46875</v>
      </c>
      <c r="C14445" s="7">
        <v>0.47916666666667002</v>
      </c>
      <c r="D14445" s="2">
        <v>299812.38624736009</v>
      </c>
    </row>
    <row r="14446" spans="1:4" x14ac:dyDescent="0.2">
      <c r="A14446" s="6">
        <v>45442</v>
      </c>
      <c r="B14446" s="7">
        <v>0.47916666666667002</v>
      </c>
      <c r="C14446" s="7">
        <v>0.48958333333332998</v>
      </c>
      <c r="D14446" s="2">
        <v>290540.15099667403</v>
      </c>
    </row>
    <row r="14447" spans="1:4" x14ac:dyDescent="0.2">
      <c r="A14447" s="6">
        <v>45442</v>
      </c>
      <c r="B14447" s="7">
        <v>0.48958333333332998</v>
      </c>
      <c r="C14447" s="7">
        <v>0.5</v>
      </c>
      <c r="D14447" s="2">
        <v>287237.34917466936</v>
      </c>
    </row>
    <row r="14448" spans="1:4" x14ac:dyDescent="0.2">
      <c r="A14448" s="6">
        <v>45442</v>
      </c>
      <c r="B14448" s="7">
        <v>0.5</v>
      </c>
      <c r="C14448" s="7">
        <v>0.51041666666666996</v>
      </c>
      <c r="D14448" s="2">
        <v>265658.30544051493</v>
      </c>
    </row>
    <row r="14449" spans="1:4" x14ac:dyDescent="0.2">
      <c r="A14449" s="6">
        <v>45442</v>
      </c>
      <c r="B14449" s="7">
        <v>0.51041666666666996</v>
      </c>
      <c r="C14449" s="7">
        <v>0.52083333333333004</v>
      </c>
      <c r="D14449" s="2">
        <v>233958.50219154195</v>
      </c>
    </row>
    <row r="14450" spans="1:4" x14ac:dyDescent="0.2">
      <c r="A14450" s="6">
        <v>45442</v>
      </c>
      <c r="B14450" s="7">
        <v>0.52083333333333004</v>
      </c>
      <c r="C14450" s="7">
        <v>0.53125</v>
      </c>
      <c r="D14450" s="2">
        <v>214876.89102847507</v>
      </c>
    </row>
    <row r="14451" spans="1:4" x14ac:dyDescent="0.2">
      <c r="A14451" s="6">
        <v>45442</v>
      </c>
      <c r="B14451" s="7">
        <v>0.53125</v>
      </c>
      <c r="C14451" s="7">
        <v>0.54166666666666996</v>
      </c>
      <c r="D14451" s="2">
        <v>207226.07158899601</v>
      </c>
    </row>
    <row r="14452" spans="1:4" x14ac:dyDescent="0.2">
      <c r="A14452" s="6">
        <v>45442</v>
      </c>
      <c r="B14452" s="7">
        <v>0.54166666666666996</v>
      </c>
      <c r="C14452" s="7">
        <v>0.55208333333333004</v>
      </c>
      <c r="D14452" s="2">
        <v>182735.35436761891</v>
      </c>
    </row>
    <row r="14453" spans="1:4" x14ac:dyDescent="0.2">
      <c r="A14453" s="6">
        <v>45442</v>
      </c>
      <c r="B14453" s="7">
        <v>0.55208333333333004</v>
      </c>
      <c r="C14453" s="7">
        <v>0.5625</v>
      </c>
      <c r="D14453" s="2">
        <v>167026.72887203339</v>
      </c>
    </row>
    <row r="14454" spans="1:4" x14ac:dyDescent="0.2">
      <c r="A14454" s="6">
        <v>45442</v>
      </c>
      <c r="B14454" s="7">
        <v>0.5625</v>
      </c>
      <c r="C14454" s="7">
        <v>0.57291666666666996</v>
      </c>
      <c r="D14454" s="2">
        <v>158123.36390337575</v>
      </c>
    </row>
    <row r="14455" spans="1:4" x14ac:dyDescent="0.2">
      <c r="A14455" s="6">
        <v>45442</v>
      </c>
      <c r="B14455" s="7">
        <v>0.57291666666666996</v>
      </c>
      <c r="C14455" s="7">
        <v>0.58333333333333004</v>
      </c>
      <c r="D14455" s="2">
        <v>156235.33742989053</v>
      </c>
    </row>
    <row r="14456" spans="1:4" x14ac:dyDescent="0.2">
      <c r="A14456" s="6">
        <v>45442</v>
      </c>
      <c r="B14456" s="7">
        <v>0.58333333333333004</v>
      </c>
      <c r="C14456" s="7">
        <v>0.59375</v>
      </c>
      <c r="D14456" s="2">
        <v>152580.53196714059</v>
      </c>
    </row>
    <row r="14457" spans="1:4" x14ac:dyDescent="0.2">
      <c r="A14457" s="6">
        <v>45442</v>
      </c>
      <c r="B14457" s="7">
        <v>0.59375</v>
      </c>
      <c r="C14457" s="7">
        <v>0.60416666666666996</v>
      </c>
      <c r="D14457" s="2">
        <v>147391.05082996679</v>
      </c>
    </row>
    <row r="14458" spans="1:4" x14ac:dyDescent="0.2">
      <c r="A14458" s="6">
        <v>45442</v>
      </c>
      <c r="B14458" s="7">
        <v>0.60416666666666996</v>
      </c>
      <c r="C14458" s="7">
        <v>0.61458333333333004</v>
      </c>
      <c r="D14458" s="2">
        <v>136885.28837673971</v>
      </c>
    </row>
    <row r="14459" spans="1:4" x14ac:dyDescent="0.2">
      <c r="A14459" s="6">
        <v>45442</v>
      </c>
      <c r="B14459" s="7">
        <v>0.61458333333333004</v>
      </c>
      <c r="C14459" s="7">
        <v>0.625</v>
      </c>
      <c r="D14459" s="2">
        <v>132934.17819872318</v>
      </c>
    </row>
    <row r="14460" spans="1:4" x14ac:dyDescent="0.2">
      <c r="A14460" s="6">
        <v>45442</v>
      </c>
      <c r="B14460" s="7">
        <v>0.625</v>
      </c>
      <c r="C14460" s="7">
        <v>0.63541666666666996</v>
      </c>
      <c r="D14460" s="2">
        <v>130029.88720059129</v>
      </c>
    </row>
    <row r="14461" spans="1:4" x14ac:dyDescent="0.2">
      <c r="A14461" s="6">
        <v>45442</v>
      </c>
      <c r="B14461" s="7">
        <v>0.63541666666666996</v>
      </c>
      <c r="C14461" s="7">
        <v>0.64583333333333004</v>
      </c>
      <c r="D14461" s="2">
        <v>122051.64740038688</v>
      </c>
    </row>
    <row r="14462" spans="1:4" x14ac:dyDescent="0.2">
      <c r="A14462" s="6">
        <v>45442</v>
      </c>
      <c r="B14462" s="7">
        <v>0.64583333333333004</v>
      </c>
      <c r="C14462" s="7">
        <v>0.65625</v>
      </c>
      <c r="D14462" s="2">
        <v>135657.99210173593</v>
      </c>
    </row>
    <row r="14463" spans="1:4" x14ac:dyDescent="0.2">
      <c r="A14463" s="6">
        <v>45442</v>
      </c>
      <c r="B14463" s="7">
        <v>0.65625</v>
      </c>
      <c r="C14463" s="7">
        <v>0.66666666666666996</v>
      </c>
      <c r="D14463" s="2">
        <v>144512.2884718572</v>
      </c>
    </row>
    <row r="14464" spans="1:4" x14ac:dyDescent="0.2">
      <c r="A14464" s="6">
        <v>45442</v>
      </c>
      <c r="B14464" s="7">
        <v>0.66666666666666996</v>
      </c>
      <c r="C14464" s="7">
        <v>0.67708333333333004</v>
      </c>
      <c r="D14464" s="2">
        <v>149576.36237814775</v>
      </c>
    </row>
    <row r="14465" spans="1:4" x14ac:dyDescent="0.2">
      <c r="A14465" s="6">
        <v>45442</v>
      </c>
      <c r="B14465" s="7">
        <v>0.67708333333333004</v>
      </c>
      <c r="C14465" s="7">
        <v>0.6875</v>
      </c>
      <c r="D14465" s="2">
        <v>173002.728685468</v>
      </c>
    </row>
    <row r="14466" spans="1:4" x14ac:dyDescent="0.2">
      <c r="A14466" s="6">
        <v>45442</v>
      </c>
      <c r="B14466" s="7">
        <v>0.6875</v>
      </c>
      <c r="C14466" s="7">
        <v>0.69791666666666996</v>
      </c>
      <c r="D14466" s="2">
        <v>187606.48607631816</v>
      </c>
    </row>
    <row r="14467" spans="1:4" x14ac:dyDescent="0.2">
      <c r="A14467" s="6">
        <v>45442</v>
      </c>
      <c r="B14467" s="7">
        <v>0.69791666666666996</v>
      </c>
      <c r="C14467" s="7">
        <v>0.70833333333333004</v>
      </c>
      <c r="D14467" s="2">
        <v>199857.86232735155</v>
      </c>
    </row>
    <row r="14468" spans="1:4" x14ac:dyDescent="0.2">
      <c r="A14468" s="6">
        <v>45442</v>
      </c>
      <c r="B14468" s="7">
        <v>0.70833333333333004</v>
      </c>
      <c r="C14468" s="7">
        <v>0.71875</v>
      </c>
      <c r="D14468" s="2">
        <v>194637.08044071204</v>
      </c>
    </row>
    <row r="14469" spans="1:4" x14ac:dyDescent="0.2">
      <c r="A14469" s="6">
        <v>45442</v>
      </c>
      <c r="B14469" s="7">
        <v>0.71875</v>
      </c>
      <c r="C14469" s="7">
        <v>0.72916666666666996</v>
      </c>
      <c r="D14469" s="2">
        <v>192688.8028978401</v>
      </c>
    </row>
    <row r="14470" spans="1:4" x14ac:dyDescent="0.2">
      <c r="A14470" s="6">
        <v>45442</v>
      </c>
      <c r="B14470" s="7">
        <v>0.72916666666666996</v>
      </c>
      <c r="C14470" s="7">
        <v>0.73958333333333004</v>
      </c>
      <c r="D14470" s="2">
        <v>193404.39328216884</v>
      </c>
    </row>
    <row r="14471" spans="1:4" x14ac:dyDescent="0.2">
      <c r="A14471" s="6">
        <v>45442</v>
      </c>
      <c r="B14471" s="7">
        <v>0.73958333333333004</v>
      </c>
      <c r="C14471" s="7">
        <v>0.75</v>
      </c>
      <c r="D14471" s="2">
        <v>201013.9969914181</v>
      </c>
    </row>
    <row r="14472" spans="1:4" x14ac:dyDescent="0.2">
      <c r="A14472" s="6">
        <v>45442</v>
      </c>
      <c r="B14472" s="7">
        <v>0.75</v>
      </c>
      <c r="C14472" s="7">
        <v>0.76041666666666996</v>
      </c>
      <c r="D14472" s="2">
        <v>218257.0910031308</v>
      </c>
    </row>
    <row r="14473" spans="1:4" x14ac:dyDescent="0.2">
      <c r="A14473" s="6">
        <v>45442</v>
      </c>
      <c r="B14473" s="7">
        <v>0.76041666666666996</v>
      </c>
      <c r="C14473" s="7">
        <v>0.77083333333333004</v>
      </c>
      <c r="D14473" s="2">
        <v>233269.26263590413</v>
      </c>
    </row>
    <row r="14474" spans="1:4" x14ac:dyDescent="0.2">
      <c r="A14474" s="6">
        <v>45442</v>
      </c>
      <c r="B14474" s="7">
        <v>0.77083333333333004</v>
      </c>
      <c r="C14474" s="7">
        <v>0.78125</v>
      </c>
      <c r="D14474" s="2">
        <v>233724.78320324901</v>
      </c>
    </row>
    <row r="14475" spans="1:4" x14ac:dyDescent="0.2">
      <c r="A14475" s="6">
        <v>45442</v>
      </c>
      <c r="B14475" s="7">
        <v>0.78125</v>
      </c>
      <c r="C14475" s="7">
        <v>0.79166666666666996</v>
      </c>
      <c r="D14475" s="2">
        <v>232434.06930135464</v>
      </c>
    </row>
    <row r="14476" spans="1:4" x14ac:dyDescent="0.2">
      <c r="A14476" s="6">
        <v>45442</v>
      </c>
      <c r="B14476" s="7">
        <v>0.79166666666666996</v>
      </c>
      <c r="C14476" s="7">
        <v>0.80208333333333004</v>
      </c>
      <c r="D14476" s="2">
        <v>230349.02310908242</v>
      </c>
    </row>
    <row r="14477" spans="1:4" x14ac:dyDescent="0.2">
      <c r="A14477" s="6">
        <v>45442</v>
      </c>
      <c r="B14477" s="7">
        <v>0.80208333333333004</v>
      </c>
      <c r="C14477" s="7">
        <v>0.8125</v>
      </c>
      <c r="D14477" s="2">
        <v>228607.63613041036</v>
      </c>
    </row>
    <row r="14478" spans="1:4" x14ac:dyDescent="0.2">
      <c r="A14478" s="6">
        <v>45442</v>
      </c>
      <c r="B14478" s="7">
        <v>0.8125</v>
      </c>
      <c r="C14478" s="7">
        <v>0.82291666666666996</v>
      </c>
      <c r="D14478" s="2">
        <v>229071.09760741433</v>
      </c>
    </row>
    <row r="14479" spans="1:4" x14ac:dyDescent="0.2">
      <c r="A14479" s="6">
        <v>45442</v>
      </c>
      <c r="B14479" s="7">
        <v>0.82291666666666996</v>
      </c>
      <c r="C14479" s="7">
        <v>0.83333333333333004</v>
      </c>
      <c r="D14479" s="2">
        <v>227019.59203917033</v>
      </c>
    </row>
    <row r="14480" spans="1:4" x14ac:dyDescent="0.2">
      <c r="A14480" s="6">
        <v>45442</v>
      </c>
      <c r="B14480" s="7">
        <v>0.83333333333333004</v>
      </c>
      <c r="C14480" s="7">
        <v>0.84375</v>
      </c>
      <c r="D14480" s="2">
        <v>228344.32427446192</v>
      </c>
    </row>
    <row r="14481" spans="1:4" x14ac:dyDescent="0.2">
      <c r="A14481" s="6">
        <v>45442</v>
      </c>
      <c r="B14481" s="7">
        <v>0.84375</v>
      </c>
      <c r="C14481" s="7">
        <v>0.85416666666666996</v>
      </c>
      <c r="D14481" s="2">
        <v>228620.10461576728</v>
      </c>
    </row>
    <row r="14482" spans="1:4" x14ac:dyDescent="0.2">
      <c r="A14482" s="6">
        <v>45442</v>
      </c>
      <c r="B14482" s="7">
        <v>0.85416666666666996</v>
      </c>
      <c r="C14482" s="7">
        <v>0.86458333333333004</v>
      </c>
      <c r="D14482" s="2">
        <v>230904.75474603547</v>
      </c>
    </row>
    <row r="14483" spans="1:4" x14ac:dyDescent="0.2">
      <c r="A14483" s="6">
        <v>45442</v>
      </c>
      <c r="B14483" s="7">
        <v>0.86458333333333004</v>
      </c>
      <c r="C14483" s="7">
        <v>0.875</v>
      </c>
      <c r="D14483" s="2">
        <v>231790.42399785368</v>
      </c>
    </row>
    <row r="14484" spans="1:4" x14ac:dyDescent="0.2">
      <c r="A14484" s="6">
        <v>45442</v>
      </c>
      <c r="B14484" s="7">
        <v>0.875</v>
      </c>
      <c r="C14484" s="7">
        <v>0.88541666666666996</v>
      </c>
      <c r="D14484" s="2">
        <v>232169.56263951669</v>
      </c>
    </row>
    <row r="14485" spans="1:4" x14ac:dyDescent="0.2">
      <c r="A14485" s="6">
        <v>45442</v>
      </c>
      <c r="B14485" s="7">
        <v>0.88541666666666996</v>
      </c>
      <c r="C14485" s="7">
        <v>0.89583333333333004</v>
      </c>
      <c r="D14485" s="2">
        <v>232962.38601635015</v>
      </c>
    </row>
    <row r="14486" spans="1:4" x14ac:dyDescent="0.2">
      <c r="A14486" s="6">
        <v>45442</v>
      </c>
      <c r="B14486" s="7">
        <v>0.89583333333333004</v>
      </c>
      <c r="C14486" s="7">
        <v>0.90625</v>
      </c>
      <c r="D14486" s="2">
        <v>234118.30299792235</v>
      </c>
    </row>
    <row r="14487" spans="1:4" x14ac:dyDescent="0.2">
      <c r="A14487" s="6">
        <v>45442</v>
      </c>
      <c r="B14487" s="7">
        <v>0.90625</v>
      </c>
      <c r="C14487" s="7">
        <v>0.91666666666666996</v>
      </c>
      <c r="D14487" s="2">
        <v>231001.20405524361</v>
      </c>
    </row>
    <row r="14488" spans="1:4" x14ac:dyDescent="0.2">
      <c r="A14488" s="6">
        <v>45442</v>
      </c>
      <c r="B14488" s="7">
        <v>0.91666666666666996</v>
      </c>
      <c r="C14488" s="7">
        <v>0.92708333333333004</v>
      </c>
      <c r="D14488" s="2">
        <v>233304.73882979085</v>
      </c>
    </row>
    <row r="14489" spans="1:4" x14ac:dyDescent="0.2">
      <c r="A14489" s="6">
        <v>45442</v>
      </c>
      <c r="B14489" s="7">
        <v>0.92708333333333004</v>
      </c>
      <c r="C14489" s="7">
        <v>0.9375</v>
      </c>
      <c r="D14489" s="2">
        <v>227809.82196800952</v>
      </c>
    </row>
    <row r="14490" spans="1:4" x14ac:dyDescent="0.2">
      <c r="A14490" s="6">
        <v>45442</v>
      </c>
      <c r="B14490" s="7">
        <v>0.9375</v>
      </c>
      <c r="C14490" s="7">
        <v>0.94791666666666996</v>
      </c>
      <c r="D14490" s="2">
        <v>219164.29657852862</v>
      </c>
    </row>
    <row r="14491" spans="1:4" x14ac:dyDescent="0.2">
      <c r="A14491" s="6">
        <v>45442</v>
      </c>
      <c r="B14491" s="7">
        <v>0.94791666666666996</v>
      </c>
      <c r="C14491" s="7">
        <v>0.95833333333333004</v>
      </c>
      <c r="D14491" s="2">
        <v>208929.35792826465</v>
      </c>
    </row>
    <row r="14492" spans="1:4" x14ac:dyDescent="0.2">
      <c r="A14492" s="6">
        <v>45442</v>
      </c>
      <c r="B14492" s="7">
        <v>0.95833333333333004</v>
      </c>
      <c r="C14492" s="7">
        <v>0.96875</v>
      </c>
      <c r="D14492" s="2">
        <v>198695.92338262152</v>
      </c>
    </row>
    <row r="14493" spans="1:4" x14ac:dyDescent="0.2">
      <c r="A14493" s="6">
        <v>45442</v>
      </c>
      <c r="B14493" s="7">
        <v>0.96875</v>
      </c>
      <c r="C14493" s="7">
        <v>0.97916666666666996</v>
      </c>
      <c r="D14493" s="2">
        <v>189298.21375668165</v>
      </c>
    </row>
    <row r="14494" spans="1:4" x14ac:dyDescent="0.2">
      <c r="A14494" s="6">
        <v>45442</v>
      </c>
      <c r="B14494" s="7">
        <v>0.97916666666666996</v>
      </c>
      <c r="C14494" s="7">
        <v>0.98958333333333004</v>
      </c>
      <c r="D14494" s="2">
        <v>180539.44252930494</v>
      </c>
    </row>
    <row r="14495" spans="1:4" x14ac:dyDescent="0.2">
      <c r="A14495" s="6">
        <v>45442</v>
      </c>
      <c r="B14495" s="7">
        <v>0.98958333333333004</v>
      </c>
      <c r="C14495" s="7">
        <v>0</v>
      </c>
      <c r="D14495" s="2">
        <v>173603.30251481029</v>
      </c>
    </row>
    <row r="14496" spans="1:4" x14ac:dyDescent="0.2">
      <c r="A14496" s="6">
        <v>45443</v>
      </c>
      <c r="B14496" s="7">
        <v>0</v>
      </c>
      <c r="C14496" s="7">
        <v>1.041666666667E-2</v>
      </c>
      <c r="D14496" s="2">
        <v>167768.94140915928</v>
      </c>
    </row>
    <row r="14497" spans="1:4" x14ac:dyDescent="0.2">
      <c r="A14497" s="6">
        <v>45443</v>
      </c>
      <c r="B14497" s="7">
        <v>1.041666666667E-2</v>
      </c>
      <c r="C14497" s="7">
        <v>2.0833333333330002E-2</v>
      </c>
      <c r="D14497" s="2">
        <v>161748.62070185487</v>
      </c>
    </row>
    <row r="14498" spans="1:4" x14ac:dyDescent="0.2">
      <c r="A14498" s="6">
        <v>45443</v>
      </c>
      <c r="B14498" s="7">
        <v>2.0833333333330002E-2</v>
      </c>
      <c r="C14498" s="7">
        <v>3.125E-2</v>
      </c>
      <c r="D14498" s="2">
        <v>156829.84394236506</v>
      </c>
    </row>
    <row r="14499" spans="1:4" x14ac:dyDescent="0.2">
      <c r="A14499" s="6">
        <v>45443</v>
      </c>
      <c r="B14499" s="7">
        <v>3.125E-2</v>
      </c>
      <c r="C14499" s="7">
        <v>4.1666666666670002E-2</v>
      </c>
      <c r="D14499" s="2">
        <v>152213.09681030494</v>
      </c>
    </row>
    <row r="14500" spans="1:4" x14ac:dyDescent="0.2">
      <c r="A14500" s="6">
        <v>45443</v>
      </c>
      <c r="B14500" s="7">
        <v>4.1666666666670002E-2</v>
      </c>
      <c r="C14500" s="7">
        <v>5.2083333333329998E-2</v>
      </c>
      <c r="D14500" s="2">
        <v>151241.58800233703</v>
      </c>
    </row>
    <row r="14501" spans="1:4" x14ac:dyDescent="0.2">
      <c r="A14501" s="6">
        <v>45443</v>
      </c>
      <c r="B14501" s="7">
        <v>5.2083333333329998E-2</v>
      </c>
      <c r="C14501" s="7">
        <v>6.25E-2</v>
      </c>
      <c r="D14501" s="2">
        <v>147203.561437039</v>
      </c>
    </row>
    <row r="14502" spans="1:4" x14ac:dyDescent="0.2">
      <c r="A14502" s="6">
        <v>45443</v>
      </c>
      <c r="B14502" s="7">
        <v>6.25E-2</v>
      </c>
      <c r="C14502" s="7">
        <v>7.2916666666670002E-2</v>
      </c>
      <c r="D14502" s="2">
        <v>143407.59011553731</v>
      </c>
    </row>
    <row r="14503" spans="1:4" x14ac:dyDescent="0.2">
      <c r="A14503" s="6">
        <v>45443</v>
      </c>
      <c r="B14503" s="7">
        <v>7.2916666666670002E-2</v>
      </c>
      <c r="C14503" s="7">
        <v>8.3333333333329998E-2</v>
      </c>
      <c r="D14503" s="2">
        <v>140308.34473693126</v>
      </c>
    </row>
    <row r="14504" spans="1:4" x14ac:dyDescent="0.2">
      <c r="A14504" s="6">
        <v>45443</v>
      </c>
      <c r="B14504" s="7">
        <v>8.3333333333329998E-2</v>
      </c>
      <c r="C14504" s="7">
        <v>9.375E-2</v>
      </c>
      <c r="D14504" s="2">
        <v>138718.85091641286</v>
      </c>
    </row>
    <row r="14505" spans="1:4" x14ac:dyDescent="0.2">
      <c r="A14505" s="6">
        <v>45443</v>
      </c>
      <c r="B14505" s="7">
        <v>9.375E-2</v>
      </c>
      <c r="C14505" s="7">
        <v>0.10416666666667</v>
      </c>
      <c r="D14505" s="2">
        <v>135900.16219509466</v>
      </c>
    </row>
    <row r="14506" spans="1:4" x14ac:dyDescent="0.2">
      <c r="A14506" s="6">
        <v>45443</v>
      </c>
      <c r="B14506" s="7">
        <v>0.10416666666667</v>
      </c>
      <c r="C14506" s="7">
        <v>0.11458333333333</v>
      </c>
      <c r="D14506" s="2">
        <v>134327.72182167578</v>
      </c>
    </row>
    <row r="14507" spans="1:4" x14ac:dyDescent="0.2">
      <c r="A14507" s="6">
        <v>45443</v>
      </c>
      <c r="B14507" s="7">
        <v>0.11458333333333</v>
      </c>
      <c r="C14507" s="7">
        <v>0.125</v>
      </c>
      <c r="D14507" s="2">
        <v>133325.93264048328</v>
      </c>
    </row>
    <row r="14508" spans="1:4" x14ac:dyDescent="0.2">
      <c r="A14508" s="6">
        <v>45443</v>
      </c>
      <c r="B14508" s="7">
        <v>0.125</v>
      </c>
      <c r="C14508" s="7">
        <v>0.13541666666666999</v>
      </c>
      <c r="D14508" s="2">
        <v>132387.33772244302</v>
      </c>
    </row>
    <row r="14509" spans="1:4" x14ac:dyDescent="0.2">
      <c r="A14509" s="6">
        <v>45443</v>
      </c>
      <c r="B14509" s="7">
        <v>0.13541666666666999</v>
      </c>
      <c r="C14509" s="7">
        <v>0.14583333333333001</v>
      </c>
      <c r="D14509" s="2">
        <v>132123.67503044399</v>
      </c>
    </row>
    <row r="14510" spans="1:4" x14ac:dyDescent="0.2">
      <c r="A14510" s="6">
        <v>45443</v>
      </c>
      <c r="B14510" s="7">
        <v>0.14583333333333001</v>
      </c>
      <c r="C14510" s="7">
        <v>0.15625</v>
      </c>
      <c r="D14510" s="2">
        <v>132140.50362783318</v>
      </c>
    </row>
    <row r="14511" spans="1:4" x14ac:dyDescent="0.2">
      <c r="A14511" s="6">
        <v>45443</v>
      </c>
      <c r="B14511" s="7">
        <v>0.15625</v>
      </c>
      <c r="C14511" s="7">
        <v>0.16666666666666999</v>
      </c>
      <c r="D14511" s="2">
        <v>132036.5710213795</v>
      </c>
    </row>
    <row r="14512" spans="1:4" x14ac:dyDescent="0.2">
      <c r="A14512" s="6">
        <v>45443</v>
      </c>
      <c r="B14512" s="7">
        <v>0.16666666666666999</v>
      </c>
      <c r="C14512" s="7">
        <v>0.17708333333333001</v>
      </c>
      <c r="D14512" s="2">
        <v>134248.99006335533</v>
      </c>
    </row>
    <row r="14513" spans="1:4" x14ac:dyDescent="0.2">
      <c r="A14513" s="6">
        <v>45443</v>
      </c>
      <c r="B14513" s="7">
        <v>0.17708333333333001</v>
      </c>
      <c r="C14513" s="7">
        <v>0.1875</v>
      </c>
      <c r="D14513" s="2">
        <v>134733.89064178019</v>
      </c>
    </row>
    <row r="14514" spans="1:4" x14ac:dyDescent="0.2">
      <c r="A14514" s="6">
        <v>45443</v>
      </c>
      <c r="B14514" s="7">
        <v>0.1875</v>
      </c>
      <c r="C14514" s="7">
        <v>0.19791666666666999</v>
      </c>
      <c r="D14514" s="2">
        <v>137063.25119272352</v>
      </c>
    </row>
    <row r="14515" spans="1:4" x14ac:dyDescent="0.2">
      <c r="A14515" s="6">
        <v>45443</v>
      </c>
      <c r="B14515" s="7">
        <v>0.19791666666666999</v>
      </c>
      <c r="C14515" s="7">
        <v>0.20833333333333001</v>
      </c>
      <c r="D14515" s="2">
        <v>138378.54458262917</v>
      </c>
    </row>
    <row r="14516" spans="1:4" x14ac:dyDescent="0.2">
      <c r="A14516" s="6">
        <v>45443</v>
      </c>
      <c r="B14516" s="7">
        <v>0.20833333333333001</v>
      </c>
      <c r="C14516" s="7">
        <v>0.21875</v>
      </c>
      <c r="D14516" s="2">
        <v>138790.7415172506</v>
      </c>
    </row>
    <row r="14517" spans="1:4" x14ac:dyDescent="0.2">
      <c r="A14517" s="6">
        <v>45443</v>
      </c>
      <c r="B14517" s="7">
        <v>0.21875</v>
      </c>
      <c r="C14517" s="7">
        <v>0.22916666666666999</v>
      </c>
      <c r="D14517" s="2">
        <v>140516.52530353685</v>
      </c>
    </row>
    <row r="14518" spans="1:4" x14ac:dyDescent="0.2">
      <c r="A14518" s="6">
        <v>45443</v>
      </c>
      <c r="B14518" s="7">
        <v>0.22916666666666999</v>
      </c>
      <c r="C14518" s="7">
        <v>0.23958333333333001</v>
      </c>
      <c r="D14518" s="2">
        <v>144702.08280415524</v>
      </c>
    </row>
    <row r="14519" spans="1:4" x14ac:dyDescent="0.2">
      <c r="A14519" s="6">
        <v>45443</v>
      </c>
      <c r="B14519" s="7">
        <v>0.23958333333333001</v>
      </c>
      <c r="C14519" s="7">
        <v>0.25</v>
      </c>
      <c r="D14519" s="2">
        <v>147159.40937655428</v>
      </c>
    </row>
    <row r="14520" spans="1:4" x14ac:dyDescent="0.2">
      <c r="A14520" s="6">
        <v>45443</v>
      </c>
      <c r="B14520" s="7">
        <v>0.25</v>
      </c>
      <c r="C14520" s="7">
        <v>0.26041666666667002</v>
      </c>
      <c r="D14520" s="2">
        <v>151716.71521161642</v>
      </c>
    </row>
    <row r="14521" spans="1:4" x14ac:dyDescent="0.2">
      <c r="A14521" s="6">
        <v>45443</v>
      </c>
      <c r="B14521" s="7">
        <v>0.26041666666667002</v>
      </c>
      <c r="C14521" s="7">
        <v>0.27083333333332998</v>
      </c>
      <c r="D14521" s="2">
        <v>153455.0008862197</v>
      </c>
    </row>
    <row r="14522" spans="1:4" x14ac:dyDescent="0.2">
      <c r="A14522" s="6">
        <v>45443</v>
      </c>
      <c r="B14522" s="7">
        <v>0.27083333333332998</v>
      </c>
      <c r="C14522" s="7">
        <v>0.28125</v>
      </c>
      <c r="D14522" s="2">
        <v>155819.43216983328</v>
      </c>
    </row>
    <row r="14523" spans="1:4" x14ac:dyDescent="0.2">
      <c r="A14523" s="6">
        <v>45443</v>
      </c>
      <c r="B14523" s="7">
        <v>0.28125</v>
      </c>
      <c r="C14523" s="7">
        <v>0.29166666666667002</v>
      </c>
      <c r="D14523" s="2">
        <v>160050.83462582741</v>
      </c>
    </row>
    <row r="14524" spans="1:4" x14ac:dyDescent="0.2">
      <c r="A14524" s="6">
        <v>45443</v>
      </c>
      <c r="B14524" s="7">
        <v>0.29166666666667002</v>
      </c>
      <c r="C14524" s="7">
        <v>0.30208333333332998</v>
      </c>
      <c r="D14524" s="2">
        <v>164725.56022671756</v>
      </c>
    </row>
    <row r="14525" spans="1:4" x14ac:dyDescent="0.2">
      <c r="A14525" s="6">
        <v>45443</v>
      </c>
      <c r="B14525" s="7">
        <v>0.30208333333332998</v>
      </c>
      <c r="C14525" s="7">
        <v>0.3125</v>
      </c>
      <c r="D14525" s="2">
        <v>167964.7640435934</v>
      </c>
    </row>
    <row r="14526" spans="1:4" x14ac:dyDescent="0.2">
      <c r="A14526" s="6">
        <v>45443</v>
      </c>
      <c r="B14526" s="7">
        <v>0.3125</v>
      </c>
      <c r="C14526" s="7">
        <v>0.32291666666667002</v>
      </c>
      <c r="D14526" s="2">
        <v>174897.6333838421</v>
      </c>
    </row>
    <row r="14527" spans="1:4" x14ac:dyDescent="0.2">
      <c r="A14527" s="6">
        <v>45443</v>
      </c>
      <c r="B14527" s="7">
        <v>0.32291666666667002</v>
      </c>
      <c r="C14527" s="7">
        <v>0.33333333333332998</v>
      </c>
      <c r="D14527" s="2">
        <v>181025.45515531852</v>
      </c>
    </row>
    <row r="14528" spans="1:4" x14ac:dyDescent="0.2">
      <c r="A14528" s="6">
        <v>45443</v>
      </c>
      <c r="B14528" s="7">
        <v>0.33333333333332998</v>
      </c>
      <c r="C14528" s="7">
        <v>0.34375</v>
      </c>
      <c r="D14528" s="2">
        <v>189757.81328418598</v>
      </c>
    </row>
    <row r="14529" spans="1:4" x14ac:dyDescent="0.2">
      <c r="A14529" s="6">
        <v>45443</v>
      </c>
      <c r="B14529" s="7">
        <v>0.34375</v>
      </c>
      <c r="C14529" s="7">
        <v>0.35416666666667002</v>
      </c>
      <c r="D14529" s="2">
        <v>194732.86384971329</v>
      </c>
    </row>
    <row r="14530" spans="1:4" x14ac:dyDescent="0.2">
      <c r="A14530" s="6">
        <v>45443</v>
      </c>
      <c r="B14530" s="7">
        <v>0.35416666666667002</v>
      </c>
      <c r="C14530" s="7">
        <v>0.36458333333332998</v>
      </c>
      <c r="D14530" s="2">
        <v>203248.04608443315</v>
      </c>
    </row>
    <row r="14531" spans="1:4" x14ac:dyDescent="0.2">
      <c r="A14531" s="6">
        <v>45443</v>
      </c>
      <c r="B14531" s="7">
        <v>0.36458333333332998</v>
      </c>
      <c r="C14531" s="7">
        <v>0.375</v>
      </c>
      <c r="D14531" s="2">
        <v>208128.91175802413</v>
      </c>
    </row>
    <row r="14532" spans="1:4" x14ac:dyDescent="0.2">
      <c r="A14532" s="6">
        <v>45443</v>
      </c>
      <c r="B14532" s="7">
        <v>0.375</v>
      </c>
      <c r="C14532" s="7">
        <v>0.38541666666667002</v>
      </c>
      <c r="D14532" s="2">
        <v>214224.30590381991</v>
      </c>
    </row>
    <row r="14533" spans="1:4" x14ac:dyDescent="0.2">
      <c r="A14533" s="6">
        <v>45443</v>
      </c>
      <c r="B14533" s="7">
        <v>0.38541666666667002</v>
      </c>
      <c r="C14533" s="7">
        <v>0.39583333333332998</v>
      </c>
      <c r="D14533" s="2">
        <v>223830.62678534153</v>
      </c>
    </row>
    <row r="14534" spans="1:4" x14ac:dyDescent="0.2">
      <c r="A14534" s="6">
        <v>45443</v>
      </c>
      <c r="B14534" s="7">
        <v>0.39583333333332998</v>
      </c>
      <c r="C14534" s="7">
        <v>0.40625</v>
      </c>
      <c r="D14534" s="2">
        <v>234897.99108868773</v>
      </c>
    </row>
    <row r="14535" spans="1:4" x14ac:dyDescent="0.2">
      <c r="A14535" s="6">
        <v>45443</v>
      </c>
      <c r="B14535" s="7">
        <v>0.40625</v>
      </c>
      <c r="C14535" s="7">
        <v>0.41666666666667002</v>
      </c>
      <c r="D14535" s="2">
        <v>245493.65261506353</v>
      </c>
    </row>
    <row r="14536" spans="1:4" x14ac:dyDescent="0.2">
      <c r="A14536" s="6">
        <v>45443</v>
      </c>
      <c r="B14536" s="7">
        <v>0.41666666666667002</v>
      </c>
      <c r="C14536" s="7">
        <v>0.42708333333332998</v>
      </c>
      <c r="D14536" s="2">
        <v>255092.65559517269</v>
      </c>
    </row>
    <row r="14537" spans="1:4" x14ac:dyDescent="0.2">
      <c r="A14537" s="6">
        <v>45443</v>
      </c>
      <c r="B14537" s="7">
        <v>0.42708333333332998</v>
      </c>
      <c r="C14537" s="7">
        <v>0.4375</v>
      </c>
      <c r="D14537" s="2">
        <v>261474.62157546997</v>
      </c>
    </row>
    <row r="14538" spans="1:4" x14ac:dyDescent="0.2">
      <c r="A14538" s="6">
        <v>45443</v>
      </c>
      <c r="B14538" s="7">
        <v>0.4375</v>
      </c>
      <c r="C14538" s="7">
        <v>0.44791666666667002</v>
      </c>
      <c r="D14538" s="2">
        <v>265815.12878465815</v>
      </c>
    </row>
    <row r="14539" spans="1:4" x14ac:dyDescent="0.2">
      <c r="A14539" s="6">
        <v>45443</v>
      </c>
      <c r="B14539" s="7">
        <v>0.44791666666667002</v>
      </c>
      <c r="C14539" s="7">
        <v>0.45833333333332998</v>
      </c>
      <c r="D14539" s="2">
        <v>267576.67051994719</v>
      </c>
    </row>
    <row r="14540" spans="1:4" x14ac:dyDescent="0.2">
      <c r="A14540" s="6">
        <v>45443</v>
      </c>
      <c r="B14540" s="7">
        <v>0.45833333333332998</v>
      </c>
      <c r="C14540" s="7">
        <v>0.46875</v>
      </c>
      <c r="D14540" s="2">
        <v>272177.70959079301</v>
      </c>
    </row>
    <row r="14541" spans="1:4" x14ac:dyDescent="0.2">
      <c r="A14541" s="6">
        <v>45443</v>
      </c>
      <c r="B14541" s="7">
        <v>0.46875</v>
      </c>
      <c r="C14541" s="7">
        <v>0.47916666666667002</v>
      </c>
      <c r="D14541" s="2">
        <v>278035.5571320256</v>
      </c>
    </row>
    <row r="14542" spans="1:4" x14ac:dyDescent="0.2">
      <c r="A14542" s="6">
        <v>45443</v>
      </c>
      <c r="B14542" s="7">
        <v>0.47916666666667002</v>
      </c>
      <c r="C14542" s="7">
        <v>0.48958333333332998</v>
      </c>
      <c r="D14542" s="2">
        <v>279538.53053901379</v>
      </c>
    </row>
    <row r="14543" spans="1:4" x14ac:dyDescent="0.2">
      <c r="A14543" s="6">
        <v>45443</v>
      </c>
      <c r="B14543" s="7">
        <v>0.48958333333332998</v>
      </c>
      <c r="C14543" s="7">
        <v>0.5</v>
      </c>
      <c r="D14543" s="2">
        <v>279985.98366864549</v>
      </c>
    </row>
    <row r="14544" spans="1:4" x14ac:dyDescent="0.2">
      <c r="A14544" s="6">
        <v>45443</v>
      </c>
      <c r="B14544" s="7">
        <v>0.5</v>
      </c>
      <c r="C14544" s="7">
        <v>0.51041666666666996</v>
      </c>
      <c r="D14544" s="2">
        <v>276334.52053400589</v>
      </c>
    </row>
    <row r="14545" spans="1:4" x14ac:dyDescent="0.2">
      <c r="A14545" s="6">
        <v>45443</v>
      </c>
      <c r="B14545" s="7">
        <v>0.51041666666666996</v>
      </c>
      <c r="C14545" s="7">
        <v>0.52083333333333004</v>
      </c>
      <c r="D14545" s="2">
        <v>270158.47471464291</v>
      </c>
    </row>
    <row r="14546" spans="1:4" x14ac:dyDescent="0.2">
      <c r="A14546" s="6">
        <v>45443</v>
      </c>
      <c r="B14546" s="7">
        <v>0.52083333333333004</v>
      </c>
      <c r="C14546" s="7">
        <v>0.53125</v>
      </c>
      <c r="D14546" s="2">
        <v>271229.08787839726</v>
      </c>
    </row>
    <row r="14547" spans="1:4" x14ac:dyDescent="0.2">
      <c r="A14547" s="6">
        <v>45443</v>
      </c>
      <c r="B14547" s="7">
        <v>0.53125</v>
      </c>
      <c r="C14547" s="7">
        <v>0.54166666666666996</v>
      </c>
      <c r="D14547" s="2">
        <v>276505.73088023689</v>
      </c>
    </row>
    <row r="14548" spans="1:4" x14ac:dyDescent="0.2">
      <c r="A14548" s="6">
        <v>45443</v>
      </c>
      <c r="B14548" s="7">
        <v>0.54166666666666996</v>
      </c>
      <c r="C14548" s="7">
        <v>0.55208333333333004</v>
      </c>
      <c r="D14548" s="2">
        <v>279382.96282505174</v>
      </c>
    </row>
    <row r="14549" spans="1:4" x14ac:dyDescent="0.2">
      <c r="A14549" s="6">
        <v>45443</v>
      </c>
      <c r="B14549" s="7">
        <v>0.55208333333333004</v>
      </c>
      <c r="C14549" s="7">
        <v>0.5625</v>
      </c>
      <c r="D14549" s="2">
        <v>278849.93559642578</v>
      </c>
    </row>
    <row r="14550" spans="1:4" x14ac:dyDescent="0.2">
      <c r="A14550" s="6">
        <v>45443</v>
      </c>
      <c r="B14550" s="7">
        <v>0.5625</v>
      </c>
      <c r="C14550" s="7">
        <v>0.57291666666666996</v>
      </c>
      <c r="D14550" s="2">
        <v>276902.32268875226</v>
      </c>
    </row>
    <row r="14551" spans="1:4" x14ac:dyDescent="0.2">
      <c r="A14551" s="6">
        <v>45443</v>
      </c>
      <c r="B14551" s="7">
        <v>0.57291666666666996</v>
      </c>
      <c r="C14551" s="7">
        <v>0.58333333333333004</v>
      </c>
      <c r="D14551" s="2">
        <v>275150.91029376449</v>
      </c>
    </row>
    <row r="14552" spans="1:4" x14ac:dyDescent="0.2">
      <c r="A14552" s="6">
        <v>45443</v>
      </c>
      <c r="B14552" s="7">
        <v>0.58333333333333004</v>
      </c>
      <c r="C14552" s="7">
        <v>0.59375</v>
      </c>
      <c r="D14552" s="2">
        <v>276255.15085182444</v>
      </c>
    </row>
    <row r="14553" spans="1:4" x14ac:dyDescent="0.2">
      <c r="A14553" s="6">
        <v>45443</v>
      </c>
      <c r="B14553" s="7">
        <v>0.59375</v>
      </c>
      <c r="C14553" s="7">
        <v>0.60416666666666996</v>
      </c>
      <c r="D14553" s="2">
        <v>275844.96420177672</v>
      </c>
    </row>
    <row r="14554" spans="1:4" x14ac:dyDescent="0.2">
      <c r="A14554" s="6">
        <v>45443</v>
      </c>
      <c r="B14554" s="7">
        <v>0.60416666666666996</v>
      </c>
      <c r="C14554" s="7">
        <v>0.61458333333333004</v>
      </c>
      <c r="D14554" s="2">
        <v>271258.00598193938</v>
      </c>
    </row>
    <row r="14555" spans="1:4" x14ac:dyDescent="0.2">
      <c r="A14555" s="6">
        <v>45443</v>
      </c>
      <c r="B14555" s="7">
        <v>0.61458333333333004</v>
      </c>
      <c r="C14555" s="7">
        <v>0.625</v>
      </c>
      <c r="D14555" s="2">
        <v>268585.48810185917</v>
      </c>
    </row>
    <row r="14556" spans="1:4" x14ac:dyDescent="0.2">
      <c r="A14556" s="6">
        <v>45443</v>
      </c>
      <c r="B14556" s="7">
        <v>0.625</v>
      </c>
      <c r="C14556" s="7">
        <v>0.63541666666666996</v>
      </c>
      <c r="D14556" s="2">
        <v>268637.45262726664</v>
      </c>
    </row>
    <row r="14557" spans="1:4" x14ac:dyDescent="0.2">
      <c r="A14557" s="6">
        <v>45443</v>
      </c>
      <c r="B14557" s="7">
        <v>0.63541666666666996</v>
      </c>
      <c r="C14557" s="7">
        <v>0.64583333333333004</v>
      </c>
      <c r="D14557" s="2">
        <v>266326.23422107933</v>
      </c>
    </row>
    <row r="14558" spans="1:4" x14ac:dyDescent="0.2">
      <c r="A14558" s="6">
        <v>45443</v>
      </c>
      <c r="B14558" s="7">
        <v>0.64583333333333004</v>
      </c>
      <c r="C14558" s="7">
        <v>0.65625</v>
      </c>
      <c r="D14558" s="2">
        <v>266914.68827705504</v>
      </c>
    </row>
    <row r="14559" spans="1:4" x14ac:dyDescent="0.2">
      <c r="A14559" s="6">
        <v>45443</v>
      </c>
      <c r="B14559" s="7">
        <v>0.65625</v>
      </c>
      <c r="C14559" s="7">
        <v>0.66666666666666996</v>
      </c>
      <c r="D14559" s="2">
        <v>261900.56780222044</v>
      </c>
    </row>
    <row r="14560" spans="1:4" x14ac:dyDescent="0.2">
      <c r="A14560" s="6">
        <v>45443</v>
      </c>
      <c r="B14560" s="7">
        <v>0.66666666666666996</v>
      </c>
      <c r="C14560" s="7">
        <v>0.67708333333333004</v>
      </c>
      <c r="D14560" s="2">
        <v>263174.98104586679</v>
      </c>
    </row>
    <row r="14561" spans="1:4" x14ac:dyDescent="0.2">
      <c r="A14561" s="6">
        <v>45443</v>
      </c>
      <c r="B14561" s="7">
        <v>0.67708333333333004</v>
      </c>
      <c r="C14561" s="7">
        <v>0.6875</v>
      </c>
      <c r="D14561" s="2">
        <v>266110.94498362287</v>
      </c>
    </row>
    <row r="14562" spans="1:4" x14ac:dyDescent="0.2">
      <c r="A14562" s="6">
        <v>45443</v>
      </c>
      <c r="B14562" s="7">
        <v>0.6875</v>
      </c>
      <c r="C14562" s="7">
        <v>0.69791666666666996</v>
      </c>
      <c r="D14562" s="2">
        <v>268341.87407861429</v>
      </c>
    </row>
    <row r="14563" spans="1:4" x14ac:dyDescent="0.2">
      <c r="A14563" s="6">
        <v>45443</v>
      </c>
      <c r="B14563" s="7">
        <v>0.69791666666666996</v>
      </c>
      <c r="C14563" s="7">
        <v>0.70833333333333004</v>
      </c>
      <c r="D14563" s="2">
        <v>271446.2728411532</v>
      </c>
    </row>
    <row r="14564" spans="1:4" x14ac:dyDescent="0.2">
      <c r="A14564" s="6">
        <v>45443</v>
      </c>
      <c r="B14564" s="7">
        <v>0.70833333333333004</v>
      </c>
      <c r="C14564" s="7">
        <v>0.71875</v>
      </c>
      <c r="D14564" s="2">
        <v>277436.67561905592</v>
      </c>
    </row>
    <row r="14565" spans="1:4" x14ac:dyDescent="0.2">
      <c r="A14565" s="6">
        <v>45443</v>
      </c>
      <c r="B14565" s="7">
        <v>0.71875</v>
      </c>
      <c r="C14565" s="7">
        <v>0.72916666666666996</v>
      </c>
      <c r="D14565" s="2">
        <v>283244.29681383853</v>
      </c>
    </row>
    <row r="14566" spans="1:4" x14ac:dyDescent="0.2">
      <c r="A14566" s="6">
        <v>45443</v>
      </c>
      <c r="B14566" s="7">
        <v>0.72916666666666996</v>
      </c>
      <c r="C14566" s="7">
        <v>0.73958333333333004</v>
      </c>
      <c r="D14566" s="2">
        <v>284882.45478826558</v>
      </c>
    </row>
    <row r="14567" spans="1:4" x14ac:dyDescent="0.2">
      <c r="A14567" s="6">
        <v>45443</v>
      </c>
      <c r="B14567" s="7">
        <v>0.73958333333333004</v>
      </c>
      <c r="C14567" s="7">
        <v>0.75</v>
      </c>
      <c r="D14567" s="2">
        <v>284946.1870632752</v>
      </c>
    </row>
    <row r="14568" spans="1:4" x14ac:dyDescent="0.2">
      <c r="A14568" s="6">
        <v>45443</v>
      </c>
      <c r="B14568" s="7">
        <v>0.75</v>
      </c>
      <c r="C14568" s="7">
        <v>0.76041666666666996</v>
      </c>
      <c r="D14568" s="2">
        <v>285678.48896597535</v>
      </c>
    </row>
    <row r="14569" spans="1:4" x14ac:dyDescent="0.2">
      <c r="A14569" s="6">
        <v>45443</v>
      </c>
      <c r="B14569" s="7">
        <v>0.76041666666666996</v>
      </c>
      <c r="C14569" s="7">
        <v>0.77083333333333004</v>
      </c>
      <c r="D14569" s="2">
        <v>285193.64998296631</v>
      </c>
    </row>
    <row r="14570" spans="1:4" x14ac:dyDescent="0.2">
      <c r="A14570" s="6">
        <v>45443</v>
      </c>
      <c r="B14570" s="7">
        <v>0.77083333333333004</v>
      </c>
      <c r="C14570" s="7">
        <v>0.78125</v>
      </c>
      <c r="D14570" s="2">
        <v>282208.70912697224</v>
      </c>
    </row>
    <row r="14571" spans="1:4" x14ac:dyDescent="0.2">
      <c r="A14571" s="6">
        <v>45443</v>
      </c>
      <c r="B14571" s="7">
        <v>0.78125</v>
      </c>
      <c r="C14571" s="7">
        <v>0.79166666666666996</v>
      </c>
      <c r="D14571" s="2">
        <v>281234.82169477246</v>
      </c>
    </row>
    <row r="14572" spans="1:4" x14ac:dyDescent="0.2">
      <c r="A14572" s="6">
        <v>45443</v>
      </c>
      <c r="B14572" s="7">
        <v>0.79166666666666996</v>
      </c>
      <c r="C14572" s="7">
        <v>0.80208333333333004</v>
      </c>
      <c r="D14572" s="2">
        <v>278796.63774167653</v>
      </c>
    </row>
    <row r="14573" spans="1:4" x14ac:dyDescent="0.2">
      <c r="A14573" s="6">
        <v>45443</v>
      </c>
      <c r="B14573" s="7">
        <v>0.80208333333333004</v>
      </c>
      <c r="C14573" s="7">
        <v>0.8125</v>
      </c>
      <c r="D14573" s="2">
        <v>275582.91016689077</v>
      </c>
    </row>
    <row r="14574" spans="1:4" x14ac:dyDescent="0.2">
      <c r="A14574" s="6">
        <v>45443</v>
      </c>
      <c r="B14574" s="7">
        <v>0.8125</v>
      </c>
      <c r="C14574" s="7">
        <v>0.82291666666666996</v>
      </c>
      <c r="D14574" s="2">
        <v>273614.94580113015</v>
      </c>
    </row>
    <row r="14575" spans="1:4" x14ac:dyDescent="0.2">
      <c r="A14575" s="6">
        <v>45443</v>
      </c>
      <c r="B14575" s="7">
        <v>0.82291666666666996</v>
      </c>
      <c r="C14575" s="7">
        <v>0.83333333333333004</v>
      </c>
      <c r="D14575" s="2">
        <v>273568.56947661832</v>
      </c>
    </row>
    <row r="14576" spans="1:4" x14ac:dyDescent="0.2">
      <c r="A14576" s="6">
        <v>45443</v>
      </c>
      <c r="B14576" s="7">
        <v>0.83333333333333004</v>
      </c>
      <c r="C14576" s="7">
        <v>0.84375</v>
      </c>
      <c r="D14576" s="2">
        <v>272719.0390430846</v>
      </c>
    </row>
    <row r="14577" spans="1:4" x14ac:dyDescent="0.2">
      <c r="A14577" s="6">
        <v>45443</v>
      </c>
      <c r="B14577" s="7">
        <v>0.84375</v>
      </c>
      <c r="C14577" s="7">
        <v>0.85416666666666996</v>
      </c>
      <c r="D14577" s="2">
        <v>270924.33925899671</v>
      </c>
    </row>
    <row r="14578" spans="1:4" x14ac:dyDescent="0.2">
      <c r="A14578" s="6">
        <v>45443</v>
      </c>
      <c r="B14578" s="7">
        <v>0.85416666666666996</v>
      </c>
      <c r="C14578" s="7">
        <v>0.86458333333333004</v>
      </c>
      <c r="D14578" s="2">
        <v>268746.40203887562</v>
      </c>
    </row>
    <row r="14579" spans="1:4" x14ac:dyDescent="0.2">
      <c r="A14579" s="6">
        <v>45443</v>
      </c>
      <c r="B14579" s="7">
        <v>0.86458333333333004</v>
      </c>
      <c r="C14579" s="7">
        <v>0.875</v>
      </c>
      <c r="D14579" s="2">
        <v>264568.67932302586</v>
      </c>
    </row>
    <row r="14580" spans="1:4" x14ac:dyDescent="0.2">
      <c r="A14580" s="6">
        <v>45443</v>
      </c>
      <c r="B14580" s="7">
        <v>0.875</v>
      </c>
      <c r="C14580" s="7">
        <v>0.88541666666666996</v>
      </c>
      <c r="D14580" s="2">
        <v>259957.59952897631</v>
      </c>
    </row>
    <row r="14581" spans="1:4" x14ac:dyDescent="0.2">
      <c r="A14581" s="6">
        <v>45443</v>
      </c>
      <c r="B14581" s="7">
        <v>0.88541666666666996</v>
      </c>
      <c r="C14581" s="7">
        <v>0.89583333333333004</v>
      </c>
      <c r="D14581" s="2">
        <v>257862.27704690691</v>
      </c>
    </row>
    <row r="14582" spans="1:4" x14ac:dyDescent="0.2">
      <c r="A14582" s="6">
        <v>45443</v>
      </c>
      <c r="B14582" s="7">
        <v>0.89583333333333004</v>
      </c>
      <c r="C14582" s="7">
        <v>0.90625</v>
      </c>
      <c r="D14582" s="2">
        <v>255337.88695310516</v>
      </c>
    </row>
    <row r="14583" spans="1:4" x14ac:dyDescent="0.2">
      <c r="A14583" s="6">
        <v>45443</v>
      </c>
      <c r="B14583" s="7">
        <v>0.90625</v>
      </c>
      <c r="C14583" s="7">
        <v>0.91666666666666996</v>
      </c>
      <c r="D14583" s="2">
        <v>250928.19509070285</v>
      </c>
    </row>
    <row r="14584" spans="1:4" x14ac:dyDescent="0.2">
      <c r="A14584" s="6">
        <v>45443</v>
      </c>
      <c r="B14584" s="7">
        <v>0.91666666666666996</v>
      </c>
      <c r="C14584" s="7">
        <v>0.92708333333333004</v>
      </c>
      <c r="D14584" s="2">
        <v>253981.53915858007</v>
      </c>
    </row>
    <row r="14585" spans="1:4" x14ac:dyDescent="0.2">
      <c r="A14585" s="6">
        <v>45443</v>
      </c>
      <c r="B14585" s="7">
        <v>0.92708333333333004</v>
      </c>
      <c r="C14585" s="7">
        <v>0.9375</v>
      </c>
      <c r="D14585" s="2">
        <v>249013.91926211075</v>
      </c>
    </row>
    <row r="14586" spans="1:4" x14ac:dyDescent="0.2">
      <c r="A14586" s="6">
        <v>45443</v>
      </c>
      <c r="B14586" s="7">
        <v>0.9375</v>
      </c>
      <c r="C14586" s="7">
        <v>0.94791666666666996</v>
      </c>
      <c r="D14586" s="2">
        <v>240530.96500742334</v>
      </c>
    </row>
    <row r="14587" spans="1:4" x14ac:dyDescent="0.2">
      <c r="A14587" s="6">
        <v>45443</v>
      </c>
      <c r="B14587" s="7">
        <v>0.94791666666666996</v>
      </c>
      <c r="C14587" s="7">
        <v>0.95833333333333004</v>
      </c>
      <c r="D14587" s="2">
        <v>232028.81970607216</v>
      </c>
    </row>
    <row r="14588" spans="1:4" x14ac:dyDescent="0.2">
      <c r="A14588" s="6">
        <v>45443</v>
      </c>
      <c r="B14588" s="7">
        <v>0.95833333333333004</v>
      </c>
      <c r="C14588" s="7">
        <v>0.96875</v>
      </c>
      <c r="D14588" s="2">
        <v>221746.07339092708</v>
      </c>
    </row>
    <row r="14589" spans="1:4" x14ac:dyDescent="0.2">
      <c r="A14589" s="6">
        <v>45443</v>
      </c>
      <c r="B14589" s="7">
        <v>0.96875</v>
      </c>
      <c r="C14589" s="7">
        <v>0.97916666666666996</v>
      </c>
      <c r="D14589" s="2">
        <v>212632.64477122092</v>
      </c>
    </row>
    <row r="14590" spans="1:4" x14ac:dyDescent="0.2">
      <c r="A14590" s="6">
        <v>45443</v>
      </c>
      <c r="B14590" s="7">
        <v>0.97916666666666996</v>
      </c>
      <c r="C14590" s="7">
        <v>0.98958333333333004</v>
      </c>
      <c r="D14590" s="2">
        <v>203874.66666201781</v>
      </c>
    </row>
    <row r="14591" spans="1:4" x14ac:dyDescent="0.2">
      <c r="A14591" s="6">
        <v>45443</v>
      </c>
      <c r="B14591" s="7">
        <v>0.98958333333333004</v>
      </c>
      <c r="C14591" s="7">
        <v>0</v>
      </c>
      <c r="D14591" s="2">
        <v>196735.95353347983</v>
      </c>
    </row>
    <row r="14592" spans="1:4" x14ac:dyDescent="0.2">
      <c r="A14592" s="6">
        <v>45444</v>
      </c>
      <c r="B14592" s="7">
        <v>0</v>
      </c>
      <c r="C14592" s="7">
        <v>1.041666666667E-2</v>
      </c>
      <c r="D14592" s="2">
        <v>197765.48067192608</v>
      </c>
    </row>
    <row r="14593" spans="1:4" x14ac:dyDescent="0.2">
      <c r="A14593" s="6">
        <v>45444</v>
      </c>
      <c r="B14593" s="7">
        <v>1.041666666667E-2</v>
      </c>
      <c r="C14593" s="7">
        <v>2.0833333333330002E-2</v>
      </c>
      <c r="D14593" s="2">
        <v>191617.08361893357</v>
      </c>
    </row>
    <row r="14594" spans="1:4" x14ac:dyDescent="0.2">
      <c r="A14594" s="6">
        <v>45444</v>
      </c>
      <c r="B14594" s="7">
        <v>2.0833333333330002E-2</v>
      </c>
      <c r="C14594" s="7">
        <v>3.125E-2</v>
      </c>
      <c r="D14594" s="2">
        <v>186203.5031538535</v>
      </c>
    </row>
    <row r="14595" spans="1:4" x14ac:dyDescent="0.2">
      <c r="A14595" s="6">
        <v>45444</v>
      </c>
      <c r="B14595" s="7">
        <v>3.125E-2</v>
      </c>
      <c r="C14595" s="7">
        <v>4.1666666666670002E-2</v>
      </c>
      <c r="D14595" s="2">
        <v>180957.63793770567</v>
      </c>
    </row>
    <row r="14596" spans="1:4" x14ac:dyDescent="0.2">
      <c r="A14596" s="6">
        <v>45444</v>
      </c>
      <c r="B14596" s="7">
        <v>4.1666666666670002E-2</v>
      </c>
      <c r="C14596" s="7">
        <v>5.2083333333329998E-2</v>
      </c>
      <c r="D14596" s="2">
        <v>178257.46789111031</v>
      </c>
    </row>
    <row r="14597" spans="1:4" x14ac:dyDescent="0.2">
      <c r="A14597" s="6">
        <v>45444</v>
      </c>
      <c r="B14597" s="7">
        <v>5.2083333333329998E-2</v>
      </c>
      <c r="C14597" s="7">
        <v>6.25E-2</v>
      </c>
      <c r="D14597" s="2">
        <v>174160.12202544307</v>
      </c>
    </row>
    <row r="14598" spans="1:4" x14ac:dyDescent="0.2">
      <c r="A14598" s="6">
        <v>45444</v>
      </c>
      <c r="B14598" s="7">
        <v>6.25E-2</v>
      </c>
      <c r="C14598" s="7">
        <v>7.2916666666670002E-2</v>
      </c>
      <c r="D14598" s="2">
        <v>168670.89683869074</v>
      </c>
    </row>
    <row r="14599" spans="1:4" x14ac:dyDescent="0.2">
      <c r="A14599" s="6">
        <v>45444</v>
      </c>
      <c r="B14599" s="7">
        <v>7.2916666666670002E-2</v>
      </c>
      <c r="C14599" s="7">
        <v>8.3333333333329998E-2</v>
      </c>
      <c r="D14599" s="2">
        <v>165728.31665693433</v>
      </c>
    </row>
    <row r="14600" spans="1:4" x14ac:dyDescent="0.2">
      <c r="A14600" s="6">
        <v>45444</v>
      </c>
      <c r="B14600" s="7">
        <v>8.3333333333329998E-2</v>
      </c>
      <c r="C14600" s="7">
        <v>9.375E-2</v>
      </c>
      <c r="D14600" s="2">
        <v>163705.26433131442</v>
      </c>
    </row>
    <row r="14601" spans="1:4" x14ac:dyDescent="0.2">
      <c r="A14601" s="6">
        <v>45444</v>
      </c>
      <c r="B14601" s="7">
        <v>9.375E-2</v>
      </c>
      <c r="C14601" s="7">
        <v>0.10416666666667</v>
      </c>
      <c r="D14601" s="2">
        <v>161432.15385801336</v>
      </c>
    </row>
    <row r="14602" spans="1:4" x14ac:dyDescent="0.2">
      <c r="A14602" s="6">
        <v>45444</v>
      </c>
      <c r="B14602" s="7">
        <v>0.10416666666667</v>
      </c>
      <c r="C14602" s="7">
        <v>0.11458333333333</v>
      </c>
      <c r="D14602" s="2">
        <v>157632.95363043391</v>
      </c>
    </row>
    <row r="14603" spans="1:4" x14ac:dyDescent="0.2">
      <c r="A14603" s="6">
        <v>45444</v>
      </c>
      <c r="B14603" s="7">
        <v>0.11458333333333</v>
      </c>
      <c r="C14603" s="7">
        <v>0.125</v>
      </c>
      <c r="D14603" s="2">
        <v>157544.00063759941</v>
      </c>
    </row>
    <row r="14604" spans="1:4" x14ac:dyDescent="0.2">
      <c r="A14604" s="6">
        <v>45444</v>
      </c>
      <c r="B14604" s="7">
        <v>0.125</v>
      </c>
      <c r="C14604" s="7">
        <v>0.13541666666666999</v>
      </c>
      <c r="D14604" s="2">
        <v>157255.88190860857</v>
      </c>
    </row>
    <row r="14605" spans="1:4" x14ac:dyDescent="0.2">
      <c r="A14605" s="6">
        <v>45444</v>
      </c>
      <c r="B14605" s="7">
        <v>0.13541666666666999</v>
      </c>
      <c r="C14605" s="7">
        <v>0.14583333333333001</v>
      </c>
      <c r="D14605" s="2">
        <v>156546.14102724745</v>
      </c>
    </row>
    <row r="14606" spans="1:4" x14ac:dyDescent="0.2">
      <c r="A14606" s="6">
        <v>45444</v>
      </c>
      <c r="B14606" s="7">
        <v>0.14583333333333001</v>
      </c>
      <c r="C14606" s="7">
        <v>0.15625</v>
      </c>
      <c r="D14606" s="2">
        <v>155150.75228850267</v>
      </c>
    </row>
    <row r="14607" spans="1:4" x14ac:dyDescent="0.2">
      <c r="A14607" s="6">
        <v>45444</v>
      </c>
      <c r="B14607" s="7">
        <v>0.15625</v>
      </c>
      <c r="C14607" s="7">
        <v>0.16666666666666999</v>
      </c>
      <c r="D14607" s="2">
        <v>154492.37057741056</v>
      </c>
    </row>
    <row r="14608" spans="1:4" x14ac:dyDescent="0.2">
      <c r="A14608" s="6">
        <v>45444</v>
      </c>
      <c r="B14608" s="7">
        <v>0.16666666666666999</v>
      </c>
      <c r="C14608" s="7">
        <v>0.17708333333333001</v>
      </c>
      <c r="D14608" s="2">
        <v>156937.97951239164</v>
      </c>
    </row>
    <row r="14609" spans="1:4" x14ac:dyDescent="0.2">
      <c r="A14609" s="6">
        <v>45444</v>
      </c>
      <c r="B14609" s="7">
        <v>0.17708333333333001</v>
      </c>
      <c r="C14609" s="7">
        <v>0.1875</v>
      </c>
      <c r="D14609" s="2">
        <v>156441.57550756529</v>
      </c>
    </row>
    <row r="14610" spans="1:4" x14ac:dyDescent="0.2">
      <c r="A14610" s="6">
        <v>45444</v>
      </c>
      <c r="B14610" s="7">
        <v>0.1875</v>
      </c>
      <c r="C14610" s="7">
        <v>0.19791666666666999</v>
      </c>
      <c r="D14610" s="2">
        <v>157797.41069710953</v>
      </c>
    </row>
    <row r="14611" spans="1:4" x14ac:dyDescent="0.2">
      <c r="A14611" s="6">
        <v>45444</v>
      </c>
      <c r="B14611" s="7">
        <v>0.19791666666666999</v>
      </c>
      <c r="C14611" s="7">
        <v>0.20833333333333001</v>
      </c>
      <c r="D14611" s="2">
        <v>159056.68146224919</v>
      </c>
    </row>
    <row r="14612" spans="1:4" x14ac:dyDescent="0.2">
      <c r="A14612" s="6">
        <v>45444</v>
      </c>
      <c r="B14612" s="7">
        <v>0.20833333333333001</v>
      </c>
      <c r="C14612" s="7">
        <v>0.21875</v>
      </c>
      <c r="D14612" s="2">
        <v>159740.82114383712</v>
      </c>
    </row>
    <row r="14613" spans="1:4" x14ac:dyDescent="0.2">
      <c r="A14613" s="6">
        <v>45444</v>
      </c>
      <c r="B14613" s="7">
        <v>0.21875</v>
      </c>
      <c r="C14613" s="7">
        <v>0.22916666666666999</v>
      </c>
      <c r="D14613" s="2">
        <v>159023.94466172048</v>
      </c>
    </row>
    <row r="14614" spans="1:4" x14ac:dyDescent="0.2">
      <c r="A14614" s="6">
        <v>45444</v>
      </c>
      <c r="B14614" s="7">
        <v>0.22916666666666999</v>
      </c>
      <c r="C14614" s="7">
        <v>0.23958333333333001</v>
      </c>
      <c r="D14614" s="2">
        <v>159439.18055992681</v>
      </c>
    </row>
    <row r="14615" spans="1:4" x14ac:dyDescent="0.2">
      <c r="A14615" s="6">
        <v>45444</v>
      </c>
      <c r="B14615" s="7">
        <v>0.23958333333333001</v>
      </c>
      <c r="C14615" s="7">
        <v>0.25</v>
      </c>
      <c r="D14615" s="2">
        <v>162255.55279172663</v>
      </c>
    </row>
    <row r="14616" spans="1:4" x14ac:dyDescent="0.2">
      <c r="A14616" s="6">
        <v>45444</v>
      </c>
      <c r="B14616" s="7">
        <v>0.25</v>
      </c>
      <c r="C14616" s="7">
        <v>0.26041666666667002</v>
      </c>
      <c r="D14616" s="2">
        <v>166056.63111995178</v>
      </c>
    </row>
    <row r="14617" spans="1:4" x14ac:dyDescent="0.2">
      <c r="A14617" s="6">
        <v>45444</v>
      </c>
      <c r="B14617" s="7">
        <v>0.26041666666667002</v>
      </c>
      <c r="C14617" s="7">
        <v>0.27083333333332998</v>
      </c>
      <c r="D14617" s="2">
        <v>168807.46484845848</v>
      </c>
    </row>
    <row r="14618" spans="1:4" x14ac:dyDescent="0.2">
      <c r="A14618" s="6">
        <v>45444</v>
      </c>
      <c r="B14618" s="7">
        <v>0.27083333333332998</v>
      </c>
      <c r="C14618" s="7">
        <v>0.28125</v>
      </c>
      <c r="D14618" s="2">
        <v>172585.9546366593</v>
      </c>
    </row>
    <row r="14619" spans="1:4" x14ac:dyDescent="0.2">
      <c r="A14619" s="6">
        <v>45444</v>
      </c>
      <c r="B14619" s="7">
        <v>0.28125</v>
      </c>
      <c r="C14619" s="7">
        <v>0.29166666666667002</v>
      </c>
      <c r="D14619" s="2">
        <v>178330.12141825972</v>
      </c>
    </row>
    <row r="14620" spans="1:4" x14ac:dyDescent="0.2">
      <c r="A14620" s="6">
        <v>45444</v>
      </c>
      <c r="B14620" s="7">
        <v>0.29166666666667002</v>
      </c>
      <c r="C14620" s="7">
        <v>0.30208333333332998</v>
      </c>
      <c r="D14620" s="2">
        <v>186775.00309027787</v>
      </c>
    </row>
    <row r="14621" spans="1:4" x14ac:dyDescent="0.2">
      <c r="A14621" s="6">
        <v>45444</v>
      </c>
      <c r="B14621" s="7">
        <v>0.30208333333332998</v>
      </c>
      <c r="C14621" s="7">
        <v>0.3125</v>
      </c>
      <c r="D14621" s="2">
        <v>192328.28943688076</v>
      </c>
    </row>
    <row r="14622" spans="1:4" x14ac:dyDescent="0.2">
      <c r="A14622" s="6">
        <v>45444</v>
      </c>
      <c r="B14622" s="7">
        <v>0.3125</v>
      </c>
      <c r="C14622" s="7">
        <v>0.32291666666667002</v>
      </c>
      <c r="D14622" s="2">
        <v>199341.42388193432</v>
      </c>
    </row>
    <row r="14623" spans="1:4" x14ac:dyDescent="0.2">
      <c r="A14623" s="6">
        <v>45444</v>
      </c>
      <c r="B14623" s="7">
        <v>0.32291666666667002</v>
      </c>
      <c r="C14623" s="7">
        <v>0.33333333333332998</v>
      </c>
      <c r="D14623" s="2">
        <v>203832.5324346096</v>
      </c>
    </row>
    <row r="14624" spans="1:4" x14ac:dyDescent="0.2">
      <c r="A14624" s="6">
        <v>45444</v>
      </c>
      <c r="B14624" s="7">
        <v>0.33333333333332998</v>
      </c>
      <c r="C14624" s="7">
        <v>0.34375</v>
      </c>
      <c r="D14624" s="2">
        <v>211304.90239698574</v>
      </c>
    </row>
    <row r="14625" spans="1:4" x14ac:dyDescent="0.2">
      <c r="A14625" s="6">
        <v>45444</v>
      </c>
      <c r="B14625" s="7">
        <v>0.34375</v>
      </c>
      <c r="C14625" s="7">
        <v>0.35416666666667002</v>
      </c>
      <c r="D14625" s="2">
        <v>222193.89317835117</v>
      </c>
    </row>
    <row r="14626" spans="1:4" x14ac:dyDescent="0.2">
      <c r="A14626" s="6">
        <v>45444</v>
      </c>
      <c r="B14626" s="7">
        <v>0.35416666666667002</v>
      </c>
      <c r="C14626" s="7">
        <v>0.36458333333332998</v>
      </c>
      <c r="D14626" s="2">
        <v>233517.29293515978</v>
      </c>
    </row>
    <row r="14627" spans="1:4" x14ac:dyDescent="0.2">
      <c r="A14627" s="6">
        <v>45444</v>
      </c>
      <c r="B14627" s="7">
        <v>0.36458333333332998</v>
      </c>
      <c r="C14627" s="7">
        <v>0.375</v>
      </c>
      <c r="D14627" s="2">
        <v>247108.37988078836</v>
      </c>
    </row>
    <row r="14628" spans="1:4" x14ac:dyDescent="0.2">
      <c r="A14628" s="6">
        <v>45444</v>
      </c>
      <c r="B14628" s="7">
        <v>0.375</v>
      </c>
      <c r="C14628" s="7">
        <v>0.38541666666667002</v>
      </c>
      <c r="D14628" s="2">
        <v>262003.64369444273</v>
      </c>
    </row>
    <row r="14629" spans="1:4" x14ac:dyDescent="0.2">
      <c r="A14629" s="6">
        <v>45444</v>
      </c>
      <c r="B14629" s="7">
        <v>0.38541666666667002</v>
      </c>
      <c r="C14629" s="7">
        <v>0.39583333333332998</v>
      </c>
      <c r="D14629" s="2">
        <v>273677.46610642259</v>
      </c>
    </row>
    <row r="14630" spans="1:4" x14ac:dyDescent="0.2">
      <c r="A14630" s="6">
        <v>45444</v>
      </c>
      <c r="B14630" s="7">
        <v>0.39583333333332998</v>
      </c>
      <c r="C14630" s="7">
        <v>0.40625</v>
      </c>
      <c r="D14630" s="2">
        <v>284514.84563372185</v>
      </c>
    </row>
    <row r="14631" spans="1:4" x14ac:dyDescent="0.2">
      <c r="A14631" s="6">
        <v>45444</v>
      </c>
      <c r="B14631" s="7">
        <v>0.40625</v>
      </c>
      <c r="C14631" s="7">
        <v>0.41666666666667002</v>
      </c>
      <c r="D14631" s="2">
        <v>292877.22933092591</v>
      </c>
    </row>
    <row r="14632" spans="1:4" x14ac:dyDescent="0.2">
      <c r="A14632" s="6">
        <v>45444</v>
      </c>
      <c r="B14632" s="7">
        <v>0.41666666666667002</v>
      </c>
      <c r="C14632" s="7">
        <v>0.42708333333332998</v>
      </c>
      <c r="D14632" s="2">
        <v>300841.63131093868</v>
      </c>
    </row>
    <row r="14633" spans="1:4" x14ac:dyDescent="0.2">
      <c r="A14633" s="6">
        <v>45444</v>
      </c>
      <c r="B14633" s="7">
        <v>0.42708333333332998</v>
      </c>
      <c r="C14633" s="7">
        <v>0.4375</v>
      </c>
      <c r="D14633" s="2">
        <v>309447.96241665742</v>
      </c>
    </row>
    <row r="14634" spans="1:4" x14ac:dyDescent="0.2">
      <c r="A14634" s="6">
        <v>45444</v>
      </c>
      <c r="B14634" s="7">
        <v>0.4375</v>
      </c>
      <c r="C14634" s="7">
        <v>0.44791666666667002</v>
      </c>
      <c r="D14634" s="2">
        <v>317264.52938391827</v>
      </c>
    </row>
    <row r="14635" spans="1:4" x14ac:dyDescent="0.2">
      <c r="A14635" s="6">
        <v>45444</v>
      </c>
      <c r="B14635" s="7">
        <v>0.44791666666667002</v>
      </c>
      <c r="C14635" s="7">
        <v>0.45833333333332998</v>
      </c>
      <c r="D14635" s="2">
        <v>320416.86085802747</v>
      </c>
    </row>
    <row r="14636" spans="1:4" x14ac:dyDescent="0.2">
      <c r="A14636" s="6">
        <v>45444</v>
      </c>
      <c r="B14636" s="7">
        <v>0.45833333333332998</v>
      </c>
      <c r="C14636" s="7">
        <v>0.46875</v>
      </c>
      <c r="D14636" s="2">
        <v>327546.99564003083</v>
      </c>
    </row>
    <row r="14637" spans="1:4" x14ac:dyDescent="0.2">
      <c r="A14637" s="6">
        <v>45444</v>
      </c>
      <c r="B14637" s="7">
        <v>0.46875</v>
      </c>
      <c r="C14637" s="7">
        <v>0.47916666666667002</v>
      </c>
      <c r="D14637" s="2">
        <v>335875.08414224477</v>
      </c>
    </row>
    <row r="14638" spans="1:4" x14ac:dyDescent="0.2">
      <c r="A14638" s="6">
        <v>45444</v>
      </c>
      <c r="B14638" s="7">
        <v>0.47916666666667002</v>
      </c>
      <c r="C14638" s="7">
        <v>0.48958333333332998</v>
      </c>
      <c r="D14638" s="2">
        <v>341667.60094293102</v>
      </c>
    </row>
    <row r="14639" spans="1:4" x14ac:dyDescent="0.2">
      <c r="A14639" s="6">
        <v>45444</v>
      </c>
      <c r="B14639" s="7">
        <v>0.48958333333332998</v>
      </c>
      <c r="C14639" s="7">
        <v>0.5</v>
      </c>
      <c r="D14639" s="2">
        <v>344113.4638325359</v>
      </c>
    </row>
    <row r="14640" spans="1:4" x14ac:dyDescent="0.2">
      <c r="A14640" s="6">
        <v>45444</v>
      </c>
      <c r="B14640" s="7">
        <v>0.5</v>
      </c>
      <c r="C14640" s="7">
        <v>0.51041666666666996</v>
      </c>
      <c r="D14640" s="2">
        <v>338465.38544130779</v>
      </c>
    </row>
    <row r="14641" spans="1:4" x14ac:dyDescent="0.2">
      <c r="A14641" s="6">
        <v>45444</v>
      </c>
      <c r="B14641" s="7">
        <v>0.51041666666666996</v>
      </c>
      <c r="C14641" s="7">
        <v>0.52083333333333004</v>
      </c>
      <c r="D14641" s="2">
        <v>331519.1235473901</v>
      </c>
    </row>
    <row r="14642" spans="1:4" x14ac:dyDescent="0.2">
      <c r="A14642" s="6">
        <v>45444</v>
      </c>
      <c r="B14642" s="7">
        <v>0.52083333333333004</v>
      </c>
      <c r="C14642" s="7">
        <v>0.53125</v>
      </c>
      <c r="D14642" s="2">
        <v>327737.30730704736</v>
      </c>
    </row>
    <row r="14643" spans="1:4" x14ac:dyDescent="0.2">
      <c r="A14643" s="6">
        <v>45444</v>
      </c>
      <c r="B14643" s="7">
        <v>0.53125</v>
      </c>
      <c r="C14643" s="7">
        <v>0.54166666666666996</v>
      </c>
      <c r="D14643" s="2">
        <v>324792.30099916906</v>
      </c>
    </row>
    <row r="14644" spans="1:4" x14ac:dyDescent="0.2">
      <c r="A14644" s="6">
        <v>45444</v>
      </c>
      <c r="B14644" s="7">
        <v>0.54166666666666996</v>
      </c>
      <c r="C14644" s="7">
        <v>0.55208333333333004</v>
      </c>
      <c r="D14644" s="2">
        <v>324450.60034924367</v>
      </c>
    </row>
    <row r="14645" spans="1:4" x14ac:dyDescent="0.2">
      <c r="A14645" s="6">
        <v>45444</v>
      </c>
      <c r="B14645" s="7">
        <v>0.55208333333333004</v>
      </c>
      <c r="C14645" s="7">
        <v>0.5625</v>
      </c>
      <c r="D14645" s="2">
        <v>322995.86975941935</v>
      </c>
    </row>
    <row r="14646" spans="1:4" x14ac:dyDescent="0.2">
      <c r="A14646" s="6">
        <v>45444</v>
      </c>
      <c r="B14646" s="7">
        <v>0.5625</v>
      </c>
      <c r="C14646" s="7">
        <v>0.57291666666666996</v>
      </c>
      <c r="D14646" s="2">
        <v>321103.87147854158</v>
      </c>
    </row>
    <row r="14647" spans="1:4" x14ac:dyDescent="0.2">
      <c r="A14647" s="6">
        <v>45444</v>
      </c>
      <c r="B14647" s="7">
        <v>0.57291666666666996</v>
      </c>
      <c r="C14647" s="7">
        <v>0.58333333333333004</v>
      </c>
      <c r="D14647" s="2">
        <v>317199.32672136679</v>
      </c>
    </row>
    <row r="14648" spans="1:4" x14ac:dyDescent="0.2">
      <c r="A14648" s="6">
        <v>45444</v>
      </c>
      <c r="B14648" s="7">
        <v>0.58333333333333004</v>
      </c>
      <c r="C14648" s="7">
        <v>0.59375</v>
      </c>
      <c r="D14648" s="2">
        <v>312877.95986103074</v>
      </c>
    </row>
    <row r="14649" spans="1:4" x14ac:dyDescent="0.2">
      <c r="A14649" s="6">
        <v>45444</v>
      </c>
      <c r="B14649" s="7">
        <v>0.59375</v>
      </c>
      <c r="C14649" s="7">
        <v>0.60416666666666996</v>
      </c>
      <c r="D14649" s="2">
        <v>309762.05125266453</v>
      </c>
    </row>
    <row r="14650" spans="1:4" x14ac:dyDescent="0.2">
      <c r="A14650" s="6">
        <v>45444</v>
      </c>
      <c r="B14650" s="7">
        <v>0.60416666666666996</v>
      </c>
      <c r="C14650" s="7">
        <v>0.61458333333333004</v>
      </c>
      <c r="D14650" s="2">
        <v>310267.79949861451</v>
      </c>
    </row>
    <row r="14651" spans="1:4" x14ac:dyDescent="0.2">
      <c r="A14651" s="6">
        <v>45444</v>
      </c>
      <c r="B14651" s="7">
        <v>0.61458333333333004</v>
      </c>
      <c r="C14651" s="7">
        <v>0.625</v>
      </c>
      <c r="D14651" s="2">
        <v>303816.27976183966</v>
      </c>
    </row>
    <row r="14652" spans="1:4" x14ac:dyDescent="0.2">
      <c r="A14652" s="6">
        <v>45444</v>
      </c>
      <c r="B14652" s="7">
        <v>0.625</v>
      </c>
      <c r="C14652" s="7">
        <v>0.63541666666666996</v>
      </c>
      <c r="D14652" s="2">
        <v>301527.54350857501</v>
      </c>
    </row>
    <row r="14653" spans="1:4" x14ac:dyDescent="0.2">
      <c r="A14653" s="6">
        <v>45444</v>
      </c>
      <c r="B14653" s="7">
        <v>0.63541666666666996</v>
      </c>
      <c r="C14653" s="7">
        <v>0.64583333333333004</v>
      </c>
      <c r="D14653" s="2">
        <v>298942.76367894071</v>
      </c>
    </row>
    <row r="14654" spans="1:4" x14ac:dyDescent="0.2">
      <c r="A14654" s="6">
        <v>45444</v>
      </c>
      <c r="B14654" s="7">
        <v>0.64583333333333004</v>
      </c>
      <c r="C14654" s="7">
        <v>0.65625</v>
      </c>
      <c r="D14654" s="2">
        <v>293975.16722396371</v>
      </c>
    </row>
    <row r="14655" spans="1:4" x14ac:dyDescent="0.2">
      <c r="A14655" s="6">
        <v>45444</v>
      </c>
      <c r="B14655" s="7">
        <v>0.65625</v>
      </c>
      <c r="C14655" s="7">
        <v>0.66666666666666996</v>
      </c>
      <c r="D14655" s="2">
        <v>291488.63166201278</v>
      </c>
    </row>
    <row r="14656" spans="1:4" x14ac:dyDescent="0.2">
      <c r="A14656" s="6">
        <v>45444</v>
      </c>
      <c r="B14656" s="7">
        <v>0.66666666666666996</v>
      </c>
      <c r="C14656" s="7">
        <v>0.67708333333333004</v>
      </c>
      <c r="D14656" s="2">
        <v>296417.81004977069</v>
      </c>
    </row>
    <row r="14657" spans="1:4" x14ac:dyDescent="0.2">
      <c r="A14657" s="6">
        <v>45444</v>
      </c>
      <c r="B14657" s="7">
        <v>0.67708333333333004</v>
      </c>
      <c r="C14657" s="7">
        <v>0.6875</v>
      </c>
      <c r="D14657" s="2">
        <v>298942.3754078148</v>
      </c>
    </row>
    <row r="14658" spans="1:4" x14ac:dyDescent="0.2">
      <c r="A14658" s="6">
        <v>45444</v>
      </c>
      <c r="B14658" s="7">
        <v>0.6875</v>
      </c>
      <c r="C14658" s="7">
        <v>0.69791666666666996</v>
      </c>
      <c r="D14658" s="2">
        <v>297270.30170722201</v>
      </c>
    </row>
    <row r="14659" spans="1:4" x14ac:dyDescent="0.2">
      <c r="A14659" s="6">
        <v>45444</v>
      </c>
      <c r="B14659" s="7">
        <v>0.69791666666666996</v>
      </c>
      <c r="C14659" s="7">
        <v>0.70833333333333004</v>
      </c>
      <c r="D14659" s="2">
        <v>301782.15846278833</v>
      </c>
    </row>
    <row r="14660" spans="1:4" x14ac:dyDescent="0.2">
      <c r="A14660" s="6">
        <v>45444</v>
      </c>
      <c r="B14660" s="7">
        <v>0.70833333333333004</v>
      </c>
      <c r="C14660" s="7">
        <v>0.71875</v>
      </c>
      <c r="D14660" s="2">
        <v>302331.71711522655</v>
      </c>
    </row>
    <row r="14661" spans="1:4" x14ac:dyDescent="0.2">
      <c r="A14661" s="6">
        <v>45444</v>
      </c>
      <c r="B14661" s="7">
        <v>0.71875</v>
      </c>
      <c r="C14661" s="7">
        <v>0.72916666666666996</v>
      </c>
      <c r="D14661" s="2">
        <v>298939.02843123273</v>
      </c>
    </row>
    <row r="14662" spans="1:4" x14ac:dyDescent="0.2">
      <c r="A14662" s="6">
        <v>45444</v>
      </c>
      <c r="B14662" s="7">
        <v>0.72916666666666996</v>
      </c>
      <c r="C14662" s="7">
        <v>0.73958333333333004</v>
      </c>
      <c r="D14662" s="2">
        <v>298684.20536149939</v>
      </c>
    </row>
    <row r="14663" spans="1:4" x14ac:dyDescent="0.2">
      <c r="A14663" s="6">
        <v>45444</v>
      </c>
      <c r="B14663" s="7">
        <v>0.73958333333333004</v>
      </c>
      <c r="C14663" s="7">
        <v>0.75</v>
      </c>
      <c r="D14663" s="2">
        <v>306194.05614770489</v>
      </c>
    </row>
    <row r="14664" spans="1:4" x14ac:dyDescent="0.2">
      <c r="A14664" s="6">
        <v>45444</v>
      </c>
      <c r="B14664" s="7">
        <v>0.75</v>
      </c>
      <c r="C14664" s="7">
        <v>0.76041666666666996</v>
      </c>
      <c r="D14664" s="2">
        <v>312379.60991883063</v>
      </c>
    </row>
    <row r="14665" spans="1:4" x14ac:dyDescent="0.2">
      <c r="A14665" s="6">
        <v>45444</v>
      </c>
      <c r="B14665" s="7">
        <v>0.76041666666666996</v>
      </c>
      <c r="C14665" s="7">
        <v>0.77083333333333004</v>
      </c>
      <c r="D14665" s="2">
        <v>315276.38602800458</v>
      </c>
    </row>
    <row r="14666" spans="1:4" x14ac:dyDescent="0.2">
      <c r="A14666" s="6">
        <v>45444</v>
      </c>
      <c r="B14666" s="7">
        <v>0.77083333333333004</v>
      </c>
      <c r="C14666" s="7">
        <v>0.78125</v>
      </c>
      <c r="D14666" s="2">
        <v>313488.84400336939</v>
      </c>
    </row>
    <row r="14667" spans="1:4" x14ac:dyDescent="0.2">
      <c r="A14667" s="6">
        <v>45444</v>
      </c>
      <c r="B14667" s="7">
        <v>0.78125</v>
      </c>
      <c r="C14667" s="7">
        <v>0.79166666666666996</v>
      </c>
      <c r="D14667" s="2">
        <v>310210.64117321803</v>
      </c>
    </row>
    <row r="14668" spans="1:4" x14ac:dyDescent="0.2">
      <c r="A14668" s="6">
        <v>45444</v>
      </c>
      <c r="B14668" s="7">
        <v>0.79166666666666996</v>
      </c>
      <c r="C14668" s="7">
        <v>0.80208333333333004</v>
      </c>
      <c r="D14668" s="2">
        <v>303805.74362351716</v>
      </c>
    </row>
    <row r="14669" spans="1:4" x14ac:dyDescent="0.2">
      <c r="A14669" s="6">
        <v>45444</v>
      </c>
      <c r="B14669" s="7">
        <v>0.80208333333333004</v>
      </c>
      <c r="C14669" s="7">
        <v>0.8125</v>
      </c>
      <c r="D14669" s="2">
        <v>298220.75449348532</v>
      </c>
    </row>
    <row r="14670" spans="1:4" x14ac:dyDescent="0.2">
      <c r="A14670" s="6">
        <v>45444</v>
      </c>
      <c r="B14670" s="7">
        <v>0.8125</v>
      </c>
      <c r="C14670" s="7">
        <v>0.82291666666666996</v>
      </c>
      <c r="D14670" s="2">
        <v>293520.17138781154</v>
      </c>
    </row>
    <row r="14671" spans="1:4" x14ac:dyDescent="0.2">
      <c r="A14671" s="6">
        <v>45444</v>
      </c>
      <c r="B14671" s="7">
        <v>0.82291666666666996</v>
      </c>
      <c r="C14671" s="7">
        <v>0.83333333333333004</v>
      </c>
      <c r="D14671" s="2">
        <v>288842.71524174779</v>
      </c>
    </row>
    <row r="14672" spans="1:4" x14ac:dyDescent="0.2">
      <c r="A14672" s="6">
        <v>45444</v>
      </c>
      <c r="B14672" s="7">
        <v>0.83333333333333004</v>
      </c>
      <c r="C14672" s="7">
        <v>0.84375</v>
      </c>
      <c r="D14672" s="2">
        <v>286643.95330008899</v>
      </c>
    </row>
    <row r="14673" spans="1:4" x14ac:dyDescent="0.2">
      <c r="A14673" s="6">
        <v>45444</v>
      </c>
      <c r="B14673" s="7">
        <v>0.84375</v>
      </c>
      <c r="C14673" s="7">
        <v>0.85416666666666996</v>
      </c>
      <c r="D14673" s="2">
        <v>283212.10928753921</v>
      </c>
    </row>
    <row r="14674" spans="1:4" x14ac:dyDescent="0.2">
      <c r="A14674" s="6">
        <v>45444</v>
      </c>
      <c r="B14674" s="7">
        <v>0.85416666666666996</v>
      </c>
      <c r="C14674" s="7">
        <v>0.86458333333333004</v>
      </c>
      <c r="D14674" s="2">
        <v>280870.75287844089</v>
      </c>
    </row>
    <row r="14675" spans="1:4" x14ac:dyDescent="0.2">
      <c r="A14675" s="6">
        <v>45444</v>
      </c>
      <c r="B14675" s="7">
        <v>0.86458333333333004</v>
      </c>
      <c r="C14675" s="7">
        <v>0.875</v>
      </c>
      <c r="D14675" s="2">
        <v>275976.74575329118</v>
      </c>
    </row>
    <row r="14676" spans="1:4" x14ac:dyDescent="0.2">
      <c r="A14676" s="6">
        <v>45444</v>
      </c>
      <c r="B14676" s="7">
        <v>0.875</v>
      </c>
      <c r="C14676" s="7">
        <v>0.88541666666666996</v>
      </c>
      <c r="D14676" s="2">
        <v>268975.80579040031</v>
      </c>
    </row>
    <row r="14677" spans="1:4" x14ac:dyDescent="0.2">
      <c r="A14677" s="6">
        <v>45444</v>
      </c>
      <c r="B14677" s="7">
        <v>0.88541666666666996</v>
      </c>
      <c r="C14677" s="7">
        <v>0.89583333333333004</v>
      </c>
      <c r="D14677" s="2">
        <v>265314.9892336796</v>
      </c>
    </row>
    <row r="14678" spans="1:4" x14ac:dyDescent="0.2">
      <c r="A14678" s="6">
        <v>45444</v>
      </c>
      <c r="B14678" s="7">
        <v>0.89583333333333004</v>
      </c>
      <c r="C14678" s="7">
        <v>0.90625</v>
      </c>
      <c r="D14678" s="2">
        <v>263658.72741056955</v>
      </c>
    </row>
    <row r="14679" spans="1:4" x14ac:dyDescent="0.2">
      <c r="A14679" s="6">
        <v>45444</v>
      </c>
      <c r="B14679" s="7">
        <v>0.90625</v>
      </c>
      <c r="C14679" s="7">
        <v>0.91666666666666996</v>
      </c>
      <c r="D14679" s="2">
        <v>259718.30938283913</v>
      </c>
    </row>
    <row r="14680" spans="1:4" x14ac:dyDescent="0.2">
      <c r="A14680" s="6">
        <v>45444</v>
      </c>
      <c r="B14680" s="7">
        <v>0.91666666666666996</v>
      </c>
      <c r="C14680" s="7">
        <v>0.92708333333333004</v>
      </c>
      <c r="D14680" s="2">
        <v>265581.66425142961</v>
      </c>
    </row>
    <row r="14681" spans="1:4" x14ac:dyDescent="0.2">
      <c r="A14681" s="6">
        <v>45444</v>
      </c>
      <c r="B14681" s="7">
        <v>0.92708333333333004</v>
      </c>
      <c r="C14681" s="7">
        <v>0.9375</v>
      </c>
      <c r="D14681" s="2">
        <v>258182.44864275694</v>
      </c>
    </row>
    <row r="14682" spans="1:4" x14ac:dyDescent="0.2">
      <c r="A14682" s="6">
        <v>45444</v>
      </c>
      <c r="B14682" s="7">
        <v>0.9375</v>
      </c>
      <c r="C14682" s="7">
        <v>0.94791666666666996</v>
      </c>
      <c r="D14682" s="2">
        <v>248784.9131687881</v>
      </c>
    </row>
    <row r="14683" spans="1:4" x14ac:dyDescent="0.2">
      <c r="A14683" s="6">
        <v>45444</v>
      </c>
      <c r="B14683" s="7">
        <v>0.94791666666666996</v>
      </c>
      <c r="C14683" s="7">
        <v>0.95833333333333004</v>
      </c>
      <c r="D14683" s="2">
        <v>239224.95439510702</v>
      </c>
    </row>
    <row r="14684" spans="1:4" x14ac:dyDescent="0.2">
      <c r="A14684" s="6">
        <v>45444</v>
      </c>
      <c r="B14684" s="7">
        <v>0.95833333333333004</v>
      </c>
      <c r="C14684" s="7">
        <v>0.96875</v>
      </c>
      <c r="D14684" s="2">
        <v>230729.72768095406</v>
      </c>
    </row>
    <row r="14685" spans="1:4" x14ac:dyDescent="0.2">
      <c r="A14685" s="6">
        <v>45444</v>
      </c>
      <c r="B14685" s="7">
        <v>0.96875</v>
      </c>
      <c r="C14685" s="7">
        <v>0.97916666666666996</v>
      </c>
      <c r="D14685" s="2">
        <v>223841.07067876845</v>
      </c>
    </row>
    <row r="14686" spans="1:4" x14ac:dyDescent="0.2">
      <c r="A14686" s="6">
        <v>45444</v>
      </c>
      <c r="B14686" s="7">
        <v>0.97916666666666996</v>
      </c>
      <c r="C14686" s="7">
        <v>0.98958333333333004</v>
      </c>
      <c r="D14686" s="2">
        <v>213987.96339670898</v>
      </c>
    </row>
    <row r="14687" spans="1:4" x14ac:dyDescent="0.2">
      <c r="A14687" s="6">
        <v>45444</v>
      </c>
      <c r="B14687" s="7">
        <v>0.98958333333333004</v>
      </c>
      <c r="C14687" s="7">
        <v>0</v>
      </c>
      <c r="D14687" s="2">
        <v>207116.02393362275</v>
      </c>
    </row>
    <row r="14688" spans="1:4" x14ac:dyDescent="0.2">
      <c r="A14688" s="6">
        <v>45445</v>
      </c>
      <c r="B14688" s="7">
        <v>0</v>
      </c>
      <c r="C14688" s="7">
        <v>1.041666666667E-2</v>
      </c>
      <c r="D14688" s="2">
        <v>198990.70843220485</v>
      </c>
    </row>
    <row r="14689" spans="1:4" x14ac:dyDescent="0.2">
      <c r="A14689" s="6">
        <v>45445</v>
      </c>
      <c r="B14689" s="7">
        <v>1.041666666667E-2</v>
      </c>
      <c r="C14689" s="7">
        <v>2.0833333333330002E-2</v>
      </c>
      <c r="D14689" s="2">
        <v>191557.30700120376</v>
      </c>
    </row>
    <row r="14690" spans="1:4" x14ac:dyDescent="0.2">
      <c r="A14690" s="6">
        <v>45445</v>
      </c>
      <c r="B14690" s="7">
        <v>2.0833333333330002E-2</v>
      </c>
      <c r="C14690" s="7">
        <v>3.125E-2</v>
      </c>
      <c r="D14690" s="2">
        <v>184856.66158098061</v>
      </c>
    </row>
    <row r="14691" spans="1:4" x14ac:dyDescent="0.2">
      <c r="A14691" s="6">
        <v>45445</v>
      </c>
      <c r="B14691" s="7">
        <v>3.125E-2</v>
      </c>
      <c r="C14691" s="7">
        <v>4.1666666666670002E-2</v>
      </c>
      <c r="D14691" s="2">
        <v>178420.2087374299</v>
      </c>
    </row>
    <row r="14692" spans="1:4" x14ac:dyDescent="0.2">
      <c r="A14692" s="6">
        <v>45445</v>
      </c>
      <c r="B14692" s="7">
        <v>4.1666666666670002E-2</v>
      </c>
      <c r="C14692" s="7">
        <v>5.2083333333329998E-2</v>
      </c>
      <c r="D14692" s="2">
        <v>175277.46721001397</v>
      </c>
    </row>
    <row r="14693" spans="1:4" x14ac:dyDescent="0.2">
      <c r="A14693" s="6">
        <v>45445</v>
      </c>
      <c r="B14693" s="7">
        <v>5.2083333333329998E-2</v>
      </c>
      <c r="C14693" s="7">
        <v>6.25E-2</v>
      </c>
      <c r="D14693" s="2">
        <v>170115.46441673348</v>
      </c>
    </row>
    <row r="14694" spans="1:4" x14ac:dyDescent="0.2">
      <c r="A14694" s="6">
        <v>45445</v>
      </c>
      <c r="B14694" s="7">
        <v>6.25E-2</v>
      </c>
      <c r="C14694" s="7">
        <v>7.2916666666670002E-2</v>
      </c>
      <c r="D14694" s="2">
        <v>165447.2789659746</v>
      </c>
    </row>
    <row r="14695" spans="1:4" x14ac:dyDescent="0.2">
      <c r="A14695" s="6">
        <v>45445</v>
      </c>
      <c r="B14695" s="7">
        <v>7.2916666666670002E-2</v>
      </c>
      <c r="C14695" s="7">
        <v>8.3333333333329998E-2</v>
      </c>
      <c r="D14695" s="2">
        <v>160492.49975700642</v>
      </c>
    </row>
    <row r="14696" spans="1:4" x14ac:dyDescent="0.2">
      <c r="A14696" s="6">
        <v>45445</v>
      </c>
      <c r="B14696" s="7">
        <v>8.3333333333329998E-2</v>
      </c>
      <c r="C14696" s="7">
        <v>9.375E-2</v>
      </c>
      <c r="D14696" s="2">
        <v>156765.04914704134</v>
      </c>
    </row>
    <row r="14697" spans="1:4" x14ac:dyDescent="0.2">
      <c r="A14697" s="6">
        <v>45445</v>
      </c>
      <c r="B14697" s="7">
        <v>9.375E-2</v>
      </c>
      <c r="C14697" s="7">
        <v>0.10416666666667</v>
      </c>
      <c r="D14697" s="2">
        <v>153923.57053588229</v>
      </c>
    </row>
    <row r="14698" spans="1:4" x14ac:dyDescent="0.2">
      <c r="A14698" s="6">
        <v>45445</v>
      </c>
      <c r="B14698" s="7">
        <v>0.10416666666667</v>
      </c>
      <c r="C14698" s="7">
        <v>0.11458333333333</v>
      </c>
      <c r="D14698" s="2">
        <v>151260.20139119672</v>
      </c>
    </row>
    <row r="14699" spans="1:4" x14ac:dyDescent="0.2">
      <c r="A14699" s="6">
        <v>45445</v>
      </c>
      <c r="B14699" s="7">
        <v>0.11458333333333</v>
      </c>
      <c r="C14699" s="7">
        <v>0.125</v>
      </c>
      <c r="D14699" s="2">
        <v>149147.27047562358</v>
      </c>
    </row>
    <row r="14700" spans="1:4" x14ac:dyDescent="0.2">
      <c r="A14700" s="6">
        <v>45445</v>
      </c>
      <c r="B14700" s="7">
        <v>0.125</v>
      </c>
      <c r="C14700" s="7">
        <v>0.13541666666666999</v>
      </c>
      <c r="D14700" s="2">
        <v>147633.97630824949</v>
      </c>
    </row>
    <row r="14701" spans="1:4" x14ac:dyDescent="0.2">
      <c r="A14701" s="6">
        <v>45445</v>
      </c>
      <c r="B14701" s="7">
        <v>0.13541666666666999</v>
      </c>
      <c r="C14701" s="7">
        <v>0.14583333333333001</v>
      </c>
      <c r="D14701" s="2">
        <v>146316.67803014826</v>
      </c>
    </row>
    <row r="14702" spans="1:4" x14ac:dyDescent="0.2">
      <c r="A14702" s="6">
        <v>45445</v>
      </c>
      <c r="B14702" s="7">
        <v>0.14583333333333001</v>
      </c>
      <c r="C14702" s="7">
        <v>0.15625</v>
      </c>
      <c r="D14702" s="2">
        <v>145871.04373070598</v>
      </c>
    </row>
    <row r="14703" spans="1:4" x14ac:dyDescent="0.2">
      <c r="A14703" s="6">
        <v>45445</v>
      </c>
      <c r="B14703" s="7">
        <v>0.15625</v>
      </c>
      <c r="C14703" s="7">
        <v>0.16666666666666999</v>
      </c>
      <c r="D14703" s="2">
        <v>145007.82525359307</v>
      </c>
    </row>
    <row r="14704" spans="1:4" x14ac:dyDescent="0.2">
      <c r="A14704" s="6">
        <v>45445</v>
      </c>
      <c r="B14704" s="7">
        <v>0.16666666666666999</v>
      </c>
      <c r="C14704" s="7">
        <v>0.17708333333333001</v>
      </c>
      <c r="D14704" s="2">
        <v>145116.5973613199</v>
      </c>
    </row>
    <row r="14705" spans="1:4" x14ac:dyDescent="0.2">
      <c r="A14705" s="6">
        <v>45445</v>
      </c>
      <c r="B14705" s="7">
        <v>0.17708333333333001</v>
      </c>
      <c r="C14705" s="7">
        <v>0.1875</v>
      </c>
      <c r="D14705" s="2">
        <v>144270.95847335269</v>
      </c>
    </row>
    <row r="14706" spans="1:4" x14ac:dyDescent="0.2">
      <c r="A14706" s="6">
        <v>45445</v>
      </c>
      <c r="B14706" s="7">
        <v>0.1875</v>
      </c>
      <c r="C14706" s="7">
        <v>0.19791666666666999</v>
      </c>
      <c r="D14706" s="2">
        <v>144884.80034398384</v>
      </c>
    </row>
    <row r="14707" spans="1:4" x14ac:dyDescent="0.2">
      <c r="A14707" s="6">
        <v>45445</v>
      </c>
      <c r="B14707" s="7">
        <v>0.19791666666666999</v>
      </c>
      <c r="C14707" s="7">
        <v>0.20833333333333001</v>
      </c>
      <c r="D14707" s="2">
        <v>144698.00755835598</v>
      </c>
    </row>
    <row r="14708" spans="1:4" x14ac:dyDescent="0.2">
      <c r="A14708" s="6">
        <v>45445</v>
      </c>
      <c r="B14708" s="7">
        <v>0.20833333333333001</v>
      </c>
      <c r="C14708" s="7">
        <v>0.21875</v>
      </c>
      <c r="D14708" s="2">
        <v>143246.58417637023</v>
      </c>
    </row>
    <row r="14709" spans="1:4" x14ac:dyDescent="0.2">
      <c r="A14709" s="6">
        <v>45445</v>
      </c>
      <c r="B14709" s="7">
        <v>0.21875</v>
      </c>
      <c r="C14709" s="7">
        <v>0.22916666666666999</v>
      </c>
      <c r="D14709" s="2">
        <v>142937.59448937516</v>
      </c>
    </row>
    <row r="14710" spans="1:4" x14ac:dyDescent="0.2">
      <c r="A14710" s="6">
        <v>45445</v>
      </c>
      <c r="B14710" s="7">
        <v>0.22916666666666999</v>
      </c>
      <c r="C14710" s="7">
        <v>0.23958333333333001</v>
      </c>
      <c r="D14710" s="2">
        <v>145280.8412984304</v>
      </c>
    </row>
    <row r="14711" spans="1:4" x14ac:dyDescent="0.2">
      <c r="A14711" s="6">
        <v>45445</v>
      </c>
      <c r="B14711" s="7">
        <v>0.23958333333333001</v>
      </c>
      <c r="C14711" s="7">
        <v>0.25</v>
      </c>
      <c r="D14711" s="2">
        <v>146217.80939594138</v>
      </c>
    </row>
    <row r="14712" spans="1:4" x14ac:dyDescent="0.2">
      <c r="A14712" s="6">
        <v>45445</v>
      </c>
      <c r="B14712" s="7">
        <v>0.25</v>
      </c>
      <c r="C14712" s="7">
        <v>0.26041666666667002</v>
      </c>
      <c r="D14712" s="2">
        <v>147337.39482179534</v>
      </c>
    </row>
    <row r="14713" spans="1:4" x14ac:dyDescent="0.2">
      <c r="A14713" s="6">
        <v>45445</v>
      </c>
      <c r="B14713" s="7">
        <v>0.26041666666667002</v>
      </c>
      <c r="C14713" s="7">
        <v>0.27083333333332998</v>
      </c>
      <c r="D14713" s="2">
        <v>145066.88294918858</v>
      </c>
    </row>
    <row r="14714" spans="1:4" x14ac:dyDescent="0.2">
      <c r="A14714" s="6">
        <v>45445</v>
      </c>
      <c r="B14714" s="7">
        <v>0.27083333333332998</v>
      </c>
      <c r="C14714" s="7">
        <v>0.28125</v>
      </c>
      <c r="D14714" s="2">
        <v>143946.49405817955</v>
      </c>
    </row>
    <row r="14715" spans="1:4" x14ac:dyDescent="0.2">
      <c r="A14715" s="6">
        <v>45445</v>
      </c>
      <c r="B14715" s="7">
        <v>0.28125</v>
      </c>
      <c r="C14715" s="7">
        <v>0.29166666666667002</v>
      </c>
      <c r="D14715" s="2">
        <v>144540.05487256375</v>
      </c>
    </row>
    <row r="14716" spans="1:4" x14ac:dyDescent="0.2">
      <c r="A14716" s="6">
        <v>45445</v>
      </c>
      <c r="B14716" s="7">
        <v>0.29166666666667002</v>
      </c>
      <c r="C14716" s="7">
        <v>0.30208333333332998</v>
      </c>
      <c r="D14716" s="2">
        <v>150862.56191850334</v>
      </c>
    </row>
    <row r="14717" spans="1:4" x14ac:dyDescent="0.2">
      <c r="A14717" s="6">
        <v>45445</v>
      </c>
      <c r="B14717" s="7">
        <v>0.30208333333332998</v>
      </c>
      <c r="C14717" s="7">
        <v>0.3125</v>
      </c>
      <c r="D14717" s="2">
        <v>155250.89345215054</v>
      </c>
    </row>
    <row r="14718" spans="1:4" x14ac:dyDescent="0.2">
      <c r="A14718" s="6">
        <v>45445</v>
      </c>
      <c r="B14718" s="7">
        <v>0.3125</v>
      </c>
      <c r="C14718" s="7">
        <v>0.32291666666667002</v>
      </c>
      <c r="D14718" s="2">
        <v>165337.73090850984</v>
      </c>
    </row>
    <row r="14719" spans="1:4" x14ac:dyDescent="0.2">
      <c r="A14719" s="6">
        <v>45445</v>
      </c>
      <c r="B14719" s="7">
        <v>0.32291666666667002</v>
      </c>
      <c r="C14719" s="7">
        <v>0.33333333333332998</v>
      </c>
      <c r="D14719" s="2">
        <v>178633.32895490027</v>
      </c>
    </row>
    <row r="14720" spans="1:4" x14ac:dyDescent="0.2">
      <c r="A14720" s="6">
        <v>45445</v>
      </c>
      <c r="B14720" s="7">
        <v>0.33333333333332998</v>
      </c>
      <c r="C14720" s="7">
        <v>0.34375</v>
      </c>
      <c r="D14720" s="2">
        <v>193141.5850624881</v>
      </c>
    </row>
    <row r="14721" spans="1:4" x14ac:dyDescent="0.2">
      <c r="A14721" s="6">
        <v>45445</v>
      </c>
      <c r="B14721" s="7">
        <v>0.34375</v>
      </c>
      <c r="C14721" s="7">
        <v>0.35416666666667002</v>
      </c>
      <c r="D14721" s="2">
        <v>212609.18012582784</v>
      </c>
    </row>
    <row r="14722" spans="1:4" x14ac:dyDescent="0.2">
      <c r="A14722" s="6">
        <v>45445</v>
      </c>
      <c r="B14722" s="7">
        <v>0.35416666666667002</v>
      </c>
      <c r="C14722" s="7">
        <v>0.36458333333332998</v>
      </c>
      <c r="D14722" s="2">
        <v>229650.94614046038</v>
      </c>
    </row>
    <row r="14723" spans="1:4" x14ac:dyDescent="0.2">
      <c r="A14723" s="6">
        <v>45445</v>
      </c>
      <c r="B14723" s="7">
        <v>0.36458333333332998</v>
      </c>
      <c r="C14723" s="7">
        <v>0.375</v>
      </c>
      <c r="D14723" s="2">
        <v>247760.29597508983</v>
      </c>
    </row>
    <row r="14724" spans="1:4" x14ac:dyDescent="0.2">
      <c r="A14724" s="6">
        <v>45445</v>
      </c>
      <c r="B14724" s="7">
        <v>0.375</v>
      </c>
      <c r="C14724" s="7">
        <v>0.38541666666667002</v>
      </c>
      <c r="D14724" s="2">
        <v>266873.18598884839</v>
      </c>
    </row>
    <row r="14725" spans="1:4" x14ac:dyDescent="0.2">
      <c r="A14725" s="6">
        <v>45445</v>
      </c>
      <c r="B14725" s="7">
        <v>0.38541666666667002</v>
      </c>
      <c r="C14725" s="7">
        <v>0.39583333333332998</v>
      </c>
      <c r="D14725" s="2">
        <v>280715.98597958684</v>
      </c>
    </row>
    <row r="14726" spans="1:4" x14ac:dyDescent="0.2">
      <c r="A14726" s="6">
        <v>45445</v>
      </c>
      <c r="B14726" s="7">
        <v>0.39583333333332998</v>
      </c>
      <c r="C14726" s="7">
        <v>0.40625</v>
      </c>
      <c r="D14726" s="2">
        <v>290798.4314625478</v>
      </c>
    </row>
    <row r="14727" spans="1:4" x14ac:dyDescent="0.2">
      <c r="A14727" s="6">
        <v>45445</v>
      </c>
      <c r="B14727" s="7">
        <v>0.40625</v>
      </c>
      <c r="C14727" s="7">
        <v>0.41666666666667002</v>
      </c>
      <c r="D14727" s="2">
        <v>296019.17333196977</v>
      </c>
    </row>
    <row r="14728" spans="1:4" x14ac:dyDescent="0.2">
      <c r="A14728" s="6">
        <v>45445</v>
      </c>
      <c r="B14728" s="7">
        <v>0.41666666666667002</v>
      </c>
      <c r="C14728" s="7">
        <v>0.42708333333332998</v>
      </c>
      <c r="D14728" s="2">
        <v>304081.3687638574</v>
      </c>
    </row>
    <row r="14729" spans="1:4" x14ac:dyDescent="0.2">
      <c r="A14729" s="6">
        <v>45445</v>
      </c>
      <c r="B14729" s="7">
        <v>0.42708333333332998</v>
      </c>
      <c r="C14729" s="7">
        <v>0.4375</v>
      </c>
      <c r="D14729" s="2">
        <v>308282.8280585616</v>
      </c>
    </row>
    <row r="14730" spans="1:4" x14ac:dyDescent="0.2">
      <c r="A14730" s="6">
        <v>45445</v>
      </c>
      <c r="B14730" s="7">
        <v>0.4375</v>
      </c>
      <c r="C14730" s="7">
        <v>0.44791666666667002</v>
      </c>
      <c r="D14730" s="2">
        <v>320969.05482208874</v>
      </c>
    </row>
    <row r="14731" spans="1:4" x14ac:dyDescent="0.2">
      <c r="A14731" s="6">
        <v>45445</v>
      </c>
      <c r="B14731" s="7">
        <v>0.44791666666667002</v>
      </c>
      <c r="C14731" s="7">
        <v>0.45833333333332998</v>
      </c>
      <c r="D14731" s="2">
        <v>325718.9497981465</v>
      </c>
    </row>
    <row r="14732" spans="1:4" x14ac:dyDescent="0.2">
      <c r="A14732" s="6">
        <v>45445</v>
      </c>
      <c r="B14732" s="7">
        <v>0.45833333333332998</v>
      </c>
      <c r="C14732" s="7">
        <v>0.46875</v>
      </c>
      <c r="D14732" s="2">
        <v>321043.31096843188</v>
      </c>
    </row>
    <row r="14733" spans="1:4" x14ac:dyDescent="0.2">
      <c r="A14733" s="6">
        <v>45445</v>
      </c>
      <c r="B14733" s="7">
        <v>0.46875</v>
      </c>
      <c r="C14733" s="7">
        <v>0.47916666666667002</v>
      </c>
      <c r="D14733" s="2">
        <v>325953.27587999211</v>
      </c>
    </row>
    <row r="14734" spans="1:4" x14ac:dyDescent="0.2">
      <c r="A14734" s="6">
        <v>45445</v>
      </c>
      <c r="B14734" s="7">
        <v>0.47916666666667002</v>
      </c>
      <c r="C14734" s="7">
        <v>0.48958333333332998</v>
      </c>
      <c r="D14734" s="2">
        <v>330227.0504955264</v>
      </c>
    </row>
    <row r="14735" spans="1:4" x14ac:dyDescent="0.2">
      <c r="A14735" s="6">
        <v>45445</v>
      </c>
      <c r="B14735" s="7">
        <v>0.48958333333332998</v>
      </c>
      <c r="C14735" s="7">
        <v>0.5</v>
      </c>
      <c r="D14735" s="2">
        <v>326350.10651222849</v>
      </c>
    </row>
    <row r="14736" spans="1:4" x14ac:dyDescent="0.2">
      <c r="A14736" s="6">
        <v>45445</v>
      </c>
      <c r="B14736" s="7">
        <v>0.5</v>
      </c>
      <c r="C14736" s="7">
        <v>0.51041666666666996</v>
      </c>
      <c r="D14736" s="2">
        <v>312478.09729710408</v>
      </c>
    </row>
    <row r="14737" spans="1:4" x14ac:dyDescent="0.2">
      <c r="A14737" s="6">
        <v>45445</v>
      </c>
      <c r="B14737" s="7">
        <v>0.51041666666666996</v>
      </c>
      <c r="C14737" s="7">
        <v>0.52083333333333004</v>
      </c>
      <c r="D14737" s="2">
        <v>303697.08298183809</v>
      </c>
    </row>
    <row r="14738" spans="1:4" x14ac:dyDescent="0.2">
      <c r="A14738" s="6">
        <v>45445</v>
      </c>
      <c r="B14738" s="7">
        <v>0.52083333333333004</v>
      </c>
      <c r="C14738" s="7">
        <v>0.53125</v>
      </c>
      <c r="D14738" s="2">
        <v>303228.71524085058</v>
      </c>
    </row>
    <row r="14739" spans="1:4" x14ac:dyDescent="0.2">
      <c r="A14739" s="6">
        <v>45445</v>
      </c>
      <c r="B14739" s="7">
        <v>0.53125</v>
      </c>
      <c r="C14739" s="7">
        <v>0.54166666666666996</v>
      </c>
      <c r="D14739" s="2">
        <v>302278.71121240326</v>
      </c>
    </row>
    <row r="14740" spans="1:4" x14ac:dyDescent="0.2">
      <c r="A14740" s="6">
        <v>45445</v>
      </c>
      <c r="B14740" s="7">
        <v>0.54166666666666996</v>
      </c>
      <c r="C14740" s="7">
        <v>0.55208333333333004</v>
      </c>
      <c r="D14740" s="2">
        <v>298652.28792480734</v>
      </c>
    </row>
    <row r="14741" spans="1:4" x14ac:dyDescent="0.2">
      <c r="A14741" s="6">
        <v>45445</v>
      </c>
      <c r="B14741" s="7">
        <v>0.55208333333333004</v>
      </c>
      <c r="C14741" s="7">
        <v>0.5625</v>
      </c>
      <c r="D14741" s="2">
        <v>287054.68770625815</v>
      </c>
    </row>
    <row r="14742" spans="1:4" x14ac:dyDescent="0.2">
      <c r="A14742" s="6">
        <v>45445</v>
      </c>
      <c r="B14742" s="7">
        <v>0.5625</v>
      </c>
      <c r="C14742" s="7">
        <v>0.57291666666666996</v>
      </c>
      <c r="D14742" s="2">
        <v>279859.39286845166</v>
      </c>
    </row>
    <row r="14743" spans="1:4" x14ac:dyDescent="0.2">
      <c r="A14743" s="6">
        <v>45445</v>
      </c>
      <c r="B14743" s="7">
        <v>0.57291666666666996</v>
      </c>
      <c r="C14743" s="7">
        <v>0.58333333333333004</v>
      </c>
      <c r="D14743" s="2">
        <v>266225.36284503929</v>
      </c>
    </row>
    <row r="14744" spans="1:4" x14ac:dyDescent="0.2">
      <c r="A14744" s="6">
        <v>45445</v>
      </c>
      <c r="B14744" s="7">
        <v>0.58333333333333004</v>
      </c>
      <c r="C14744" s="7">
        <v>0.59375</v>
      </c>
      <c r="D14744" s="2">
        <v>251896.57640417598</v>
      </c>
    </row>
    <row r="14745" spans="1:4" x14ac:dyDescent="0.2">
      <c r="A14745" s="6">
        <v>45445</v>
      </c>
      <c r="B14745" s="7">
        <v>0.59375</v>
      </c>
      <c r="C14745" s="7">
        <v>0.60416666666666996</v>
      </c>
      <c r="D14745" s="2">
        <v>240631.90882428177</v>
      </c>
    </row>
    <row r="14746" spans="1:4" x14ac:dyDescent="0.2">
      <c r="A14746" s="6">
        <v>45445</v>
      </c>
      <c r="B14746" s="7">
        <v>0.60416666666666996</v>
      </c>
      <c r="C14746" s="7">
        <v>0.61458333333333004</v>
      </c>
      <c r="D14746" s="2">
        <v>238408.94395877709</v>
      </c>
    </row>
    <row r="14747" spans="1:4" x14ac:dyDescent="0.2">
      <c r="A14747" s="6">
        <v>45445</v>
      </c>
      <c r="B14747" s="7">
        <v>0.61458333333333004</v>
      </c>
      <c r="C14747" s="7">
        <v>0.625</v>
      </c>
      <c r="D14747" s="2">
        <v>231077.74666255317</v>
      </c>
    </row>
    <row r="14748" spans="1:4" x14ac:dyDescent="0.2">
      <c r="A14748" s="6">
        <v>45445</v>
      </c>
      <c r="B14748" s="7">
        <v>0.625</v>
      </c>
      <c r="C14748" s="7">
        <v>0.63541666666666996</v>
      </c>
      <c r="D14748" s="2">
        <v>225326.95026219205</v>
      </c>
    </row>
    <row r="14749" spans="1:4" x14ac:dyDescent="0.2">
      <c r="A14749" s="6">
        <v>45445</v>
      </c>
      <c r="B14749" s="7">
        <v>0.63541666666666996</v>
      </c>
      <c r="C14749" s="7">
        <v>0.64583333333333004</v>
      </c>
      <c r="D14749" s="2">
        <v>234270.24878126103</v>
      </c>
    </row>
    <row r="14750" spans="1:4" x14ac:dyDescent="0.2">
      <c r="A14750" s="6">
        <v>45445</v>
      </c>
      <c r="B14750" s="7">
        <v>0.64583333333333004</v>
      </c>
      <c r="C14750" s="7">
        <v>0.65625</v>
      </c>
      <c r="D14750" s="2">
        <v>237079.77301497411</v>
      </c>
    </row>
    <row r="14751" spans="1:4" x14ac:dyDescent="0.2">
      <c r="A14751" s="6">
        <v>45445</v>
      </c>
      <c r="B14751" s="7">
        <v>0.65625</v>
      </c>
      <c r="C14751" s="7">
        <v>0.66666666666666996</v>
      </c>
      <c r="D14751" s="2">
        <v>236584.0003859658</v>
      </c>
    </row>
    <row r="14752" spans="1:4" x14ac:dyDescent="0.2">
      <c r="A14752" s="6">
        <v>45445</v>
      </c>
      <c r="B14752" s="7">
        <v>0.66666666666666996</v>
      </c>
      <c r="C14752" s="7">
        <v>0.67708333333333004</v>
      </c>
      <c r="D14752" s="2">
        <v>236812.36640466188</v>
      </c>
    </row>
    <row r="14753" spans="1:4" x14ac:dyDescent="0.2">
      <c r="A14753" s="6">
        <v>45445</v>
      </c>
      <c r="B14753" s="7">
        <v>0.67708333333333004</v>
      </c>
      <c r="C14753" s="7">
        <v>0.6875</v>
      </c>
      <c r="D14753" s="2">
        <v>231852.7396820953</v>
      </c>
    </row>
    <row r="14754" spans="1:4" x14ac:dyDescent="0.2">
      <c r="A14754" s="6">
        <v>45445</v>
      </c>
      <c r="B14754" s="7">
        <v>0.6875</v>
      </c>
      <c r="C14754" s="7">
        <v>0.69791666666666996</v>
      </c>
      <c r="D14754" s="2">
        <v>226737.89074961946</v>
      </c>
    </row>
    <row r="14755" spans="1:4" x14ac:dyDescent="0.2">
      <c r="A14755" s="6">
        <v>45445</v>
      </c>
      <c r="B14755" s="7">
        <v>0.69791666666666996</v>
      </c>
      <c r="C14755" s="7">
        <v>0.70833333333333004</v>
      </c>
      <c r="D14755" s="2">
        <v>226712.11498818378</v>
      </c>
    </row>
    <row r="14756" spans="1:4" x14ac:dyDescent="0.2">
      <c r="A14756" s="6">
        <v>45445</v>
      </c>
      <c r="B14756" s="7">
        <v>0.70833333333333004</v>
      </c>
      <c r="C14756" s="7">
        <v>0.71875</v>
      </c>
      <c r="D14756" s="2">
        <v>235022.03909797419</v>
      </c>
    </row>
    <row r="14757" spans="1:4" x14ac:dyDescent="0.2">
      <c r="A14757" s="6">
        <v>45445</v>
      </c>
      <c r="B14757" s="7">
        <v>0.71875</v>
      </c>
      <c r="C14757" s="7">
        <v>0.72916666666666996</v>
      </c>
      <c r="D14757" s="2">
        <v>246288.25106205285</v>
      </c>
    </row>
    <row r="14758" spans="1:4" x14ac:dyDescent="0.2">
      <c r="A14758" s="6">
        <v>45445</v>
      </c>
      <c r="B14758" s="7">
        <v>0.72916666666666996</v>
      </c>
      <c r="C14758" s="7">
        <v>0.73958333333333004</v>
      </c>
      <c r="D14758" s="2">
        <v>250521.00055323451</v>
      </c>
    </row>
    <row r="14759" spans="1:4" x14ac:dyDescent="0.2">
      <c r="A14759" s="6">
        <v>45445</v>
      </c>
      <c r="B14759" s="7">
        <v>0.73958333333333004</v>
      </c>
      <c r="C14759" s="7">
        <v>0.75</v>
      </c>
      <c r="D14759" s="2">
        <v>259237.39494775271</v>
      </c>
    </row>
    <row r="14760" spans="1:4" x14ac:dyDescent="0.2">
      <c r="A14760" s="6">
        <v>45445</v>
      </c>
      <c r="B14760" s="7">
        <v>0.75</v>
      </c>
      <c r="C14760" s="7">
        <v>0.76041666666666996</v>
      </c>
      <c r="D14760" s="2">
        <v>261846.98096826163</v>
      </c>
    </row>
    <row r="14761" spans="1:4" x14ac:dyDescent="0.2">
      <c r="A14761" s="6">
        <v>45445</v>
      </c>
      <c r="B14761" s="7">
        <v>0.76041666666666996</v>
      </c>
      <c r="C14761" s="7">
        <v>0.77083333333333004</v>
      </c>
      <c r="D14761" s="2">
        <v>258161.94948303481</v>
      </c>
    </row>
    <row r="14762" spans="1:4" x14ac:dyDescent="0.2">
      <c r="A14762" s="6">
        <v>45445</v>
      </c>
      <c r="B14762" s="7">
        <v>0.77083333333333004</v>
      </c>
      <c r="C14762" s="7">
        <v>0.78125</v>
      </c>
      <c r="D14762" s="2">
        <v>257619.93720920506</v>
      </c>
    </row>
    <row r="14763" spans="1:4" x14ac:dyDescent="0.2">
      <c r="A14763" s="6">
        <v>45445</v>
      </c>
      <c r="B14763" s="7">
        <v>0.78125</v>
      </c>
      <c r="C14763" s="7">
        <v>0.79166666666666996</v>
      </c>
      <c r="D14763" s="2">
        <v>261842.31734255061</v>
      </c>
    </row>
    <row r="14764" spans="1:4" x14ac:dyDescent="0.2">
      <c r="A14764" s="6">
        <v>45445</v>
      </c>
      <c r="B14764" s="7">
        <v>0.79166666666666996</v>
      </c>
      <c r="C14764" s="7">
        <v>0.80208333333333004</v>
      </c>
      <c r="D14764" s="2">
        <v>262121.53769030311</v>
      </c>
    </row>
    <row r="14765" spans="1:4" x14ac:dyDescent="0.2">
      <c r="A14765" s="6">
        <v>45445</v>
      </c>
      <c r="B14765" s="7">
        <v>0.80208333333333004</v>
      </c>
      <c r="C14765" s="7">
        <v>0.8125</v>
      </c>
      <c r="D14765" s="2">
        <v>261625.90431133501</v>
      </c>
    </row>
    <row r="14766" spans="1:4" x14ac:dyDescent="0.2">
      <c r="A14766" s="6">
        <v>45445</v>
      </c>
      <c r="B14766" s="7">
        <v>0.8125</v>
      </c>
      <c r="C14766" s="7">
        <v>0.82291666666666996</v>
      </c>
      <c r="D14766" s="2">
        <v>260116.56424190721</v>
      </c>
    </row>
    <row r="14767" spans="1:4" x14ac:dyDescent="0.2">
      <c r="A14767" s="6">
        <v>45445</v>
      </c>
      <c r="B14767" s="7">
        <v>0.82291666666666996</v>
      </c>
      <c r="C14767" s="7">
        <v>0.83333333333333004</v>
      </c>
      <c r="D14767" s="2">
        <v>260008.92460610223</v>
      </c>
    </row>
    <row r="14768" spans="1:4" x14ac:dyDescent="0.2">
      <c r="A14768" s="6">
        <v>45445</v>
      </c>
      <c r="B14768" s="7">
        <v>0.83333333333333004</v>
      </c>
      <c r="C14768" s="7">
        <v>0.84375</v>
      </c>
      <c r="D14768" s="2">
        <v>260085.68189255323</v>
      </c>
    </row>
    <row r="14769" spans="1:4" x14ac:dyDescent="0.2">
      <c r="A14769" s="6">
        <v>45445</v>
      </c>
      <c r="B14769" s="7">
        <v>0.84375</v>
      </c>
      <c r="C14769" s="7">
        <v>0.85416666666666996</v>
      </c>
      <c r="D14769" s="2">
        <v>262499.29225379223</v>
      </c>
    </row>
    <row r="14770" spans="1:4" x14ac:dyDescent="0.2">
      <c r="A14770" s="6">
        <v>45445</v>
      </c>
      <c r="B14770" s="7">
        <v>0.85416666666666996</v>
      </c>
      <c r="C14770" s="7">
        <v>0.86458333333333004</v>
      </c>
      <c r="D14770" s="2">
        <v>263895.28817446611</v>
      </c>
    </row>
    <row r="14771" spans="1:4" x14ac:dyDescent="0.2">
      <c r="A14771" s="6">
        <v>45445</v>
      </c>
      <c r="B14771" s="7">
        <v>0.86458333333333004</v>
      </c>
      <c r="C14771" s="7">
        <v>0.875</v>
      </c>
      <c r="D14771" s="2">
        <v>264896.91593080951</v>
      </c>
    </row>
    <row r="14772" spans="1:4" x14ac:dyDescent="0.2">
      <c r="A14772" s="6">
        <v>45445</v>
      </c>
      <c r="B14772" s="7">
        <v>0.875</v>
      </c>
      <c r="C14772" s="7">
        <v>0.88541666666666996</v>
      </c>
      <c r="D14772" s="2">
        <v>262286.09047299443</v>
      </c>
    </row>
    <row r="14773" spans="1:4" x14ac:dyDescent="0.2">
      <c r="A14773" s="6">
        <v>45445</v>
      </c>
      <c r="B14773" s="7">
        <v>0.88541666666666996</v>
      </c>
      <c r="C14773" s="7">
        <v>0.89583333333333004</v>
      </c>
      <c r="D14773" s="2">
        <v>255666.14156032045</v>
      </c>
    </row>
    <row r="14774" spans="1:4" x14ac:dyDescent="0.2">
      <c r="A14774" s="6">
        <v>45445</v>
      </c>
      <c r="B14774" s="7">
        <v>0.89583333333333004</v>
      </c>
      <c r="C14774" s="7">
        <v>0.90625</v>
      </c>
      <c r="D14774" s="2">
        <v>251869.35358753588</v>
      </c>
    </row>
    <row r="14775" spans="1:4" x14ac:dyDescent="0.2">
      <c r="A14775" s="6">
        <v>45445</v>
      </c>
      <c r="B14775" s="7">
        <v>0.90625</v>
      </c>
      <c r="C14775" s="7">
        <v>0.91666666666666996</v>
      </c>
      <c r="D14775" s="2">
        <v>247151.95174394533</v>
      </c>
    </row>
    <row r="14776" spans="1:4" x14ac:dyDescent="0.2">
      <c r="A14776" s="6">
        <v>45445</v>
      </c>
      <c r="B14776" s="7">
        <v>0.91666666666666996</v>
      </c>
      <c r="C14776" s="7">
        <v>0.92708333333333004</v>
      </c>
      <c r="D14776" s="2">
        <v>250631.17393946374</v>
      </c>
    </row>
    <row r="14777" spans="1:4" x14ac:dyDescent="0.2">
      <c r="A14777" s="6">
        <v>45445</v>
      </c>
      <c r="B14777" s="7">
        <v>0.92708333333333004</v>
      </c>
      <c r="C14777" s="7">
        <v>0.9375</v>
      </c>
      <c r="D14777" s="2">
        <v>244500.89840163756</v>
      </c>
    </row>
    <row r="14778" spans="1:4" x14ac:dyDescent="0.2">
      <c r="A14778" s="6">
        <v>45445</v>
      </c>
      <c r="B14778" s="7">
        <v>0.9375</v>
      </c>
      <c r="C14778" s="7">
        <v>0.94791666666666996</v>
      </c>
      <c r="D14778" s="2">
        <v>232337.74659499541</v>
      </c>
    </row>
    <row r="14779" spans="1:4" x14ac:dyDescent="0.2">
      <c r="A14779" s="6">
        <v>45445</v>
      </c>
      <c r="B14779" s="7">
        <v>0.94791666666666996</v>
      </c>
      <c r="C14779" s="7">
        <v>0.95833333333333004</v>
      </c>
      <c r="D14779" s="2">
        <v>220362.9036014716</v>
      </c>
    </row>
    <row r="14780" spans="1:4" x14ac:dyDescent="0.2">
      <c r="A14780" s="6">
        <v>45445</v>
      </c>
      <c r="B14780" s="7">
        <v>0.95833333333333004</v>
      </c>
      <c r="C14780" s="7">
        <v>0.96875</v>
      </c>
      <c r="D14780" s="2">
        <v>208353.87103094222</v>
      </c>
    </row>
    <row r="14781" spans="1:4" x14ac:dyDescent="0.2">
      <c r="A14781" s="6">
        <v>45445</v>
      </c>
      <c r="B14781" s="7">
        <v>0.96875</v>
      </c>
      <c r="C14781" s="7">
        <v>0.97916666666666996</v>
      </c>
      <c r="D14781" s="2">
        <v>198327.79336318979</v>
      </c>
    </row>
    <row r="14782" spans="1:4" x14ac:dyDescent="0.2">
      <c r="A14782" s="6">
        <v>45445</v>
      </c>
      <c r="B14782" s="7">
        <v>0.97916666666666996</v>
      </c>
      <c r="C14782" s="7">
        <v>0.98958333333333004</v>
      </c>
      <c r="D14782" s="2">
        <v>188497.75117342392</v>
      </c>
    </row>
    <row r="14783" spans="1:4" x14ac:dyDescent="0.2">
      <c r="A14783" s="6">
        <v>45445</v>
      </c>
      <c r="B14783" s="7">
        <v>0.98958333333333004</v>
      </c>
      <c r="C14783" s="7">
        <v>0</v>
      </c>
      <c r="D14783" s="2">
        <v>181647.22362814331</v>
      </c>
    </row>
    <row r="14784" spans="1:4" x14ac:dyDescent="0.2">
      <c r="A14784" s="6">
        <v>45446</v>
      </c>
      <c r="B14784" s="7">
        <v>0</v>
      </c>
      <c r="C14784" s="7">
        <v>1.041666666667E-2</v>
      </c>
      <c r="D14784" s="2">
        <v>174759.42037929915</v>
      </c>
    </row>
    <row r="14785" spans="1:4" x14ac:dyDescent="0.2">
      <c r="A14785" s="6">
        <v>45446</v>
      </c>
      <c r="B14785" s="7">
        <v>1.041666666667E-2</v>
      </c>
      <c r="C14785" s="7">
        <v>2.0833333333330002E-2</v>
      </c>
      <c r="D14785" s="2">
        <v>167582.66157322758</v>
      </c>
    </row>
    <row r="14786" spans="1:4" x14ac:dyDescent="0.2">
      <c r="A14786" s="6">
        <v>45446</v>
      </c>
      <c r="B14786" s="7">
        <v>2.0833333333330002E-2</v>
      </c>
      <c r="C14786" s="7">
        <v>3.125E-2</v>
      </c>
      <c r="D14786" s="2">
        <v>161113.1643379048</v>
      </c>
    </row>
    <row r="14787" spans="1:4" x14ac:dyDescent="0.2">
      <c r="A14787" s="6">
        <v>45446</v>
      </c>
      <c r="B14787" s="7">
        <v>3.125E-2</v>
      </c>
      <c r="C14787" s="7">
        <v>4.1666666666670002E-2</v>
      </c>
      <c r="D14787" s="2">
        <v>156240.28809402083</v>
      </c>
    </row>
    <row r="14788" spans="1:4" x14ac:dyDescent="0.2">
      <c r="A14788" s="6">
        <v>45446</v>
      </c>
      <c r="B14788" s="7">
        <v>4.1666666666670002E-2</v>
      </c>
      <c r="C14788" s="7">
        <v>5.2083333333329998E-2</v>
      </c>
      <c r="D14788" s="2">
        <v>154756.73628211103</v>
      </c>
    </row>
    <row r="14789" spans="1:4" x14ac:dyDescent="0.2">
      <c r="A14789" s="6">
        <v>45446</v>
      </c>
      <c r="B14789" s="7">
        <v>5.2083333333329998E-2</v>
      </c>
      <c r="C14789" s="7">
        <v>6.25E-2</v>
      </c>
      <c r="D14789" s="2">
        <v>150788.32774663257</v>
      </c>
    </row>
    <row r="14790" spans="1:4" x14ac:dyDescent="0.2">
      <c r="A14790" s="6">
        <v>45446</v>
      </c>
      <c r="B14790" s="7">
        <v>6.25E-2</v>
      </c>
      <c r="C14790" s="7">
        <v>7.2916666666670002E-2</v>
      </c>
      <c r="D14790" s="2">
        <v>147029.20467612211</v>
      </c>
    </row>
    <row r="14791" spans="1:4" x14ac:dyDescent="0.2">
      <c r="A14791" s="6">
        <v>45446</v>
      </c>
      <c r="B14791" s="7">
        <v>7.2916666666670002E-2</v>
      </c>
      <c r="C14791" s="7">
        <v>8.3333333333329998E-2</v>
      </c>
      <c r="D14791" s="2">
        <v>143940.20403136243</v>
      </c>
    </row>
    <row r="14792" spans="1:4" x14ac:dyDescent="0.2">
      <c r="A14792" s="6">
        <v>45446</v>
      </c>
      <c r="B14792" s="7">
        <v>8.3333333333329998E-2</v>
      </c>
      <c r="C14792" s="7">
        <v>9.375E-2</v>
      </c>
      <c r="D14792" s="2">
        <v>141551.01885895774</v>
      </c>
    </row>
    <row r="14793" spans="1:4" x14ac:dyDescent="0.2">
      <c r="A14793" s="6">
        <v>45446</v>
      </c>
      <c r="B14793" s="7">
        <v>9.375E-2</v>
      </c>
      <c r="C14793" s="7">
        <v>0.10416666666667</v>
      </c>
      <c r="D14793" s="2">
        <v>139846.2076122131</v>
      </c>
    </row>
    <row r="14794" spans="1:4" x14ac:dyDescent="0.2">
      <c r="A14794" s="6">
        <v>45446</v>
      </c>
      <c r="B14794" s="7">
        <v>0.10416666666667</v>
      </c>
      <c r="C14794" s="7">
        <v>0.11458333333333</v>
      </c>
      <c r="D14794" s="2">
        <v>138435.13714569696</v>
      </c>
    </row>
    <row r="14795" spans="1:4" x14ac:dyDescent="0.2">
      <c r="A14795" s="6">
        <v>45446</v>
      </c>
      <c r="B14795" s="7">
        <v>0.11458333333333</v>
      </c>
      <c r="C14795" s="7">
        <v>0.125</v>
      </c>
      <c r="D14795" s="2">
        <v>137274.83866518125</v>
      </c>
    </row>
    <row r="14796" spans="1:4" x14ac:dyDescent="0.2">
      <c r="A14796" s="6">
        <v>45446</v>
      </c>
      <c r="B14796" s="7">
        <v>0.125</v>
      </c>
      <c r="C14796" s="7">
        <v>0.13541666666666999</v>
      </c>
      <c r="D14796" s="2">
        <v>136429.44193497713</v>
      </c>
    </row>
    <row r="14797" spans="1:4" x14ac:dyDescent="0.2">
      <c r="A14797" s="6">
        <v>45446</v>
      </c>
      <c r="B14797" s="7">
        <v>0.13541666666666999</v>
      </c>
      <c r="C14797" s="7">
        <v>0.14583333333333001</v>
      </c>
      <c r="D14797" s="2">
        <v>136439.87151517862</v>
      </c>
    </row>
    <row r="14798" spans="1:4" x14ac:dyDescent="0.2">
      <c r="A14798" s="6">
        <v>45446</v>
      </c>
      <c r="B14798" s="7">
        <v>0.14583333333333001</v>
      </c>
      <c r="C14798" s="7">
        <v>0.15625</v>
      </c>
      <c r="D14798" s="2">
        <v>137815.74476213759</v>
      </c>
    </row>
    <row r="14799" spans="1:4" x14ac:dyDescent="0.2">
      <c r="A14799" s="6">
        <v>45446</v>
      </c>
      <c r="B14799" s="7">
        <v>0.15625</v>
      </c>
      <c r="C14799" s="7">
        <v>0.16666666666666999</v>
      </c>
      <c r="D14799" s="2">
        <v>138147.23894193847</v>
      </c>
    </row>
    <row r="14800" spans="1:4" x14ac:dyDescent="0.2">
      <c r="A14800" s="6">
        <v>45446</v>
      </c>
      <c r="B14800" s="7">
        <v>0.16666666666666999</v>
      </c>
      <c r="C14800" s="7">
        <v>0.17708333333333001</v>
      </c>
      <c r="D14800" s="2">
        <v>139406.14747578485</v>
      </c>
    </row>
    <row r="14801" spans="1:4" x14ac:dyDescent="0.2">
      <c r="A14801" s="6">
        <v>45446</v>
      </c>
      <c r="B14801" s="7">
        <v>0.17708333333333001</v>
      </c>
      <c r="C14801" s="7">
        <v>0.1875</v>
      </c>
      <c r="D14801" s="2">
        <v>140549.2958423213</v>
      </c>
    </row>
    <row r="14802" spans="1:4" x14ac:dyDescent="0.2">
      <c r="A14802" s="6">
        <v>45446</v>
      </c>
      <c r="B14802" s="7">
        <v>0.1875</v>
      </c>
      <c r="C14802" s="7">
        <v>0.19791666666666999</v>
      </c>
      <c r="D14802" s="2">
        <v>144276.57085099811</v>
      </c>
    </row>
    <row r="14803" spans="1:4" x14ac:dyDescent="0.2">
      <c r="A14803" s="6">
        <v>45446</v>
      </c>
      <c r="B14803" s="7">
        <v>0.19791666666666999</v>
      </c>
      <c r="C14803" s="7">
        <v>0.20833333333333001</v>
      </c>
      <c r="D14803" s="2">
        <v>147153.86855439231</v>
      </c>
    </row>
    <row r="14804" spans="1:4" x14ac:dyDescent="0.2">
      <c r="A14804" s="6">
        <v>45446</v>
      </c>
      <c r="B14804" s="7">
        <v>0.20833333333333001</v>
      </c>
      <c r="C14804" s="7">
        <v>0.21875</v>
      </c>
      <c r="D14804" s="2">
        <v>152422.34706836593</v>
      </c>
    </row>
    <row r="14805" spans="1:4" x14ac:dyDescent="0.2">
      <c r="A14805" s="6">
        <v>45446</v>
      </c>
      <c r="B14805" s="7">
        <v>0.21875</v>
      </c>
      <c r="C14805" s="7">
        <v>0.22916666666666999</v>
      </c>
      <c r="D14805" s="2">
        <v>152768.73538248456</v>
      </c>
    </row>
    <row r="14806" spans="1:4" x14ac:dyDescent="0.2">
      <c r="A14806" s="6">
        <v>45446</v>
      </c>
      <c r="B14806" s="7">
        <v>0.22916666666666999</v>
      </c>
      <c r="C14806" s="7">
        <v>0.23958333333333001</v>
      </c>
      <c r="D14806" s="2">
        <v>160058.55829863175</v>
      </c>
    </row>
    <row r="14807" spans="1:4" x14ac:dyDescent="0.2">
      <c r="A14807" s="6">
        <v>45446</v>
      </c>
      <c r="B14807" s="7">
        <v>0.23958333333333001</v>
      </c>
      <c r="C14807" s="7">
        <v>0.25</v>
      </c>
      <c r="D14807" s="2">
        <v>166558.16634104983</v>
      </c>
    </row>
    <row r="14808" spans="1:4" x14ac:dyDescent="0.2">
      <c r="A14808" s="6">
        <v>45446</v>
      </c>
      <c r="B14808" s="7">
        <v>0.25</v>
      </c>
      <c r="C14808" s="7">
        <v>0.26041666666667002</v>
      </c>
      <c r="D14808" s="2">
        <v>176247.03365074995</v>
      </c>
    </row>
    <row r="14809" spans="1:4" x14ac:dyDescent="0.2">
      <c r="A14809" s="6">
        <v>45446</v>
      </c>
      <c r="B14809" s="7">
        <v>0.26041666666667002</v>
      </c>
      <c r="C14809" s="7">
        <v>0.27083333333332998</v>
      </c>
      <c r="D14809" s="2">
        <v>182287.55918556693</v>
      </c>
    </row>
    <row r="14810" spans="1:4" x14ac:dyDescent="0.2">
      <c r="A14810" s="6">
        <v>45446</v>
      </c>
      <c r="B14810" s="7">
        <v>0.27083333333332998</v>
      </c>
      <c r="C14810" s="7">
        <v>0.28125</v>
      </c>
      <c r="D14810" s="2">
        <v>189341.51760058309</v>
      </c>
    </row>
    <row r="14811" spans="1:4" x14ac:dyDescent="0.2">
      <c r="A14811" s="6">
        <v>45446</v>
      </c>
      <c r="B14811" s="7">
        <v>0.28125</v>
      </c>
      <c r="C14811" s="7">
        <v>0.29166666666667002</v>
      </c>
      <c r="D14811" s="2">
        <v>195881.91237501454</v>
      </c>
    </row>
    <row r="14812" spans="1:4" x14ac:dyDescent="0.2">
      <c r="A14812" s="6">
        <v>45446</v>
      </c>
      <c r="B14812" s="7">
        <v>0.29166666666667002</v>
      </c>
      <c r="C14812" s="7">
        <v>0.30208333333332998</v>
      </c>
      <c r="D14812" s="2">
        <v>204806.59273737494</v>
      </c>
    </row>
    <row r="14813" spans="1:4" x14ac:dyDescent="0.2">
      <c r="A14813" s="6">
        <v>45446</v>
      </c>
      <c r="B14813" s="7">
        <v>0.30208333333332998</v>
      </c>
      <c r="C14813" s="7">
        <v>0.3125</v>
      </c>
      <c r="D14813" s="2">
        <v>211424.4911128805</v>
      </c>
    </row>
    <row r="14814" spans="1:4" x14ac:dyDescent="0.2">
      <c r="A14814" s="6">
        <v>45446</v>
      </c>
      <c r="B14814" s="7">
        <v>0.3125</v>
      </c>
      <c r="C14814" s="7">
        <v>0.32291666666667002</v>
      </c>
      <c r="D14814" s="2">
        <v>216492.76103681058</v>
      </c>
    </row>
    <row r="14815" spans="1:4" x14ac:dyDescent="0.2">
      <c r="A14815" s="6">
        <v>45446</v>
      </c>
      <c r="B14815" s="7">
        <v>0.32291666666667002</v>
      </c>
      <c r="C14815" s="7">
        <v>0.33333333333332998</v>
      </c>
      <c r="D14815" s="2">
        <v>221960.10591205175</v>
      </c>
    </row>
    <row r="14816" spans="1:4" x14ac:dyDescent="0.2">
      <c r="A14816" s="6">
        <v>45446</v>
      </c>
      <c r="B14816" s="7">
        <v>0.33333333333332998</v>
      </c>
      <c r="C14816" s="7">
        <v>0.34375</v>
      </c>
      <c r="D14816" s="2">
        <v>234223.36946598761</v>
      </c>
    </row>
    <row r="14817" spans="1:4" x14ac:dyDescent="0.2">
      <c r="A14817" s="6">
        <v>45446</v>
      </c>
      <c r="B14817" s="7">
        <v>0.34375</v>
      </c>
      <c r="C14817" s="7">
        <v>0.35416666666667002</v>
      </c>
      <c r="D14817" s="2">
        <v>242498.8425791685</v>
      </c>
    </row>
    <row r="14818" spans="1:4" x14ac:dyDescent="0.2">
      <c r="A14818" s="6">
        <v>45446</v>
      </c>
      <c r="B14818" s="7">
        <v>0.35416666666667002</v>
      </c>
      <c r="C14818" s="7">
        <v>0.36458333333332998</v>
      </c>
      <c r="D14818" s="2">
        <v>252728.1522493152</v>
      </c>
    </row>
    <row r="14819" spans="1:4" x14ac:dyDescent="0.2">
      <c r="A14819" s="6">
        <v>45446</v>
      </c>
      <c r="B14819" s="7">
        <v>0.36458333333332998</v>
      </c>
      <c r="C14819" s="7">
        <v>0.375</v>
      </c>
      <c r="D14819" s="2">
        <v>264052.50554626505</v>
      </c>
    </row>
    <row r="14820" spans="1:4" x14ac:dyDescent="0.2">
      <c r="A14820" s="6">
        <v>45446</v>
      </c>
      <c r="B14820" s="7">
        <v>0.375</v>
      </c>
      <c r="C14820" s="7">
        <v>0.38541666666667002</v>
      </c>
      <c r="D14820" s="2">
        <v>273787.98940397659</v>
      </c>
    </row>
    <row r="14821" spans="1:4" x14ac:dyDescent="0.2">
      <c r="A14821" s="6">
        <v>45446</v>
      </c>
      <c r="B14821" s="7">
        <v>0.38541666666667002</v>
      </c>
      <c r="C14821" s="7">
        <v>0.39583333333332998</v>
      </c>
      <c r="D14821" s="2">
        <v>282628.44756441494</v>
      </c>
    </row>
    <row r="14822" spans="1:4" x14ac:dyDescent="0.2">
      <c r="A14822" s="6">
        <v>45446</v>
      </c>
      <c r="B14822" s="7">
        <v>0.39583333333332998</v>
      </c>
      <c r="C14822" s="7">
        <v>0.40625</v>
      </c>
      <c r="D14822" s="2">
        <v>289185.51851877774</v>
      </c>
    </row>
    <row r="14823" spans="1:4" x14ac:dyDescent="0.2">
      <c r="A14823" s="6">
        <v>45446</v>
      </c>
      <c r="B14823" s="7">
        <v>0.40625</v>
      </c>
      <c r="C14823" s="7">
        <v>0.41666666666667002</v>
      </c>
      <c r="D14823" s="2">
        <v>297603.40382567019</v>
      </c>
    </row>
    <row r="14824" spans="1:4" x14ac:dyDescent="0.2">
      <c r="A14824" s="6">
        <v>45446</v>
      </c>
      <c r="B14824" s="7">
        <v>0.41666666666667002</v>
      </c>
      <c r="C14824" s="7">
        <v>0.42708333333332998</v>
      </c>
      <c r="D14824" s="2">
        <v>306029.39231771359</v>
      </c>
    </row>
    <row r="14825" spans="1:4" x14ac:dyDescent="0.2">
      <c r="A14825" s="6">
        <v>45446</v>
      </c>
      <c r="B14825" s="7">
        <v>0.42708333333332998</v>
      </c>
      <c r="C14825" s="7">
        <v>0.4375</v>
      </c>
      <c r="D14825" s="2">
        <v>309385.28265649662</v>
      </c>
    </row>
    <row r="14826" spans="1:4" x14ac:dyDescent="0.2">
      <c r="A14826" s="6">
        <v>45446</v>
      </c>
      <c r="B14826" s="7">
        <v>0.4375</v>
      </c>
      <c r="C14826" s="7">
        <v>0.44791666666667002</v>
      </c>
      <c r="D14826" s="2">
        <v>310049.33409271156</v>
      </c>
    </row>
    <row r="14827" spans="1:4" x14ac:dyDescent="0.2">
      <c r="A14827" s="6">
        <v>45446</v>
      </c>
      <c r="B14827" s="7">
        <v>0.44791666666667002</v>
      </c>
      <c r="C14827" s="7">
        <v>0.45833333333332998</v>
      </c>
      <c r="D14827" s="2">
        <v>314191.02330481296</v>
      </c>
    </row>
    <row r="14828" spans="1:4" x14ac:dyDescent="0.2">
      <c r="A14828" s="6">
        <v>45446</v>
      </c>
      <c r="B14828" s="7">
        <v>0.45833333333332998</v>
      </c>
      <c r="C14828" s="7">
        <v>0.46875</v>
      </c>
      <c r="D14828" s="2">
        <v>315681.88451727835</v>
      </c>
    </row>
    <row r="14829" spans="1:4" x14ac:dyDescent="0.2">
      <c r="A14829" s="6">
        <v>45446</v>
      </c>
      <c r="B14829" s="7">
        <v>0.46875</v>
      </c>
      <c r="C14829" s="7">
        <v>0.47916666666667002</v>
      </c>
      <c r="D14829" s="2">
        <v>314993.84300765395</v>
      </c>
    </row>
    <row r="14830" spans="1:4" x14ac:dyDescent="0.2">
      <c r="A14830" s="6">
        <v>45446</v>
      </c>
      <c r="B14830" s="7">
        <v>0.47916666666667002</v>
      </c>
      <c r="C14830" s="7">
        <v>0.48958333333332998</v>
      </c>
      <c r="D14830" s="2">
        <v>313264.0122512143</v>
      </c>
    </row>
    <row r="14831" spans="1:4" x14ac:dyDescent="0.2">
      <c r="A14831" s="6">
        <v>45446</v>
      </c>
      <c r="B14831" s="7">
        <v>0.48958333333332998</v>
      </c>
      <c r="C14831" s="7">
        <v>0.5</v>
      </c>
      <c r="D14831" s="2">
        <v>305270.94955944421</v>
      </c>
    </row>
    <row r="14832" spans="1:4" x14ac:dyDescent="0.2">
      <c r="A14832" s="6">
        <v>45446</v>
      </c>
      <c r="B14832" s="7">
        <v>0.5</v>
      </c>
      <c r="C14832" s="7">
        <v>0.51041666666666996</v>
      </c>
      <c r="D14832" s="2">
        <v>289908.12780227349</v>
      </c>
    </row>
    <row r="14833" spans="1:4" x14ac:dyDescent="0.2">
      <c r="A14833" s="6">
        <v>45446</v>
      </c>
      <c r="B14833" s="7">
        <v>0.51041666666666996</v>
      </c>
      <c r="C14833" s="7">
        <v>0.52083333333333004</v>
      </c>
      <c r="D14833" s="2">
        <v>274827.86862137844</v>
      </c>
    </row>
    <row r="14834" spans="1:4" x14ac:dyDescent="0.2">
      <c r="A14834" s="6">
        <v>45446</v>
      </c>
      <c r="B14834" s="7">
        <v>0.52083333333333004</v>
      </c>
      <c r="C14834" s="7">
        <v>0.53125</v>
      </c>
      <c r="D14834" s="2">
        <v>274789.86061317712</v>
      </c>
    </row>
    <row r="14835" spans="1:4" x14ac:dyDescent="0.2">
      <c r="A14835" s="6">
        <v>45446</v>
      </c>
      <c r="B14835" s="7">
        <v>0.53125</v>
      </c>
      <c r="C14835" s="7">
        <v>0.54166666666666996</v>
      </c>
      <c r="D14835" s="2">
        <v>283709.62380027963</v>
      </c>
    </row>
    <row r="14836" spans="1:4" x14ac:dyDescent="0.2">
      <c r="A14836" s="6">
        <v>45446</v>
      </c>
      <c r="B14836" s="7">
        <v>0.54166666666666996</v>
      </c>
      <c r="C14836" s="7">
        <v>0.55208333333333004</v>
      </c>
      <c r="D14836" s="2">
        <v>290059.36004741164</v>
      </c>
    </row>
    <row r="14837" spans="1:4" x14ac:dyDescent="0.2">
      <c r="A14837" s="6">
        <v>45446</v>
      </c>
      <c r="B14837" s="7">
        <v>0.55208333333333004</v>
      </c>
      <c r="C14837" s="7">
        <v>0.5625</v>
      </c>
      <c r="D14837" s="2">
        <v>287563.72555026412</v>
      </c>
    </row>
    <row r="14838" spans="1:4" x14ac:dyDescent="0.2">
      <c r="A14838" s="6">
        <v>45446</v>
      </c>
      <c r="B14838" s="7">
        <v>0.5625</v>
      </c>
      <c r="C14838" s="7">
        <v>0.57291666666666996</v>
      </c>
      <c r="D14838" s="2">
        <v>280144.69260872545</v>
      </c>
    </row>
    <row r="14839" spans="1:4" x14ac:dyDescent="0.2">
      <c r="A14839" s="6">
        <v>45446</v>
      </c>
      <c r="B14839" s="7">
        <v>0.57291666666666996</v>
      </c>
      <c r="C14839" s="7">
        <v>0.58333333333333004</v>
      </c>
      <c r="D14839" s="2">
        <v>272954.69167901052</v>
      </c>
    </row>
    <row r="14840" spans="1:4" x14ac:dyDescent="0.2">
      <c r="A14840" s="6">
        <v>45446</v>
      </c>
      <c r="B14840" s="7">
        <v>0.58333333333333004</v>
      </c>
      <c r="C14840" s="7">
        <v>0.59375</v>
      </c>
      <c r="D14840" s="2">
        <v>268870.01109683479</v>
      </c>
    </row>
    <row r="14841" spans="1:4" x14ac:dyDescent="0.2">
      <c r="A14841" s="6">
        <v>45446</v>
      </c>
      <c r="B14841" s="7">
        <v>0.59375</v>
      </c>
      <c r="C14841" s="7">
        <v>0.60416666666666996</v>
      </c>
      <c r="D14841" s="2">
        <v>263377.88368501619</v>
      </c>
    </row>
    <row r="14842" spans="1:4" x14ac:dyDescent="0.2">
      <c r="A14842" s="6">
        <v>45446</v>
      </c>
      <c r="B14842" s="7">
        <v>0.60416666666666996</v>
      </c>
      <c r="C14842" s="7">
        <v>0.61458333333333004</v>
      </c>
      <c r="D14842" s="2">
        <v>259238.60819224024</v>
      </c>
    </row>
    <row r="14843" spans="1:4" x14ac:dyDescent="0.2">
      <c r="A14843" s="6">
        <v>45446</v>
      </c>
      <c r="B14843" s="7">
        <v>0.61458333333333004</v>
      </c>
      <c r="C14843" s="7">
        <v>0.625</v>
      </c>
      <c r="D14843" s="2">
        <v>254733.34631628427</v>
      </c>
    </row>
    <row r="14844" spans="1:4" x14ac:dyDescent="0.2">
      <c r="A14844" s="6">
        <v>45446</v>
      </c>
      <c r="B14844" s="7">
        <v>0.625</v>
      </c>
      <c r="C14844" s="7">
        <v>0.63541666666666996</v>
      </c>
      <c r="D14844" s="2">
        <v>250947.72436735578</v>
      </c>
    </row>
    <row r="14845" spans="1:4" x14ac:dyDescent="0.2">
      <c r="A14845" s="6">
        <v>45446</v>
      </c>
      <c r="B14845" s="7">
        <v>0.63541666666666996</v>
      </c>
      <c r="C14845" s="7">
        <v>0.64583333333333004</v>
      </c>
      <c r="D14845" s="2">
        <v>241234.79475344933</v>
      </c>
    </row>
    <row r="14846" spans="1:4" x14ac:dyDescent="0.2">
      <c r="A14846" s="6">
        <v>45446</v>
      </c>
      <c r="B14846" s="7">
        <v>0.64583333333333004</v>
      </c>
      <c r="C14846" s="7">
        <v>0.65625</v>
      </c>
      <c r="D14846" s="2">
        <v>234259.43287962521</v>
      </c>
    </row>
    <row r="14847" spans="1:4" x14ac:dyDescent="0.2">
      <c r="A14847" s="6">
        <v>45446</v>
      </c>
      <c r="B14847" s="7">
        <v>0.65625</v>
      </c>
      <c r="C14847" s="7">
        <v>0.66666666666666996</v>
      </c>
      <c r="D14847" s="2">
        <v>233210.68024818756</v>
      </c>
    </row>
    <row r="14848" spans="1:4" x14ac:dyDescent="0.2">
      <c r="A14848" s="6">
        <v>45446</v>
      </c>
      <c r="B14848" s="7">
        <v>0.66666666666666996</v>
      </c>
      <c r="C14848" s="7">
        <v>0.67708333333333004</v>
      </c>
      <c r="D14848" s="2">
        <v>240718.47304571184</v>
      </c>
    </row>
    <row r="14849" spans="1:4" x14ac:dyDescent="0.2">
      <c r="A14849" s="6">
        <v>45446</v>
      </c>
      <c r="B14849" s="7">
        <v>0.67708333333333004</v>
      </c>
      <c r="C14849" s="7">
        <v>0.6875</v>
      </c>
      <c r="D14849" s="2">
        <v>250449.3081201645</v>
      </c>
    </row>
    <row r="14850" spans="1:4" x14ac:dyDescent="0.2">
      <c r="A14850" s="6">
        <v>45446</v>
      </c>
      <c r="B14850" s="7">
        <v>0.6875</v>
      </c>
      <c r="C14850" s="7">
        <v>0.69791666666666996</v>
      </c>
      <c r="D14850" s="2">
        <v>259191.32146866529</v>
      </c>
    </row>
    <row r="14851" spans="1:4" x14ac:dyDescent="0.2">
      <c r="A14851" s="6">
        <v>45446</v>
      </c>
      <c r="B14851" s="7">
        <v>0.69791666666666996</v>
      </c>
      <c r="C14851" s="7">
        <v>0.70833333333333004</v>
      </c>
      <c r="D14851" s="2">
        <v>262374.55892135669</v>
      </c>
    </row>
    <row r="14852" spans="1:4" x14ac:dyDescent="0.2">
      <c r="A14852" s="6">
        <v>45446</v>
      </c>
      <c r="B14852" s="7">
        <v>0.70833333333333004</v>
      </c>
      <c r="C14852" s="7">
        <v>0.71875</v>
      </c>
      <c r="D14852" s="2">
        <v>265536.4850610469</v>
      </c>
    </row>
    <row r="14853" spans="1:4" x14ac:dyDescent="0.2">
      <c r="A14853" s="6">
        <v>45446</v>
      </c>
      <c r="B14853" s="7">
        <v>0.71875</v>
      </c>
      <c r="C14853" s="7">
        <v>0.72916666666666996</v>
      </c>
      <c r="D14853" s="2">
        <v>273576.22533964977</v>
      </c>
    </row>
    <row r="14854" spans="1:4" x14ac:dyDescent="0.2">
      <c r="A14854" s="6">
        <v>45446</v>
      </c>
      <c r="B14854" s="7">
        <v>0.72916666666666996</v>
      </c>
      <c r="C14854" s="7">
        <v>0.73958333333333004</v>
      </c>
      <c r="D14854" s="2">
        <v>281491.95611968025</v>
      </c>
    </row>
    <row r="14855" spans="1:4" x14ac:dyDescent="0.2">
      <c r="A14855" s="6">
        <v>45446</v>
      </c>
      <c r="B14855" s="7">
        <v>0.73958333333333004</v>
      </c>
      <c r="C14855" s="7">
        <v>0.75</v>
      </c>
      <c r="D14855" s="2">
        <v>286455.45406990929</v>
      </c>
    </row>
    <row r="14856" spans="1:4" x14ac:dyDescent="0.2">
      <c r="A14856" s="6">
        <v>45446</v>
      </c>
      <c r="B14856" s="7">
        <v>0.75</v>
      </c>
      <c r="C14856" s="7">
        <v>0.76041666666666996</v>
      </c>
      <c r="D14856" s="2">
        <v>286945.08743013628</v>
      </c>
    </row>
    <row r="14857" spans="1:4" x14ac:dyDescent="0.2">
      <c r="A14857" s="6">
        <v>45446</v>
      </c>
      <c r="B14857" s="7">
        <v>0.76041666666666996</v>
      </c>
      <c r="C14857" s="7">
        <v>0.77083333333333004</v>
      </c>
      <c r="D14857" s="2">
        <v>287753.08126720705</v>
      </c>
    </row>
    <row r="14858" spans="1:4" x14ac:dyDescent="0.2">
      <c r="A14858" s="6">
        <v>45446</v>
      </c>
      <c r="B14858" s="7">
        <v>0.77083333333333004</v>
      </c>
      <c r="C14858" s="7">
        <v>0.78125</v>
      </c>
      <c r="D14858" s="2">
        <v>284173.20585495664</v>
      </c>
    </row>
    <row r="14859" spans="1:4" x14ac:dyDescent="0.2">
      <c r="A14859" s="6">
        <v>45446</v>
      </c>
      <c r="B14859" s="7">
        <v>0.78125</v>
      </c>
      <c r="C14859" s="7">
        <v>0.79166666666666996</v>
      </c>
      <c r="D14859" s="2">
        <v>278917.65469486237</v>
      </c>
    </row>
    <row r="14860" spans="1:4" x14ac:dyDescent="0.2">
      <c r="A14860" s="6">
        <v>45446</v>
      </c>
      <c r="B14860" s="7">
        <v>0.79166666666666996</v>
      </c>
      <c r="C14860" s="7">
        <v>0.80208333333333004</v>
      </c>
      <c r="D14860" s="2">
        <v>273447.31820155744</v>
      </c>
    </row>
    <row r="14861" spans="1:4" x14ac:dyDescent="0.2">
      <c r="A14861" s="6">
        <v>45446</v>
      </c>
      <c r="B14861" s="7">
        <v>0.80208333333333004</v>
      </c>
      <c r="C14861" s="7">
        <v>0.8125</v>
      </c>
      <c r="D14861" s="2">
        <v>273000.18730903999</v>
      </c>
    </row>
    <row r="14862" spans="1:4" x14ac:dyDescent="0.2">
      <c r="A14862" s="6">
        <v>45446</v>
      </c>
      <c r="B14862" s="7">
        <v>0.8125</v>
      </c>
      <c r="C14862" s="7">
        <v>0.82291666666666996</v>
      </c>
      <c r="D14862" s="2">
        <v>271216.36037069786</v>
      </c>
    </row>
    <row r="14863" spans="1:4" x14ac:dyDescent="0.2">
      <c r="A14863" s="6">
        <v>45446</v>
      </c>
      <c r="B14863" s="7">
        <v>0.82291666666666996</v>
      </c>
      <c r="C14863" s="7">
        <v>0.83333333333333004</v>
      </c>
      <c r="D14863" s="2">
        <v>268198.42240224691</v>
      </c>
    </row>
    <row r="14864" spans="1:4" x14ac:dyDescent="0.2">
      <c r="A14864" s="6">
        <v>45446</v>
      </c>
      <c r="B14864" s="7">
        <v>0.83333333333333004</v>
      </c>
      <c r="C14864" s="7">
        <v>0.84375</v>
      </c>
      <c r="D14864" s="2">
        <v>263953.77393166459</v>
      </c>
    </row>
    <row r="14865" spans="1:4" x14ac:dyDescent="0.2">
      <c r="A14865" s="6">
        <v>45446</v>
      </c>
      <c r="B14865" s="7">
        <v>0.84375</v>
      </c>
      <c r="C14865" s="7">
        <v>0.85416666666666996</v>
      </c>
      <c r="D14865" s="2">
        <v>261216.77113493942</v>
      </c>
    </row>
    <row r="14866" spans="1:4" x14ac:dyDescent="0.2">
      <c r="A14866" s="6">
        <v>45446</v>
      </c>
      <c r="B14866" s="7">
        <v>0.85416666666666996</v>
      </c>
      <c r="C14866" s="7">
        <v>0.86458333333333004</v>
      </c>
      <c r="D14866" s="2">
        <v>258831.94199333643</v>
      </c>
    </row>
    <row r="14867" spans="1:4" x14ac:dyDescent="0.2">
      <c r="A14867" s="6">
        <v>45446</v>
      </c>
      <c r="B14867" s="7">
        <v>0.86458333333333004</v>
      </c>
      <c r="C14867" s="7">
        <v>0.875</v>
      </c>
      <c r="D14867" s="2">
        <v>255561.70692987952</v>
      </c>
    </row>
    <row r="14868" spans="1:4" x14ac:dyDescent="0.2">
      <c r="A14868" s="6">
        <v>45446</v>
      </c>
      <c r="B14868" s="7">
        <v>0.875</v>
      </c>
      <c r="C14868" s="7">
        <v>0.88541666666666996</v>
      </c>
      <c r="D14868" s="2">
        <v>252375.32631170825</v>
      </c>
    </row>
    <row r="14869" spans="1:4" x14ac:dyDescent="0.2">
      <c r="A14869" s="6">
        <v>45446</v>
      </c>
      <c r="B14869" s="7">
        <v>0.88541666666666996</v>
      </c>
      <c r="C14869" s="7">
        <v>0.89583333333333004</v>
      </c>
      <c r="D14869" s="2">
        <v>249193.40500998319</v>
      </c>
    </row>
    <row r="14870" spans="1:4" x14ac:dyDescent="0.2">
      <c r="A14870" s="6">
        <v>45446</v>
      </c>
      <c r="B14870" s="7">
        <v>0.89583333333333004</v>
      </c>
      <c r="C14870" s="7">
        <v>0.90625</v>
      </c>
      <c r="D14870" s="2">
        <v>250753.97198135735</v>
      </c>
    </row>
    <row r="14871" spans="1:4" x14ac:dyDescent="0.2">
      <c r="A14871" s="6">
        <v>45446</v>
      </c>
      <c r="B14871" s="7">
        <v>0.90625</v>
      </c>
      <c r="C14871" s="7">
        <v>0.91666666666666996</v>
      </c>
      <c r="D14871" s="2">
        <v>248154.33990050195</v>
      </c>
    </row>
    <row r="14872" spans="1:4" x14ac:dyDescent="0.2">
      <c r="A14872" s="6">
        <v>45446</v>
      </c>
      <c r="B14872" s="7">
        <v>0.91666666666666996</v>
      </c>
      <c r="C14872" s="7">
        <v>0.92708333333333004</v>
      </c>
      <c r="D14872" s="2">
        <v>249601.83170564659</v>
      </c>
    </row>
    <row r="14873" spans="1:4" x14ac:dyDescent="0.2">
      <c r="A14873" s="6">
        <v>45446</v>
      </c>
      <c r="B14873" s="7">
        <v>0.92708333333333004</v>
      </c>
      <c r="C14873" s="7">
        <v>0.9375</v>
      </c>
      <c r="D14873" s="2">
        <v>242923.90417346003</v>
      </c>
    </row>
    <row r="14874" spans="1:4" x14ac:dyDescent="0.2">
      <c r="A14874" s="6">
        <v>45446</v>
      </c>
      <c r="B14874" s="7">
        <v>0.9375</v>
      </c>
      <c r="C14874" s="7">
        <v>0.94791666666666996</v>
      </c>
      <c r="D14874" s="2">
        <v>230647.76411938641</v>
      </c>
    </row>
    <row r="14875" spans="1:4" x14ac:dyDescent="0.2">
      <c r="A14875" s="6">
        <v>45446</v>
      </c>
      <c r="B14875" s="7">
        <v>0.94791666666666996</v>
      </c>
      <c r="C14875" s="7">
        <v>0.95833333333333004</v>
      </c>
      <c r="D14875" s="2">
        <v>220318.22132454094</v>
      </c>
    </row>
    <row r="14876" spans="1:4" x14ac:dyDescent="0.2">
      <c r="A14876" s="6">
        <v>45446</v>
      </c>
      <c r="B14876" s="7">
        <v>0.95833333333333004</v>
      </c>
      <c r="C14876" s="7">
        <v>0.96875</v>
      </c>
      <c r="D14876" s="2">
        <v>208730.3540260882</v>
      </c>
    </row>
    <row r="14877" spans="1:4" x14ac:dyDescent="0.2">
      <c r="A14877" s="6">
        <v>45446</v>
      </c>
      <c r="B14877" s="7">
        <v>0.96875</v>
      </c>
      <c r="C14877" s="7">
        <v>0.97916666666666996</v>
      </c>
      <c r="D14877" s="2">
        <v>196240.06350202454</v>
      </c>
    </row>
    <row r="14878" spans="1:4" x14ac:dyDescent="0.2">
      <c r="A14878" s="6">
        <v>45446</v>
      </c>
      <c r="B14878" s="7">
        <v>0.97916666666666996</v>
      </c>
      <c r="C14878" s="7">
        <v>0.98958333333333004</v>
      </c>
      <c r="D14878" s="2">
        <v>186515.12135676452</v>
      </c>
    </row>
    <row r="14879" spans="1:4" x14ac:dyDescent="0.2">
      <c r="A14879" s="6">
        <v>45446</v>
      </c>
      <c r="B14879" s="7">
        <v>0.98958333333333004</v>
      </c>
      <c r="C14879" s="7">
        <v>0</v>
      </c>
      <c r="D14879" s="2">
        <v>178538.4259603809</v>
      </c>
    </row>
    <row r="14880" spans="1:4" x14ac:dyDescent="0.2">
      <c r="A14880" s="6">
        <v>45447</v>
      </c>
      <c r="B14880" s="7">
        <v>0</v>
      </c>
      <c r="C14880" s="7">
        <v>1.041666666667E-2</v>
      </c>
      <c r="D14880" s="2">
        <v>171608.38980010792</v>
      </c>
    </row>
    <row r="14881" spans="1:4" x14ac:dyDescent="0.2">
      <c r="A14881" s="6">
        <v>45447</v>
      </c>
      <c r="B14881" s="7">
        <v>1.041666666667E-2</v>
      </c>
      <c r="C14881" s="7">
        <v>2.0833333333330002E-2</v>
      </c>
      <c r="D14881" s="2">
        <v>165174.04628688106</v>
      </c>
    </row>
    <row r="14882" spans="1:4" x14ac:dyDescent="0.2">
      <c r="A14882" s="6">
        <v>45447</v>
      </c>
      <c r="B14882" s="7">
        <v>2.0833333333330002E-2</v>
      </c>
      <c r="C14882" s="7">
        <v>3.125E-2</v>
      </c>
      <c r="D14882" s="2">
        <v>159396.68589879351</v>
      </c>
    </row>
    <row r="14883" spans="1:4" x14ac:dyDescent="0.2">
      <c r="A14883" s="6">
        <v>45447</v>
      </c>
      <c r="B14883" s="7">
        <v>3.125E-2</v>
      </c>
      <c r="C14883" s="7">
        <v>4.1666666666670002E-2</v>
      </c>
      <c r="D14883" s="2">
        <v>154531.63474993422</v>
      </c>
    </row>
    <row r="14884" spans="1:4" x14ac:dyDescent="0.2">
      <c r="A14884" s="6">
        <v>45447</v>
      </c>
      <c r="B14884" s="7">
        <v>4.1666666666670002E-2</v>
      </c>
      <c r="C14884" s="7">
        <v>5.2083333333329998E-2</v>
      </c>
      <c r="D14884" s="2">
        <v>153364.03928733495</v>
      </c>
    </row>
    <row r="14885" spans="1:4" x14ac:dyDescent="0.2">
      <c r="A14885" s="6">
        <v>45447</v>
      </c>
      <c r="B14885" s="7">
        <v>5.2083333333329998E-2</v>
      </c>
      <c r="C14885" s="7">
        <v>6.25E-2</v>
      </c>
      <c r="D14885" s="2">
        <v>149372.41747957884</v>
      </c>
    </row>
    <row r="14886" spans="1:4" x14ac:dyDescent="0.2">
      <c r="A14886" s="6">
        <v>45447</v>
      </c>
      <c r="B14886" s="7">
        <v>6.25E-2</v>
      </c>
      <c r="C14886" s="7">
        <v>7.2916666666670002E-2</v>
      </c>
      <c r="D14886" s="2">
        <v>145704.3134502329</v>
      </c>
    </row>
    <row r="14887" spans="1:4" x14ac:dyDescent="0.2">
      <c r="A14887" s="6">
        <v>45447</v>
      </c>
      <c r="B14887" s="7">
        <v>7.2916666666670002E-2</v>
      </c>
      <c r="C14887" s="7">
        <v>8.3333333333329998E-2</v>
      </c>
      <c r="D14887" s="2">
        <v>142610.11698560143</v>
      </c>
    </row>
    <row r="14888" spans="1:4" x14ac:dyDescent="0.2">
      <c r="A14888" s="6">
        <v>45447</v>
      </c>
      <c r="B14888" s="7">
        <v>8.3333333333329998E-2</v>
      </c>
      <c r="C14888" s="7">
        <v>9.375E-2</v>
      </c>
      <c r="D14888" s="2">
        <v>140783.04139544963</v>
      </c>
    </row>
    <row r="14889" spans="1:4" x14ac:dyDescent="0.2">
      <c r="A14889" s="6">
        <v>45447</v>
      </c>
      <c r="B14889" s="7">
        <v>9.375E-2</v>
      </c>
      <c r="C14889" s="7">
        <v>0.10416666666667</v>
      </c>
      <c r="D14889" s="2">
        <v>139056.46103473636</v>
      </c>
    </row>
    <row r="14890" spans="1:4" x14ac:dyDescent="0.2">
      <c r="A14890" s="6">
        <v>45447</v>
      </c>
      <c r="B14890" s="7">
        <v>0.10416666666667</v>
      </c>
      <c r="C14890" s="7">
        <v>0.11458333333333</v>
      </c>
      <c r="D14890" s="2">
        <v>137720.92804884008</v>
      </c>
    </row>
    <row r="14891" spans="1:4" x14ac:dyDescent="0.2">
      <c r="A14891" s="6">
        <v>45447</v>
      </c>
      <c r="B14891" s="7">
        <v>0.11458333333333</v>
      </c>
      <c r="C14891" s="7">
        <v>0.125</v>
      </c>
      <c r="D14891" s="2">
        <v>137458.57484645178</v>
      </c>
    </row>
    <row r="14892" spans="1:4" x14ac:dyDescent="0.2">
      <c r="A14892" s="6">
        <v>45447</v>
      </c>
      <c r="B14892" s="7">
        <v>0.125</v>
      </c>
      <c r="C14892" s="7">
        <v>0.13541666666666999</v>
      </c>
      <c r="D14892" s="2">
        <v>137848.56733488536</v>
      </c>
    </row>
    <row r="14893" spans="1:4" x14ac:dyDescent="0.2">
      <c r="A14893" s="6">
        <v>45447</v>
      </c>
      <c r="B14893" s="7">
        <v>0.13541666666666999</v>
      </c>
      <c r="C14893" s="7">
        <v>0.14583333333333001</v>
      </c>
      <c r="D14893" s="2">
        <v>138349.27509536126</v>
      </c>
    </row>
    <row r="14894" spans="1:4" x14ac:dyDescent="0.2">
      <c r="A14894" s="6">
        <v>45447</v>
      </c>
      <c r="B14894" s="7">
        <v>0.14583333333333001</v>
      </c>
      <c r="C14894" s="7">
        <v>0.15625</v>
      </c>
      <c r="D14894" s="2">
        <v>139617.57735042076</v>
      </c>
    </row>
    <row r="14895" spans="1:4" x14ac:dyDescent="0.2">
      <c r="A14895" s="6">
        <v>45447</v>
      </c>
      <c r="B14895" s="7">
        <v>0.15625</v>
      </c>
      <c r="C14895" s="7">
        <v>0.16666666666666999</v>
      </c>
      <c r="D14895" s="2">
        <v>142177.43260329933</v>
      </c>
    </row>
    <row r="14896" spans="1:4" x14ac:dyDescent="0.2">
      <c r="A14896" s="6">
        <v>45447</v>
      </c>
      <c r="B14896" s="7">
        <v>0.16666666666666999</v>
      </c>
      <c r="C14896" s="7">
        <v>0.17708333333333001</v>
      </c>
      <c r="D14896" s="2">
        <v>144877.86327848589</v>
      </c>
    </row>
    <row r="14897" spans="1:4" x14ac:dyDescent="0.2">
      <c r="A14897" s="6">
        <v>45447</v>
      </c>
      <c r="B14897" s="7">
        <v>0.17708333333333001</v>
      </c>
      <c r="C14897" s="7">
        <v>0.1875</v>
      </c>
      <c r="D14897" s="2">
        <v>146482.89255840078</v>
      </c>
    </row>
    <row r="14898" spans="1:4" x14ac:dyDescent="0.2">
      <c r="A14898" s="6">
        <v>45447</v>
      </c>
      <c r="B14898" s="7">
        <v>0.1875</v>
      </c>
      <c r="C14898" s="7">
        <v>0.19791666666666999</v>
      </c>
      <c r="D14898" s="2">
        <v>149430.80875645805</v>
      </c>
    </row>
    <row r="14899" spans="1:4" x14ac:dyDescent="0.2">
      <c r="A14899" s="6">
        <v>45447</v>
      </c>
      <c r="B14899" s="7">
        <v>0.19791666666666999</v>
      </c>
      <c r="C14899" s="7">
        <v>0.20833333333333001</v>
      </c>
      <c r="D14899" s="2">
        <v>149663.89819013962</v>
      </c>
    </row>
    <row r="14900" spans="1:4" x14ac:dyDescent="0.2">
      <c r="A14900" s="6">
        <v>45447</v>
      </c>
      <c r="B14900" s="7">
        <v>0.20833333333333001</v>
      </c>
      <c r="C14900" s="7">
        <v>0.21875</v>
      </c>
      <c r="D14900" s="2">
        <v>154604.07789893955</v>
      </c>
    </row>
    <row r="14901" spans="1:4" x14ac:dyDescent="0.2">
      <c r="A14901" s="6">
        <v>45447</v>
      </c>
      <c r="B14901" s="7">
        <v>0.21875</v>
      </c>
      <c r="C14901" s="7">
        <v>0.22916666666666999</v>
      </c>
      <c r="D14901" s="2">
        <v>156990.30371300917</v>
      </c>
    </row>
    <row r="14902" spans="1:4" x14ac:dyDescent="0.2">
      <c r="A14902" s="6">
        <v>45447</v>
      </c>
      <c r="B14902" s="7">
        <v>0.22916666666666999</v>
      </c>
      <c r="C14902" s="7">
        <v>0.23958333333333001</v>
      </c>
      <c r="D14902" s="2">
        <v>160113.70180266869</v>
      </c>
    </row>
    <row r="14903" spans="1:4" x14ac:dyDescent="0.2">
      <c r="A14903" s="6">
        <v>45447</v>
      </c>
      <c r="B14903" s="7">
        <v>0.23958333333333001</v>
      </c>
      <c r="C14903" s="7">
        <v>0.25</v>
      </c>
      <c r="D14903" s="2">
        <v>159553.08443991415</v>
      </c>
    </row>
    <row r="14904" spans="1:4" x14ac:dyDescent="0.2">
      <c r="A14904" s="6">
        <v>45447</v>
      </c>
      <c r="B14904" s="7">
        <v>0.25</v>
      </c>
      <c r="C14904" s="7">
        <v>0.26041666666667002</v>
      </c>
      <c r="D14904" s="2">
        <v>163833.55720063022</v>
      </c>
    </row>
    <row r="14905" spans="1:4" x14ac:dyDescent="0.2">
      <c r="A14905" s="6">
        <v>45447</v>
      </c>
      <c r="B14905" s="7">
        <v>0.26041666666667002</v>
      </c>
      <c r="C14905" s="7">
        <v>0.27083333333332998</v>
      </c>
      <c r="D14905" s="2">
        <v>166394.54630546569</v>
      </c>
    </row>
    <row r="14906" spans="1:4" x14ac:dyDescent="0.2">
      <c r="A14906" s="6">
        <v>45447</v>
      </c>
      <c r="B14906" s="7">
        <v>0.27083333333332998</v>
      </c>
      <c r="C14906" s="7">
        <v>0.28125</v>
      </c>
      <c r="D14906" s="2">
        <v>171154.70947677334</v>
      </c>
    </row>
    <row r="14907" spans="1:4" x14ac:dyDescent="0.2">
      <c r="A14907" s="6">
        <v>45447</v>
      </c>
      <c r="B14907" s="7">
        <v>0.28125</v>
      </c>
      <c r="C14907" s="7">
        <v>0.29166666666667002</v>
      </c>
      <c r="D14907" s="2">
        <v>177522.17486192042</v>
      </c>
    </row>
    <row r="14908" spans="1:4" x14ac:dyDescent="0.2">
      <c r="A14908" s="6">
        <v>45447</v>
      </c>
      <c r="B14908" s="7">
        <v>0.29166666666667002</v>
      </c>
      <c r="C14908" s="7">
        <v>0.30208333333332998</v>
      </c>
      <c r="D14908" s="2">
        <v>185141.03907423865</v>
      </c>
    </row>
    <row r="14909" spans="1:4" x14ac:dyDescent="0.2">
      <c r="A14909" s="6">
        <v>45447</v>
      </c>
      <c r="B14909" s="7">
        <v>0.30208333333332998</v>
      </c>
      <c r="C14909" s="7">
        <v>0.3125</v>
      </c>
      <c r="D14909" s="2">
        <v>193191.82288769318</v>
      </c>
    </row>
    <row r="14910" spans="1:4" x14ac:dyDescent="0.2">
      <c r="A14910" s="6">
        <v>45447</v>
      </c>
      <c r="B14910" s="7">
        <v>0.3125</v>
      </c>
      <c r="C14910" s="7">
        <v>0.32291666666667002</v>
      </c>
      <c r="D14910" s="2">
        <v>198403.0200413164</v>
      </c>
    </row>
    <row r="14911" spans="1:4" x14ac:dyDescent="0.2">
      <c r="A14911" s="6">
        <v>45447</v>
      </c>
      <c r="B14911" s="7">
        <v>0.32291666666667002</v>
      </c>
      <c r="C14911" s="7">
        <v>0.33333333333332998</v>
      </c>
      <c r="D14911" s="2">
        <v>205968.83152269071</v>
      </c>
    </row>
    <row r="14912" spans="1:4" x14ac:dyDescent="0.2">
      <c r="A14912" s="6">
        <v>45447</v>
      </c>
      <c r="B14912" s="7">
        <v>0.33333333333332998</v>
      </c>
      <c r="C14912" s="7">
        <v>0.34375</v>
      </c>
      <c r="D14912" s="2">
        <v>216362.01088849345</v>
      </c>
    </row>
    <row r="14913" spans="1:4" x14ac:dyDescent="0.2">
      <c r="A14913" s="6">
        <v>45447</v>
      </c>
      <c r="B14913" s="7">
        <v>0.34375</v>
      </c>
      <c r="C14913" s="7">
        <v>0.35416666666667002</v>
      </c>
      <c r="D14913" s="2">
        <v>221720.48023534779</v>
      </c>
    </row>
    <row r="14914" spans="1:4" x14ac:dyDescent="0.2">
      <c r="A14914" s="6">
        <v>45447</v>
      </c>
      <c r="B14914" s="7">
        <v>0.35416666666667002</v>
      </c>
      <c r="C14914" s="7">
        <v>0.36458333333332998</v>
      </c>
      <c r="D14914" s="2">
        <v>223810.28634438687</v>
      </c>
    </row>
    <row r="14915" spans="1:4" x14ac:dyDescent="0.2">
      <c r="A14915" s="6">
        <v>45447</v>
      </c>
      <c r="B14915" s="7">
        <v>0.36458333333332998</v>
      </c>
      <c r="C14915" s="7">
        <v>0.375</v>
      </c>
      <c r="D14915" s="2">
        <v>224940.68070510123</v>
      </c>
    </row>
    <row r="14916" spans="1:4" x14ac:dyDescent="0.2">
      <c r="A14916" s="6">
        <v>45447</v>
      </c>
      <c r="B14916" s="7">
        <v>0.375</v>
      </c>
      <c r="C14916" s="7">
        <v>0.38541666666667002</v>
      </c>
      <c r="D14916" s="2">
        <v>228701.91256202816</v>
      </c>
    </row>
    <row r="14917" spans="1:4" x14ac:dyDescent="0.2">
      <c r="A14917" s="6">
        <v>45447</v>
      </c>
      <c r="B14917" s="7">
        <v>0.38541666666667002</v>
      </c>
      <c r="C14917" s="7">
        <v>0.39583333333332998</v>
      </c>
      <c r="D14917" s="2">
        <v>229569.13395888198</v>
      </c>
    </row>
    <row r="14918" spans="1:4" x14ac:dyDescent="0.2">
      <c r="A14918" s="6">
        <v>45447</v>
      </c>
      <c r="B14918" s="7">
        <v>0.39583333333332998</v>
      </c>
      <c r="C14918" s="7">
        <v>0.40625</v>
      </c>
      <c r="D14918" s="2">
        <v>228444.39349761876</v>
      </c>
    </row>
    <row r="14919" spans="1:4" x14ac:dyDescent="0.2">
      <c r="A14919" s="6">
        <v>45447</v>
      </c>
      <c r="B14919" s="7">
        <v>0.40625</v>
      </c>
      <c r="C14919" s="7">
        <v>0.41666666666667002</v>
      </c>
      <c r="D14919" s="2">
        <v>226806.94800495356</v>
      </c>
    </row>
    <row r="14920" spans="1:4" x14ac:dyDescent="0.2">
      <c r="A14920" s="6">
        <v>45447</v>
      </c>
      <c r="B14920" s="7">
        <v>0.41666666666667002</v>
      </c>
      <c r="C14920" s="7">
        <v>0.42708333333332998</v>
      </c>
      <c r="D14920" s="2">
        <v>227045.68246452024</v>
      </c>
    </row>
    <row r="14921" spans="1:4" x14ac:dyDescent="0.2">
      <c r="A14921" s="6">
        <v>45447</v>
      </c>
      <c r="B14921" s="7">
        <v>0.42708333333332998</v>
      </c>
      <c r="C14921" s="7">
        <v>0.4375</v>
      </c>
      <c r="D14921" s="2">
        <v>219327.21332768074</v>
      </c>
    </row>
    <row r="14922" spans="1:4" x14ac:dyDescent="0.2">
      <c r="A14922" s="6">
        <v>45447</v>
      </c>
      <c r="B14922" s="7">
        <v>0.4375</v>
      </c>
      <c r="C14922" s="7">
        <v>0.44791666666667002</v>
      </c>
      <c r="D14922" s="2">
        <v>212189.18707152712</v>
      </c>
    </row>
    <row r="14923" spans="1:4" x14ac:dyDescent="0.2">
      <c r="A14923" s="6">
        <v>45447</v>
      </c>
      <c r="B14923" s="7">
        <v>0.44791666666667002</v>
      </c>
      <c r="C14923" s="7">
        <v>0.45833333333332998</v>
      </c>
      <c r="D14923" s="2">
        <v>217754.70919892308</v>
      </c>
    </row>
    <row r="14924" spans="1:4" x14ac:dyDescent="0.2">
      <c r="A14924" s="6">
        <v>45447</v>
      </c>
      <c r="B14924" s="7">
        <v>0.45833333333332998</v>
      </c>
      <c r="C14924" s="7">
        <v>0.46875</v>
      </c>
      <c r="D14924" s="2">
        <v>221313.49110237596</v>
      </c>
    </row>
    <row r="14925" spans="1:4" x14ac:dyDescent="0.2">
      <c r="A14925" s="6">
        <v>45447</v>
      </c>
      <c r="B14925" s="7">
        <v>0.46875</v>
      </c>
      <c r="C14925" s="7">
        <v>0.47916666666667002</v>
      </c>
      <c r="D14925" s="2">
        <v>227852.83696087461</v>
      </c>
    </row>
    <row r="14926" spans="1:4" x14ac:dyDescent="0.2">
      <c r="A14926" s="6">
        <v>45447</v>
      </c>
      <c r="B14926" s="7">
        <v>0.47916666666667002</v>
      </c>
      <c r="C14926" s="7">
        <v>0.48958333333332998</v>
      </c>
      <c r="D14926" s="2">
        <v>228201.75815313906</v>
      </c>
    </row>
    <row r="14927" spans="1:4" x14ac:dyDescent="0.2">
      <c r="A14927" s="6">
        <v>45447</v>
      </c>
      <c r="B14927" s="7">
        <v>0.48958333333332998</v>
      </c>
      <c r="C14927" s="7">
        <v>0.5</v>
      </c>
      <c r="D14927" s="2">
        <v>224572.77286387561</v>
      </c>
    </row>
    <row r="14928" spans="1:4" x14ac:dyDescent="0.2">
      <c r="A14928" s="6">
        <v>45447</v>
      </c>
      <c r="B14928" s="7">
        <v>0.5</v>
      </c>
      <c r="C14928" s="7">
        <v>0.51041666666666996</v>
      </c>
      <c r="D14928" s="2">
        <v>216979.01109167904</v>
      </c>
    </row>
    <row r="14929" spans="1:4" x14ac:dyDescent="0.2">
      <c r="A14929" s="6">
        <v>45447</v>
      </c>
      <c r="B14929" s="7">
        <v>0.51041666666666996</v>
      </c>
      <c r="C14929" s="7">
        <v>0.52083333333333004</v>
      </c>
      <c r="D14929" s="2">
        <v>197206.14594069246</v>
      </c>
    </row>
    <row r="14930" spans="1:4" x14ac:dyDescent="0.2">
      <c r="A14930" s="6">
        <v>45447</v>
      </c>
      <c r="B14930" s="7">
        <v>0.52083333333333004</v>
      </c>
      <c r="C14930" s="7">
        <v>0.53125</v>
      </c>
      <c r="D14930" s="2">
        <v>196119.91901250952</v>
      </c>
    </row>
    <row r="14931" spans="1:4" x14ac:dyDescent="0.2">
      <c r="A14931" s="6">
        <v>45447</v>
      </c>
      <c r="B14931" s="7">
        <v>0.53125</v>
      </c>
      <c r="C14931" s="7">
        <v>0.54166666666666996</v>
      </c>
      <c r="D14931" s="2">
        <v>187273.84310211308</v>
      </c>
    </row>
    <row r="14932" spans="1:4" x14ac:dyDescent="0.2">
      <c r="A14932" s="6">
        <v>45447</v>
      </c>
      <c r="B14932" s="7">
        <v>0.54166666666666996</v>
      </c>
      <c r="C14932" s="7">
        <v>0.55208333333333004</v>
      </c>
      <c r="D14932" s="2">
        <v>180989.09281971815</v>
      </c>
    </row>
    <row r="14933" spans="1:4" x14ac:dyDescent="0.2">
      <c r="A14933" s="6">
        <v>45447</v>
      </c>
      <c r="B14933" s="7">
        <v>0.55208333333333004</v>
      </c>
      <c r="C14933" s="7">
        <v>0.5625</v>
      </c>
      <c r="D14933" s="2">
        <v>184371.08444962339</v>
      </c>
    </row>
    <row r="14934" spans="1:4" x14ac:dyDescent="0.2">
      <c r="A14934" s="6">
        <v>45447</v>
      </c>
      <c r="B14934" s="7">
        <v>0.5625</v>
      </c>
      <c r="C14934" s="7">
        <v>0.57291666666666996</v>
      </c>
      <c r="D14934" s="2">
        <v>181347.98494481784</v>
      </c>
    </row>
    <row r="14935" spans="1:4" x14ac:dyDescent="0.2">
      <c r="A14935" s="6">
        <v>45447</v>
      </c>
      <c r="B14935" s="7">
        <v>0.57291666666666996</v>
      </c>
      <c r="C14935" s="7">
        <v>0.58333333333333004</v>
      </c>
      <c r="D14935" s="2">
        <v>175818.37968416122</v>
      </c>
    </row>
    <row r="14936" spans="1:4" x14ac:dyDescent="0.2">
      <c r="A14936" s="6">
        <v>45447</v>
      </c>
      <c r="B14936" s="7">
        <v>0.58333333333333004</v>
      </c>
      <c r="C14936" s="7">
        <v>0.59375</v>
      </c>
      <c r="D14936" s="2">
        <v>179098.70736588072</v>
      </c>
    </row>
    <row r="14937" spans="1:4" x14ac:dyDescent="0.2">
      <c r="A14937" s="6">
        <v>45447</v>
      </c>
      <c r="B14937" s="7">
        <v>0.59375</v>
      </c>
      <c r="C14937" s="7">
        <v>0.60416666666666996</v>
      </c>
      <c r="D14937" s="2">
        <v>174271.23641866661</v>
      </c>
    </row>
    <row r="14938" spans="1:4" x14ac:dyDescent="0.2">
      <c r="A14938" s="6">
        <v>45447</v>
      </c>
      <c r="B14938" s="7">
        <v>0.60416666666666996</v>
      </c>
      <c r="C14938" s="7">
        <v>0.61458333333333004</v>
      </c>
      <c r="D14938" s="2">
        <v>166296.41817434315</v>
      </c>
    </row>
    <row r="14939" spans="1:4" x14ac:dyDescent="0.2">
      <c r="A14939" s="6">
        <v>45447</v>
      </c>
      <c r="B14939" s="7">
        <v>0.61458333333333004</v>
      </c>
      <c r="C14939" s="7">
        <v>0.625</v>
      </c>
      <c r="D14939" s="2">
        <v>166754.9763562103</v>
      </c>
    </row>
    <row r="14940" spans="1:4" x14ac:dyDescent="0.2">
      <c r="A14940" s="6">
        <v>45447</v>
      </c>
      <c r="B14940" s="7">
        <v>0.625</v>
      </c>
      <c r="C14940" s="7">
        <v>0.63541666666666996</v>
      </c>
      <c r="D14940" s="2">
        <v>167752.87494470738</v>
      </c>
    </row>
    <row r="14941" spans="1:4" x14ac:dyDescent="0.2">
      <c r="A14941" s="6">
        <v>45447</v>
      </c>
      <c r="B14941" s="7">
        <v>0.63541666666666996</v>
      </c>
      <c r="C14941" s="7">
        <v>0.64583333333333004</v>
      </c>
      <c r="D14941" s="2">
        <v>173054.45752890132</v>
      </c>
    </row>
    <row r="14942" spans="1:4" x14ac:dyDescent="0.2">
      <c r="A14942" s="6">
        <v>45447</v>
      </c>
      <c r="B14942" s="7">
        <v>0.64583333333333004</v>
      </c>
      <c r="C14942" s="7">
        <v>0.65625</v>
      </c>
      <c r="D14942" s="2">
        <v>179829.59423161554</v>
      </c>
    </row>
    <row r="14943" spans="1:4" x14ac:dyDescent="0.2">
      <c r="A14943" s="6">
        <v>45447</v>
      </c>
      <c r="B14943" s="7">
        <v>0.65625</v>
      </c>
      <c r="C14943" s="7">
        <v>0.66666666666666996</v>
      </c>
      <c r="D14943" s="2">
        <v>184867.21980361338</v>
      </c>
    </row>
    <row r="14944" spans="1:4" x14ac:dyDescent="0.2">
      <c r="A14944" s="6">
        <v>45447</v>
      </c>
      <c r="B14944" s="7">
        <v>0.66666666666666996</v>
      </c>
      <c r="C14944" s="7">
        <v>0.67708333333333004</v>
      </c>
      <c r="D14944" s="2">
        <v>196547.95028177975</v>
      </c>
    </row>
    <row r="14945" spans="1:4" x14ac:dyDescent="0.2">
      <c r="A14945" s="6">
        <v>45447</v>
      </c>
      <c r="B14945" s="7">
        <v>0.67708333333333004</v>
      </c>
      <c r="C14945" s="7">
        <v>0.6875</v>
      </c>
      <c r="D14945" s="2">
        <v>207130.5074996659</v>
      </c>
    </row>
    <row r="14946" spans="1:4" x14ac:dyDescent="0.2">
      <c r="A14946" s="6">
        <v>45447</v>
      </c>
      <c r="B14946" s="7">
        <v>0.6875</v>
      </c>
      <c r="C14946" s="7">
        <v>0.69791666666666996</v>
      </c>
      <c r="D14946" s="2">
        <v>220992.38985142231</v>
      </c>
    </row>
    <row r="14947" spans="1:4" x14ac:dyDescent="0.2">
      <c r="A14947" s="6">
        <v>45447</v>
      </c>
      <c r="B14947" s="7">
        <v>0.69791666666666996</v>
      </c>
      <c r="C14947" s="7">
        <v>0.70833333333333004</v>
      </c>
      <c r="D14947" s="2">
        <v>219483.93749181536</v>
      </c>
    </row>
    <row r="14948" spans="1:4" x14ac:dyDescent="0.2">
      <c r="A14948" s="6">
        <v>45447</v>
      </c>
      <c r="B14948" s="7">
        <v>0.70833333333333004</v>
      </c>
      <c r="C14948" s="7">
        <v>0.71875</v>
      </c>
      <c r="D14948" s="2">
        <v>230919.95409678834</v>
      </c>
    </row>
    <row r="14949" spans="1:4" x14ac:dyDescent="0.2">
      <c r="A14949" s="6">
        <v>45447</v>
      </c>
      <c r="B14949" s="7">
        <v>0.71875</v>
      </c>
      <c r="C14949" s="7">
        <v>0.72916666666666996</v>
      </c>
      <c r="D14949" s="2">
        <v>235634.47560154766</v>
      </c>
    </row>
    <row r="14950" spans="1:4" x14ac:dyDescent="0.2">
      <c r="A14950" s="6">
        <v>45447</v>
      </c>
      <c r="B14950" s="7">
        <v>0.72916666666666996</v>
      </c>
      <c r="C14950" s="7">
        <v>0.73958333333333004</v>
      </c>
      <c r="D14950" s="2">
        <v>247464.80924963887</v>
      </c>
    </row>
    <row r="14951" spans="1:4" x14ac:dyDescent="0.2">
      <c r="A14951" s="6">
        <v>45447</v>
      </c>
      <c r="B14951" s="7">
        <v>0.73958333333333004</v>
      </c>
      <c r="C14951" s="7">
        <v>0.75</v>
      </c>
      <c r="D14951" s="2">
        <v>251003.72478889182</v>
      </c>
    </row>
    <row r="14952" spans="1:4" x14ac:dyDescent="0.2">
      <c r="A14952" s="6">
        <v>45447</v>
      </c>
      <c r="B14952" s="7">
        <v>0.75</v>
      </c>
      <c r="C14952" s="7">
        <v>0.76041666666666996</v>
      </c>
      <c r="D14952" s="2">
        <v>247774.70538744412</v>
      </c>
    </row>
    <row r="14953" spans="1:4" x14ac:dyDescent="0.2">
      <c r="A14953" s="6">
        <v>45447</v>
      </c>
      <c r="B14953" s="7">
        <v>0.76041666666666996</v>
      </c>
      <c r="C14953" s="7">
        <v>0.77083333333333004</v>
      </c>
      <c r="D14953" s="2">
        <v>247140.77266300196</v>
      </c>
    </row>
    <row r="14954" spans="1:4" x14ac:dyDescent="0.2">
      <c r="A14954" s="6">
        <v>45447</v>
      </c>
      <c r="B14954" s="7">
        <v>0.77083333333333004</v>
      </c>
      <c r="C14954" s="7">
        <v>0.78125</v>
      </c>
      <c r="D14954" s="2">
        <v>240990.24765655125</v>
      </c>
    </row>
    <row r="14955" spans="1:4" x14ac:dyDescent="0.2">
      <c r="A14955" s="6">
        <v>45447</v>
      </c>
      <c r="B14955" s="7">
        <v>0.78125</v>
      </c>
      <c r="C14955" s="7">
        <v>0.79166666666666996</v>
      </c>
      <c r="D14955" s="2">
        <v>239457.64614015241</v>
      </c>
    </row>
    <row r="14956" spans="1:4" x14ac:dyDescent="0.2">
      <c r="A14956" s="6">
        <v>45447</v>
      </c>
      <c r="B14956" s="7">
        <v>0.79166666666666996</v>
      </c>
      <c r="C14956" s="7">
        <v>0.80208333333333004</v>
      </c>
      <c r="D14956" s="2">
        <v>236832.59500340332</v>
      </c>
    </row>
    <row r="14957" spans="1:4" x14ac:dyDescent="0.2">
      <c r="A14957" s="6">
        <v>45447</v>
      </c>
      <c r="B14957" s="7">
        <v>0.80208333333333004</v>
      </c>
      <c r="C14957" s="7">
        <v>0.8125</v>
      </c>
      <c r="D14957" s="2">
        <v>240595.83872748644</v>
      </c>
    </row>
    <row r="14958" spans="1:4" x14ac:dyDescent="0.2">
      <c r="A14958" s="6">
        <v>45447</v>
      </c>
      <c r="B14958" s="7">
        <v>0.8125</v>
      </c>
      <c r="C14958" s="7">
        <v>0.82291666666666996</v>
      </c>
      <c r="D14958" s="2">
        <v>243361.51262297426</v>
      </c>
    </row>
    <row r="14959" spans="1:4" x14ac:dyDescent="0.2">
      <c r="A14959" s="6">
        <v>45447</v>
      </c>
      <c r="B14959" s="7">
        <v>0.82291666666666996</v>
      </c>
      <c r="C14959" s="7">
        <v>0.83333333333333004</v>
      </c>
      <c r="D14959" s="2">
        <v>245471.65017140348</v>
      </c>
    </row>
    <row r="14960" spans="1:4" x14ac:dyDescent="0.2">
      <c r="A14960" s="6">
        <v>45447</v>
      </c>
      <c r="B14960" s="7">
        <v>0.83333333333333004</v>
      </c>
      <c r="C14960" s="7">
        <v>0.84375</v>
      </c>
      <c r="D14960" s="2">
        <v>246626.21233939409</v>
      </c>
    </row>
    <row r="14961" spans="1:4" x14ac:dyDescent="0.2">
      <c r="A14961" s="6">
        <v>45447</v>
      </c>
      <c r="B14961" s="7">
        <v>0.84375</v>
      </c>
      <c r="C14961" s="7">
        <v>0.85416666666666996</v>
      </c>
      <c r="D14961" s="2">
        <v>249290.5075810632</v>
      </c>
    </row>
    <row r="14962" spans="1:4" x14ac:dyDescent="0.2">
      <c r="A14962" s="6">
        <v>45447</v>
      </c>
      <c r="B14962" s="7">
        <v>0.85416666666666996</v>
      </c>
      <c r="C14962" s="7">
        <v>0.86458333333333004</v>
      </c>
      <c r="D14962" s="2">
        <v>247798.65006863771</v>
      </c>
    </row>
    <row r="14963" spans="1:4" x14ac:dyDescent="0.2">
      <c r="A14963" s="6">
        <v>45447</v>
      </c>
      <c r="B14963" s="7">
        <v>0.86458333333333004</v>
      </c>
      <c r="C14963" s="7">
        <v>0.875</v>
      </c>
      <c r="D14963" s="2">
        <v>244098.65447289936</v>
      </c>
    </row>
    <row r="14964" spans="1:4" x14ac:dyDescent="0.2">
      <c r="A14964" s="6">
        <v>45447</v>
      </c>
      <c r="B14964" s="7">
        <v>0.875</v>
      </c>
      <c r="C14964" s="7">
        <v>0.88541666666666996</v>
      </c>
      <c r="D14964" s="2">
        <v>242855.02789525778</v>
      </c>
    </row>
    <row r="14965" spans="1:4" x14ac:dyDescent="0.2">
      <c r="A14965" s="6">
        <v>45447</v>
      </c>
      <c r="B14965" s="7">
        <v>0.88541666666666996</v>
      </c>
      <c r="C14965" s="7">
        <v>0.89583333333333004</v>
      </c>
      <c r="D14965" s="2">
        <v>242083.5197766659</v>
      </c>
    </row>
    <row r="14966" spans="1:4" x14ac:dyDescent="0.2">
      <c r="A14966" s="6">
        <v>45447</v>
      </c>
      <c r="B14966" s="7">
        <v>0.89583333333333004</v>
      </c>
      <c r="C14966" s="7">
        <v>0.90625</v>
      </c>
      <c r="D14966" s="2">
        <v>243580.75839173829</v>
      </c>
    </row>
    <row r="14967" spans="1:4" x14ac:dyDescent="0.2">
      <c r="A14967" s="6">
        <v>45447</v>
      </c>
      <c r="B14967" s="7">
        <v>0.90625</v>
      </c>
      <c r="C14967" s="7">
        <v>0.91666666666666996</v>
      </c>
      <c r="D14967" s="2">
        <v>242101.60578755679</v>
      </c>
    </row>
    <row r="14968" spans="1:4" x14ac:dyDescent="0.2">
      <c r="A14968" s="6">
        <v>45447</v>
      </c>
      <c r="B14968" s="7">
        <v>0.91666666666666996</v>
      </c>
      <c r="C14968" s="7">
        <v>0.92708333333333004</v>
      </c>
      <c r="D14968" s="2">
        <v>243896.91740764357</v>
      </c>
    </row>
    <row r="14969" spans="1:4" x14ac:dyDescent="0.2">
      <c r="A14969" s="6">
        <v>45447</v>
      </c>
      <c r="B14969" s="7">
        <v>0.92708333333333004</v>
      </c>
      <c r="C14969" s="7">
        <v>0.9375</v>
      </c>
      <c r="D14969" s="2">
        <v>237768.39658730759</v>
      </c>
    </row>
    <row r="14970" spans="1:4" x14ac:dyDescent="0.2">
      <c r="A14970" s="6">
        <v>45447</v>
      </c>
      <c r="B14970" s="7">
        <v>0.9375</v>
      </c>
      <c r="C14970" s="7">
        <v>0.94791666666666996</v>
      </c>
      <c r="D14970" s="2">
        <v>226666.9115260792</v>
      </c>
    </row>
    <row r="14971" spans="1:4" x14ac:dyDescent="0.2">
      <c r="A14971" s="6">
        <v>45447</v>
      </c>
      <c r="B14971" s="7">
        <v>0.94791666666666996</v>
      </c>
      <c r="C14971" s="7">
        <v>0.95833333333333004</v>
      </c>
      <c r="D14971" s="2">
        <v>215068.17408541997</v>
      </c>
    </row>
    <row r="14972" spans="1:4" x14ac:dyDescent="0.2">
      <c r="A14972" s="6">
        <v>45447</v>
      </c>
      <c r="B14972" s="7">
        <v>0.95833333333333004</v>
      </c>
      <c r="C14972" s="7">
        <v>0.96875</v>
      </c>
      <c r="D14972" s="2">
        <v>203391.42186587662</v>
      </c>
    </row>
    <row r="14973" spans="1:4" x14ac:dyDescent="0.2">
      <c r="A14973" s="6">
        <v>45447</v>
      </c>
      <c r="B14973" s="7">
        <v>0.96875</v>
      </c>
      <c r="C14973" s="7">
        <v>0.97916666666666996</v>
      </c>
      <c r="D14973" s="2">
        <v>193427.76261594356</v>
      </c>
    </row>
    <row r="14974" spans="1:4" x14ac:dyDescent="0.2">
      <c r="A14974" s="6">
        <v>45447</v>
      </c>
      <c r="B14974" s="7">
        <v>0.97916666666666996</v>
      </c>
      <c r="C14974" s="7">
        <v>0.98958333333333004</v>
      </c>
      <c r="D14974" s="2">
        <v>183572.25510343764</v>
      </c>
    </row>
    <row r="14975" spans="1:4" x14ac:dyDescent="0.2">
      <c r="A14975" s="6">
        <v>45447</v>
      </c>
      <c r="B14975" s="7">
        <v>0.98958333333333004</v>
      </c>
      <c r="C14975" s="7">
        <v>0</v>
      </c>
      <c r="D14975" s="2">
        <v>176242.81906725248</v>
      </c>
    </row>
    <row r="14976" spans="1:4" x14ac:dyDescent="0.2">
      <c r="A14976" s="6">
        <v>45448</v>
      </c>
      <c r="B14976" s="7">
        <v>0</v>
      </c>
      <c r="C14976" s="7">
        <v>1.041666666667E-2</v>
      </c>
      <c r="D14976" s="2">
        <v>168624.99358176801</v>
      </c>
    </row>
    <row r="14977" spans="1:4" x14ac:dyDescent="0.2">
      <c r="A14977" s="6">
        <v>45448</v>
      </c>
      <c r="B14977" s="7">
        <v>1.041666666667E-2</v>
      </c>
      <c r="C14977" s="7">
        <v>2.0833333333330002E-2</v>
      </c>
      <c r="D14977" s="2">
        <v>160744.76070263912</v>
      </c>
    </row>
    <row r="14978" spans="1:4" x14ac:dyDescent="0.2">
      <c r="A14978" s="6">
        <v>45448</v>
      </c>
      <c r="B14978" s="7">
        <v>2.0833333333330002E-2</v>
      </c>
      <c r="C14978" s="7">
        <v>3.125E-2</v>
      </c>
      <c r="D14978" s="2">
        <v>155681.02561491335</v>
      </c>
    </row>
    <row r="14979" spans="1:4" x14ac:dyDescent="0.2">
      <c r="A14979" s="6">
        <v>45448</v>
      </c>
      <c r="B14979" s="7">
        <v>3.125E-2</v>
      </c>
      <c r="C14979" s="7">
        <v>4.1666666666670002E-2</v>
      </c>
      <c r="D14979" s="2">
        <v>152022.61639422324</v>
      </c>
    </row>
    <row r="14980" spans="1:4" x14ac:dyDescent="0.2">
      <c r="A14980" s="6">
        <v>45448</v>
      </c>
      <c r="B14980" s="7">
        <v>4.1666666666670002E-2</v>
      </c>
      <c r="C14980" s="7">
        <v>5.2083333333329998E-2</v>
      </c>
      <c r="D14980" s="2">
        <v>152043.43563279838</v>
      </c>
    </row>
    <row r="14981" spans="1:4" x14ac:dyDescent="0.2">
      <c r="A14981" s="6">
        <v>45448</v>
      </c>
      <c r="B14981" s="7">
        <v>5.2083333333329998E-2</v>
      </c>
      <c r="C14981" s="7">
        <v>6.25E-2</v>
      </c>
      <c r="D14981" s="2">
        <v>149182.64229793602</v>
      </c>
    </row>
    <row r="14982" spans="1:4" x14ac:dyDescent="0.2">
      <c r="A14982" s="6">
        <v>45448</v>
      </c>
      <c r="B14982" s="7">
        <v>6.25E-2</v>
      </c>
      <c r="C14982" s="7">
        <v>7.2916666666670002E-2</v>
      </c>
      <c r="D14982" s="2">
        <v>145130.38239969453</v>
      </c>
    </row>
    <row r="14983" spans="1:4" x14ac:dyDescent="0.2">
      <c r="A14983" s="6">
        <v>45448</v>
      </c>
      <c r="B14983" s="7">
        <v>7.2916666666670002E-2</v>
      </c>
      <c r="C14983" s="7">
        <v>8.3333333333329998E-2</v>
      </c>
      <c r="D14983" s="2">
        <v>142140.50399313791</v>
      </c>
    </row>
    <row r="14984" spans="1:4" x14ac:dyDescent="0.2">
      <c r="A14984" s="6">
        <v>45448</v>
      </c>
      <c r="B14984" s="7">
        <v>8.3333333333329998E-2</v>
      </c>
      <c r="C14984" s="7">
        <v>9.375E-2</v>
      </c>
      <c r="D14984" s="2">
        <v>140877.69104157732</v>
      </c>
    </row>
    <row r="14985" spans="1:4" x14ac:dyDescent="0.2">
      <c r="A14985" s="6">
        <v>45448</v>
      </c>
      <c r="B14985" s="7">
        <v>9.375E-2</v>
      </c>
      <c r="C14985" s="7">
        <v>0.10416666666667</v>
      </c>
      <c r="D14985" s="2">
        <v>140177.36762909798</v>
      </c>
    </row>
    <row r="14986" spans="1:4" x14ac:dyDescent="0.2">
      <c r="A14986" s="6">
        <v>45448</v>
      </c>
      <c r="B14986" s="7">
        <v>0.10416666666667</v>
      </c>
      <c r="C14986" s="7">
        <v>0.11458333333333</v>
      </c>
      <c r="D14986" s="2">
        <v>138466.58348843566</v>
      </c>
    </row>
    <row r="14987" spans="1:4" x14ac:dyDescent="0.2">
      <c r="A14987" s="6">
        <v>45448</v>
      </c>
      <c r="B14987" s="7">
        <v>0.11458333333333</v>
      </c>
      <c r="C14987" s="7">
        <v>0.125</v>
      </c>
      <c r="D14987" s="2">
        <v>136869.99955507409</v>
      </c>
    </row>
    <row r="14988" spans="1:4" x14ac:dyDescent="0.2">
      <c r="A14988" s="6">
        <v>45448</v>
      </c>
      <c r="B14988" s="7">
        <v>0.125</v>
      </c>
      <c r="C14988" s="7">
        <v>0.13541666666666999</v>
      </c>
      <c r="D14988" s="2">
        <v>136640.26831965626</v>
      </c>
    </row>
    <row r="14989" spans="1:4" x14ac:dyDescent="0.2">
      <c r="A14989" s="6">
        <v>45448</v>
      </c>
      <c r="B14989" s="7">
        <v>0.13541666666666999</v>
      </c>
      <c r="C14989" s="7">
        <v>0.14583333333333001</v>
      </c>
      <c r="D14989" s="2">
        <v>136082.41492924071</v>
      </c>
    </row>
    <row r="14990" spans="1:4" x14ac:dyDescent="0.2">
      <c r="A14990" s="6">
        <v>45448</v>
      </c>
      <c r="B14990" s="7">
        <v>0.14583333333333001</v>
      </c>
      <c r="C14990" s="7">
        <v>0.15625</v>
      </c>
      <c r="D14990" s="2">
        <v>137251.82361881348</v>
      </c>
    </row>
    <row r="14991" spans="1:4" x14ac:dyDescent="0.2">
      <c r="A14991" s="6">
        <v>45448</v>
      </c>
      <c r="B14991" s="7">
        <v>0.15625</v>
      </c>
      <c r="C14991" s="7">
        <v>0.16666666666666999</v>
      </c>
      <c r="D14991" s="2">
        <v>138076.63512007496</v>
      </c>
    </row>
    <row r="14992" spans="1:4" x14ac:dyDescent="0.2">
      <c r="A14992" s="6">
        <v>45448</v>
      </c>
      <c r="B14992" s="7">
        <v>0.16666666666666999</v>
      </c>
      <c r="C14992" s="7">
        <v>0.17708333333333001</v>
      </c>
      <c r="D14992" s="2">
        <v>140528.47443066351</v>
      </c>
    </row>
    <row r="14993" spans="1:4" x14ac:dyDescent="0.2">
      <c r="A14993" s="6">
        <v>45448</v>
      </c>
      <c r="B14993" s="7">
        <v>0.17708333333333001</v>
      </c>
      <c r="C14993" s="7">
        <v>0.1875</v>
      </c>
      <c r="D14993" s="2">
        <v>141908.51163362726</v>
      </c>
    </row>
    <row r="14994" spans="1:4" x14ac:dyDescent="0.2">
      <c r="A14994" s="6">
        <v>45448</v>
      </c>
      <c r="B14994" s="7">
        <v>0.1875</v>
      </c>
      <c r="C14994" s="7">
        <v>0.19791666666666999</v>
      </c>
      <c r="D14994" s="2">
        <v>144454.47019326469</v>
      </c>
    </row>
    <row r="14995" spans="1:4" x14ac:dyDescent="0.2">
      <c r="A14995" s="6">
        <v>45448</v>
      </c>
      <c r="B14995" s="7">
        <v>0.19791666666666999</v>
      </c>
      <c r="C14995" s="7">
        <v>0.20833333333333001</v>
      </c>
      <c r="D14995" s="2">
        <v>143227.22450989985</v>
      </c>
    </row>
    <row r="14996" spans="1:4" x14ac:dyDescent="0.2">
      <c r="A14996" s="6">
        <v>45448</v>
      </c>
      <c r="B14996" s="7">
        <v>0.20833333333333001</v>
      </c>
      <c r="C14996" s="7">
        <v>0.21875</v>
      </c>
      <c r="D14996" s="2">
        <v>147647.13554130794</v>
      </c>
    </row>
    <row r="14997" spans="1:4" x14ac:dyDescent="0.2">
      <c r="A14997" s="6">
        <v>45448</v>
      </c>
      <c r="B14997" s="7">
        <v>0.21875</v>
      </c>
      <c r="C14997" s="7">
        <v>0.22916666666666999</v>
      </c>
      <c r="D14997" s="2">
        <v>151108.02223414011</v>
      </c>
    </row>
    <row r="14998" spans="1:4" x14ac:dyDescent="0.2">
      <c r="A14998" s="6">
        <v>45448</v>
      </c>
      <c r="B14998" s="7">
        <v>0.22916666666666999</v>
      </c>
      <c r="C14998" s="7">
        <v>0.23958333333333001</v>
      </c>
      <c r="D14998" s="2">
        <v>154078.99961908726</v>
      </c>
    </row>
    <row r="14999" spans="1:4" x14ac:dyDescent="0.2">
      <c r="A14999" s="6">
        <v>45448</v>
      </c>
      <c r="B14999" s="7">
        <v>0.23958333333333001</v>
      </c>
      <c r="C14999" s="7">
        <v>0.25</v>
      </c>
      <c r="D14999" s="2">
        <v>156023.67555706698</v>
      </c>
    </row>
    <row r="15000" spans="1:4" x14ac:dyDescent="0.2">
      <c r="A15000" s="6">
        <v>45448</v>
      </c>
      <c r="B15000" s="7">
        <v>0.25</v>
      </c>
      <c r="C15000" s="7">
        <v>0.26041666666667002</v>
      </c>
      <c r="D15000" s="2">
        <v>165086.4196213868</v>
      </c>
    </row>
    <row r="15001" spans="1:4" x14ac:dyDescent="0.2">
      <c r="A15001" s="6">
        <v>45448</v>
      </c>
      <c r="B15001" s="7">
        <v>0.26041666666667002</v>
      </c>
      <c r="C15001" s="7">
        <v>0.27083333333332998</v>
      </c>
      <c r="D15001" s="2">
        <v>171236.62148603692</v>
      </c>
    </row>
    <row r="15002" spans="1:4" x14ac:dyDescent="0.2">
      <c r="A15002" s="6">
        <v>45448</v>
      </c>
      <c r="B15002" s="7">
        <v>0.27083333333332998</v>
      </c>
      <c r="C15002" s="7">
        <v>0.28125</v>
      </c>
      <c r="D15002" s="2">
        <v>179265.20347980104</v>
      </c>
    </row>
    <row r="15003" spans="1:4" x14ac:dyDescent="0.2">
      <c r="A15003" s="6">
        <v>45448</v>
      </c>
      <c r="B15003" s="7">
        <v>0.28125</v>
      </c>
      <c r="C15003" s="7">
        <v>0.29166666666667002</v>
      </c>
      <c r="D15003" s="2">
        <v>185563.27703111473</v>
      </c>
    </row>
    <row r="15004" spans="1:4" x14ac:dyDescent="0.2">
      <c r="A15004" s="6">
        <v>45448</v>
      </c>
      <c r="B15004" s="7">
        <v>0.29166666666667002</v>
      </c>
      <c r="C15004" s="7">
        <v>0.30208333333332998</v>
      </c>
      <c r="D15004" s="2">
        <v>191216.23892111002</v>
      </c>
    </row>
    <row r="15005" spans="1:4" x14ac:dyDescent="0.2">
      <c r="A15005" s="6">
        <v>45448</v>
      </c>
      <c r="B15005" s="7">
        <v>0.30208333333332998</v>
      </c>
      <c r="C15005" s="7">
        <v>0.3125</v>
      </c>
      <c r="D15005" s="2">
        <v>193802.68292584279</v>
      </c>
    </row>
    <row r="15006" spans="1:4" x14ac:dyDescent="0.2">
      <c r="A15006" s="6">
        <v>45448</v>
      </c>
      <c r="B15006" s="7">
        <v>0.3125</v>
      </c>
      <c r="C15006" s="7">
        <v>0.32291666666667002</v>
      </c>
      <c r="D15006" s="2">
        <v>196531.22316005838</v>
      </c>
    </row>
    <row r="15007" spans="1:4" x14ac:dyDescent="0.2">
      <c r="A15007" s="6">
        <v>45448</v>
      </c>
      <c r="B15007" s="7">
        <v>0.32291666666667002</v>
      </c>
      <c r="C15007" s="7">
        <v>0.33333333333332998</v>
      </c>
      <c r="D15007" s="2">
        <v>203693.08193616799</v>
      </c>
    </row>
    <row r="15008" spans="1:4" x14ac:dyDescent="0.2">
      <c r="A15008" s="6">
        <v>45448</v>
      </c>
      <c r="B15008" s="7">
        <v>0.33333333333332998</v>
      </c>
      <c r="C15008" s="7">
        <v>0.34375</v>
      </c>
      <c r="D15008" s="2">
        <v>208164.40401522547</v>
      </c>
    </row>
    <row r="15009" spans="1:4" x14ac:dyDescent="0.2">
      <c r="A15009" s="6">
        <v>45448</v>
      </c>
      <c r="B15009" s="7">
        <v>0.34375</v>
      </c>
      <c r="C15009" s="7">
        <v>0.35416666666667002</v>
      </c>
      <c r="D15009" s="2">
        <v>207351.08280155918</v>
      </c>
    </row>
    <row r="15010" spans="1:4" x14ac:dyDescent="0.2">
      <c r="A15010" s="6">
        <v>45448</v>
      </c>
      <c r="B15010" s="7">
        <v>0.35416666666667002</v>
      </c>
      <c r="C15010" s="7">
        <v>0.36458333333332998</v>
      </c>
      <c r="D15010" s="2">
        <v>208687.17022652438</v>
      </c>
    </row>
    <row r="15011" spans="1:4" x14ac:dyDescent="0.2">
      <c r="A15011" s="6">
        <v>45448</v>
      </c>
      <c r="B15011" s="7">
        <v>0.36458333333332998</v>
      </c>
      <c r="C15011" s="7">
        <v>0.375</v>
      </c>
      <c r="D15011" s="2">
        <v>214816.02157299139</v>
      </c>
    </row>
    <row r="15012" spans="1:4" x14ac:dyDescent="0.2">
      <c r="A15012" s="6">
        <v>45448</v>
      </c>
      <c r="B15012" s="7">
        <v>0.375</v>
      </c>
      <c r="C15012" s="7">
        <v>0.38541666666667002</v>
      </c>
      <c r="D15012" s="2">
        <v>222205.64747316216</v>
      </c>
    </row>
    <row r="15013" spans="1:4" x14ac:dyDescent="0.2">
      <c r="A15013" s="6">
        <v>45448</v>
      </c>
      <c r="B15013" s="7">
        <v>0.38541666666667002</v>
      </c>
      <c r="C15013" s="7">
        <v>0.39583333333332998</v>
      </c>
      <c r="D15013" s="2">
        <v>231036.42164990533</v>
      </c>
    </row>
    <row r="15014" spans="1:4" x14ac:dyDescent="0.2">
      <c r="A15014" s="6">
        <v>45448</v>
      </c>
      <c r="B15014" s="7">
        <v>0.39583333333332998</v>
      </c>
      <c r="C15014" s="7">
        <v>0.40625</v>
      </c>
      <c r="D15014" s="2">
        <v>248650.9792440215</v>
      </c>
    </row>
    <row r="15015" spans="1:4" x14ac:dyDescent="0.2">
      <c r="A15015" s="6">
        <v>45448</v>
      </c>
      <c r="B15015" s="7">
        <v>0.40625</v>
      </c>
      <c r="C15015" s="7">
        <v>0.41666666666667002</v>
      </c>
      <c r="D15015" s="2">
        <v>252639.94957473897</v>
      </c>
    </row>
    <row r="15016" spans="1:4" x14ac:dyDescent="0.2">
      <c r="A15016" s="6">
        <v>45448</v>
      </c>
      <c r="B15016" s="7">
        <v>0.41666666666667002</v>
      </c>
      <c r="C15016" s="7">
        <v>0.42708333333332998</v>
      </c>
      <c r="D15016" s="2">
        <v>247358.07987773942</v>
      </c>
    </row>
    <row r="15017" spans="1:4" x14ac:dyDescent="0.2">
      <c r="A15017" s="6">
        <v>45448</v>
      </c>
      <c r="B15017" s="7">
        <v>0.42708333333332998</v>
      </c>
      <c r="C15017" s="7">
        <v>0.4375</v>
      </c>
      <c r="D15017" s="2">
        <v>254479.97734175448</v>
      </c>
    </row>
    <row r="15018" spans="1:4" x14ac:dyDescent="0.2">
      <c r="A15018" s="6">
        <v>45448</v>
      </c>
      <c r="B15018" s="7">
        <v>0.4375</v>
      </c>
      <c r="C15018" s="7">
        <v>0.44791666666667002</v>
      </c>
      <c r="D15018" s="2">
        <v>252314.90018997091</v>
      </c>
    </row>
    <row r="15019" spans="1:4" x14ac:dyDescent="0.2">
      <c r="A15019" s="6">
        <v>45448</v>
      </c>
      <c r="B15019" s="7">
        <v>0.44791666666667002</v>
      </c>
      <c r="C15019" s="7">
        <v>0.45833333333332998</v>
      </c>
      <c r="D15019" s="2">
        <v>253322.81224760722</v>
      </c>
    </row>
    <row r="15020" spans="1:4" x14ac:dyDescent="0.2">
      <c r="A15020" s="6">
        <v>45448</v>
      </c>
      <c r="B15020" s="7">
        <v>0.45833333333332998</v>
      </c>
      <c r="C15020" s="7">
        <v>0.46875</v>
      </c>
      <c r="D15020" s="2">
        <v>253314.75810175351</v>
      </c>
    </row>
    <row r="15021" spans="1:4" x14ac:dyDescent="0.2">
      <c r="A15021" s="6">
        <v>45448</v>
      </c>
      <c r="B15021" s="7">
        <v>0.46875</v>
      </c>
      <c r="C15021" s="7">
        <v>0.47916666666667002</v>
      </c>
      <c r="D15021" s="2">
        <v>262114.76422938838</v>
      </c>
    </row>
    <row r="15022" spans="1:4" x14ac:dyDescent="0.2">
      <c r="A15022" s="6">
        <v>45448</v>
      </c>
      <c r="B15022" s="7">
        <v>0.47916666666667002</v>
      </c>
      <c r="C15022" s="7">
        <v>0.48958333333332998</v>
      </c>
      <c r="D15022" s="2">
        <v>261195.09110731454</v>
      </c>
    </row>
    <row r="15023" spans="1:4" x14ac:dyDescent="0.2">
      <c r="A15023" s="6">
        <v>45448</v>
      </c>
      <c r="B15023" s="7">
        <v>0.48958333333332998</v>
      </c>
      <c r="C15023" s="7">
        <v>0.5</v>
      </c>
      <c r="D15023" s="2">
        <v>257360.93730848478</v>
      </c>
    </row>
    <row r="15024" spans="1:4" x14ac:dyDescent="0.2">
      <c r="A15024" s="6">
        <v>45448</v>
      </c>
      <c r="B15024" s="7">
        <v>0.5</v>
      </c>
      <c r="C15024" s="7">
        <v>0.51041666666666996</v>
      </c>
      <c r="D15024" s="2">
        <v>251735.69278738686</v>
      </c>
    </row>
    <row r="15025" spans="1:4" x14ac:dyDescent="0.2">
      <c r="A15025" s="6">
        <v>45448</v>
      </c>
      <c r="B15025" s="7">
        <v>0.51041666666666996</v>
      </c>
      <c r="C15025" s="7">
        <v>0.52083333333333004</v>
      </c>
      <c r="D15025" s="2">
        <v>242365.54419763517</v>
      </c>
    </row>
    <row r="15026" spans="1:4" x14ac:dyDescent="0.2">
      <c r="A15026" s="6">
        <v>45448</v>
      </c>
      <c r="B15026" s="7">
        <v>0.52083333333333004</v>
      </c>
      <c r="C15026" s="7">
        <v>0.53125</v>
      </c>
      <c r="D15026" s="2">
        <v>235596.45967704983</v>
      </c>
    </row>
    <row r="15027" spans="1:4" x14ac:dyDescent="0.2">
      <c r="A15027" s="6">
        <v>45448</v>
      </c>
      <c r="B15027" s="7">
        <v>0.53125</v>
      </c>
      <c r="C15027" s="7">
        <v>0.54166666666666996</v>
      </c>
      <c r="D15027" s="2">
        <v>227242.27367271238</v>
      </c>
    </row>
    <row r="15028" spans="1:4" x14ac:dyDescent="0.2">
      <c r="A15028" s="6">
        <v>45448</v>
      </c>
      <c r="B15028" s="7">
        <v>0.54166666666666996</v>
      </c>
      <c r="C15028" s="7">
        <v>0.55208333333333004</v>
      </c>
      <c r="D15028" s="2">
        <v>222696.22304318819</v>
      </c>
    </row>
    <row r="15029" spans="1:4" x14ac:dyDescent="0.2">
      <c r="A15029" s="6">
        <v>45448</v>
      </c>
      <c r="B15029" s="7">
        <v>0.55208333333333004</v>
      </c>
      <c r="C15029" s="7">
        <v>0.5625</v>
      </c>
      <c r="D15029" s="2">
        <v>213633.23239090462</v>
      </c>
    </row>
    <row r="15030" spans="1:4" x14ac:dyDescent="0.2">
      <c r="A15030" s="6">
        <v>45448</v>
      </c>
      <c r="B15030" s="7">
        <v>0.5625</v>
      </c>
      <c r="C15030" s="7">
        <v>0.57291666666666996</v>
      </c>
      <c r="D15030" s="2">
        <v>207322.48483564155</v>
      </c>
    </row>
    <row r="15031" spans="1:4" x14ac:dyDescent="0.2">
      <c r="A15031" s="6">
        <v>45448</v>
      </c>
      <c r="B15031" s="7">
        <v>0.57291666666666996</v>
      </c>
      <c r="C15031" s="7">
        <v>0.58333333333333004</v>
      </c>
      <c r="D15031" s="2">
        <v>203723.88319596869</v>
      </c>
    </row>
    <row r="15032" spans="1:4" x14ac:dyDescent="0.2">
      <c r="A15032" s="6">
        <v>45448</v>
      </c>
      <c r="B15032" s="7">
        <v>0.58333333333333004</v>
      </c>
      <c r="C15032" s="7">
        <v>0.59375</v>
      </c>
      <c r="D15032" s="2">
        <v>205158.93594708148</v>
      </c>
    </row>
    <row r="15033" spans="1:4" x14ac:dyDescent="0.2">
      <c r="A15033" s="6">
        <v>45448</v>
      </c>
      <c r="B15033" s="7">
        <v>0.59375</v>
      </c>
      <c r="C15033" s="7">
        <v>0.60416666666666996</v>
      </c>
      <c r="D15033" s="2">
        <v>204382.82663988392</v>
      </c>
    </row>
    <row r="15034" spans="1:4" x14ac:dyDescent="0.2">
      <c r="A15034" s="6">
        <v>45448</v>
      </c>
      <c r="B15034" s="7">
        <v>0.60416666666666996</v>
      </c>
      <c r="C15034" s="7">
        <v>0.61458333333333004</v>
      </c>
      <c r="D15034" s="2">
        <v>202847.16098419711</v>
      </c>
    </row>
    <row r="15035" spans="1:4" x14ac:dyDescent="0.2">
      <c r="A15035" s="6">
        <v>45448</v>
      </c>
      <c r="B15035" s="7">
        <v>0.61458333333333004</v>
      </c>
      <c r="C15035" s="7">
        <v>0.625</v>
      </c>
      <c r="D15035" s="2">
        <v>194805.57239728433</v>
      </c>
    </row>
    <row r="15036" spans="1:4" x14ac:dyDescent="0.2">
      <c r="A15036" s="6">
        <v>45448</v>
      </c>
      <c r="B15036" s="7">
        <v>0.625</v>
      </c>
      <c r="C15036" s="7">
        <v>0.63541666666666996</v>
      </c>
      <c r="D15036" s="2">
        <v>193135.62546660649</v>
      </c>
    </row>
    <row r="15037" spans="1:4" x14ac:dyDescent="0.2">
      <c r="A15037" s="6">
        <v>45448</v>
      </c>
      <c r="B15037" s="7">
        <v>0.63541666666666996</v>
      </c>
      <c r="C15037" s="7">
        <v>0.64583333333333004</v>
      </c>
      <c r="D15037" s="2">
        <v>191772.68393177187</v>
      </c>
    </row>
    <row r="15038" spans="1:4" x14ac:dyDescent="0.2">
      <c r="A15038" s="6">
        <v>45448</v>
      </c>
      <c r="B15038" s="7">
        <v>0.64583333333333004</v>
      </c>
      <c r="C15038" s="7">
        <v>0.65625</v>
      </c>
      <c r="D15038" s="2">
        <v>185824.89859138557</v>
      </c>
    </row>
    <row r="15039" spans="1:4" x14ac:dyDescent="0.2">
      <c r="A15039" s="6">
        <v>45448</v>
      </c>
      <c r="B15039" s="7">
        <v>0.65625</v>
      </c>
      <c r="C15039" s="7">
        <v>0.66666666666666996</v>
      </c>
      <c r="D15039" s="2">
        <v>179454.33727138618</v>
      </c>
    </row>
    <row r="15040" spans="1:4" x14ac:dyDescent="0.2">
      <c r="A15040" s="6">
        <v>45448</v>
      </c>
      <c r="B15040" s="7">
        <v>0.66666666666666996</v>
      </c>
      <c r="C15040" s="7">
        <v>0.67708333333333004</v>
      </c>
      <c r="D15040" s="2">
        <v>188705.78836746636</v>
      </c>
    </row>
    <row r="15041" spans="1:4" x14ac:dyDescent="0.2">
      <c r="A15041" s="6">
        <v>45448</v>
      </c>
      <c r="B15041" s="7">
        <v>0.67708333333333004</v>
      </c>
      <c r="C15041" s="7">
        <v>0.6875</v>
      </c>
      <c r="D15041" s="2">
        <v>207884.3330879733</v>
      </c>
    </row>
    <row r="15042" spans="1:4" x14ac:dyDescent="0.2">
      <c r="A15042" s="6">
        <v>45448</v>
      </c>
      <c r="B15042" s="7">
        <v>0.6875</v>
      </c>
      <c r="C15042" s="7">
        <v>0.69791666666666996</v>
      </c>
      <c r="D15042" s="2">
        <v>217143.40256260801</v>
      </c>
    </row>
    <row r="15043" spans="1:4" x14ac:dyDescent="0.2">
      <c r="A15043" s="6">
        <v>45448</v>
      </c>
      <c r="B15043" s="7">
        <v>0.69791666666666996</v>
      </c>
      <c r="C15043" s="7">
        <v>0.70833333333333004</v>
      </c>
      <c r="D15043" s="2">
        <v>232637.73627464665</v>
      </c>
    </row>
    <row r="15044" spans="1:4" x14ac:dyDescent="0.2">
      <c r="A15044" s="6">
        <v>45448</v>
      </c>
      <c r="B15044" s="7">
        <v>0.70833333333333004</v>
      </c>
      <c r="C15044" s="7">
        <v>0.71875</v>
      </c>
      <c r="D15044" s="2">
        <v>240414.04845409375</v>
      </c>
    </row>
    <row r="15045" spans="1:4" x14ac:dyDescent="0.2">
      <c r="A15045" s="6">
        <v>45448</v>
      </c>
      <c r="B15045" s="7">
        <v>0.71875</v>
      </c>
      <c r="C15045" s="7">
        <v>0.72916666666666996</v>
      </c>
      <c r="D15045" s="2">
        <v>252986.36747170231</v>
      </c>
    </row>
    <row r="15046" spans="1:4" x14ac:dyDescent="0.2">
      <c r="A15046" s="6">
        <v>45448</v>
      </c>
      <c r="B15046" s="7">
        <v>0.72916666666666996</v>
      </c>
      <c r="C15046" s="7">
        <v>0.73958333333333004</v>
      </c>
      <c r="D15046" s="2">
        <v>248428.03864448721</v>
      </c>
    </row>
    <row r="15047" spans="1:4" x14ac:dyDescent="0.2">
      <c r="A15047" s="6">
        <v>45448</v>
      </c>
      <c r="B15047" s="7">
        <v>0.73958333333333004</v>
      </c>
      <c r="C15047" s="7">
        <v>0.75</v>
      </c>
      <c r="D15047" s="2">
        <v>250786.20200273627</v>
      </c>
    </row>
    <row r="15048" spans="1:4" x14ac:dyDescent="0.2">
      <c r="A15048" s="6">
        <v>45448</v>
      </c>
      <c r="B15048" s="7">
        <v>0.75</v>
      </c>
      <c r="C15048" s="7">
        <v>0.76041666666666996</v>
      </c>
      <c r="D15048" s="2">
        <v>257840.99831502992</v>
      </c>
    </row>
    <row r="15049" spans="1:4" x14ac:dyDescent="0.2">
      <c r="A15049" s="6">
        <v>45448</v>
      </c>
      <c r="B15049" s="7">
        <v>0.76041666666666996</v>
      </c>
      <c r="C15049" s="7">
        <v>0.77083333333333004</v>
      </c>
      <c r="D15049" s="2">
        <v>260149.68681235734</v>
      </c>
    </row>
    <row r="15050" spans="1:4" x14ac:dyDescent="0.2">
      <c r="A15050" s="6">
        <v>45448</v>
      </c>
      <c r="B15050" s="7">
        <v>0.77083333333333004</v>
      </c>
      <c r="C15050" s="7">
        <v>0.78125</v>
      </c>
      <c r="D15050" s="2">
        <v>261853.16785882902</v>
      </c>
    </row>
    <row r="15051" spans="1:4" x14ac:dyDescent="0.2">
      <c r="A15051" s="6">
        <v>45448</v>
      </c>
      <c r="B15051" s="7">
        <v>0.78125</v>
      </c>
      <c r="C15051" s="7">
        <v>0.79166666666666996</v>
      </c>
      <c r="D15051" s="2">
        <v>254799.17970680443</v>
      </c>
    </row>
    <row r="15052" spans="1:4" x14ac:dyDescent="0.2">
      <c r="A15052" s="6">
        <v>45448</v>
      </c>
      <c r="B15052" s="7">
        <v>0.79166666666666996</v>
      </c>
      <c r="C15052" s="7">
        <v>0.80208333333333004</v>
      </c>
      <c r="D15052" s="2">
        <v>249644.97773881847</v>
      </c>
    </row>
    <row r="15053" spans="1:4" x14ac:dyDescent="0.2">
      <c r="A15053" s="6">
        <v>45448</v>
      </c>
      <c r="B15053" s="7">
        <v>0.80208333333333004</v>
      </c>
      <c r="C15053" s="7">
        <v>0.8125</v>
      </c>
      <c r="D15053" s="2">
        <v>239483.19645662032</v>
      </c>
    </row>
    <row r="15054" spans="1:4" x14ac:dyDescent="0.2">
      <c r="A15054" s="6">
        <v>45448</v>
      </c>
      <c r="B15054" s="7">
        <v>0.8125</v>
      </c>
      <c r="C15054" s="7">
        <v>0.82291666666666996</v>
      </c>
      <c r="D15054" s="2">
        <v>240500.4292527067</v>
      </c>
    </row>
    <row r="15055" spans="1:4" x14ac:dyDescent="0.2">
      <c r="A15055" s="6">
        <v>45448</v>
      </c>
      <c r="B15055" s="7">
        <v>0.82291666666666996</v>
      </c>
      <c r="C15055" s="7">
        <v>0.83333333333333004</v>
      </c>
      <c r="D15055" s="2">
        <v>246228.81084122005</v>
      </c>
    </row>
    <row r="15056" spans="1:4" x14ac:dyDescent="0.2">
      <c r="A15056" s="6">
        <v>45448</v>
      </c>
      <c r="B15056" s="7">
        <v>0.83333333333333004</v>
      </c>
      <c r="C15056" s="7">
        <v>0.84375</v>
      </c>
      <c r="D15056" s="2">
        <v>249682.90598367871</v>
      </c>
    </row>
    <row r="15057" spans="1:4" x14ac:dyDescent="0.2">
      <c r="A15057" s="6">
        <v>45448</v>
      </c>
      <c r="B15057" s="7">
        <v>0.84375</v>
      </c>
      <c r="C15057" s="7">
        <v>0.85416666666666996</v>
      </c>
      <c r="D15057" s="2">
        <v>246137.15689263929</v>
      </c>
    </row>
    <row r="15058" spans="1:4" x14ac:dyDescent="0.2">
      <c r="A15058" s="6">
        <v>45448</v>
      </c>
      <c r="B15058" s="7">
        <v>0.85416666666666996</v>
      </c>
      <c r="C15058" s="7">
        <v>0.86458333333333004</v>
      </c>
      <c r="D15058" s="2">
        <v>243467.98078454717</v>
      </c>
    </row>
    <row r="15059" spans="1:4" x14ac:dyDescent="0.2">
      <c r="A15059" s="6">
        <v>45448</v>
      </c>
      <c r="B15059" s="7">
        <v>0.86458333333333004</v>
      </c>
      <c r="C15059" s="7">
        <v>0.875</v>
      </c>
      <c r="D15059" s="2">
        <v>242679.69240267939</v>
      </c>
    </row>
    <row r="15060" spans="1:4" x14ac:dyDescent="0.2">
      <c r="A15060" s="6">
        <v>45448</v>
      </c>
      <c r="B15060" s="7">
        <v>0.875</v>
      </c>
      <c r="C15060" s="7">
        <v>0.88541666666666996</v>
      </c>
      <c r="D15060" s="2">
        <v>240937.18112569829</v>
      </c>
    </row>
    <row r="15061" spans="1:4" x14ac:dyDescent="0.2">
      <c r="A15061" s="6">
        <v>45448</v>
      </c>
      <c r="B15061" s="7">
        <v>0.88541666666666996</v>
      </c>
      <c r="C15061" s="7">
        <v>0.89583333333333004</v>
      </c>
      <c r="D15061" s="2">
        <v>238637.13489499298</v>
      </c>
    </row>
    <row r="15062" spans="1:4" x14ac:dyDescent="0.2">
      <c r="A15062" s="6">
        <v>45448</v>
      </c>
      <c r="B15062" s="7">
        <v>0.89583333333333004</v>
      </c>
      <c r="C15062" s="7">
        <v>0.90625</v>
      </c>
      <c r="D15062" s="2">
        <v>240781.03783232634</v>
      </c>
    </row>
    <row r="15063" spans="1:4" x14ac:dyDescent="0.2">
      <c r="A15063" s="6">
        <v>45448</v>
      </c>
      <c r="B15063" s="7">
        <v>0.90625</v>
      </c>
      <c r="C15063" s="7">
        <v>0.91666666666666996</v>
      </c>
      <c r="D15063" s="2">
        <v>239533.13020025435</v>
      </c>
    </row>
    <row r="15064" spans="1:4" x14ac:dyDescent="0.2">
      <c r="A15064" s="6">
        <v>45448</v>
      </c>
      <c r="B15064" s="7">
        <v>0.91666666666666996</v>
      </c>
      <c r="C15064" s="7">
        <v>0.92708333333333004</v>
      </c>
      <c r="D15064" s="2">
        <v>240453.33111395867</v>
      </c>
    </row>
    <row r="15065" spans="1:4" x14ac:dyDescent="0.2">
      <c r="A15065" s="6">
        <v>45448</v>
      </c>
      <c r="B15065" s="7">
        <v>0.92708333333333004</v>
      </c>
      <c r="C15065" s="7">
        <v>0.9375</v>
      </c>
      <c r="D15065" s="2">
        <v>233764.62248523743</v>
      </c>
    </row>
    <row r="15066" spans="1:4" x14ac:dyDescent="0.2">
      <c r="A15066" s="6">
        <v>45448</v>
      </c>
      <c r="B15066" s="7">
        <v>0.9375</v>
      </c>
      <c r="C15066" s="7">
        <v>0.94791666666666996</v>
      </c>
      <c r="D15066" s="2">
        <v>223314.34587347292</v>
      </c>
    </row>
    <row r="15067" spans="1:4" x14ac:dyDescent="0.2">
      <c r="A15067" s="6">
        <v>45448</v>
      </c>
      <c r="B15067" s="7">
        <v>0.94791666666666996</v>
      </c>
      <c r="C15067" s="7">
        <v>0.95833333333333004</v>
      </c>
      <c r="D15067" s="2">
        <v>212489.06889259524</v>
      </c>
    </row>
    <row r="15068" spans="1:4" x14ac:dyDescent="0.2">
      <c r="A15068" s="6">
        <v>45448</v>
      </c>
      <c r="B15068" s="7">
        <v>0.95833333333333004</v>
      </c>
      <c r="C15068" s="7">
        <v>0.96875</v>
      </c>
      <c r="D15068" s="2">
        <v>200945.71032474056</v>
      </c>
    </row>
    <row r="15069" spans="1:4" x14ac:dyDescent="0.2">
      <c r="A15069" s="6">
        <v>45448</v>
      </c>
      <c r="B15069" s="7">
        <v>0.96875</v>
      </c>
      <c r="C15069" s="7">
        <v>0.97916666666666996</v>
      </c>
      <c r="D15069" s="2">
        <v>190662.25937051489</v>
      </c>
    </row>
    <row r="15070" spans="1:4" x14ac:dyDescent="0.2">
      <c r="A15070" s="6">
        <v>45448</v>
      </c>
      <c r="B15070" s="7">
        <v>0.97916666666666996</v>
      </c>
      <c r="C15070" s="7">
        <v>0.98958333333333004</v>
      </c>
      <c r="D15070" s="2">
        <v>181105.41204420652</v>
      </c>
    </row>
    <row r="15071" spans="1:4" x14ac:dyDescent="0.2">
      <c r="A15071" s="6">
        <v>45448</v>
      </c>
      <c r="B15071" s="7">
        <v>0.98958333333333004</v>
      </c>
      <c r="C15071" s="7">
        <v>0</v>
      </c>
      <c r="D15071" s="2">
        <v>172911.41069068742</v>
      </c>
    </row>
    <row r="15072" spans="1:4" x14ac:dyDescent="0.2">
      <c r="A15072" s="6">
        <v>45449</v>
      </c>
      <c r="B15072" s="7">
        <v>0</v>
      </c>
      <c r="C15072" s="7">
        <v>1.041666666667E-2</v>
      </c>
      <c r="D15072" s="2">
        <v>165754.69846992532</v>
      </c>
    </row>
    <row r="15073" spans="1:4" x14ac:dyDescent="0.2">
      <c r="A15073" s="6">
        <v>45449</v>
      </c>
      <c r="B15073" s="7">
        <v>1.041666666667E-2</v>
      </c>
      <c r="C15073" s="7">
        <v>2.0833333333330002E-2</v>
      </c>
      <c r="D15073" s="2">
        <v>159529.39818912267</v>
      </c>
    </row>
    <row r="15074" spans="1:4" x14ac:dyDescent="0.2">
      <c r="A15074" s="6">
        <v>45449</v>
      </c>
      <c r="B15074" s="7">
        <v>2.0833333333330002E-2</v>
      </c>
      <c r="C15074" s="7">
        <v>3.125E-2</v>
      </c>
      <c r="D15074" s="2">
        <v>153704.34749515075</v>
      </c>
    </row>
    <row r="15075" spans="1:4" x14ac:dyDescent="0.2">
      <c r="A15075" s="6">
        <v>45449</v>
      </c>
      <c r="B15075" s="7">
        <v>3.125E-2</v>
      </c>
      <c r="C15075" s="7">
        <v>4.1666666666670002E-2</v>
      </c>
      <c r="D15075" s="2">
        <v>149118.30639070229</v>
      </c>
    </row>
    <row r="15076" spans="1:4" x14ac:dyDescent="0.2">
      <c r="A15076" s="6">
        <v>45449</v>
      </c>
      <c r="B15076" s="7">
        <v>4.1666666666670002E-2</v>
      </c>
      <c r="C15076" s="7">
        <v>5.2083333333329998E-2</v>
      </c>
      <c r="D15076" s="2">
        <v>147590.94631585744</v>
      </c>
    </row>
    <row r="15077" spans="1:4" x14ac:dyDescent="0.2">
      <c r="A15077" s="6">
        <v>45449</v>
      </c>
      <c r="B15077" s="7">
        <v>5.2083333333329998E-2</v>
      </c>
      <c r="C15077" s="7">
        <v>6.25E-2</v>
      </c>
      <c r="D15077" s="2">
        <v>144576.55134177444</v>
      </c>
    </row>
    <row r="15078" spans="1:4" x14ac:dyDescent="0.2">
      <c r="A15078" s="6">
        <v>45449</v>
      </c>
      <c r="B15078" s="7">
        <v>6.25E-2</v>
      </c>
      <c r="C15078" s="7">
        <v>7.2916666666670002E-2</v>
      </c>
      <c r="D15078" s="2">
        <v>140929.94254801978</v>
      </c>
    </row>
    <row r="15079" spans="1:4" x14ac:dyDescent="0.2">
      <c r="A15079" s="6">
        <v>45449</v>
      </c>
      <c r="B15079" s="7">
        <v>7.2916666666670002E-2</v>
      </c>
      <c r="C15079" s="7">
        <v>8.3333333333329998E-2</v>
      </c>
      <c r="D15079" s="2">
        <v>138683.77066555497</v>
      </c>
    </row>
    <row r="15080" spans="1:4" x14ac:dyDescent="0.2">
      <c r="A15080" s="6">
        <v>45449</v>
      </c>
      <c r="B15080" s="7">
        <v>8.3333333333329998E-2</v>
      </c>
      <c r="C15080" s="7">
        <v>9.375E-2</v>
      </c>
      <c r="D15080" s="2">
        <v>137805.76599590157</v>
      </c>
    </row>
    <row r="15081" spans="1:4" x14ac:dyDescent="0.2">
      <c r="A15081" s="6">
        <v>45449</v>
      </c>
      <c r="B15081" s="7">
        <v>9.375E-2</v>
      </c>
      <c r="C15081" s="7">
        <v>0.10416666666667</v>
      </c>
      <c r="D15081" s="2">
        <v>135435.5809618535</v>
      </c>
    </row>
    <row r="15082" spans="1:4" x14ac:dyDescent="0.2">
      <c r="A15082" s="6">
        <v>45449</v>
      </c>
      <c r="B15082" s="7">
        <v>0.10416666666667</v>
      </c>
      <c r="C15082" s="7">
        <v>0.11458333333333</v>
      </c>
      <c r="D15082" s="2">
        <v>133685.42065042065</v>
      </c>
    </row>
    <row r="15083" spans="1:4" x14ac:dyDescent="0.2">
      <c r="A15083" s="6">
        <v>45449</v>
      </c>
      <c r="B15083" s="7">
        <v>0.11458333333333</v>
      </c>
      <c r="C15083" s="7">
        <v>0.125</v>
      </c>
      <c r="D15083" s="2">
        <v>132509.25628763661</v>
      </c>
    </row>
    <row r="15084" spans="1:4" x14ac:dyDescent="0.2">
      <c r="A15084" s="6">
        <v>45449</v>
      </c>
      <c r="B15084" s="7">
        <v>0.125</v>
      </c>
      <c r="C15084" s="7">
        <v>0.13541666666666999</v>
      </c>
      <c r="D15084" s="2">
        <v>132587.89048594842</v>
      </c>
    </row>
    <row r="15085" spans="1:4" x14ac:dyDescent="0.2">
      <c r="A15085" s="6">
        <v>45449</v>
      </c>
      <c r="B15085" s="7">
        <v>0.13541666666666999</v>
      </c>
      <c r="C15085" s="7">
        <v>0.14583333333333001</v>
      </c>
      <c r="D15085" s="2">
        <v>132041.80816735202</v>
      </c>
    </row>
    <row r="15086" spans="1:4" x14ac:dyDescent="0.2">
      <c r="A15086" s="6">
        <v>45449</v>
      </c>
      <c r="B15086" s="7">
        <v>0.14583333333333001</v>
      </c>
      <c r="C15086" s="7">
        <v>0.15625</v>
      </c>
      <c r="D15086" s="2">
        <v>133514.2013062179</v>
      </c>
    </row>
    <row r="15087" spans="1:4" x14ac:dyDescent="0.2">
      <c r="A15087" s="6">
        <v>45449</v>
      </c>
      <c r="B15087" s="7">
        <v>0.15625</v>
      </c>
      <c r="C15087" s="7">
        <v>0.16666666666666999</v>
      </c>
      <c r="D15087" s="2">
        <v>134223.46203361201</v>
      </c>
    </row>
    <row r="15088" spans="1:4" x14ac:dyDescent="0.2">
      <c r="A15088" s="6">
        <v>45449</v>
      </c>
      <c r="B15088" s="7">
        <v>0.16666666666666999</v>
      </c>
      <c r="C15088" s="7">
        <v>0.17708333333333001</v>
      </c>
      <c r="D15088" s="2">
        <v>136349.59830806221</v>
      </c>
    </row>
    <row r="15089" spans="1:4" x14ac:dyDescent="0.2">
      <c r="A15089" s="6">
        <v>45449</v>
      </c>
      <c r="B15089" s="7">
        <v>0.17708333333333001</v>
      </c>
      <c r="C15089" s="7">
        <v>0.1875</v>
      </c>
      <c r="D15089" s="2">
        <v>138294.16642466799</v>
      </c>
    </row>
    <row r="15090" spans="1:4" x14ac:dyDescent="0.2">
      <c r="A15090" s="6">
        <v>45449</v>
      </c>
      <c r="B15090" s="7">
        <v>0.1875</v>
      </c>
      <c r="C15090" s="7">
        <v>0.19791666666666999</v>
      </c>
      <c r="D15090" s="2">
        <v>141393.0365220079</v>
      </c>
    </row>
    <row r="15091" spans="1:4" x14ac:dyDescent="0.2">
      <c r="A15091" s="6">
        <v>45449</v>
      </c>
      <c r="B15091" s="7">
        <v>0.19791666666666999</v>
      </c>
      <c r="C15091" s="7">
        <v>0.20833333333333001</v>
      </c>
      <c r="D15091" s="2">
        <v>141331.94021477184</v>
      </c>
    </row>
    <row r="15092" spans="1:4" x14ac:dyDescent="0.2">
      <c r="A15092" s="6">
        <v>45449</v>
      </c>
      <c r="B15092" s="7">
        <v>0.20833333333333001</v>
      </c>
      <c r="C15092" s="7">
        <v>0.21875</v>
      </c>
      <c r="D15092" s="2">
        <v>145317.05088234489</v>
      </c>
    </row>
    <row r="15093" spans="1:4" x14ac:dyDescent="0.2">
      <c r="A15093" s="6">
        <v>45449</v>
      </c>
      <c r="B15093" s="7">
        <v>0.21875</v>
      </c>
      <c r="C15093" s="7">
        <v>0.22916666666666999</v>
      </c>
      <c r="D15093" s="2">
        <v>147710.83087353248</v>
      </c>
    </row>
    <row r="15094" spans="1:4" x14ac:dyDescent="0.2">
      <c r="A15094" s="6">
        <v>45449</v>
      </c>
      <c r="B15094" s="7">
        <v>0.22916666666666999</v>
      </c>
      <c r="C15094" s="7">
        <v>0.23958333333333001</v>
      </c>
      <c r="D15094" s="2">
        <v>151231.40512538573</v>
      </c>
    </row>
    <row r="15095" spans="1:4" x14ac:dyDescent="0.2">
      <c r="A15095" s="6">
        <v>45449</v>
      </c>
      <c r="B15095" s="7">
        <v>0.23958333333333001</v>
      </c>
      <c r="C15095" s="7">
        <v>0.25</v>
      </c>
      <c r="D15095" s="2">
        <v>152967.80425084749</v>
      </c>
    </row>
    <row r="15096" spans="1:4" x14ac:dyDescent="0.2">
      <c r="A15096" s="6">
        <v>45449</v>
      </c>
      <c r="B15096" s="7">
        <v>0.25</v>
      </c>
      <c r="C15096" s="7">
        <v>0.26041666666667002</v>
      </c>
      <c r="D15096" s="2">
        <v>160390.55777407161</v>
      </c>
    </row>
    <row r="15097" spans="1:4" x14ac:dyDescent="0.2">
      <c r="A15097" s="6">
        <v>45449</v>
      </c>
      <c r="B15097" s="7">
        <v>0.26041666666667002</v>
      </c>
      <c r="C15097" s="7">
        <v>0.27083333333332998</v>
      </c>
      <c r="D15097" s="2">
        <v>165694.51548692078</v>
      </c>
    </row>
    <row r="15098" spans="1:4" x14ac:dyDescent="0.2">
      <c r="A15098" s="6">
        <v>45449</v>
      </c>
      <c r="B15098" s="7">
        <v>0.27083333333332998</v>
      </c>
      <c r="C15098" s="7">
        <v>0.28125</v>
      </c>
      <c r="D15098" s="2">
        <v>174658.26195905212</v>
      </c>
    </row>
    <row r="15099" spans="1:4" x14ac:dyDescent="0.2">
      <c r="A15099" s="6">
        <v>45449</v>
      </c>
      <c r="B15099" s="7">
        <v>0.28125</v>
      </c>
      <c r="C15099" s="7">
        <v>0.29166666666667002</v>
      </c>
      <c r="D15099" s="2">
        <v>182073.37140669368</v>
      </c>
    </row>
    <row r="15100" spans="1:4" x14ac:dyDescent="0.2">
      <c r="A15100" s="6">
        <v>45449</v>
      </c>
      <c r="B15100" s="7">
        <v>0.29166666666667002</v>
      </c>
      <c r="C15100" s="7">
        <v>0.30208333333332998</v>
      </c>
      <c r="D15100" s="2">
        <v>191036.70982997632</v>
      </c>
    </row>
    <row r="15101" spans="1:4" x14ac:dyDescent="0.2">
      <c r="A15101" s="6">
        <v>45449</v>
      </c>
      <c r="B15101" s="7">
        <v>0.30208333333332998</v>
      </c>
      <c r="C15101" s="7">
        <v>0.3125</v>
      </c>
      <c r="D15101" s="2">
        <v>196340.12067283649</v>
      </c>
    </row>
    <row r="15102" spans="1:4" x14ac:dyDescent="0.2">
      <c r="A15102" s="6">
        <v>45449</v>
      </c>
      <c r="B15102" s="7">
        <v>0.3125</v>
      </c>
      <c r="C15102" s="7">
        <v>0.32291666666667002</v>
      </c>
      <c r="D15102" s="2">
        <v>198364.1036727473</v>
      </c>
    </row>
    <row r="15103" spans="1:4" x14ac:dyDescent="0.2">
      <c r="A15103" s="6">
        <v>45449</v>
      </c>
      <c r="B15103" s="7">
        <v>0.32291666666667002</v>
      </c>
      <c r="C15103" s="7">
        <v>0.33333333333332998</v>
      </c>
      <c r="D15103" s="2">
        <v>205968.81295912509</v>
      </c>
    </row>
    <row r="15104" spans="1:4" x14ac:dyDescent="0.2">
      <c r="A15104" s="6">
        <v>45449</v>
      </c>
      <c r="B15104" s="7">
        <v>0.33333333333332998</v>
      </c>
      <c r="C15104" s="7">
        <v>0.34375</v>
      </c>
      <c r="D15104" s="2">
        <v>215352.37993315473</v>
      </c>
    </row>
    <row r="15105" spans="1:4" x14ac:dyDescent="0.2">
      <c r="A15105" s="6">
        <v>45449</v>
      </c>
      <c r="B15105" s="7">
        <v>0.34375</v>
      </c>
      <c r="C15105" s="7">
        <v>0.35416666666667002</v>
      </c>
      <c r="D15105" s="2">
        <v>218783.71284826819</v>
      </c>
    </row>
    <row r="15106" spans="1:4" x14ac:dyDescent="0.2">
      <c r="A15106" s="6">
        <v>45449</v>
      </c>
      <c r="B15106" s="7">
        <v>0.35416666666667002</v>
      </c>
      <c r="C15106" s="7">
        <v>0.36458333333332998</v>
      </c>
      <c r="D15106" s="2">
        <v>216643.81452805229</v>
      </c>
    </row>
    <row r="15107" spans="1:4" x14ac:dyDescent="0.2">
      <c r="A15107" s="6">
        <v>45449</v>
      </c>
      <c r="B15107" s="7">
        <v>0.36458333333332998</v>
      </c>
      <c r="C15107" s="7">
        <v>0.375</v>
      </c>
      <c r="D15107" s="2">
        <v>219394.45956098859</v>
      </c>
    </row>
    <row r="15108" spans="1:4" x14ac:dyDescent="0.2">
      <c r="A15108" s="6">
        <v>45449</v>
      </c>
      <c r="B15108" s="7">
        <v>0.375</v>
      </c>
      <c r="C15108" s="7">
        <v>0.38541666666667002</v>
      </c>
      <c r="D15108" s="2">
        <v>217979.75659597959</v>
      </c>
    </row>
    <row r="15109" spans="1:4" x14ac:dyDescent="0.2">
      <c r="A15109" s="6">
        <v>45449</v>
      </c>
      <c r="B15109" s="7">
        <v>0.38541666666667002</v>
      </c>
      <c r="C15109" s="7">
        <v>0.39583333333332998</v>
      </c>
      <c r="D15109" s="2">
        <v>220904.31225116857</v>
      </c>
    </row>
    <row r="15110" spans="1:4" x14ac:dyDescent="0.2">
      <c r="A15110" s="6">
        <v>45449</v>
      </c>
      <c r="B15110" s="7">
        <v>0.39583333333332998</v>
      </c>
      <c r="C15110" s="7">
        <v>0.40625</v>
      </c>
      <c r="D15110" s="2">
        <v>219649.60769855755</v>
      </c>
    </row>
    <row r="15111" spans="1:4" x14ac:dyDescent="0.2">
      <c r="A15111" s="6">
        <v>45449</v>
      </c>
      <c r="B15111" s="7">
        <v>0.40625</v>
      </c>
      <c r="C15111" s="7">
        <v>0.41666666666667002</v>
      </c>
      <c r="D15111" s="2">
        <v>223692.86068891807</v>
      </c>
    </row>
    <row r="15112" spans="1:4" x14ac:dyDescent="0.2">
      <c r="A15112" s="6">
        <v>45449</v>
      </c>
      <c r="B15112" s="7">
        <v>0.41666666666667002</v>
      </c>
      <c r="C15112" s="7">
        <v>0.42708333333332998</v>
      </c>
      <c r="D15112" s="2">
        <v>232434.07440318115</v>
      </c>
    </row>
    <row r="15113" spans="1:4" x14ac:dyDescent="0.2">
      <c r="A15113" s="6">
        <v>45449</v>
      </c>
      <c r="B15113" s="7">
        <v>0.42708333333332998</v>
      </c>
      <c r="C15113" s="7">
        <v>0.4375</v>
      </c>
      <c r="D15113" s="2">
        <v>239772.74595369468</v>
      </c>
    </row>
    <row r="15114" spans="1:4" x14ac:dyDescent="0.2">
      <c r="A15114" s="6">
        <v>45449</v>
      </c>
      <c r="B15114" s="7">
        <v>0.4375</v>
      </c>
      <c r="C15114" s="7">
        <v>0.44791666666667002</v>
      </c>
      <c r="D15114" s="2">
        <v>231151.38435594292</v>
      </c>
    </row>
    <row r="15115" spans="1:4" x14ac:dyDescent="0.2">
      <c r="A15115" s="6">
        <v>45449</v>
      </c>
      <c r="B15115" s="7">
        <v>0.44791666666667002</v>
      </c>
      <c r="C15115" s="7">
        <v>0.45833333333332998</v>
      </c>
      <c r="D15115" s="2">
        <v>221515.24874032004</v>
      </c>
    </row>
    <row r="15116" spans="1:4" x14ac:dyDescent="0.2">
      <c r="A15116" s="6">
        <v>45449</v>
      </c>
      <c r="B15116" s="7">
        <v>0.45833333333332998</v>
      </c>
      <c r="C15116" s="7">
        <v>0.46875</v>
      </c>
      <c r="D15116" s="2">
        <v>219103.28909808653</v>
      </c>
    </row>
    <row r="15117" spans="1:4" x14ac:dyDescent="0.2">
      <c r="A15117" s="6">
        <v>45449</v>
      </c>
      <c r="B15117" s="7">
        <v>0.46875</v>
      </c>
      <c r="C15117" s="7">
        <v>0.47916666666667002</v>
      </c>
      <c r="D15117" s="2">
        <v>220900.90206207024</v>
      </c>
    </row>
    <row r="15118" spans="1:4" x14ac:dyDescent="0.2">
      <c r="A15118" s="6">
        <v>45449</v>
      </c>
      <c r="B15118" s="7">
        <v>0.47916666666667002</v>
      </c>
      <c r="C15118" s="7">
        <v>0.48958333333332998</v>
      </c>
      <c r="D15118" s="2">
        <v>226175.31358534214</v>
      </c>
    </row>
    <row r="15119" spans="1:4" x14ac:dyDescent="0.2">
      <c r="A15119" s="6">
        <v>45449</v>
      </c>
      <c r="B15119" s="7">
        <v>0.48958333333332998</v>
      </c>
      <c r="C15119" s="7">
        <v>0.5</v>
      </c>
      <c r="D15119" s="2">
        <v>219911.76760916578</v>
      </c>
    </row>
    <row r="15120" spans="1:4" x14ac:dyDescent="0.2">
      <c r="A15120" s="6">
        <v>45449</v>
      </c>
      <c r="B15120" s="7">
        <v>0.5</v>
      </c>
      <c r="C15120" s="7">
        <v>0.51041666666666996</v>
      </c>
      <c r="D15120" s="2">
        <v>203953.06829906753</v>
      </c>
    </row>
    <row r="15121" spans="1:4" x14ac:dyDescent="0.2">
      <c r="A15121" s="6">
        <v>45449</v>
      </c>
      <c r="B15121" s="7">
        <v>0.51041666666666996</v>
      </c>
      <c r="C15121" s="7">
        <v>0.52083333333333004</v>
      </c>
      <c r="D15121" s="2">
        <v>180676.60183417279</v>
      </c>
    </row>
    <row r="15122" spans="1:4" x14ac:dyDescent="0.2">
      <c r="A15122" s="6">
        <v>45449</v>
      </c>
      <c r="B15122" s="7">
        <v>0.52083333333333004</v>
      </c>
      <c r="C15122" s="7">
        <v>0.53125</v>
      </c>
      <c r="D15122" s="2">
        <v>168646.04405286559</v>
      </c>
    </row>
    <row r="15123" spans="1:4" x14ac:dyDescent="0.2">
      <c r="A15123" s="6">
        <v>45449</v>
      </c>
      <c r="B15123" s="7">
        <v>0.53125</v>
      </c>
      <c r="C15123" s="7">
        <v>0.54166666666666996</v>
      </c>
      <c r="D15123" s="2">
        <v>158597.99937229496</v>
      </c>
    </row>
    <row r="15124" spans="1:4" x14ac:dyDescent="0.2">
      <c r="A15124" s="6">
        <v>45449</v>
      </c>
      <c r="B15124" s="7">
        <v>0.54166666666666996</v>
      </c>
      <c r="C15124" s="7">
        <v>0.55208333333333004</v>
      </c>
      <c r="D15124" s="2">
        <v>156865.04673900729</v>
      </c>
    </row>
    <row r="15125" spans="1:4" x14ac:dyDescent="0.2">
      <c r="A15125" s="6">
        <v>45449</v>
      </c>
      <c r="B15125" s="7">
        <v>0.55208333333333004</v>
      </c>
      <c r="C15125" s="7">
        <v>0.5625</v>
      </c>
      <c r="D15125" s="2">
        <v>168003.50783219154</v>
      </c>
    </row>
    <row r="15126" spans="1:4" x14ac:dyDescent="0.2">
      <c r="A15126" s="6">
        <v>45449</v>
      </c>
      <c r="B15126" s="7">
        <v>0.5625</v>
      </c>
      <c r="C15126" s="7">
        <v>0.57291666666666996</v>
      </c>
      <c r="D15126" s="2">
        <v>167512.20026633726</v>
      </c>
    </row>
    <row r="15127" spans="1:4" x14ac:dyDescent="0.2">
      <c r="A15127" s="6">
        <v>45449</v>
      </c>
      <c r="B15127" s="7">
        <v>0.57291666666666996</v>
      </c>
      <c r="C15127" s="7">
        <v>0.58333333333333004</v>
      </c>
      <c r="D15127" s="2">
        <v>159828.13480163948</v>
      </c>
    </row>
    <row r="15128" spans="1:4" x14ac:dyDescent="0.2">
      <c r="A15128" s="6">
        <v>45449</v>
      </c>
      <c r="B15128" s="7">
        <v>0.58333333333333004</v>
      </c>
      <c r="C15128" s="7">
        <v>0.59375</v>
      </c>
      <c r="D15128" s="2">
        <v>153381.38028997846</v>
      </c>
    </row>
    <row r="15129" spans="1:4" x14ac:dyDescent="0.2">
      <c r="A15129" s="6">
        <v>45449</v>
      </c>
      <c r="B15129" s="7">
        <v>0.59375</v>
      </c>
      <c r="C15129" s="7">
        <v>0.60416666666666996</v>
      </c>
      <c r="D15129" s="2">
        <v>146444.7900605608</v>
      </c>
    </row>
    <row r="15130" spans="1:4" x14ac:dyDescent="0.2">
      <c r="A15130" s="6">
        <v>45449</v>
      </c>
      <c r="B15130" s="7">
        <v>0.60416666666666996</v>
      </c>
      <c r="C15130" s="7">
        <v>0.61458333333333004</v>
      </c>
      <c r="D15130" s="2">
        <v>153030.96692745268</v>
      </c>
    </row>
    <row r="15131" spans="1:4" x14ac:dyDescent="0.2">
      <c r="A15131" s="6">
        <v>45449</v>
      </c>
      <c r="B15131" s="7">
        <v>0.61458333333333004</v>
      </c>
      <c r="C15131" s="7">
        <v>0.625</v>
      </c>
      <c r="D15131" s="2">
        <v>141205.84054691956</v>
      </c>
    </row>
    <row r="15132" spans="1:4" x14ac:dyDescent="0.2">
      <c r="A15132" s="6">
        <v>45449</v>
      </c>
      <c r="B15132" s="7">
        <v>0.625</v>
      </c>
      <c r="C15132" s="7">
        <v>0.63541666666666996</v>
      </c>
      <c r="D15132" s="2">
        <v>148475.15305443879</v>
      </c>
    </row>
    <row r="15133" spans="1:4" x14ac:dyDescent="0.2">
      <c r="A15133" s="6">
        <v>45449</v>
      </c>
      <c r="B15133" s="7">
        <v>0.63541666666666996</v>
      </c>
      <c r="C15133" s="7">
        <v>0.64583333333333004</v>
      </c>
      <c r="D15133" s="2">
        <v>155516.40644433026</v>
      </c>
    </row>
    <row r="15134" spans="1:4" x14ac:dyDescent="0.2">
      <c r="A15134" s="6">
        <v>45449</v>
      </c>
      <c r="B15134" s="7">
        <v>0.64583333333333004</v>
      </c>
      <c r="C15134" s="7">
        <v>0.65625</v>
      </c>
      <c r="D15134" s="2">
        <v>151822.6662071789</v>
      </c>
    </row>
    <row r="15135" spans="1:4" x14ac:dyDescent="0.2">
      <c r="A15135" s="6">
        <v>45449</v>
      </c>
      <c r="B15135" s="7">
        <v>0.65625</v>
      </c>
      <c r="C15135" s="7">
        <v>0.66666666666666996</v>
      </c>
      <c r="D15135" s="2">
        <v>168040.14382323477</v>
      </c>
    </row>
    <row r="15136" spans="1:4" x14ac:dyDescent="0.2">
      <c r="A15136" s="6">
        <v>45449</v>
      </c>
      <c r="B15136" s="7">
        <v>0.66666666666666996</v>
      </c>
      <c r="C15136" s="7">
        <v>0.67708333333333004</v>
      </c>
      <c r="D15136" s="2">
        <v>169329.68067984461</v>
      </c>
    </row>
    <row r="15137" spans="1:4" x14ac:dyDescent="0.2">
      <c r="A15137" s="6">
        <v>45449</v>
      </c>
      <c r="B15137" s="7">
        <v>0.67708333333333004</v>
      </c>
      <c r="C15137" s="7">
        <v>0.6875</v>
      </c>
      <c r="D15137" s="2">
        <v>169310.94778250734</v>
      </c>
    </row>
    <row r="15138" spans="1:4" x14ac:dyDescent="0.2">
      <c r="A15138" s="6">
        <v>45449</v>
      </c>
      <c r="B15138" s="7">
        <v>0.6875</v>
      </c>
      <c r="C15138" s="7">
        <v>0.69791666666666996</v>
      </c>
      <c r="D15138" s="2">
        <v>180936.31237666265</v>
      </c>
    </row>
    <row r="15139" spans="1:4" x14ac:dyDescent="0.2">
      <c r="A15139" s="6">
        <v>45449</v>
      </c>
      <c r="B15139" s="7">
        <v>0.69791666666666996</v>
      </c>
      <c r="C15139" s="7">
        <v>0.70833333333333004</v>
      </c>
      <c r="D15139" s="2">
        <v>199422.67397994272</v>
      </c>
    </row>
    <row r="15140" spans="1:4" x14ac:dyDescent="0.2">
      <c r="A15140" s="6">
        <v>45449</v>
      </c>
      <c r="B15140" s="7">
        <v>0.70833333333333004</v>
      </c>
      <c r="C15140" s="7">
        <v>0.71875</v>
      </c>
      <c r="D15140" s="2">
        <v>207599.85295546043</v>
      </c>
    </row>
    <row r="15141" spans="1:4" x14ac:dyDescent="0.2">
      <c r="A15141" s="6">
        <v>45449</v>
      </c>
      <c r="B15141" s="7">
        <v>0.71875</v>
      </c>
      <c r="C15141" s="7">
        <v>0.72916666666666996</v>
      </c>
      <c r="D15141" s="2">
        <v>209354.91244517858</v>
      </c>
    </row>
    <row r="15142" spans="1:4" x14ac:dyDescent="0.2">
      <c r="A15142" s="6">
        <v>45449</v>
      </c>
      <c r="B15142" s="7">
        <v>0.72916666666666996</v>
      </c>
      <c r="C15142" s="7">
        <v>0.73958333333333004</v>
      </c>
      <c r="D15142" s="2">
        <v>220805.39882478159</v>
      </c>
    </row>
    <row r="15143" spans="1:4" x14ac:dyDescent="0.2">
      <c r="A15143" s="6">
        <v>45449</v>
      </c>
      <c r="B15143" s="7">
        <v>0.73958333333333004</v>
      </c>
      <c r="C15143" s="7">
        <v>0.75</v>
      </c>
      <c r="D15143" s="2">
        <v>223917.99333998415</v>
      </c>
    </row>
    <row r="15144" spans="1:4" x14ac:dyDescent="0.2">
      <c r="A15144" s="6">
        <v>45449</v>
      </c>
      <c r="B15144" s="7">
        <v>0.75</v>
      </c>
      <c r="C15144" s="7">
        <v>0.76041666666666996</v>
      </c>
      <c r="D15144" s="2">
        <v>224813.44406647363</v>
      </c>
    </row>
    <row r="15145" spans="1:4" x14ac:dyDescent="0.2">
      <c r="A15145" s="6">
        <v>45449</v>
      </c>
      <c r="B15145" s="7">
        <v>0.76041666666666996</v>
      </c>
      <c r="C15145" s="7">
        <v>0.77083333333333004</v>
      </c>
      <c r="D15145" s="2">
        <v>228983.41704240348</v>
      </c>
    </row>
    <row r="15146" spans="1:4" x14ac:dyDescent="0.2">
      <c r="A15146" s="6">
        <v>45449</v>
      </c>
      <c r="B15146" s="7">
        <v>0.77083333333333004</v>
      </c>
      <c r="C15146" s="7">
        <v>0.78125</v>
      </c>
      <c r="D15146" s="2">
        <v>234421.08705391522</v>
      </c>
    </row>
    <row r="15147" spans="1:4" x14ac:dyDescent="0.2">
      <c r="A15147" s="6">
        <v>45449</v>
      </c>
      <c r="B15147" s="7">
        <v>0.78125</v>
      </c>
      <c r="C15147" s="7">
        <v>0.79166666666666996</v>
      </c>
      <c r="D15147" s="2">
        <v>234657.10792495988</v>
      </c>
    </row>
    <row r="15148" spans="1:4" x14ac:dyDescent="0.2">
      <c r="A15148" s="6">
        <v>45449</v>
      </c>
      <c r="B15148" s="7">
        <v>0.79166666666666996</v>
      </c>
      <c r="C15148" s="7">
        <v>0.80208333333333004</v>
      </c>
      <c r="D15148" s="2">
        <v>234702.39944074827</v>
      </c>
    </row>
    <row r="15149" spans="1:4" x14ac:dyDescent="0.2">
      <c r="A15149" s="6">
        <v>45449</v>
      </c>
      <c r="B15149" s="7">
        <v>0.80208333333333004</v>
      </c>
      <c r="C15149" s="7">
        <v>0.8125</v>
      </c>
      <c r="D15149" s="2">
        <v>231450.17972572509</v>
      </c>
    </row>
    <row r="15150" spans="1:4" x14ac:dyDescent="0.2">
      <c r="A15150" s="6">
        <v>45449</v>
      </c>
      <c r="B15150" s="7">
        <v>0.8125</v>
      </c>
      <c r="C15150" s="7">
        <v>0.82291666666666996</v>
      </c>
      <c r="D15150" s="2">
        <v>232309.13031827344</v>
      </c>
    </row>
    <row r="15151" spans="1:4" x14ac:dyDescent="0.2">
      <c r="A15151" s="6">
        <v>45449</v>
      </c>
      <c r="B15151" s="7">
        <v>0.82291666666666996</v>
      </c>
      <c r="C15151" s="7">
        <v>0.83333333333333004</v>
      </c>
      <c r="D15151" s="2">
        <v>232266.23390471906</v>
      </c>
    </row>
    <row r="15152" spans="1:4" x14ac:dyDescent="0.2">
      <c r="A15152" s="6">
        <v>45449</v>
      </c>
      <c r="B15152" s="7">
        <v>0.83333333333333004</v>
      </c>
      <c r="C15152" s="7">
        <v>0.84375</v>
      </c>
      <c r="D15152" s="2">
        <v>233845.49496761808</v>
      </c>
    </row>
    <row r="15153" spans="1:4" x14ac:dyDescent="0.2">
      <c r="A15153" s="6">
        <v>45449</v>
      </c>
      <c r="B15153" s="7">
        <v>0.84375</v>
      </c>
      <c r="C15153" s="7">
        <v>0.85416666666666996</v>
      </c>
      <c r="D15153" s="2">
        <v>234218.75558930196</v>
      </c>
    </row>
    <row r="15154" spans="1:4" x14ac:dyDescent="0.2">
      <c r="A15154" s="6">
        <v>45449</v>
      </c>
      <c r="B15154" s="7">
        <v>0.85416666666666996</v>
      </c>
      <c r="C15154" s="7">
        <v>0.86458333333333004</v>
      </c>
      <c r="D15154" s="2">
        <v>235267.31205468148</v>
      </c>
    </row>
    <row r="15155" spans="1:4" x14ac:dyDescent="0.2">
      <c r="A15155" s="6">
        <v>45449</v>
      </c>
      <c r="B15155" s="7">
        <v>0.86458333333333004</v>
      </c>
      <c r="C15155" s="7">
        <v>0.875</v>
      </c>
      <c r="D15155" s="2">
        <v>236517.99604240654</v>
      </c>
    </row>
    <row r="15156" spans="1:4" x14ac:dyDescent="0.2">
      <c r="A15156" s="6">
        <v>45449</v>
      </c>
      <c r="B15156" s="7">
        <v>0.875</v>
      </c>
      <c r="C15156" s="7">
        <v>0.88541666666666996</v>
      </c>
      <c r="D15156" s="2">
        <v>235294.96942661615</v>
      </c>
    </row>
    <row r="15157" spans="1:4" x14ac:dyDescent="0.2">
      <c r="A15157" s="6">
        <v>45449</v>
      </c>
      <c r="B15157" s="7">
        <v>0.88541666666666996</v>
      </c>
      <c r="C15157" s="7">
        <v>0.89583333333333004</v>
      </c>
      <c r="D15157" s="2">
        <v>236078.84620130953</v>
      </c>
    </row>
    <row r="15158" spans="1:4" x14ac:dyDescent="0.2">
      <c r="A15158" s="6">
        <v>45449</v>
      </c>
      <c r="B15158" s="7">
        <v>0.89583333333333004</v>
      </c>
      <c r="C15158" s="7">
        <v>0.90625</v>
      </c>
      <c r="D15158" s="2">
        <v>240439.14414895704</v>
      </c>
    </row>
    <row r="15159" spans="1:4" x14ac:dyDescent="0.2">
      <c r="A15159" s="6">
        <v>45449</v>
      </c>
      <c r="B15159" s="7">
        <v>0.90625</v>
      </c>
      <c r="C15159" s="7">
        <v>0.91666666666666996</v>
      </c>
      <c r="D15159" s="2">
        <v>240274.94069224218</v>
      </c>
    </row>
    <row r="15160" spans="1:4" x14ac:dyDescent="0.2">
      <c r="A15160" s="6">
        <v>45449</v>
      </c>
      <c r="B15160" s="7">
        <v>0.91666666666666996</v>
      </c>
      <c r="C15160" s="7">
        <v>0.92708333333333004</v>
      </c>
      <c r="D15160" s="2">
        <v>241898.6036002778</v>
      </c>
    </row>
    <row r="15161" spans="1:4" x14ac:dyDescent="0.2">
      <c r="A15161" s="6">
        <v>45449</v>
      </c>
      <c r="B15161" s="7">
        <v>0.92708333333333004</v>
      </c>
      <c r="C15161" s="7">
        <v>0.9375</v>
      </c>
      <c r="D15161" s="2">
        <v>235489.80325275246</v>
      </c>
    </row>
    <row r="15162" spans="1:4" x14ac:dyDescent="0.2">
      <c r="A15162" s="6">
        <v>45449</v>
      </c>
      <c r="B15162" s="7">
        <v>0.9375</v>
      </c>
      <c r="C15162" s="7">
        <v>0.94791666666666996</v>
      </c>
      <c r="D15162" s="2">
        <v>225327.14308210931</v>
      </c>
    </row>
    <row r="15163" spans="1:4" x14ac:dyDescent="0.2">
      <c r="A15163" s="6">
        <v>45449</v>
      </c>
      <c r="B15163" s="7">
        <v>0.94791666666666996</v>
      </c>
      <c r="C15163" s="7">
        <v>0.95833333333333004</v>
      </c>
      <c r="D15163" s="2">
        <v>214488.36955315774</v>
      </c>
    </row>
    <row r="15164" spans="1:4" x14ac:dyDescent="0.2">
      <c r="A15164" s="6">
        <v>45449</v>
      </c>
      <c r="B15164" s="7">
        <v>0.95833333333333004</v>
      </c>
      <c r="C15164" s="7">
        <v>0.96875</v>
      </c>
      <c r="D15164" s="2">
        <v>203543.66017188021</v>
      </c>
    </row>
    <row r="15165" spans="1:4" x14ac:dyDescent="0.2">
      <c r="A15165" s="6">
        <v>45449</v>
      </c>
      <c r="B15165" s="7">
        <v>0.96875</v>
      </c>
      <c r="C15165" s="7">
        <v>0.97916666666666996</v>
      </c>
      <c r="D15165" s="2">
        <v>194068.46795396064</v>
      </c>
    </row>
    <row r="15166" spans="1:4" x14ac:dyDescent="0.2">
      <c r="A15166" s="6">
        <v>45449</v>
      </c>
      <c r="B15166" s="7">
        <v>0.97916666666666996</v>
      </c>
      <c r="C15166" s="7">
        <v>0.98958333333333004</v>
      </c>
      <c r="D15166" s="2">
        <v>184339.56456381612</v>
      </c>
    </row>
    <row r="15167" spans="1:4" x14ac:dyDescent="0.2">
      <c r="A15167" s="6">
        <v>45449</v>
      </c>
      <c r="B15167" s="7">
        <v>0.98958333333333004</v>
      </c>
      <c r="C15167" s="7">
        <v>0</v>
      </c>
      <c r="D15167" s="2">
        <v>175890.99491234595</v>
      </c>
    </row>
    <row r="15168" spans="1:4" x14ac:dyDescent="0.2">
      <c r="A15168" s="6">
        <v>45450</v>
      </c>
      <c r="B15168" s="7">
        <v>0</v>
      </c>
      <c r="C15168" s="7">
        <v>1.041666666667E-2</v>
      </c>
      <c r="D15168" s="2">
        <v>166901.02715829527</v>
      </c>
    </row>
    <row r="15169" spans="1:4" x14ac:dyDescent="0.2">
      <c r="A15169" s="6">
        <v>45450</v>
      </c>
      <c r="B15169" s="7">
        <v>1.041666666667E-2</v>
      </c>
      <c r="C15169" s="7">
        <v>2.0833333333330002E-2</v>
      </c>
      <c r="D15169" s="2">
        <v>161622.41665601695</v>
      </c>
    </row>
    <row r="15170" spans="1:4" x14ac:dyDescent="0.2">
      <c r="A15170" s="6">
        <v>45450</v>
      </c>
      <c r="B15170" s="7">
        <v>2.0833333333330002E-2</v>
      </c>
      <c r="C15170" s="7">
        <v>3.125E-2</v>
      </c>
      <c r="D15170" s="2">
        <v>155827.97011964145</v>
      </c>
    </row>
    <row r="15171" spans="1:4" x14ac:dyDescent="0.2">
      <c r="A15171" s="6">
        <v>45450</v>
      </c>
      <c r="B15171" s="7">
        <v>3.125E-2</v>
      </c>
      <c r="C15171" s="7">
        <v>4.1666666666670002E-2</v>
      </c>
      <c r="D15171" s="2">
        <v>151401.14267831657</v>
      </c>
    </row>
    <row r="15172" spans="1:4" x14ac:dyDescent="0.2">
      <c r="A15172" s="6">
        <v>45450</v>
      </c>
      <c r="B15172" s="7">
        <v>4.1666666666670002E-2</v>
      </c>
      <c r="C15172" s="7">
        <v>5.2083333333329998E-2</v>
      </c>
      <c r="D15172" s="2">
        <v>150715.53147102997</v>
      </c>
    </row>
    <row r="15173" spans="1:4" x14ac:dyDescent="0.2">
      <c r="A15173" s="6">
        <v>45450</v>
      </c>
      <c r="B15173" s="7">
        <v>5.2083333333329998E-2</v>
      </c>
      <c r="C15173" s="7">
        <v>6.25E-2</v>
      </c>
      <c r="D15173" s="2">
        <v>145380.59982390638</v>
      </c>
    </row>
    <row r="15174" spans="1:4" x14ac:dyDescent="0.2">
      <c r="A15174" s="6">
        <v>45450</v>
      </c>
      <c r="B15174" s="7">
        <v>6.25E-2</v>
      </c>
      <c r="C15174" s="7">
        <v>7.2916666666670002E-2</v>
      </c>
      <c r="D15174" s="2">
        <v>141840.75224619132</v>
      </c>
    </row>
    <row r="15175" spans="1:4" x14ac:dyDescent="0.2">
      <c r="A15175" s="6">
        <v>45450</v>
      </c>
      <c r="B15175" s="7">
        <v>7.2916666666670002E-2</v>
      </c>
      <c r="C15175" s="7">
        <v>8.3333333333329998E-2</v>
      </c>
      <c r="D15175" s="2">
        <v>139558.43569401931</v>
      </c>
    </row>
    <row r="15176" spans="1:4" x14ac:dyDescent="0.2">
      <c r="A15176" s="6">
        <v>45450</v>
      </c>
      <c r="B15176" s="7">
        <v>8.3333333333329998E-2</v>
      </c>
      <c r="C15176" s="7">
        <v>9.375E-2</v>
      </c>
      <c r="D15176" s="2">
        <v>138055.77921354305</v>
      </c>
    </row>
    <row r="15177" spans="1:4" x14ac:dyDescent="0.2">
      <c r="A15177" s="6">
        <v>45450</v>
      </c>
      <c r="B15177" s="7">
        <v>9.375E-2</v>
      </c>
      <c r="C15177" s="7">
        <v>0.10416666666667</v>
      </c>
      <c r="D15177" s="2">
        <v>135330.02833674036</v>
      </c>
    </row>
    <row r="15178" spans="1:4" x14ac:dyDescent="0.2">
      <c r="A15178" s="6">
        <v>45450</v>
      </c>
      <c r="B15178" s="7">
        <v>0.10416666666667</v>
      </c>
      <c r="C15178" s="7">
        <v>0.11458333333333</v>
      </c>
      <c r="D15178" s="2">
        <v>133785.85960415436</v>
      </c>
    </row>
    <row r="15179" spans="1:4" x14ac:dyDescent="0.2">
      <c r="A15179" s="6">
        <v>45450</v>
      </c>
      <c r="B15179" s="7">
        <v>0.11458333333333</v>
      </c>
      <c r="C15179" s="7">
        <v>0.125</v>
      </c>
      <c r="D15179" s="2">
        <v>133583.0222485798</v>
      </c>
    </row>
    <row r="15180" spans="1:4" x14ac:dyDescent="0.2">
      <c r="A15180" s="6">
        <v>45450</v>
      </c>
      <c r="B15180" s="7">
        <v>0.125</v>
      </c>
      <c r="C15180" s="7">
        <v>0.13541666666666999</v>
      </c>
      <c r="D15180" s="2">
        <v>135065.93528439099</v>
      </c>
    </row>
    <row r="15181" spans="1:4" x14ac:dyDescent="0.2">
      <c r="A15181" s="6">
        <v>45450</v>
      </c>
      <c r="B15181" s="7">
        <v>0.13541666666666999</v>
      </c>
      <c r="C15181" s="7">
        <v>0.14583333333333001</v>
      </c>
      <c r="D15181" s="2">
        <v>135322.65606078925</v>
      </c>
    </row>
    <row r="15182" spans="1:4" x14ac:dyDescent="0.2">
      <c r="A15182" s="6">
        <v>45450</v>
      </c>
      <c r="B15182" s="7">
        <v>0.14583333333333001</v>
      </c>
      <c r="C15182" s="7">
        <v>0.15625</v>
      </c>
      <c r="D15182" s="2">
        <v>133178.99877077949</v>
      </c>
    </row>
    <row r="15183" spans="1:4" x14ac:dyDescent="0.2">
      <c r="A15183" s="6">
        <v>45450</v>
      </c>
      <c r="B15183" s="7">
        <v>0.15625</v>
      </c>
      <c r="C15183" s="7">
        <v>0.16666666666666999</v>
      </c>
      <c r="D15183" s="2">
        <v>131954.16307992124</v>
      </c>
    </row>
    <row r="15184" spans="1:4" x14ac:dyDescent="0.2">
      <c r="A15184" s="6">
        <v>45450</v>
      </c>
      <c r="B15184" s="7">
        <v>0.16666666666666999</v>
      </c>
      <c r="C15184" s="7">
        <v>0.17708333333333001</v>
      </c>
      <c r="D15184" s="2">
        <v>133166.65093180886</v>
      </c>
    </row>
    <row r="15185" spans="1:4" x14ac:dyDescent="0.2">
      <c r="A15185" s="6">
        <v>45450</v>
      </c>
      <c r="B15185" s="7">
        <v>0.17708333333333001</v>
      </c>
      <c r="C15185" s="7">
        <v>0.1875</v>
      </c>
      <c r="D15185" s="2">
        <v>134842.2732896604</v>
      </c>
    </row>
    <row r="15186" spans="1:4" x14ac:dyDescent="0.2">
      <c r="A15186" s="6">
        <v>45450</v>
      </c>
      <c r="B15186" s="7">
        <v>0.1875</v>
      </c>
      <c r="C15186" s="7">
        <v>0.19791666666666999</v>
      </c>
      <c r="D15186" s="2">
        <v>136746.39837143317</v>
      </c>
    </row>
    <row r="15187" spans="1:4" x14ac:dyDescent="0.2">
      <c r="A15187" s="6">
        <v>45450</v>
      </c>
      <c r="B15187" s="7">
        <v>0.19791666666666999</v>
      </c>
      <c r="C15187" s="7">
        <v>0.20833333333333001</v>
      </c>
      <c r="D15187" s="2">
        <v>136682.86580798769</v>
      </c>
    </row>
    <row r="15188" spans="1:4" x14ac:dyDescent="0.2">
      <c r="A15188" s="6">
        <v>45450</v>
      </c>
      <c r="B15188" s="7">
        <v>0.20833333333333001</v>
      </c>
      <c r="C15188" s="7">
        <v>0.21875</v>
      </c>
      <c r="D15188" s="2">
        <v>140461.54514277904</v>
      </c>
    </row>
    <row r="15189" spans="1:4" x14ac:dyDescent="0.2">
      <c r="A15189" s="6">
        <v>45450</v>
      </c>
      <c r="B15189" s="7">
        <v>0.21875</v>
      </c>
      <c r="C15189" s="7">
        <v>0.22916666666666999</v>
      </c>
      <c r="D15189" s="2">
        <v>142621.55191117566</v>
      </c>
    </row>
    <row r="15190" spans="1:4" x14ac:dyDescent="0.2">
      <c r="A15190" s="6">
        <v>45450</v>
      </c>
      <c r="B15190" s="7">
        <v>0.22916666666666999</v>
      </c>
      <c r="C15190" s="7">
        <v>0.23958333333333001</v>
      </c>
      <c r="D15190" s="2">
        <v>146730.47420613409</v>
      </c>
    </row>
    <row r="15191" spans="1:4" x14ac:dyDescent="0.2">
      <c r="A15191" s="6">
        <v>45450</v>
      </c>
      <c r="B15191" s="7">
        <v>0.23958333333333001</v>
      </c>
      <c r="C15191" s="7">
        <v>0.25</v>
      </c>
      <c r="D15191" s="2">
        <v>147314.35719185346</v>
      </c>
    </row>
    <row r="15192" spans="1:4" x14ac:dyDescent="0.2">
      <c r="A15192" s="6">
        <v>45450</v>
      </c>
      <c r="B15192" s="7">
        <v>0.25</v>
      </c>
      <c r="C15192" s="7">
        <v>0.26041666666667002</v>
      </c>
      <c r="D15192" s="2">
        <v>150414.11512198253</v>
      </c>
    </row>
    <row r="15193" spans="1:4" x14ac:dyDescent="0.2">
      <c r="A15193" s="6">
        <v>45450</v>
      </c>
      <c r="B15193" s="7">
        <v>0.26041666666667002</v>
      </c>
      <c r="C15193" s="7">
        <v>0.27083333333332998</v>
      </c>
      <c r="D15193" s="2">
        <v>156525.06767593522</v>
      </c>
    </row>
    <row r="15194" spans="1:4" x14ac:dyDescent="0.2">
      <c r="A15194" s="6">
        <v>45450</v>
      </c>
      <c r="B15194" s="7">
        <v>0.27083333333332998</v>
      </c>
      <c r="C15194" s="7">
        <v>0.28125</v>
      </c>
      <c r="D15194" s="2">
        <v>163536.88976292685</v>
      </c>
    </row>
    <row r="15195" spans="1:4" x14ac:dyDescent="0.2">
      <c r="A15195" s="6">
        <v>45450</v>
      </c>
      <c r="B15195" s="7">
        <v>0.28125</v>
      </c>
      <c r="C15195" s="7">
        <v>0.29166666666667002</v>
      </c>
      <c r="D15195" s="2">
        <v>170676.60147894922</v>
      </c>
    </row>
    <row r="15196" spans="1:4" x14ac:dyDescent="0.2">
      <c r="A15196" s="6">
        <v>45450</v>
      </c>
      <c r="B15196" s="7">
        <v>0.29166666666667002</v>
      </c>
      <c r="C15196" s="7">
        <v>0.30208333333332998</v>
      </c>
      <c r="D15196" s="2">
        <v>182847.50410958659</v>
      </c>
    </row>
    <row r="15197" spans="1:4" x14ac:dyDescent="0.2">
      <c r="A15197" s="6">
        <v>45450</v>
      </c>
      <c r="B15197" s="7">
        <v>0.30208333333332998</v>
      </c>
      <c r="C15197" s="7">
        <v>0.3125</v>
      </c>
      <c r="D15197" s="2">
        <v>190184.51569846831</v>
      </c>
    </row>
    <row r="15198" spans="1:4" x14ac:dyDescent="0.2">
      <c r="A15198" s="6">
        <v>45450</v>
      </c>
      <c r="B15198" s="7">
        <v>0.3125</v>
      </c>
      <c r="C15198" s="7">
        <v>0.32291666666667002</v>
      </c>
      <c r="D15198" s="2">
        <v>195318.75309528993</v>
      </c>
    </row>
    <row r="15199" spans="1:4" x14ac:dyDescent="0.2">
      <c r="A15199" s="6">
        <v>45450</v>
      </c>
      <c r="B15199" s="7">
        <v>0.32291666666667002</v>
      </c>
      <c r="C15199" s="7">
        <v>0.33333333333332998</v>
      </c>
      <c r="D15199" s="2">
        <v>203713.35032277976</v>
      </c>
    </row>
    <row r="15200" spans="1:4" x14ac:dyDescent="0.2">
      <c r="A15200" s="6">
        <v>45450</v>
      </c>
      <c r="B15200" s="7">
        <v>0.33333333333332998</v>
      </c>
      <c r="C15200" s="7">
        <v>0.34375</v>
      </c>
      <c r="D15200" s="2">
        <v>208379.72286497807</v>
      </c>
    </row>
    <row r="15201" spans="1:4" x14ac:dyDescent="0.2">
      <c r="A15201" s="6">
        <v>45450</v>
      </c>
      <c r="B15201" s="7">
        <v>0.34375</v>
      </c>
      <c r="C15201" s="7">
        <v>0.35416666666667002</v>
      </c>
      <c r="D15201" s="2">
        <v>217812.96061507333</v>
      </c>
    </row>
    <row r="15202" spans="1:4" x14ac:dyDescent="0.2">
      <c r="A15202" s="6">
        <v>45450</v>
      </c>
      <c r="B15202" s="7">
        <v>0.35416666666667002</v>
      </c>
      <c r="C15202" s="7">
        <v>0.36458333333332998</v>
      </c>
      <c r="D15202" s="2">
        <v>224552.25475025063</v>
      </c>
    </row>
    <row r="15203" spans="1:4" x14ac:dyDescent="0.2">
      <c r="A15203" s="6">
        <v>45450</v>
      </c>
      <c r="B15203" s="7">
        <v>0.36458333333332998</v>
      </c>
      <c r="C15203" s="7">
        <v>0.375</v>
      </c>
      <c r="D15203" s="2">
        <v>231250.3370064192</v>
      </c>
    </row>
    <row r="15204" spans="1:4" x14ac:dyDescent="0.2">
      <c r="A15204" s="6">
        <v>45450</v>
      </c>
      <c r="B15204" s="7">
        <v>0.375</v>
      </c>
      <c r="C15204" s="7">
        <v>0.38541666666667002</v>
      </c>
      <c r="D15204" s="2">
        <v>236353.76147349988</v>
      </c>
    </row>
    <row r="15205" spans="1:4" x14ac:dyDescent="0.2">
      <c r="A15205" s="6">
        <v>45450</v>
      </c>
      <c r="B15205" s="7">
        <v>0.38541666666667002</v>
      </c>
      <c r="C15205" s="7">
        <v>0.39583333333332998</v>
      </c>
      <c r="D15205" s="2">
        <v>226935.74052065209</v>
      </c>
    </row>
    <row r="15206" spans="1:4" x14ac:dyDescent="0.2">
      <c r="A15206" s="6">
        <v>45450</v>
      </c>
      <c r="B15206" s="7">
        <v>0.39583333333332998</v>
      </c>
      <c r="C15206" s="7">
        <v>0.40625</v>
      </c>
      <c r="D15206" s="2">
        <v>226044.77360696462</v>
      </c>
    </row>
    <row r="15207" spans="1:4" x14ac:dyDescent="0.2">
      <c r="A15207" s="6">
        <v>45450</v>
      </c>
      <c r="B15207" s="7">
        <v>0.40625</v>
      </c>
      <c r="C15207" s="7">
        <v>0.41666666666667002</v>
      </c>
      <c r="D15207" s="2">
        <v>221091.87698487379</v>
      </c>
    </row>
    <row r="15208" spans="1:4" x14ac:dyDescent="0.2">
      <c r="A15208" s="6">
        <v>45450</v>
      </c>
      <c r="B15208" s="7">
        <v>0.41666666666667002</v>
      </c>
      <c r="C15208" s="7">
        <v>0.42708333333332998</v>
      </c>
      <c r="D15208" s="2">
        <v>226236.66939185682</v>
      </c>
    </row>
    <row r="15209" spans="1:4" x14ac:dyDescent="0.2">
      <c r="A15209" s="6">
        <v>45450</v>
      </c>
      <c r="B15209" s="7">
        <v>0.42708333333332998</v>
      </c>
      <c r="C15209" s="7">
        <v>0.4375</v>
      </c>
      <c r="D15209" s="2">
        <v>216443.18583889748</v>
      </c>
    </row>
    <row r="15210" spans="1:4" x14ac:dyDescent="0.2">
      <c r="A15210" s="6">
        <v>45450</v>
      </c>
      <c r="B15210" s="7">
        <v>0.4375</v>
      </c>
      <c r="C15210" s="7">
        <v>0.44791666666667002</v>
      </c>
      <c r="D15210" s="2">
        <v>204476.57511141404</v>
      </c>
    </row>
    <row r="15211" spans="1:4" x14ac:dyDescent="0.2">
      <c r="A15211" s="6">
        <v>45450</v>
      </c>
      <c r="B15211" s="7">
        <v>0.44791666666667002</v>
      </c>
      <c r="C15211" s="7">
        <v>0.45833333333332998</v>
      </c>
      <c r="D15211" s="2">
        <v>190829.41942911333</v>
      </c>
    </row>
    <row r="15212" spans="1:4" x14ac:dyDescent="0.2">
      <c r="A15212" s="6">
        <v>45450</v>
      </c>
      <c r="B15212" s="7">
        <v>0.45833333333332998</v>
      </c>
      <c r="C15212" s="7">
        <v>0.46875</v>
      </c>
      <c r="D15212" s="2">
        <v>186655.54013365027</v>
      </c>
    </row>
    <row r="15213" spans="1:4" x14ac:dyDescent="0.2">
      <c r="A15213" s="6">
        <v>45450</v>
      </c>
      <c r="B15213" s="7">
        <v>0.46875</v>
      </c>
      <c r="C15213" s="7">
        <v>0.47916666666667002</v>
      </c>
      <c r="D15213" s="2">
        <v>185971.94857467344</v>
      </c>
    </row>
    <row r="15214" spans="1:4" x14ac:dyDescent="0.2">
      <c r="A15214" s="6">
        <v>45450</v>
      </c>
      <c r="B15214" s="7">
        <v>0.47916666666667002</v>
      </c>
      <c r="C15214" s="7">
        <v>0.48958333333332998</v>
      </c>
      <c r="D15214" s="2">
        <v>186449.15635306039</v>
      </c>
    </row>
    <row r="15215" spans="1:4" x14ac:dyDescent="0.2">
      <c r="A15215" s="6">
        <v>45450</v>
      </c>
      <c r="B15215" s="7">
        <v>0.48958333333332998</v>
      </c>
      <c r="C15215" s="7">
        <v>0.5</v>
      </c>
      <c r="D15215" s="2">
        <v>184502.42616670698</v>
      </c>
    </row>
    <row r="15216" spans="1:4" x14ac:dyDescent="0.2">
      <c r="A15216" s="6">
        <v>45450</v>
      </c>
      <c r="B15216" s="7">
        <v>0.5</v>
      </c>
      <c r="C15216" s="7">
        <v>0.51041666666666996</v>
      </c>
      <c r="D15216" s="2">
        <v>186662.8123621151</v>
      </c>
    </row>
    <row r="15217" spans="1:4" x14ac:dyDescent="0.2">
      <c r="A15217" s="6">
        <v>45450</v>
      </c>
      <c r="B15217" s="7">
        <v>0.51041666666666996</v>
      </c>
      <c r="C15217" s="7">
        <v>0.52083333333333004</v>
      </c>
      <c r="D15217" s="2">
        <v>178569.22096101008</v>
      </c>
    </row>
    <row r="15218" spans="1:4" x14ac:dyDescent="0.2">
      <c r="A15218" s="6">
        <v>45450</v>
      </c>
      <c r="B15218" s="7">
        <v>0.52083333333333004</v>
      </c>
      <c r="C15218" s="7">
        <v>0.53125</v>
      </c>
      <c r="D15218" s="2">
        <v>178996.25666423715</v>
      </c>
    </row>
    <row r="15219" spans="1:4" x14ac:dyDescent="0.2">
      <c r="A15219" s="6">
        <v>45450</v>
      </c>
      <c r="B15219" s="7">
        <v>0.53125</v>
      </c>
      <c r="C15219" s="7">
        <v>0.54166666666666996</v>
      </c>
      <c r="D15219" s="2">
        <v>167205.22973183024</v>
      </c>
    </row>
    <row r="15220" spans="1:4" x14ac:dyDescent="0.2">
      <c r="A15220" s="6">
        <v>45450</v>
      </c>
      <c r="B15220" s="7">
        <v>0.54166666666666996</v>
      </c>
      <c r="C15220" s="7">
        <v>0.55208333333333004</v>
      </c>
      <c r="D15220" s="2">
        <v>159763.54981233191</v>
      </c>
    </row>
    <row r="15221" spans="1:4" x14ac:dyDescent="0.2">
      <c r="A15221" s="6">
        <v>45450</v>
      </c>
      <c r="B15221" s="7">
        <v>0.55208333333333004</v>
      </c>
      <c r="C15221" s="7">
        <v>0.5625</v>
      </c>
      <c r="D15221" s="2">
        <v>154281.31140593108</v>
      </c>
    </row>
    <row r="15222" spans="1:4" x14ac:dyDescent="0.2">
      <c r="A15222" s="6">
        <v>45450</v>
      </c>
      <c r="B15222" s="7">
        <v>0.5625</v>
      </c>
      <c r="C15222" s="7">
        <v>0.57291666666666996</v>
      </c>
      <c r="D15222" s="2">
        <v>154334.63782269543</v>
      </c>
    </row>
    <row r="15223" spans="1:4" x14ac:dyDescent="0.2">
      <c r="A15223" s="6">
        <v>45450</v>
      </c>
      <c r="B15223" s="7">
        <v>0.57291666666666996</v>
      </c>
      <c r="C15223" s="7">
        <v>0.58333333333333004</v>
      </c>
      <c r="D15223" s="2">
        <v>154311.49207907738</v>
      </c>
    </row>
    <row r="15224" spans="1:4" x14ac:dyDescent="0.2">
      <c r="A15224" s="6">
        <v>45450</v>
      </c>
      <c r="B15224" s="7">
        <v>0.58333333333333004</v>
      </c>
      <c r="C15224" s="7">
        <v>0.59375</v>
      </c>
      <c r="D15224" s="2">
        <v>148875.93628487291</v>
      </c>
    </row>
    <row r="15225" spans="1:4" x14ac:dyDescent="0.2">
      <c r="A15225" s="6">
        <v>45450</v>
      </c>
      <c r="B15225" s="7">
        <v>0.59375</v>
      </c>
      <c r="C15225" s="7">
        <v>0.60416666666666996</v>
      </c>
      <c r="D15225" s="2">
        <v>147811.69196544931</v>
      </c>
    </row>
    <row r="15226" spans="1:4" x14ac:dyDescent="0.2">
      <c r="A15226" s="6">
        <v>45450</v>
      </c>
      <c r="B15226" s="7">
        <v>0.60416666666666996</v>
      </c>
      <c r="C15226" s="7">
        <v>0.61458333333333004</v>
      </c>
      <c r="D15226" s="2">
        <v>149169.65835953344</v>
      </c>
    </row>
    <row r="15227" spans="1:4" x14ac:dyDescent="0.2">
      <c r="A15227" s="6">
        <v>45450</v>
      </c>
      <c r="B15227" s="7">
        <v>0.61458333333333004</v>
      </c>
      <c r="C15227" s="7">
        <v>0.625</v>
      </c>
      <c r="D15227" s="2">
        <v>139355.75117876375</v>
      </c>
    </row>
    <row r="15228" spans="1:4" x14ac:dyDescent="0.2">
      <c r="A15228" s="6">
        <v>45450</v>
      </c>
      <c r="B15228" s="7">
        <v>0.625</v>
      </c>
      <c r="C15228" s="7">
        <v>0.63541666666666996</v>
      </c>
      <c r="D15228" s="2">
        <v>145947.30102404126</v>
      </c>
    </row>
    <row r="15229" spans="1:4" x14ac:dyDescent="0.2">
      <c r="A15229" s="6">
        <v>45450</v>
      </c>
      <c r="B15229" s="7">
        <v>0.63541666666666996</v>
      </c>
      <c r="C15229" s="7">
        <v>0.64583333333333004</v>
      </c>
      <c r="D15229" s="2">
        <v>135803.23516776323</v>
      </c>
    </row>
    <row r="15230" spans="1:4" x14ac:dyDescent="0.2">
      <c r="A15230" s="6">
        <v>45450</v>
      </c>
      <c r="B15230" s="7">
        <v>0.64583333333333004</v>
      </c>
      <c r="C15230" s="7">
        <v>0.65625</v>
      </c>
      <c r="D15230" s="2">
        <v>144686.44703626272</v>
      </c>
    </row>
    <row r="15231" spans="1:4" x14ac:dyDescent="0.2">
      <c r="A15231" s="6">
        <v>45450</v>
      </c>
      <c r="B15231" s="7">
        <v>0.65625</v>
      </c>
      <c r="C15231" s="7">
        <v>0.66666666666666996</v>
      </c>
      <c r="D15231" s="2">
        <v>149125.42634401377</v>
      </c>
    </row>
    <row r="15232" spans="1:4" x14ac:dyDescent="0.2">
      <c r="A15232" s="6">
        <v>45450</v>
      </c>
      <c r="B15232" s="7">
        <v>0.66666666666666996</v>
      </c>
      <c r="C15232" s="7">
        <v>0.67708333333333004</v>
      </c>
      <c r="D15232" s="2">
        <v>161255.71080407489</v>
      </c>
    </row>
    <row r="15233" spans="1:4" x14ac:dyDescent="0.2">
      <c r="A15233" s="6">
        <v>45450</v>
      </c>
      <c r="B15233" s="7">
        <v>0.67708333333333004</v>
      </c>
      <c r="C15233" s="7">
        <v>0.6875</v>
      </c>
      <c r="D15233" s="2">
        <v>166149.20498225134</v>
      </c>
    </row>
    <row r="15234" spans="1:4" x14ac:dyDescent="0.2">
      <c r="A15234" s="6">
        <v>45450</v>
      </c>
      <c r="B15234" s="7">
        <v>0.6875</v>
      </c>
      <c r="C15234" s="7">
        <v>0.69791666666666996</v>
      </c>
      <c r="D15234" s="2">
        <v>171012.10129778381</v>
      </c>
    </row>
    <row r="15235" spans="1:4" x14ac:dyDescent="0.2">
      <c r="A15235" s="6">
        <v>45450</v>
      </c>
      <c r="B15235" s="7">
        <v>0.69791666666666996</v>
      </c>
      <c r="C15235" s="7">
        <v>0.70833333333333004</v>
      </c>
      <c r="D15235" s="2">
        <v>176137.47472664376</v>
      </c>
    </row>
    <row r="15236" spans="1:4" x14ac:dyDescent="0.2">
      <c r="A15236" s="6">
        <v>45450</v>
      </c>
      <c r="B15236" s="7">
        <v>0.70833333333333004</v>
      </c>
      <c r="C15236" s="7">
        <v>0.71875</v>
      </c>
      <c r="D15236" s="2">
        <v>188689.90795692257</v>
      </c>
    </row>
    <row r="15237" spans="1:4" x14ac:dyDescent="0.2">
      <c r="A15237" s="6">
        <v>45450</v>
      </c>
      <c r="B15237" s="7">
        <v>0.71875</v>
      </c>
      <c r="C15237" s="7">
        <v>0.72916666666666996</v>
      </c>
      <c r="D15237" s="2">
        <v>195087.09488582512</v>
      </c>
    </row>
    <row r="15238" spans="1:4" x14ac:dyDescent="0.2">
      <c r="A15238" s="6">
        <v>45450</v>
      </c>
      <c r="B15238" s="7">
        <v>0.72916666666666996</v>
      </c>
      <c r="C15238" s="7">
        <v>0.73958333333333004</v>
      </c>
      <c r="D15238" s="2">
        <v>204627.15641374362</v>
      </c>
    </row>
    <row r="15239" spans="1:4" x14ac:dyDescent="0.2">
      <c r="A15239" s="6">
        <v>45450</v>
      </c>
      <c r="B15239" s="7">
        <v>0.73958333333333004</v>
      </c>
      <c r="C15239" s="7">
        <v>0.75</v>
      </c>
      <c r="D15239" s="2">
        <v>209562.64620281756</v>
      </c>
    </row>
    <row r="15240" spans="1:4" x14ac:dyDescent="0.2">
      <c r="A15240" s="6">
        <v>45450</v>
      </c>
      <c r="B15240" s="7">
        <v>0.75</v>
      </c>
      <c r="C15240" s="7">
        <v>0.76041666666666996</v>
      </c>
      <c r="D15240" s="2">
        <v>211639.06531049201</v>
      </c>
    </row>
    <row r="15241" spans="1:4" x14ac:dyDescent="0.2">
      <c r="A15241" s="6">
        <v>45450</v>
      </c>
      <c r="B15241" s="7">
        <v>0.76041666666666996</v>
      </c>
      <c r="C15241" s="7">
        <v>0.77083333333333004</v>
      </c>
      <c r="D15241" s="2">
        <v>217456.55523007974</v>
      </c>
    </row>
    <row r="15242" spans="1:4" x14ac:dyDescent="0.2">
      <c r="A15242" s="6">
        <v>45450</v>
      </c>
      <c r="B15242" s="7">
        <v>0.77083333333333004</v>
      </c>
      <c r="C15242" s="7">
        <v>0.78125</v>
      </c>
      <c r="D15242" s="2">
        <v>218334.99518691812</v>
      </c>
    </row>
    <row r="15243" spans="1:4" x14ac:dyDescent="0.2">
      <c r="A15243" s="6">
        <v>45450</v>
      </c>
      <c r="B15243" s="7">
        <v>0.78125</v>
      </c>
      <c r="C15243" s="7">
        <v>0.79166666666666996</v>
      </c>
      <c r="D15243" s="2">
        <v>222405.70658536814</v>
      </c>
    </row>
    <row r="15244" spans="1:4" x14ac:dyDescent="0.2">
      <c r="A15244" s="6">
        <v>45450</v>
      </c>
      <c r="B15244" s="7">
        <v>0.79166666666666996</v>
      </c>
      <c r="C15244" s="7">
        <v>0.80208333333333004</v>
      </c>
      <c r="D15244" s="2">
        <v>222807.98698272824</v>
      </c>
    </row>
    <row r="15245" spans="1:4" x14ac:dyDescent="0.2">
      <c r="A15245" s="6">
        <v>45450</v>
      </c>
      <c r="B15245" s="7">
        <v>0.80208333333333004</v>
      </c>
      <c r="C15245" s="7">
        <v>0.8125</v>
      </c>
      <c r="D15245" s="2">
        <v>223630.39078173842</v>
      </c>
    </row>
    <row r="15246" spans="1:4" x14ac:dyDescent="0.2">
      <c r="A15246" s="6">
        <v>45450</v>
      </c>
      <c r="B15246" s="7">
        <v>0.8125</v>
      </c>
      <c r="C15246" s="7">
        <v>0.82291666666666996</v>
      </c>
      <c r="D15246" s="2">
        <v>228478.36069126992</v>
      </c>
    </row>
    <row r="15247" spans="1:4" x14ac:dyDescent="0.2">
      <c r="A15247" s="6">
        <v>45450</v>
      </c>
      <c r="B15247" s="7">
        <v>0.82291666666666996</v>
      </c>
      <c r="C15247" s="7">
        <v>0.83333333333333004</v>
      </c>
      <c r="D15247" s="2">
        <v>232323.86667741279</v>
      </c>
    </row>
    <row r="15248" spans="1:4" x14ac:dyDescent="0.2">
      <c r="A15248" s="6">
        <v>45450</v>
      </c>
      <c r="B15248" s="7">
        <v>0.83333333333333004</v>
      </c>
      <c r="C15248" s="7">
        <v>0.84375</v>
      </c>
      <c r="D15248" s="2">
        <v>234159.03995315399</v>
      </c>
    </row>
    <row r="15249" spans="1:4" x14ac:dyDescent="0.2">
      <c r="A15249" s="6">
        <v>45450</v>
      </c>
      <c r="B15249" s="7">
        <v>0.84375</v>
      </c>
      <c r="C15249" s="7">
        <v>0.85416666666666996</v>
      </c>
      <c r="D15249" s="2">
        <v>235866.68193718843</v>
      </c>
    </row>
    <row r="15250" spans="1:4" x14ac:dyDescent="0.2">
      <c r="A15250" s="6">
        <v>45450</v>
      </c>
      <c r="B15250" s="7">
        <v>0.85416666666666996</v>
      </c>
      <c r="C15250" s="7">
        <v>0.86458333333333004</v>
      </c>
      <c r="D15250" s="2">
        <v>236176.27352074583</v>
      </c>
    </row>
    <row r="15251" spans="1:4" x14ac:dyDescent="0.2">
      <c r="A15251" s="6">
        <v>45450</v>
      </c>
      <c r="B15251" s="7">
        <v>0.86458333333333004</v>
      </c>
      <c r="C15251" s="7">
        <v>0.875</v>
      </c>
      <c r="D15251" s="2">
        <v>234600.88656976714</v>
      </c>
    </row>
    <row r="15252" spans="1:4" x14ac:dyDescent="0.2">
      <c r="A15252" s="6">
        <v>45450</v>
      </c>
      <c r="B15252" s="7">
        <v>0.875</v>
      </c>
      <c r="C15252" s="7">
        <v>0.88541666666666996</v>
      </c>
      <c r="D15252" s="2">
        <v>231985.96307625453</v>
      </c>
    </row>
    <row r="15253" spans="1:4" x14ac:dyDescent="0.2">
      <c r="A15253" s="6">
        <v>45450</v>
      </c>
      <c r="B15253" s="7">
        <v>0.88541666666666996</v>
      </c>
      <c r="C15253" s="7">
        <v>0.89583333333333004</v>
      </c>
      <c r="D15253" s="2">
        <v>231242.048935887</v>
      </c>
    </row>
    <row r="15254" spans="1:4" x14ac:dyDescent="0.2">
      <c r="A15254" s="6">
        <v>45450</v>
      </c>
      <c r="B15254" s="7">
        <v>0.89583333333333004</v>
      </c>
      <c r="C15254" s="7">
        <v>0.90625</v>
      </c>
      <c r="D15254" s="2">
        <v>236476.53435479855</v>
      </c>
    </row>
    <row r="15255" spans="1:4" x14ac:dyDescent="0.2">
      <c r="A15255" s="6">
        <v>45450</v>
      </c>
      <c r="B15255" s="7">
        <v>0.90625</v>
      </c>
      <c r="C15255" s="7">
        <v>0.91666666666666996</v>
      </c>
      <c r="D15255" s="2">
        <v>236052.14192060562</v>
      </c>
    </row>
    <row r="15256" spans="1:4" x14ac:dyDescent="0.2">
      <c r="A15256" s="6">
        <v>45450</v>
      </c>
      <c r="B15256" s="7">
        <v>0.91666666666666996</v>
      </c>
      <c r="C15256" s="7">
        <v>0.92708333333333004</v>
      </c>
      <c r="D15256" s="2">
        <v>239753.560374302</v>
      </c>
    </row>
    <row r="15257" spans="1:4" x14ac:dyDescent="0.2">
      <c r="A15257" s="6">
        <v>45450</v>
      </c>
      <c r="B15257" s="7">
        <v>0.92708333333333004</v>
      </c>
      <c r="C15257" s="7">
        <v>0.9375</v>
      </c>
      <c r="D15257" s="2">
        <v>235603.5236934491</v>
      </c>
    </row>
    <row r="15258" spans="1:4" x14ac:dyDescent="0.2">
      <c r="A15258" s="6">
        <v>45450</v>
      </c>
      <c r="B15258" s="7">
        <v>0.9375</v>
      </c>
      <c r="C15258" s="7">
        <v>0.94791666666666996</v>
      </c>
      <c r="D15258" s="2">
        <v>227820.68821273794</v>
      </c>
    </row>
    <row r="15259" spans="1:4" x14ac:dyDescent="0.2">
      <c r="A15259" s="6">
        <v>45450</v>
      </c>
      <c r="B15259" s="7">
        <v>0.94791666666666996</v>
      </c>
      <c r="C15259" s="7">
        <v>0.95833333333333004</v>
      </c>
      <c r="D15259" s="2">
        <v>218616.0582200418</v>
      </c>
    </row>
    <row r="15260" spans="1:4" x14ac:dyDescent="0.2">
      <c r="A15260" s="6">
        <v>45450</v>
      </c>
      <c r="B15260" s="7">
        <v>0.95833333333333004</v>
      </c>
      <c r="C15260" s="7">
        <v>0.96875</v>
      </c>
      <c r="D15260" s="2">
        <v>208258.48748824076</v>
      </c>
    </row>
    <row r="15261" spans="1:4" x14ac:dyDescent="0.2">
      <c r="A15261" s="6">
        <v>45450</v>
      </c>
      <c r="B15261" s="7">
        <v>0.96875</v>
      </c>
      <c r="C15261" s="7">
        <v>0.97916666666666996</v>
      </c>
      <c r="D15261" s="2">
        <v>199339.77095742244</v>
      </c>
    </row>
    <row r="15262" spans="1:4" x14ac:dyDescent="0.2">
      <c r="A15262" s="6">
        <v>45450</v>
      </c>
      <c r="B15262" s="7">
        <v>0.97916666666666996</v>
      </c>
      <c r="C15262" s="7">
        <v>0.98958333333333004</v>
      </c>
      <c r="D15262" s="2">
        <v>190452.13111292981</v>
      </c>
    </row>
    <row r="15263" spans="1:4" x14ac:dyDescent="0.2">
      <c r="A15263" s="6">
        <v>45450</v>
      </c>
      <c r="B15263" s="7">
        <v>0.98958333333333004</v>
      </c>
      <c r="C15263" s="7">
        <v>0</v>
      </c>
      <c r="D15263" s="2">
        <v>182941.81573511721</v>
      </c>
    </row>
    <row r="15264" spans="1:4" x14ac:dyDescent="0.2">
      <c r="A15264" s="6">
        <v>45451</v>
      </c>
      <c r="B15264" s="7">
        <v>0</v>
      </c>
      <c r="C15264" s="7">
        <v>1.041666666667E-2</v>
      </c>
      <c r="D15264" s="2">
        <v>176161.27560470442</v>
      </c>
    </row>
    <row r="15265" spans="1:4" x14ac:dyDescent="0.2">
      <c r="A15265" s="6">
        <v>45451</v>
      </c>
      <c r="B15265" s="7">
        <v>1.041666666667E-2</v>
      </c>
      <c r="C15265" s="7">
        <v>2.0833333333330002E-2</v>
      </c>
      <c r="D15265" s="2">
        <v>169591.54228213115</v>
      </c>
    </row>
    <row r="15266" spans="1:4" x14ac:dyDescent="0.2">
      <c r="A15266" s="6">
        <v>45451</v>
      </c>
      <c r="B15266" s="7">
        <v>2.0833333333330002E-2</v>
      </c>
      <c r="C15266" s="7">
        <v>3.125E-2</v>
      </c>
      <c r="D15266" s="2">
        <v>163294.11659686142</v>
      </c>
    </row>
    <row r="15267" spans="1:4" x14ac:dyDescent="0.2">
      <c r="A15267" s="6">
        <v>45451</v>
      </c>
      <c r="B15267" s="7">
        <v>3.125E-2</v>
      </c>
      <c r="C15267" s="7">
        <v>4.1666666666670002E-2</v>
      </c>
      <c r="D15267" s="2">
        <v>158594.09885306159</v>
      </c>
    </row>
    <row r="15268" spans="1:4" x14ac:dyDescent="0.2">
      <c r="A15268" s="6">
        <v>45451</v>
      </c>
      <c r="B15268" s="7">
        <v>4.1666666666670002E-2</v>
      </c>
      <c r="C15268" s="7">
        <v>5.2083333333329998E-2</v>
      </c>
      <c r="D15268" s="2">
        <v>156417.40997299316</v>
      </c>
    </row>
    <row r="15269" spans="1:4" x14ac:dyDescent="0.2">
      <c r="A15269" s="6">
        <v>45451</v>
      </c>
      <c r="B15269" s="7">
        <v>5.2083333333329998E-2</v>
      </c>
      <c r="C15269" s="7">
        <v>6.25E-2</v>
      </c>
      <c r="D15269" s="2">
        <v>152383.58175405764</v>
      </c>
    </row>
    <row r="15270" spans="1:4" x14ac:dyDescent="0.2">
      <c r="A15270" s="6">
        <v>45451</v>
      </c>
      <c r="B15270" s="7">
        <v>6.25E-2</v>
      </c>
      <c r="C15270" s="7">
        <v>7.2916666666670002E-2</v>
      </c>
      <c r="D15270" s="2">
        <v>147648.54689751452</v>
      </c>
    </row>
    <row r="15271" spans="1:4" x14ac:dyDescent="0.2">
      <c r="A15271" s="6">
        <v>45451</v>
      </c>
      <c r="B15271" s="7">
        <v>7.2916666666670002E-2</v>
      </c>
      <c r="C15271" s="7">
        <v>8.3333333333329998E-2</v>
      </c>
      <c r="D15271" s="2">
        <v>144585.43651807419</v>
      </c>
    </row>
    <row r="15272" spans="1:4" x14ac:dyDescent="0.2">
      <c r="A15272" s="6">
        <v>45451</v>
      </c>
      <c r="B15272" s="7">
        <v>8.3333333333329998E-2</v>
      </c>
      <c r="C15272" s="7">
        <v>9.375E-2</v>
      </c>
      <c r="D15272" s="2">
        <v>142150.58651250051</v>
      </c>
    </row>
    <row r="15273" spans="1:4" x14ac:dyDescent="0.2">
      <c r="A15273" s="6">
        <v>45451</v>
      </c>
      <c r="B15273" s="7">
        <v>9.375E-2</v>
      </c>
      <c r="C15273" s="7">
        <v>0.10416666666667</v>
      </c>
      <c r="D15273" s="2">
        <v>139412.72223240227</v>
      </c>
    </row>
    <row r="15274" spans="1:4" x14ac:dyDescent="0.2">
      <c r="A15274" s="6">
        <v>45451</v>
      </c>
      <c r="B15274" s="7">
        <v>0.10416666666667</v>
      </c>
      <c r="C15274" s="7">
        <v>0.11458333333333</v>
      </c>
      <c r="D15274" s="2">
        <v>137568.43681575352</v>
      </c>
    </row>
    <row r="15275" spans="1:4" x14ac:dyDescent="0.2">
      <c r="A15275" s="6">
        <v>45451</v>
      </c>
      <c r="B15275" s="7">
        <v>0.11458333333333</v>
      </c>
      <c r="C15275" s="7">
        <v>0.125</v>
      </c>
      <c r="D15275" s="2">
        <v>135855.82946551652</v>
      </c>
    </row>
    <row r="15276" spans="1:4" x14ac:dyDescent="0.2">
      <c r="A15276" s="6">
        <v>45451</v>
      </c>
      <c r="B15276" s="7">
        <v>0.125</v>
      </c>
      <c r="C15276" s="7">
        <v>0.13541666666666999</v>
      </c>
      <c r="D15276" s="2">
        <v>135188.10935934144</v>
      </c>
    </row>
    <row r="15277" spans="1:4" x14ac:dyDescent="0.2">
      <c r="A15277" s="6">
        <v>45451</v>
      </c>
      <c r="B15277" s="7">
        <v>0.13541666666666999</v>
      </c>
      <c r="C15277" s="7">
        <v>0.14583333333333001</v>
      </c>
      <c r="D15277" s="2">
        <v>134140.55414864016</v>
      </c>
    </row>
    <row r="15278" spans="1:4" x14ac:dyDescent="0.2">
      <c r="A15278" s="6">
        <v>45451</v>
      </c>
      <c r="B15278" s="7">
        <v>0.14583333333333001</v>
      </c>
      <c r="C15278" s="7">
        <v>0.15625</v>
      </c>
      <c r="D15278" s="2">
        <v>134084.73312444831</v>
      </c>
    </row>
    <row r="15279" spans="1:4" x14ac:dyDescent="0.2">
      <c r="A15279" s="6">
        <v>45451</v>
      </c>
      <c r="B15279" s="7">
        <v>0.15625</v>
      </c>
      <c r="C15279" s="7">
        <v>0.16666666666666999</v>
      </c>
      <c r="D15279" s="2">
        <v>133714.11008390901</v>
      </c>
    </row>
    <row r="15280" spans="1:4" x14ac:dyDescent="0.2">
      <c r="A15280" s="6">
        <v>45451</v>
      </c>
      <c r="B15280" s="7">
        <v>0.16666666666666999</v>
      </c>
      <c r="C15280" s="7">
        <v>0.17708333333333001</v>
      </c>
      <c r="D15280" s="2">
        <v>134928.56751472311</v>
      </c>
    </row>
    <row r="15281" spans="1:4" x14ac:dyDescent="0.2">
      <c r="A15281" s="6">
        <v>45451</v>
      </c>
      <c r="B15281" s="7">
        <v>0.17708333333333001</v>
      </c>
      <c r="C15281" s="7">
        <v>0.1875</v>
      </c>
      <c r="D15281" s="2">
        <v>134743.02589107564</v>
      </c>
    </row>
    <row r="15282" spans="1:4" x14ac:dyDescent="0.2">
      <c r="A15282" s="6">
        <v>45451</v>
      </c>
      <c r="B15282" s="7">
        <v>0.1875</v>
      </c>
      <c r="C15282" s="7">
        <v>0.19791666666666999</v>
      </c>
      <c r="D15282" s="2">
        <v>136391.46695019474</v>
      </c>
    </row>
    <row r="15283" spans="1:4" x14ac:dyDescent="0.2">
      <c r="A15283" s="6">
        <v>45451</v>
      </c>
      <c r="B15283" s="7">
        <v>0.19791666666666999</v>
      </c>
      <c r="C15283" s="7">
        <v>0.20833333333333001</v>
      </c>
      <c r="D15283" s="2">
        <v>134392.38542973847</v>
      </c>
    </row>
    <row r="15284" spans="1:4" x14ac:dyDescent="0.2">
      <c r="A15284" s="6">
        <v>45451</v>
      </c>
      <c r="B15284" s="7">
        <v>0.20833333333333001</v>
      </c>
      <c r="C15284" s="7">
        <v>0.21875</v>
      </c>
      <c r="D15284" s="2">
        <v>135815.85005734419</v>
      </c>
    </row>
    <row r="15285" spans="1:4" x14ac:dyDescent="0.2">
      <c r="A15285" s="6">
        <v>45451</v>
      </c>
      <c r="B15285" s="7">
        <v>0.21875</v>
      </c>
      <c r="C15285" s="7">
        <v>0.22916666666666999</v>
      </c>
      <c r="D15285" s="2">
        <v>134930.95127812953</v>
      </c>
    </row>
    <row r="15286" spans="1:4" x14ac:dyDescent="0.2">
      <c r="A15286" s="6">
        <v>45451</v>
      </c>
      <c r="B15286" s="7">
        <v>0.22916666666666999</v>
      </c>
      <c r="C15286" s="7">
        <v>0.23958333333333001</v>
      </c>
      <c r="D15286" s="2">
        <v>134273.82119369094</v>
      </c>
    </row>
    <row r="15287" spans="1:4" x14ac:dyDescent="0.2">
      <c r="A15287" s="6">
        <v>45451</v>
      </c>
      <c r="B15287" s="7">
        <v>0.23958333333333001</v>
      </c>
      <c r="C15287" s="7">
        <v>0.25</v>
      </c>
      <c r="D15287" s="2">
        <v>135330.83675767013</v>
      </c>
    </row>
    <row r="15288" spans="1:4" x14ac:dyDescent="0.2">
      <c r="A15288" s="6">
        <v>45451</v>
      </c>
      <c r="B15288" s="7">
        <v>0.25</v>
      </c>
      <c r="C15288" s="7">
        <v>0.26041666666667002</v>
      </c>
      <c r="D15288" s="2">
        <v>139662.52927421569</v>
      </c>
    </row>
    <row r="15289" spans="1:4" x14ac:dyDescent="0.2">
      <c r="A15289" s="6">
        <v>45451</v>
      </c>
      <c r="B15289" s="7">
        <v>0.26041666666667002</v>
      </c>
      <c r="C15289" s="7">
        <v>0.27083333333332998</v>
      </c>
      <c r="D15289" s="2">
        <v>141122.56981775162</v>
      </c>
    </row>
    <row r="15290" spans="1:4" x14ac:dyDescent="0.2">
      <c r="A15290" s="6">
        <v>45451</v>
      </c>
      <c r="B15290" s="7">
        <v>0.27083333333332998</v>
      </c>
      <c r="C15290" s="7">
        <v>0.28125</v>
      </c>
      <c r="D15290" s="2">
        <v>145145.42602330627</v>
      </c>
    </row>
    <row r="15291" spans="1:4" x14ac:dyDescent="0.2">
      <c r="A15291" s="6">
        <v>45451</v>
      </c>
      <c r="B15291" s="7">
        <v>0.28125</v>
      </c>
      <c r="C15291" s="7">
        <v>0.29166666666667002</v>
      </c>
      <c r="D15291" s="2">
        <v>148591.13601635233</v>
      </c>
    </row>
    <row r="15292" spans="1:4" x14ac:dyDescent="0.2">
      <c r="A15292" s="6">
        <v>45451</v>
      </c>
      <c r="B15292" s="7">
        <v>0.29166666666667002</v>
      </c>
      <c r="C15292" s="7">
        <v>0.30208333333332998</v>
      </c>
      <c r="D15292" s="2">
        <v>154870.02419694694</v>
      </c>
    </row>
    <row r="15293" spans="1:4" x14ac:dyDescent="0.2">
      <c r="A15293" s="6">
        <v>45451</v>
      </c>
      <c r="B15293" s="7">
        <v>0.30208333333332998</v>
      </c>
      <c r="C15293" s="7">
        <v>0.3125</v>
      </c>
      <c r="D15293" s="2">
        <v>157500.59551013642</v>
      </c>
    </row>
    <row r="15294" spans="1:4" x14ac:dyDescent="0.2">
      <c r="A15294" s="6">
        <v>45451</v>
      </c>
      <c r="B15294" s="7">
        <v>0.3125</v>
      </c>
      <c r="C15294" s="7">
        <v>0.32291666666667002</v>
      </c>
      <c r="D15294" s="2">
        <v>162816.83538973407</v>
      </c>
    </row>
    <row r="15295" spans="1:4" x14ac:dyDescent="0.2">
      <c r="A15295" s="6">
        <v>45451</v>
      </c>
      <c r="B15295" s="7">
        <v>0.32291666666667002</v>
      </c>
      <c r="C15295" s="7">
        <v>0.33333333333332998</v>
      </c>
      <c r="D15295" s="2">
        <v>166991.75892938775</v>
      </c>
    </row>
    <row r="15296" spans="1:4" x14ac:dyDescent="0.2">
      <c r="A15296" s="6">
        <v>45451</v>
      </c>
      <c r="B15296" s="7">
        <v>0.33333333333332998</v>
      </c>
      <c r="C15296" s="7">
        <v>0.34375</v>
      </c>
      <c r="D15296" s="2">
        <v>170837.9861988964</v>
      </c>
    </row>
    <row r="15297" spans="1:4" x14ac:dyDescent="0.2">
      <c r="A15297" s="6">
        <v>45451</v>
      </c>
      <c r="B15297" s="7">
        <v>0.34375</v>
      </c>
      <c r="C15297" s="7">
        <v>0.35416666666667002</v>
      </c>
      <c r="D15297" s="2">
        <v>173126.25605553386</v>
      </c>
    </row>
    <row r="15298" spans="1:4" x14ac:dyDescent="0.2">
      <c r="A15298" s="6">
        <v>45451</v>
      </c>
      <c r="B15298" s="7">
        <v>0.35416666666667002</v>
      </c>
      <c r="C15298" s="7">
        <v>0.36458333333332998</v>
      </c>
      <c r="D15298" s="2">
        <v>172684.11599120259</v>
      </c>
    </row>
    <row r="15299" spans="1:4" x14ac:dyDescent="0.2">
      <c r="A15299" s="6">
        <v>45451</v>
      </c>
      <c r="B15299" s="7">
        <v>0.36458333333332998</v>
      </c>
      <c r="C15299" s="7">
        <v>0.375</v>
      </c>
      <c r="D15299" s="2">
        <v>171925.08034638458</v>
      </c>
    </row>
    <row r="15300" spans="1:4" x14ac:dyDescent="0.2">
      <c r="A15300" s="6">
        <v>45451</v>
      </c>
      <c r="B15300" s="7">
        <v>0.375</v>
      </c>
      <c r="C15300" s="7">
        <v>0.38541666666667002</v>
      </c>
      <c r="D15300" s="2">
        <v>172572.77932615794</v>
      </c>
    </row>
    <row r="15301" spans="1:4" x14ac:dyDescent="0.2">
      <c r="A15301" s="6">
        <v>45451</v>
      </c>
      <c r="B15301" s="7">
        <v>0.38541666666667002</v>
      </c>
      <c r="C15301" s="7">
        <v>0.39583333333332998</v>
      </c>
      <c r="D15301" s="2">
        <v>170010.14322200482</v>
      </c>
    </row>
    <row r="15302" spans="1:4" x14ac:dyDescent="0.2">
      <c r="A15302" s="6">
        <v>45451</v>
      </c>
      <c r="B15302" s="7">
        <v>0.39583333333332998</v>
      </c>
      <c r="C15302" s="7">
        <v>0.40625</v>
      </c>
      <c r="D15302" s="2">
        <v>168607.0030440322</v>
      </c>
    </row>
    <row r="15303" spans="1:4" x14ac:dyDescent="0.2">
      <c r="A15303" s="6">
        <v>45451</v>
      </c>
      <c r="B15303" s="7">
        <v>0.40625</v>
      </c>
      <c r="C15303" s="7">
        <v>0.41666666666667002</v>
      </c>
      <c r="D15303" s="2">
        <v>161782.42409450273</v>
      </c>
    </row>
    <row r="15304" spans="1:4" x14ac:dyDescent="0.2">
      <c r="A15304" s="6">
        <v>45451</v>
      </c>
      <c r="B15304" s="7">
        <v>0.41666666666667002</v>
      </c>
      <c r="C15304" s="7">
        <v>0.42708333333332998</v>
      </c>
      <c r="D15304" s="2">
        <v>158633.2580858552</v>
      </c>
    </row>
    <row r="15305" spans="1:4" x14ac:dyDescent="0.2">
      <c r="A15305" s="6">
        <v>45451</v>
      </c>
      <c r="B15305" s="7">
        <v>0.42708333333332998</v>
      </c>
      <c r="C15305" s="7">
        <v>0.4375</v>
      </c>
      <c r="D15305" s="2">
        <v>151996.6890873434</v>
      </c>
    </row>
    <row r="15306" spans="1:4" x14ac:dyDescent="0.2">
      <c r="A15306" s="6">
        <v>45451</v>
      </c>
      <c r="B15306" s="7">
        <v>0.4375</v>
      </c>
      <c r="C15306" s="7">
        <v>0.44791666666667002</v>
      </c>
      <c r="D15306" s="2">
        <v>154432.14451747388</v>
      </c>
    </row>
    <row r="15307" spans="1:4" x14ac:dyDescent="0.2">
      <c r="A15307" s="6">
        <v>45451</v>
      </c>
      <c r="B15307" s="7">
        <v>0.44791666666667002</v>
      </c>
      <c r="C15307" s="7">
        <v>0.45833333333332998</v>
      </c>
      <c r="D15307" s="2">
        <v>153588.50207887316</v>
      </c>
    </row>
    <row r="15308" spans="1:4" x14ac:dyDescent="0.2">
      <c r="A15308" s="6">
        <v>45451</v>
      </c>
      <c r="B15308" s="7">
        <v>0.45833333333332998</v>
      </c>
      <c r="C15308" s="7">
        <v>0.46875</v>
      </c>
      <c r="D15308" s="2">
        <v>156365.92029241487</v>
      </c>
    </row>
    <row r="15309" spans="1:4" x14ac:dyDescent="0.2">
      <c r="A15309" s="6">
        <v>45451</v>
      </c>
      <c r="B15309" s="7">
        <v>0.46875</v>
      </c>
      <c r="C15309" s="7">
        <v>0.47916666666667002</v>
      </c>
      <c r="D15309" s="2">
        <v>161358.8935323449</v>
      </c>
    </row>
    <row r="15310" spans="1:4" x14ac:dyDescent="0.2">
      <c r="A15310" s="6">
        <v>45451</v>
      </c>
      <c r="B15310" s="7">
        <v>0.47916666666667002</v>
      </c>
      <c r="C15310" s="7">
        <v>0.48958333333332998</v>
      </c>
      <c r="D15310" s="2">
        <v>162137.27681804082</v>
      </c>
    </row>
    <row r="15311" spans="1:4" x14ac:dyDescent="0.2">
      <c r="A15311" s="6">
        <v>45451</v>
      </c>
      <c r="B15311" s="7">
        <v>0.48958333333332998</v>
      </c>
      <c r="C15311" s="7">
        <v>0.5</v>
      </c>
      <c r="D15311" s="2">
        <v>163088.2331112689</v>
      </c>
    </row>
    <row r="15312" spans="1:4" x14ac:dyDescent="0.2">
      <c r="A15312" s="6">
        <v>45451</v>
      </c>
      <c r="B15312" s="7">
        <v>0.5</v>
      </c>
      <c r="C15312" s="7">
        <v>0.51041666666666996</v>
      </c>
      <c r="D15312" s="2">
        <v>162296.5221117005</v>
      </c>
    </row>
    <row r="15313" spans="1:4" x14ac:dyDescent="0.2">
      <c r="A15313" s="6">
        <v>45451</v>
      </c>
      <c r="B15313" s="7">
        <v>0.51041666666666996</v>
      </c>
      <c r="C15313" s="7">
        <v>0.52083333333333004</v>
      </c>
      <c r="D15313" s="2">
        <v>160796.84603959206</v>
      </c>
    </row>
    <row r="15314" spans="1:4" x14ac:dyDescent="0.2">
      <c r="A15314" s="6">
        <v>45451</v>
      </c>
      <c r="B15314" s="7">
        <v>0.52083333333333004</v>
      </c>
      <c r="C15314" s="7">
        <v>0.53125</v>
      </c>
      <c r="D15314" s="2">
        <v>168923.48028443623</v>
      </c>
    </row>
    <row r="15315" spans="1:4" x14ac:dyDescent="0.2">
      <c r="A15315" s="6">
        <v>45451</v>
      </c>
      <c r="B15315" s="7">
        <v>0.53125</v>
      </c>
      <c r="C15315" s="7">
        <v>0.54166666666666996</v>
      </c>
      <c r="D15315" s="2">
        <v>167308.79331151082</v>
      </c>
    </row>
    <row r="15316" spans="1:4" x14ac:dyDescent="0.2">
      <c r="A15316" s="6">
        <v>45451</v>
      </c>
      <c r="B15316" s="7">
        <v>0.54166666666666996</v>
      </c>
      <c r="C15316" s="7">
        <v>0.55208333333333004</v>
      </c>
      <c r="D15316" s="2">
        <v>163228.7538918035</v>
      </c>
    </row>
    <row r="15317" spans="1:4" x14ac:dyDescent="0.2">
      <c r="A15317" s="6">
        <v>45451</v>
      </c>
      <c r="B15317" s="7">
        <v>0.55208333333333004</v>
      </c>
      <c r="C15317" s="7">
        <v>0.5625</v>
      </c>
      <c r="D15317" s="2">
        <v>161395.93908561661</v>
      </c>
    </row>
    <row r="15318" spans="1:4" x14ac:dyDescent="0.2">
      <c r="A15318" s="6">
        <v>45451</v>
      </c>
      <c r="B15318" s="7">
        <v>0.5625</v>
      </c>
      <c r="C15318" s="7">
        <v>0.57291666666666996</v>
      </c>
      <c r="D15318" s="2">
        <v>147989.75504187174</v>
      </c>
    </row>
    <row r="15319" spans="1:4" x14ac:dyDescent="0.2">
      <c r="A15319" s="6">
        <v>45451</v>
      </c>
      <c r="B15319" s="7">
        <v>0.57291666666666996</v>
      </c>
      <c r="C15319" s="7">
        <v>0.58333333333333004</v>
      </c>
      <c r="D15319" s="2">
        <v>152635.37416821875</v>
      </c>
    </row>
    <row r="15320" spans="1:4" x14ac:dyDescent="0.2">
      <c r="A15320" s="6">
        <v>45451</v>
      </c>
      <c r="B15320" s="7">
        <v>0.58333333333333004</v>
      </c>
      <c r="C15320" s="7">
        <v>0.59375</v>
      </c>
      <c r="D15320" s="2">
        <v>155839.92046719452</v>
      </c>
    </row>
    <row r="15321" spans="1:4" x14ac:dyDescent="0.2">
      <c r="A15321" s="6">
        <v>45451</v>
      </c>
      <c r="B15321" s="7">
        <v>0.59375</v>
      </c>
      <c r="C15321" s="7">
        <v>0.60416666666666996</v>
      </c>
      <c r="D15321" s="2">
        <v>142924.40510126599</v>
      </c>
    </row>
    <row r="15322" spans="1:4" x14ac:dyDescent="0.2">
      <c r="A15322" s="6">
        <v>45451</v>
      </c>
      <c r="B15322" s="7">
        <v>0.60416666666666996</v>
      </c>
      <c r="C15322" s="7">
        <v>0.61458333333333004</v>
      </c>
      <c r="D15322" s="2">
        <v>149080.99600383031</v>
      </c>
    </row>
    <row r="15323" spans="1:4" x14ac:dyDescent="0.2">
      <c r="A15323" s="6">
        <v>45451</v>
      </c>
      <c r="B15323" s="7">
        <v>0.61458333333333004</v>
      </c>
      <c r="C15323" s="7">
        <v>0.625</v>
      </c>
      <c r="D15323" s="2">
        <v>159242.69210546761</v>
      </c>
    </row>
    <row r="15324" spans="1:4" x14ac:dyDescent="0.2">
      <c r="A15324" s="6">
        <v>45451</v>
      </c>
      <c r="B15324" s="7">
        <v>0.625</v>
      </c>
      <c r="C15324" s="7">
        <v>0.63541666666666996</v>
      </c>
      <c r="D15324" s="2">
        <v>159701.73401644625</v>
      </c>
    </row>
    <row r="15325" spans="1:4" x14ac:dyDescent="0.2">
      <c r="A15325" s="6">
        <v>45451</v>
      </c>
      <c r="B15325" s="7">
        <v>0.63541666666666996</v>
      </c>
      <c r="C15325" s="7">
        <v>0.64583333333333004</v>
      </c>
      <c r="D15325" s="2">
        <v>167618.52995475748</v>
      </c>
    </row>
    <row r="15326" spans="1:4" x14ac:dyDescent="0.2">
      <c r="A15326" s="6">
        <v>45451</v>
      </c>
      <c r="B15326" s="7">
        <v>0.64583333333333004</v>
      </c>
      <c r="C15326" s="7">
        <v>0.65625</v>
      </c>
      <c r="D15326" s="2">
        <v>184692.49095984933</v>
      </c>
    </row>
    <row r="15327" spans="1:4" x14ac:dyDescent="0.2">
      <c r="A15327" s="6">
        <v>45451</v>
      </c>
      <c r="B15327" s="7">
        <v>0.65625</v>
      </c>
      <c r="C15327" s="7">
        <v>0.66666666666666996</v>
      </c>
      <c r="D15327" s="2">
        <v>209127.47570508148</v>
      </c>
    </row>
    <row r="15328" spans="1:4" x14ac:dyDescent="0.2">
      <c r="A15328" s="6">
        <v>45451</v>
      </c>
      <c r="B15328" s="7">
        <v>0.66666666666666996</v>
      </c>
      <c r="C15328" s="7">
        <v>0.67708333333333004</v>
      </c>
      <c r="D15328" s="2">
        <v>207830.59223339509</v>
      </c>
    </row>
    <row r="15329" spans="1:4" x14ac:dyDescent="0.2">
      <c r="A15329" s="6">
        <v>45451</v>
      </c>
      <c r="B15329" s="7">
        <v>0.67708333333333004</v>
      </c>
      <c r="C15329" s="7">
        <v>0.6875</v>
      </c>
      <c r="D15329" s="2">
        <v>201405.61297650423</v>
      </c>
    </row>
    <row r="15330" spans="1:4" x14ac:dyDescent="0.2">
      <c r="A15330" s="6">
        <v>45451</v>
      </c>
      <c r="B15330" s="7">
        <v>0.6875</v>
      </c>
      <c r="C15330" s="7">
        <v>0.69791666666666996</v>
      </c>
      <c r="D15330" s="2">
        <v>196531.51987099956</v>
      </c>
    </row>
    <row r="15331" spans="1:4" x14ac:dyDescent="0.2">
      <c r="A15331" s="6">
        <v>45451</v>
      </c>
      <c r="B15331" s="7">
        <v>0.69791666666666996</v>
      </c>
      <c r="C15331" s="7">
        <v>0.70833333333333004</v>
      </c>
      <c r="D15331" s="2">
        <v>205844.79713819735</v>
      </c>
    </row>
    <row r="15332" spans="1:4" x14ac:dyDescent="0.2">
      <c r="A15332" s="6">
        <v>45451</v>
      </c>
      <c r="B15332" s="7">
        <v>0.70833333333333004</v>
      </c>
      <c r="C15332" s="7">
        <v>0.71875</v>
      </c>
      <c r="D15332" s="2">
        <v>220647.95719204107</v>
      </c>
    </row>
    <row r="15333" spans="1:4" x14ac:dyDescent="0.2">
      <c r="A15333" s="6">
        <v>45451</v>
      </c>
      <c r="B15333" s="7">
        <v>0.71875</v>
      </c>
      <c r="C15333" s="7">
        <v>0.72916666666666996</v>
      </c>
      <c r="D15333" s="2">
        <v>225140.08257899043</v>
      </c>
    </row>
    <row r="15334" spans="1:4" x14ac:dyDescent="0.2">
      <c r="A15334" s="6">
        <v>45451</v>
      </c>
      <c r="B15334" s="7">
        <v>0.72916666666666996</v>
      </c>
      <c r="C15334" s="7">
        <v>0.73958333333333004</v>
      </c>
      <c r="D15334" s="2">
        <v>234020.88842802422</v>
      </c>
    </row>
    <row r="15335" spans="1:4" x14ac:dyDescent="0.2">
      <c r="A15335" s="6">
        <v>45451</v>
      </c>
      <c r="B15335" s="7">
        <v>0.73958333333333004</v>
      </c>
      <c r="C15335" s="7">
        <v>0.75</v>
      </c>
      <c r="D15335" s="2">
        <v>237014.30304135024</v>
      </c>
    </row>
    <row r="15336" spans="1:4" x14ac:dyDescent="0.2">
      <c r="A15336" s="6">
        <v>45451</v>
      </c>
      <c r="B15336" s="7">
        <v>0.75</v>
      </c>
      <c r="C15336" s="7">
        <v>0.76041666666666996</v>
      </c>
      <c r="D15336" s="2">
        <v>239550.2400509174</v>
      </c>
    </row>
    <row r="15337" spans="1:4" x14ac:dyDescent="0.2">
      <c r="A15337" s="6">
        <v>45451</v>
      </c>
      <c r="B15337" s="7">
        <v>0.76041666666666996</v>
      </c>
      <c r="C15337" s="7">
        <v>0.77083333333333004</v>
      </c>
      <c r="D15337" s="2">
        <v>235154.47372999857</v>
      </c>
    </row>
    <row r="15338" spans="1:4" x14ac:dyDescent="0.2">
      <c r="A15338" s="6">
        <v>45451</v>
      </c>
      <c r="B15338" s="7">
        <v>0.77083333333333004</v>
      </c>
      <c r="C15338" s="7">
        <v>0.78125</v>
      </c>
      <c r="D15338" s="2">
        <v>237662.81910968231</v>
      </c>
    </row>
    <row r="15339" spans="1:4" x14ac:dyDescent="0.2">
      <c r="A15339" s="6">
        <v>45451</v>
      </c>
      <c r="B15339" s="7">
        <v>0.78125</v>
      </c>
      <c r="C15339" s="7">
        <v>0.79166666666666996</v>
      </c>
      <c r="D15339" s="2">
        <v>239433.24086233787</v>
      </c>
    </row>
    <row r="15340" spans="1:4" x14ac:dyDescent="0.2">
      <c r="A15340" s="6">
        <v>45451</v>
      </c>
      <c r="B15340" s="7">
        <v>0.79166666666666996</v>
      </c>
      <c r="C15340" s="7">
        <v>0.80208333333333004</v>
      </c>
      <c r="D15340" s="2">
        <v>236160.58108756633</v>
      </c>
    </row>
    <row r="15341" spans="1:4" x14ac:dyDescent="0.2">
      <c r="A15341" s="6">
        <v>45451</v>
      </c>
      <c r="B15341" s="7">
        <v>0.80208333333333004</v>
      </c>
      <c r="C15341" s="7">
        <v>0.8125</v>
      </c>
      <c r="D15341" s="2">
        <v>234854.66144859316</v>
      </c>
    </row>
    <row r="15342" spans="1:4" x14ac:dyDescent="0.2">
      <c r="A15342" s="6">
        <v>45451</v>
      </c>
      <c r="B15342" s="7">
        <v>0.8125</v>
      </c>
      <c r="C15342" s="7">
        <v>0.82291666666666996</v>
      </c>
      <c r="D15342" s="2">
        <v>233437.67904749553</v>
      </c>
    </row>
    <row r="15343" spans="1:4" x14ac:dyDescent="0.2">
      <c r="A15343" s="6">
        <v>45451</v>
      </c>
      <c r="B15343" s="7">
        <v>0.82291666666666996</v>
      </c>
      <c r="C15343" s="7">
        <v>0.83333333333333004</v>
      </c>
      <c r="D15343" s="2">
        <v>237699.82985422417</v>
      </c>
    </row>
    <row r="15344" spans="1:4" x14ac:dyDescent="0.2">
      <c r="A15344" s="6">
        <v>45451</v>
      </c>
      <c r="B15344" s="7">
        <v>0.83333333333333004</v>
      </c>
      <c r="C15344" s="7">
        <v>0.84375</v>
      </c>
      <c r="D15344" s="2">
        <v>238804.51804137675</v>
      </c>
    </row>
    <row r="15345" spans="1:4" x14ac:dyDescent="0.2">
      <c r="A15345" s="6">
        <v>45451</v>
      </c>
      <c r="B15345" s="7">
        <v>0.84375</v>
      </c>
      <c r="C15345" s="7">
        <v>0.85416666666666996</v>
      </c>
      <c r="D15345" s="2">
        <v>238454.27460244636</v>
      </c>
    </row>
    <row r="15346" spans="1:4" x14ac:dyDescent="0.2">
      <c r="A15346" s="6">
        <v>45451</v>
      </c>
      <c r="B15346" s="7">
        <v>0.85416666666666996</v>
      </c>
      <c r="C15346" s="7">
        <v>0.86458333333333004</v>
      </c>
      <c r="D15346" s="2">
        <v>239508.48397863298</v>
      </c>
    </row>
    <row r="15347" spans="1:4" x14ac:dyDescent="0.2">
      <c r="A15347" s="6">
        <v>45451</v>
      </c>
      <c r="B15347" s="7">
        <v>0.86458333333333004</v>
      </c>
      <c r="C15347" s="7">
        <v>0.875</v>
      </c>
      <c r="D15347" s="2">
        <v>242240.75005193721</v>
      </c>
    </row>
    <row r="15348" spans="1:4" x14ac:dyDescent="0.2">
      <c r="A15348" s="6">
        <v>45451</v>
      </c>
      <c r="B15348" s="7">
        <v>0.875</v>
      </c>
      <c r="C15348" s="7">
        <v>0.88541666666666996</v>
      </c>
      <c r="D15348" s="2">
        <v>237858.46933090218</v>
      </c>
    </row>
    <row r="15349" spans="1:4" x14ac:dyDescent="0.2">
      <c r="A15349" s="6">
        <v>45451</v>
      </c>
      <c r="B15349" s="7">
        <v>0.88541666666666996</v>
      </c>
      <c r="C15349" s="7">
        <v>0.89583333333333004</v>
      </c>
      <c r="D15349" s="2">
        <v>232691.77607961025</v>
      </c>
    </row>
    <row r="15350" spans="1:4" x14ac:dyDescent="0.2">
      <c r="A15350" s="6">
        <v>45451</v>
      </c>
      <c r="B15350" s="7">
        <v>0.89583333333333004</v>
      </c>
      <c r="C15350" s="7">
        <v>0.90625</v>
      </c>
      <c r="D15350" s="2">
        <v>234512.62598398826</v>
      </c>
    </row>
    <row r="15351" spans="1:4" x14ac:dyDescent="0.2">
      <c r="A15351" s="6">
        <v>45451</v>
      </c>
      <c r="B15351" s="7">
        <v>0.90625</v>
      </c>
      <c r="C15351" s="7">
        <v>0.91666666666666996</v>
      </c>
      <c r="D15351" s="2">
        <v>234458.62315970944</v>
      </c>
    </row>
    <row r="15352" spans="1:4" x14ac:dyDescent="0.2">
      <c r="A15352" s="6">
        <v>45451</v>
      </c>
      <c r="B15352" s="7">
        <v>0.91666666666666996</v>
      </c>
      <c r="C15352" s="7">
        <v>0.92708333333333004</v>
      </c>
      <c r="D15352" s="2">
        <v>236118.43990669286</v>
      </c>
    </row>
    <row r="15353" spans="1:4" x14ac:dyDescent="0.2">
      <c r="A15353" s="6">
        <v>45451</v>
      </c>
      <c r="B15353" s="7">
        <v>0.92708333333333004</v>
      </c>
      <c r="C15353" s="7">
        <v>0.9375</v>
      </c>
      <c r="D15353" s="2">
        <v>232437.23008044364</v>
      </c>
    </row>
    <row r="15354" spans="1:4" x14ac:dyDescent="0.2">
      <c r="A15354" s="6">
        <v>45451</v>
      </c>
      <c r="B15354" s="7">
        <v>0.9375</v>
      </c>
      <c r="C15354" s="7">
        <v>0.94791666666666996</v>
      </c>
      <c r="D15354" s="2">
        <v>225229.98025895102</v>
      </c>
    </row>
    <row r="15355" spans="1:4" x14ac:dyDescent="0.2">
      <c r="A15355" s="6">
        <v>45451</v>
      </c>
      <c r="B15355" s="7">
        <v>0.94791666666666996</v>
      </c>
      <c r="C15355" s="7">
        <v>0.95833333333333004</v>
      </c>
      <c r="D15355" s="2">
        <v>215421.30792337039</v>
      </c>
    </row>
    <row r="15356" spans="1:4" x14ac:dyDescent="0.2">
      <c r="A15356" s="6">
        <v>45451</v>
      </c>
      <c r="B15356" s="7">
        <v>0.95833333333333004</v>
      </c>
      <c r="C15356" s="7">
        <v>0.96875</v>
      </c>
      <c r="D15356" s="2">
        <v>207229.18847907125</v>
      </c>
    </row>
    <row r="15357" spans="1:4" x14ac:dyDescent="0.2">
      <c r="A15357" s="6">
        <v>45451</v>
      </c>
      <c r="B15357" s="7">
        <v>0.96875</v>
      </c>
      <c r="C15357" s="7">
        <v>0.97916666666666996</v>
      </c>
      <c r="D15357" s="2">
        <v>199564.55306810525</v>
      </c>
    </row>
    <row r="15358" spans="1:4" x14ac:dyDescent="0.2">
      <c r="A15358" s="6">
        <v>45451</v>
      </c>
      <c r="B15358" s="7">
        <v>0.97916666666666996</v>
      </c>
      <c r="C15358" s="7">
        <v>0.98958333333333004</v>
      </c>
      <c r="D15358" s="2">
        <v>191901.68818730829</v>
      </c>
    </row>
    <row r="15359" spans="1:4" x14ac:dyDescent="0.2">
      <c r="A15359" s="6">
        <v>45451</v>
      </c>
      <c r="B15359" s="7">
        <v>0.98958333333333004</v>
      </c>
      <c r="C15359" s="7">
        <v>0</v>
      </c>
      <c r="D15359" s="2">
        <v>185237.36106032622</v>
      </c>
    </row>
    <row r="15360" spans="1:4" x14ac:dyDescent="0.2">
      <c r="A15360" s="6">
        <v>45452</v>
      </c>
      <c r="B15360" s="7">
        <v>0</v>
      </c>
      <c r="C15360" s="7">
        <v>1.041666666667E-2</v>
      </c>
      <c r="D15360" s="2">
        <v>179291.61873678572</v>
      </c>
    </row>
    <row r="15361" spans="1:4" x14ac:dyDescent="0.2">
      <c r="A15361" s="6">
        <v>45452</v>
      </c>
      <c r="B15361" s="7">
        <v>1.041666666667E-2</v>
      </c>
      <c r="C15361" s="7">
        <v>2.0833333333330002E-2</v>
      </c>
      <c r="D15361" s="2">
        <v>172397.49622828283</v>
      </c>
    </row>
    <row r="15362" spans="1:4" x14ac:dyDescent="0.2">
      <c r="A15362" s="6">
        <v>45452</v>
      </c>
      <c r="B15362" s="7">
        <v>2.0833333333330002E-2</v>
      </c>
      <c r="C15362" s="7">
        <v>3.125E-2</v>
      </c>
      <c r="D15362" s="2">
        <v>167339.46770980264</v>
      </c>
    </row>
    <row r="15363" spans="1:4" x14ac:dyDescent="0.2">
      <c r="A15363" s="6">
        <v>45452</v>
      </c>
      <c r="B15363" s="7">
        <v>3.125E-2</v>
      </c>
      <c r="C15363" s="7">
        <v>4.1666666666670002E-2</v>
      </c>
      <c r="D15363" s="2">
        <v>162561.97235472975</v>
      </c>
    </row>
    <row r="15364" spans="1:4" x14ac:dyDescent="0.2">
      <c r="A15364" s="6">
        <v>45452</v>
      </c>
      <c r="B15364" s="7">
        <v>4.1666666666670002E-2</v>
      </c>
      <c r="C15364" s="7">
        <v>5.2083333333329998E-2</v>
      </c>
      <c r="D15364" s="2">
        <v>159279.37296891832</v>
      </c>
    </row>
    <row r="15365" spans="1:4" x14ac:dyDescent="0.2">
      <c r="A15365" s="6">
        <v>45452</v>
      </c>
      <c r="B15365" s="7">
        <v>5.2083333333329998E-2</v>
      </c>
      <c r="C15365" s="7">
        <v>6.25E-2</v>
      </c>
      <c r="D15365" s="2">
        <v>154651.42959224668</v>
      </c>
    </row>
    <row r="15366" spans="1:4" x14ac:dyDescent="0.2">
      <c r="A15366" s="6">
        <v>45452</v>
      </c>
      <c r="B15366" s="7">
        <v>6.25E-2</v>
      </c>
      <c r="C15366" s="7">
        <v>7.2916666666670002E-2</v>
      </c>
      <c r="D15366" s="2">
        <v>150791.57686478063</v>
      </c>
    </row>
    <row r="15367" spans="1:4" x14ac:dyDescent="0.2">
      <c r="A15367" s="6">
        <v>45452</v>
      </c>
      <c r="B15367" s="7">
        <v>7.2916666666670002E-2</v>
      </c>
      <c r="C15367" s="7">
        <v>8.3333333333329998E-2</v>
      </c>
      <c r="D15367" s="2">
        <v>146661.07465879174</v>
      </c>
    </row>
    <row r="15368" spans="1:4" x14ac:dyDescent="0.2">
      <c r="A15368" s="6">
        <v>45452</v>
      </c>
      <c r="B15368" s="7">
        <v>8.3333333333329998E-2</v>
      </c>
      <c r="C15368" s="7">
        <v>9.375E-2</v>
      </c>
      <c r="D15368" s="2">
        <v>143656.6662119329</v>
      </c>
    </row>
    <row r="15369" spans="1:4" x14ac:dyDescent="0.2">
      <c r="A15369" s="6">
        <v>45452</v>
      </c>
      <c r="B15369" s="7">
        <v>9.375E-2</v>
      </c>
      <c r="C15369" s="7">
        <v>0.10416666666667</v>
      </c>
      <c r="D15369" s="2">
        <v>140526.41008716173</v>
      </c>
    </row>
    <row r="15370" spans="1:4" x14ac:dyDescent="0.2">
      <c r="A15370" s="6">
        <v>45452</v>
      </c>
      <c r="B15370" s="7">
        <v>0.10416666666667</v>
      </c>
      <c r="C15370" s="7">
        <v>0.11458333333333</v>
      </c>
      <c r="D15370" s="2">
        <v>138460.70379283017</v>
      </c>
    </row>
    <row r="15371" spans="1:4" x14ac:dyDescent="0.2">
      <c r="A15371" s="6">
        <v>45452</v>
      </c>
      <c r="B15371" s="7">
        <v>0.11458333333333</v>
      </c>
      <c r="C15371" s="7">
        <v>0.125</v>
      </c>
      <c r="D15371" s="2">
        <v>136332.49755065091</v>
      </c>
    </row>
    <row r="15372" spans="1:4" x14ac:dyDescent="0.2">
      <c r="A15372" s="6">
        <v>45452</v>
      </c>
      <c r="B15372" s="7">
        <v>0.125</v>
      </c>
      <c r="C15372" s="7">
        <v>0.13541666666666999</v>
      </c>
      <c r="D15372" s="2">
        <v>134784.23912594779</v>
      </c>
    </row>
    <row r="15373" spans="1:4" x14ac:dyDescent="0.2">
      <c r="A15373" s="6">
        <v>45452</v>
      </c>
      <c r="B15373" s="7">
        <v>0.13541666666666999</v>
      </c>
      <c r="C15373" s="7">
        <v>0.14583333333333001</v>
      </c>
      <c r="D15373" s="2">
        <v>133254.49917088149</v>
      </c>
    </row>
    <row r="15374" spans="1:4" x14ac:dyDescent="0.2">
      <c r="A15374" s="6">
        <v>45452</v>
      </c>
      <c r="B15374" s="7">
        <v>0.14583333333333001</v>
      </c>
      <c r="C15374" s="7">
        <v>0.15625</v>
      </c>
      <c r="D15374" s="2">
        <v>132877.29875892971</v>
      </c>
    </row>
    <row r="15375" spans="1:4" x14ac:dyDescent="0.2">
      <c r="A15375" s="6">
        <v>45452</v>
      </c>
      <c r="B15375" s="7">
        <v>0.15625</v>
      </c>
      <c r="C15375" s="7">
        <v>0.16666666666666999</v>
      </c>
      <c r="D15375" s="2">
        <v>131464.8228011106</v>
      </c>
    </row>
    <row r="15376" spans="1:4" x14ac:dyDescent="0.2">
      <c r="A15376" s="6">
        <v>45452</v>
      </c>
      <c r="B15376" s="7">
        <v>0.16666666666666999</v>
      </c>
      <c r="C15376" s="7">
        <v>0.17708333333333001</v>
      </c>
      <c r="D15376" s="2">
        <v>131724.93174299019</v>
      </c>
    </row>
    <row r="15377" spans="1:4" x14ac:dyDescent="0.2">
      <c r="A15377" s="6">
        <v>45452</v>
      </c>
      <c r="B15377" s="7">
        <v>0.17708333333333001</v>
      </c>
      <c r="C15377" s="7">
        <v>0.1875</v>
      </c>
      <c r="D15377" s="2">
        <v>132053.7647369047</v>
      </c>
    </row>
    <row r="15378" spans="1:4" x14ac:dyDescent="0.2">
      <c r="A15378" s="6">
        <v>45452</v>
      </c>
      <c r="B15378" s="7">
        <v>0.1875</v>
      </c>
      <c r="C15378" s="7">
        <v>0.19791666666666999</v>
      </c>
      <c r="D15378" s="2">
        <v>131946.26960549568</v>
      </c>
    </row>
    <row r="15379" spans="1:4" x14ac:dyDescent="0.2">
      <c r="A15379" s="6">
        <v>45452</v>
      </c>
      <c r="B15379" s="7">
        <v>0.19791666666666999</v>
      </c>
      <c r="C15379" s="7">
        <v>0.20833333333333001</v>
      </c>
      <c r="D15379" s="2">
        <v>128978.36498236211</v>
      </c>
    </row>
    <row r="15380" spans="1:4" x14ac:dyDescent="0.2">
      <c r="A15380" s="6">
        <v>45452</v>
      </c>
      <c r="B15380" s="7">
        <v>0.20833333333333001</v>
      </c>
      <c r="C15380" s="7">
        <v>0.21875</v>
      </c>
      <c r="D15380" s="2">
        <v>129488.83560158001</v>
      </c>
    </row>
    <row r="15381" spans="1:4" x14ac:dyDescent="0.2">
      <c r="A15381" s="6">
        <v>45452</v>
      </c>
      <c r="B15381" s="7">
        <v>0.21875</v>
      </c>
      <c r="C15381" s="7">
        <v>0.22916666666666999</v>
      </c>
      <c r="D15381" s="2">
        <v>129018.96349961625</v>
      </c>
    </row>
    <row r="15382" spans="1:4" x14ac:dyDescent="0.2">
      <c r="A15382" s="6">
        <v>45452</v>
      </c>
      <c r="B15382" s="7">
        <v>0.22916666666666999</v>
      </c>
      <c r="C15382" s="7">
        <v>0.23958333333333001</v>
      </c>
      <c r="D15382" s="2">
        <v>126355.10103599197</v>
      </c>
    </row>
    <row r="15383" spans="1:4" x14ac:dyDescent="0.2">
      <c r="A15383" s="6">
        <v>45452</v>
      </c>
      <c r="B15383" s="7">
        <v>0.23958333333333001</v>
      </c>
      <c r="C15383" s="7">
        <v>0.25</v>
      </c>
      <c r="D15383" s="2">
        <v>123464.38846205556</v>
      </c>
    </row>
    <row r="15384" spans="1:4" x14ac:dyDescent="0.2">
      <c r="A15384" s="6">
        <v>45452</v>
      </c>
      <c r="B15384" s="7">
        <v>0.25</v>
      </c>
      <c r="C15384" s="7">
        <v>0.26041666666667002</v>
      </c>
      <c r="D15384" s="2">
        <v>124657.11012047619</v>
      </c>
    </row>
    <row r="15385" spans="1:4" x14ac:dyDescent="0.2">
      <c r="A15385" s="6">
        <v>45452</v>
      </c>
      <c r="B15385" s="7">
        <v>0.26041666666667002</v>
      </c>
      <c r="C15385" s="7">
        <v>0.27083333333332998</v>
      </c>
      <c r="D15385" s="2">
        <v>127637.8037673269</v>
      </c>
    </row>
    <row r="15386" spans="1:4" x14ac:dyDescent="0.2">
      <c r="A15386" s="6">
        <v>45452</v>
      </c>
      <c r="B15386" s="7">
        <v>0.27083333333332998</v>
      </c>
      <c r="C15386" s="7">
        <v>0.28125</v>
      </c>
      <c r="D15386" s="2">
        <v>131636.86866138078</v>
      </c>
    </row>
    <row r="15387" spans="1:4" x14ac:dyDescent="0.2">
      <c r="A15387" s="6">
        <v>45452</v>
      </c>
      <c r="B15387" s="7">
        <v>0.28125</v>
      </c>
      <c r="C15387" s="7">
        <v>0.29166666666667002</v>
      </c>
      <c r="D15387" s="2">
        <v>135491.94375066028</v>
      </c>
    </row>
    <row r="15388" spans="1:4" x14ac:dyDescent="0.2">
      <c r="A15388" s="6">
        <v>45452</v>
      </c>
      <c r="B15388" s="7">
        <v>0.29166666666667002</v>
      </c>
      <c r="C15388" s="7">
        <v>0.30208333333332998</v>
      </c>
      <c r="D15388" s="2">
        <v>140986.46211800061</v>
      </c>
    </row>
    <row r="15389" spans="1:4" x14ac:dyDescent="0.2">
      <c r="A15389" s="6">
        <v>45452</v>
      </c>
      <c r="B15389" s="7">
        <v>0.30208333333332998</v>
      </c>
      <c r="C15389" s="7">
        <v>0.3125</v>
      </c>
      <c r="D15389" s="2">
        <v>144673.4142668969</v>
      </c>
    </row>
    <row r="15390" spans="1:4" x14ac:dyDescent="0.2">
      <c r="A15390" s="6">
        <v>45452</v>
      </c>
      <c r="B15390" s="7">
        <v>0.3125</v>
      </c>
      <c r="C15390" s="7">
        <v>0.32291666666667002</v>
      </c>
      <c r="D15390" s="2">
        <v>150239.00442260763</v>
      </c>
    </row>
    <row r="15391" spans="1:4" x14ac:dyDescent="0.2">
      <c r="A15391" s="6">
        <v>45452</v>
      </c>
      <c r="B15391" s="7">
        <v>0.32291666666667002</v>
      </c>
      <c r="C15391" s="7">
        <v>0.33333333333332998</v>
      </c>
      <c r="D15391" s="2">
        <v>153145.98316358443</v>
      </c>
    </row>
    <row r="15392" spans="1:4" x14ac:dyDescent="0.2">
      <c r="A15392" s="6">
        <v>45452</v>
      </c>
      <c r="B15392" s="7">
        <v>0.33333333333332998</v>
      </c>
      <c r="C15392" s="7">
        <v>0.34375</v>
      </c>
      <c r="D15392" s="2">
        <v>160093.43236820522</v>
      </c>
    </row>
    <row r="15393" spans="1:4" x14ac:dyDescent="0.2">
      <c r="A15393" s="6">
        <v>45452</v>
      </c>
      <c r="B15393" s="7">
        <v>0.34375</v>
      </c>
      <c r="C15393" s="7">
        <v>0.35416666666667002</v>
      </c>
      <c r="D15393" s="2">
        <v>162893.41949124899</v>
      </c>
    </row>
    <row r="15394" spans="1:4" x14ac:dyDescent="0.2">
      <c r="A15394" s="6">
        <v>45452</v>
      </c>
      <c r="B15394" s="7">
        <v>0.35416666666667002</v>
      </c>
      <c r="C15394" s="7">
        <v>0.36458333333332998</v>
      </c>
      <c r="D15394" s="2">
        <v>164626.15320499215</v>
      </c>
    </row>
    <row r="15395" spans="1:4" x14ac:dyDescent="0.2">
      <c r="A15395" s="6">
        <v>45452</v>
      </c>
      <c r="B15395" s="7">
        <v>0.36458333333332998</v>
      </c>
      <c r="C15395" s="7">
        <v>0.375</v>
      </c>
      <c r="D15395" s="2">
        <v>164384.62411417387</v>
      </c>
    </row>
    <row r="15396" spans="1:4" x14ac:dyDescent="0.2">
      <c r="A15396" s="6">
        <v>45452</v>
      </c>
      <c r="B15396" s="7">
        <v>0.375</v>
      </c>
      <c r="C15396" s="7">
        <v>0.38541666666667002</v>
      </c>
      <c r="D15396" s="2">
        <v>170475.51731419619</v>
      </c>
    </row>
    <row r="15397" spans="1:4" x14ac:dyDescent="0.2">
      <c r="A15397" s="6">
        <v>45452</v>
      </c>
      <c r="B15397" s="7">
        <v>0.38541666666667002</v>
      </c>
      <c r="C15397" s="7">
        <v>0.39583333333332998</v>
      </c>
      <c r="D15397" s="2">
        <v>173909.04943808675</v>
      </c>
    </row>
    <row r="15398" spans="1:4" x14ac:dyDescent="0.2">
      <c r="A15398" s="6">
        <v>45452</v>
      </c>
      <c r="B15398" s="7">
        <v>0.39583333333332998</v>
      </c>
      <c r="C15398" s="7">
        <v>0.40625</v>
      </c>
      <c r="D15398" s="2">
        <v>177277.11405273122</v>
      </c>
    </row>
    <row r="15399" spans="1:4" x14ac:dyDescent="0.2">
      <c r="A15399" s="6">
        <v>45452</v>
      </c>
      <c r="B15399" s="7">
        <v>0.40625</v>
      </c>
      <c r="C15399" s="7">
        <v>0.41666666666667002</v>
      </c>
      <c r="D15399" s="2">
        <v>175663.43208552126</v>
      </c>
    </row>
    <row r="15400" spans="1:4" x14ac:dyDescent="0.2">
      <c r="A15400" s="6">
        <v>45452</v>
      </c>
      <c r="B15400" s="7">
        <v>0.41666666666667002</v>
      </c>
      <c r="C15400" s="7">
        <v>0.42708333333332998</v>
      </c>
      <c r="D15400" s="2">
        <v>172846.47899813947</v>
      </c>
    </row>
    <row r="15401" spans="1:4" x14ac:dyDescent="0.2">
      <c r="A15401" s="6">
        <v>45452</v>
      </c>
      <c r="B15401" s="7">
        <v>0.42708333333332998</v>
      </c>
      <c r="C15401" s="7">
        <v>0.4375</v>
      </c>
      <c r="D15401" s="2">
        <v>169857.52203363166</v>
      </c>
    </row>
    <row r="15402" spans="1:4" x14ac:dyDescent="0.2">
      <c r="A15402" s="6">
        <v>45452</v>
      </c>
      <c r="B15402" s="7">
        <v>0.4375</v>
      </c>
      <c r="C15402" s="7">
        <v>0.44791666666667002</v>
      </c>
      <c r="D15402" s="2">
        <v>168494.47245470391</v>
      </c>
    </row>
    <row r="15403" spans="1:4" x14ac:dyDescent="0.2">
      <c r="A15403" s="6">
        <v>45452</v>
      </c>
      <c r="B15403" s="7">
        <v>0.44791666666667002</v>
      </c>
      <c r="C15403" s="7">
        <v>0.45833333333332998</v>
      </c>
      <c r="D15403" s="2">
        <v>168580.86543830927</v>
      </c>
    </row>
    <row r="15404" spans="1:4" x14ac:dyDescent="0.2">
      <c r="A15404" s="6">
        <v>45452</v>
      </c>
      <c r="B15404" s="7">
        <v>0.45833333333332998</v>
      </c>
      <c r="C15404" s="7">
        <v>0.46875</v>
      </c>
      <c r="D15404" s="2">
        <v>171751.31019200967</v>
      </c>
    </row>
    <row r="15405" spans="1:4" x14ac:dyDescent="0.2">
      <c r="A15405" s="6">
        <v>45452</v>
      </c>
      <c r="B15405" s="7">
        <v>0.46875</v>
      </c>
      <c r="C15405" s="7">
        <v>0.47916666666667002</v>
      </c>
      <c r="D15405" s="2">
        <v>181341.27936330222</v>
      </c>
    </row>
    <row r="15406" spans="1:4" x14ac:dyDescent="0.2">
      <c r="A15406" s="6">
        <v>45452</v>
      </c>
      <c r="B15406" s="7">
        <v>0.47916666666667002</v>
      </c>
      <c r="C15406" s="7">
        <v>0.48958333333332998</v>
      </c>
      <c r="D15406" s="2">
        <v>188575.40063422616</v>
      </c>
    </row>
    <row r="15407" spans="1:4" x14ac:dyDescent="0.2">
      <c r="A15407" s="6">
        <v>45452</v>
      </c>
      <c r="B15407" s="7">
        <v>0.48958333333332998</v>
      </c>
      <c r="C15407" s="7">
        <v>0.5</v>
      </c>
      <c r="D15407" s="2">
        <v>191034.70891763075</v>
      </c>
    </row>
    <row r="15408" spans="1:4" x14ac:dyDescent="0.2">
      <c r="A15408" s="6">
        <v>45452</v>
      </c>
      <c r="B15408" s="7">
        <v>0.5</v>
      </c>
      <c r="C15408" s="7">
        <v>0.51041666666666996</v>
      </c>
      <c r="D15408" s="2">
        <v>184628.3220602037</v>
      </c>
    </row>
    <row r="15409" spans="1:4" x14ac:dyDescent="0.2">
      <c r="A15409" s="6">
        <v>45452</v>
      </c>
      <c r="B15409" s="7">
        <v>0.51041666666666996</v>
      </c>
      <c r="C15409" s="7">
        <v>0.52083333333333004</v>
      </c>
      <c r="D15409" s="2">
        <v>182652.14841101039</v>
      </c>
    </row>
    <row r="15410" spans="1:4" x14ac:dyDescent="0.2">
      <c r="A15410" s="6">
        <v>45452</v>
      </c>
      <c r="B15410" s="7">
        <v>0.52083333333333004</v>
      </c>
      <c r="C15410" s="7">
        <v>0.53125</v>
      </c>
      <c r="D15410" s="2">
        <v>181707.03085526335</v>
      </c>
    </row>
    <row r="15411" spans="1:4" x14ac:dyDescent="0.2">
      <c r="A15411" s="6">
        <v>45452</v>
      </c>
      <c r="B15411" s="7">
        <v>0.53125</v>
      </c>
      <c r="C15411" s="7">
        <v>0.54166666666666996</v>
      </c>
      <c r="D15411" s="2">
        <v>173806.54688389064</v>
      </c>
    </row>
    <row r="15412" spans="1:4" x14ac:dyDescent="0.2">
      <c r="A15412" s="6">
        <v>45452</v>
      </c>
      <c r="B15412" s="7">
        <v>0.54166666666666996</v>
      </c>
      <c r="C15412" s="7">
        <v>0.55208333333333004</v>
      </c>
      <c r="D15412" s="2">
        <v>170378.12046424425</v>
      </c>
    </row>
    <row r="15413" spans="1:4" x14ac:dyDescent="0.2">
      <c r="A15413" s="6">
        <v>45452</v>
      </c>
      <c r="B15413" s="7">
        <v>0.55208333333333004</v>
      </c>
      <c r="C15413" s="7">
        <v>0.5625</v>
      </c>
      <c r="D15413" s="2">
        <v>174947.22444680566</v>
      </c>
    </row>
    <row r="15414" spans="1:4" x14ac:dyDescent="0.2">
      <c r="A15414" s="6">
        <v>45452</v>
      </c>
      <c r="B15414" s="7">
        <v>0.5625</v>
      </c>
      <c r="C15414" s="7">
        <v>0.57291666666666996</v>
      </c>
      <c r="D15414" s="2">
        <v>173006.11833156797</v>
      </c>
    </row>
    <row r="15415" spans="1:4" x14ac:dyDescent="0.2">
      <c r="A15415" s="6">
        <v>45452</v>
      </c>
      <c r="B15415" s="7">
        <v>0.57291666666666996</v>
      </c>
      <c r="C15415" s="7">
        <v>0.58333333333333004</v>
      </c>
      <c r="D15415" s="2">
        <v>159509.59052694592</v>
      </c>
    </row>
    <row r="15416" spans="1:4" x14ac:dyDescent="0.2">
      <c r="A15416" s="6">
        <v>45452</v>
      </c>
      <c r="B15416" s="7">
        <v>0.58333333333333004</v>
      </c>
      <c r="C15416" s="7">
        <v>0.59375</v>
      </c>
      <c r="D15416" s="2">
        <v>158761.0490202056</v>
      </c>
    </row>
    <row r="15417" spans="1:4" x14ac:dyDescent="0.2">
      <c r="A15417" s="6">
        <v>45452</v>
      </c>
      <c r="B15417" s="7">
        <v>0.59375</v>
      </c>
      <c r="C15417" s="7">
        <v>0.60416666666666996</v>
      </c>
      <c r="D15417" s="2">
        <v>164905.78613809234</v>
      </c>
    </row>
    <row r="15418" spans="1:4" x14ac:dyDescent="0.2">
      <c r="A15418" s="6">
        <v>45452</v>
      </c>
      <c r="B15418" s="7">
        <v>0.60416666666666996</v>
      </c>
      <c r="C15418" s="7">
        <v>0.61458333333333004</v>
      </c>
      <c r="D15418" s="2">
        <v>161668.57183002567</v>
      </c>
    </row>
    <row r="15419" spans="1:4" x14ac:dyDescent="0.2">
      <c r="A15419" s="6">
        <v>45452</v>
      </c>
      <c r="B15419" s="7">
        <v>0.61458333333333004</v>
      </c>
      <c r="C15419" s="7">
        <v>0.625</v>
      </c>
      <c r="D15419" s="2">
        <v>161910.76227444719</v>
      </c>
    </row>
    <row r="15420" spans="1:4" x14ac:dyDescent="0.2">
      <c r="A15420" s="6">
        <v>45452</v>
      </c>
      <c r="B15420" s="7">
        <v>0.625</v>
      </c>
      <c r="C15420" s="7">
        <v>0.63541666666666996</v>
      </c>
      <c r="D15420" s="2">
        <v>168314.91964268096</v>
      </c>
    </row>
    <row r="15421" spans="1:4" x14ac:dyDescent="0.2">
      <c r="A15421" s="6">
        <v>45452</v>
      </c>
      <c r="B15421" s="7">
        <v>0.63541666666666996</v>
      </c>
      <c r="C15421" s="7">
        <v>0.64583333333333004</v>
      </c>
      <c r="D15421" s="2">
        <v>175417.05285887074</v>
      </c>
    </row>
    <row r="15422" spans="1:4" x14ac:dyDescent="0.2">
      <c r="A15422" s="6">
        <v>45452</v>
      </c>
      <c r="B15422" s="7">
        <v>0.64583333333333004</v>
      </c>
      <c r="C15422" s="7">
        <v>0.65625</v>
      </c>
      <c r="D15422" s="2">
        <v>177392.38680237989</v>
      </c>
    </row>
    <row r="15423" spans="1:4" x14ac:dyDescent="0.2">
      <c r="A15423" s="6">
        <v>45452</v>
      </c>
      <c r="B15423" s="7">
        <v>0.65625</v>
      </c>
      <c r="C15423" s="7">
        <v>0.66666666666666996</v>
      </c>
      <c r="D15423" s="2">
        <v>173049.54698803253</v>
      </c>
    </row>
    <row r="15424" spans="1:4" x14ac:dyDescent="0.2">
      <c r="A15424" s="6">
        <v>45452</v>
      </c>
      <c r="B15424" s="7">
        <v>0.66666666666666996</v>
      </c>
      <c r="C15424" s="7">
        <v>0.67708333333333004</v>
      </c>
      <c r="D15424" s="2">
        <v>177695.32454648064</v>
      </c>
    </row>
    <row r="15425" spans="1:4" x14ac:dyDescent="0.2">
      <c r="A15425" s="6">
        <v>45452</v>
      </c>
      <c r="B15425" s="7">
        <v>0.67708333333333004</v>
      </c>
      <c r="C15425" s="7">
        <v>0.6875</v>
      </c>
      <c r="D15425" s="2">
        <v>190739.2214355935</v>
      </c>
    </row>
    <row r="15426" spans="1:4" x14ac:dyDescent="0.2">
      <c r="A15426" s="6">
        <v>45452</v>
      </c>
      <c r="B15426" s="7">
        <v>0.6875</v>
      </c>
      <c r="C15426" s="7">
        <v>0.69791666666666996</v>
      </c>
      <c r="D15426" s="2">
        <v>197935.93413059099</v>
      </c>
    </row>
    <row r="15427" spans="1:4" x14ac:dyDescent="0.2">
      <c r="A15427" s="6">
        <v>45452</v>
      </c>
      <c r="B15427" s="7">
        <v>0.69791666666666996</v>
      </c>
      <c r="C15427" s="7">
        <v>0.70833333333333004</v>
      </c>
      <c r="D15427" s="2">
        <v>211601.83331662999</v>
      </c>
    </row>
    <row r="15428" spans="1:4" x14ac:dyDescent="0.2">
      <c r="A15428" s="6">
        <v>45452</v>
      </c>
      <c r="B15428" s="7">
        <v>0.70833333333333004</v>
      </c>
      <c r="C15428" s="7">
        <v>0.71875</v>
      </c>
      <c r="D15428" s="2">
        <v>219886.92134758303</v>
      </c>
    </row>
    <row r="15429" spans="1:4" x14ac:dyDescent="0.2">
      <c r="A15429" s="6">
        <v>45452</v>
      </c>
      <c r="B15429" s="7">
        <v>0.71875</v>
      </c>
      <c r="C15429" s="7">
        <v>0.72916666666666996</v>
      </c>
      <c r="D15429" s="2">
        <v>222767.74618103669</v>
      </c>
    </row>
    <row r="15430" spans="1:4" x14ac:dyDescent="0.2">
      <c r="A15430" s="6">
        <v>45452</v>
      </c>
      <c r="B15430" s="7">
        <v>0.72916666666666996</v>
      </c>
      <c r="C15430" s="7">
        <v>0.73958333333333004</v>
      </c>
      <c r="D15430" s="2">
        <v>225002.10749981381</v>
      </c>
    </row>
    <row r="15431" spans="1:4" x14ac:dyDescent="0.2">
      <c r="A15431" s="6">
        <v>45452</v>
      </c>
      <c r="B15431" s="7">
        <v>0.73958333333333004</v>
      </c>
      <c r="C15431" s="7">
        <v>0.75</v>
      </c>
      <c r="D15431" s="2">
        <v>231744.0522513476</v>
      </c>
    </row>
    <row r="15432" spans="1:4" x14ac:dyDescent="0.2">
      <c r="A15432" s="6">
        <v>45452</v>
      </c>
      <c r="B15432" s="7">
        <v>0.75</v>
      </c>
      <c r="C15432" s="7">
        <v>0.76041666666666996</v>
      </c>
      <c r="D15432" s="2">
        <v>234104.41973461484</v>
      </c>
    </row>
    <row r="15433" spans="1:4" x14ac:dyDescent="0.2">
      <c r="A15433" s="6">
        <v>45452</v>
      </c>
      <c r="B15433" s="7">
        <v>0.76041666666666996</v>
      </c>
      <c r="C15433" s="7">
        <v>0.77083333333333004</v>
      </c>
      <c r="D15433" s="2">
        <v>227392.66661927072</v>
      </c>
    </row>
    <row r="15434" spans="1:4" x14ac:dyDescent="0.2">
      <c r="A15434" s="6">
        <v>45452</v>
      </c>
      <c r="B15434" s="7">
        <v>0.77083333333333004</v>
      </c>
      <c r="C15434" s="7">
        <v>0.78125</v>
      </c>
      <c r="D15434" s="2">
        <v>230921.46304950651</v>
      </c>
    </row>
    <row r="15435" spans="1:4" x14ac:dyDescent="0.2">
      <c r="A15435" s="6">
        <v>45452</v>
      </c>
      <c r="B15435" s="7">
        <v>0.78125</v>
      </c>
      <c r="C15435" s="7">
        <v>0.79166666666666996</v>
      </c>
      <c r="D15435" s="2">
        <v>232327.48959554476</v>
      </c>
    </row>
    <row r="15436" spans="1:4" x14ac:dyDescent="0.2">
      <c r="A15436" s="6">
        <v>45452</v>
      </c>
      <c r="B15436" s="7">
        <v>0.79166666666666996</v>
      </c>
      <c r="C15436" s="7">
        <v>0.80208333333333004</v>
      </c>
      <c r="D15436" s="2">
        <v>236328.68074285521</v>
      </c>
    </row>
    <row r="15437" spans="1:4" x14ac:dyDescent="0.2">
      <c r="A15437" s="6">
        <v>45452</v>
      </c>
      <c r="B15437" s="7">
        <v>0.80208333333333004</v>
      </c>
      <c r="C15437" s="7">
        <v>0.8125</v>
      </c>
      <c r="D15437" s="2">
        <v>235378.87441180382</v>
      </c>
    </row>
    <row r="15438" spans="1:4" x14ac:dyDescent="0.2">
      <c r="A15438" s="6">
        <v>45452</v>
      </c>
      <c r="B15438" s="7">
        <v>0.8125</v>
      </c>
      <c r="C15438" s="7">
        <v>0.82291666666666996</v>
      </c>
      <c r="D15438" s="2">
        <v>236532.49012493811</v>
      </c>
    </row>
    <row r="15439" spans="1:4" x14ac:dyDescent="0.2">
      <c r="A15439" s="6">
        <v>45452</v>
      </c>
      <c r="B15439" s="7">
        <v>0.82291666666666996</v>
      </c>
      <c r="C15439" s="7">
        <v>0.83333333333333004</v>
      </c>
      <c r="D15439" s="2">
        <v>237683.57383971979</v>
      </c>
    </row>
    <row r="15440" spans="1:4" x14ac:dyDescent="0.2">
      <c r="A15440" s="6">
        <v>45452</v>
      </c>
      <c r="B15440" s="7">
        <v>0.83333333333333004</v>
      </c>
      <c r="C15440" s="7">
        <v>0.84375</v>
      </c>
      <c r="D15440" s="2">
        <v>230368.45073345207</v>
      </c>
    </row>
    <row r="15441" spans="1:4" x14ac:dyDescent="0.2">
      <c r="A15441" s="6">
        <v>45452</v>
      </c>
      <c r="B15441" s="7">
        <v>0.84375</v>
      </c>
      <c r="C15441" s="7">
        <v>0.85416666666666996</v>
      </c>
      <c r="D15441" s="2">
        <v>226398.61788299278</v>
      </c>
    </row>
    <row r="15442" spans="1:4" x14ac:dyDescent="0.2">
      <c r="A15442" s="6">
        <v>45452</v>
      </c>
      <c r="B15442" s="7">
        <v>0.85416666666666996</v>
      </c>
      <c r="C15442" s="7">
        <v>0.86458333333333004</v>
      </c>
      <c r="D15442" s="2">
        <v>226478.62005402122</v>
      </c>
    </row>
    <row r="15443" spans="1:4" x14ac:dyDescent="0.2">
      <c r="A15443" s="6">
        <v>45452</v>
      </c>
      <c r="B15443" s="7">
        <v>0.86458333333333004</v>
      </c>
      <c r="C15443" s="7">
        <v>0.875</v>
      </c>
      <c r="D15443" s="2">
        <v>227785.83178062891</v>
      </c>
    </row>
    <row r="15444" spans="1:4" x14ac:dyDescent="0.2">
      <c r="A15444" s="6">
        <v>45452</v>
      </c>
      <c r="B15444" s="7">
        <v>0.875</v>
      </c>
      <c r="C15444" s="7">
        <v>0.88541666666666996</v>
      </c>
      <c r="D15444" s="2">
        <v>229700.72225139354</v>
      </c>
    </row>
    <row r="15445" spans="1:4" x14ac:dyDescent="0.2">
      <c r="A15445" s="6">
        <v>45452</v>
      </c>
      <c r="B15445" s="7">
        <v>0.88541666666666996</v>
      </c>
      <c r="C15445" s="7">
        <v>0.89583333333333004</v>
      </c>
      <c r="D15445" s="2">
        <v>229505.77192442992</v>
      </c>
    </row>
    <row r="15446" spans="1:4" x14ac:dyDescent="0.2">
      <c r="A15446" s="6">
        <v>45452</v>
      </c>
      <c r="B15446" s="7">
        <v>0.89583333333333004</v>
      </c>
      <c r="C15446" s="7">
        <v>0.90625</v>
      </c>
      <c r="D15446" s="2">
        <v>234098.14489439275</v>
      </c>
    </row>
    <row r="15447" spans="1:4" x14ac:dyDescent="0.2">
      <c r="A15447" s="6">
        <v>45452</v>
      </c>
      <c r="B15447" s="7">
        <v>0.90625</v>
      </c>
      <c r="C15447" s="7">
        <v>0.91666666666666996</v>
      </c>
      <c r="D15447" s="2">
        <v>233326.32805478107</v>
      </c>
    </row>
    <row r="15448" spans="1:4" x14ac:dyDescent="0.2">
      <c r="A15448" s="6">
        <v>45452</v>
      </c>
      <c r="B15448" s="7">
        <v>0.91666666666666996</v>
      </c>
      <c r="C15448" s="7">
        <v>0.92708333333333004</v>
      </c>
      <c r="D15448" s="2">
        <v>234569.54478113109</v>
      </c>
    </row>
    <row r="15449" spans="1:4" x14ac:dyDescent="0.2">
      <c r="A15449" s="6">
        <v>45452</v>
      </c>
      <c r="B15449" s="7">
        <v>0.92708333333333004</v>
      </c>
      <c r="C15449" s="7">
        <v>0.9375</v>
      </c>
      <c r="D15449" s="2">
        <v>227921.25976620277</v>
      </c>
    </row>
    <row r="15450" spans="1:4" x14ac:dyDescent="0.2">
      <c r="A15450" s="6">
        <v>45452</v>
      </c>
      <c r="B15450" s="7">
        <v>0.9375</v>
      </c>
      <c r="C15450" s="7">
        <v>0.94791666666666996</v>
      </c>
      <c r="D15450" s="2">
        <v>216873.7535894397</v>
      </c>
    </row>
    <row r="15451" spans="1:4" x14ac:dyDescent="0.2">
      <c r="A15451" s="6">
        <v>45452</v>
      </c>
      <c r="B15451" s="7">
        <v>0.94791666666666996</v>
      </c>
      <c r="C15451" s="7">
        <v>0.95833333333333004</v>
      </c>
      <c r="D15451" s="2">
        <v>206297.36385639265</v>
      </c>
    </row>
    <row r="15452" spans="1:4" x14ac:dyDescent="0.2">
      <c r="A15452" s="6">
        <v>45452</v>
      </c>
      <c r="B15452" s="7">
        <v>0.95833333333333004</v>
      </c>
      <c r="C15452" s="7">
        <v>0.96875</v>
      </c>
      <c r="D15452" s="2">
        <v>196098.32899885479</v>
      </c>
    </row>
    <row r="15453" spans="1:4" x14ac:dyDescent="0.2">
      <c r="A15453" s="6">
        <v>45452</v>
      </c>
      <c r="B15453" s="7">
        <v>0.96875</v>
      </c>
      <c r="C15453" s="7">
        <v>0.97916666666666996</v>
      </c>
      <c r="D15453" s="2">
        <v>186882.19778087223</v>
      </c>
    </row>
    <row r="15454" spans="1:4" x14ac:dyDescent="0.2">
      <c r="A15454" s="6">
        <v>45452</v>
      </c>
      <c r="B15454" s="7">
        <v>0.97916666666666996</v>
      </c>
      <c r="C15454" s="7">
        <v>0.98958333333333004</v>
      </c>
      <c r="D15454" s="2">
        <v>177345.66643549994</v>
      </c>
    </row>
    <row r="15455" spans="1:4" x14ac:dyDescent="0.2">
      <c r="A15455" s="6">
        <v>45452</v>
      </c>
      <c r="B15455" s="7">
        <v>0.98958333333333004</v>
      </c>
      <c r="C15455" s="7">
        <v>0</v>
      </c>
      <c r="D15455" s="2">
        <v>168974.98297498914</v>
      </c>
    </row>
    <row r="15456" spans="1:4" x14ac:dyDescent="0.2">
      <c r="A15456" s="6">
        <v>45453</v>
      </c>
      <c r="B15456" s="7">
        <v>0</v>
      </c>
      <c r="C15456" s="7">
        <v>1.041666666667E-2</v>
      </c>
      <c r="D15456" s="2">
        <v>162109.18535857458</v>
      </c>
    </row>
    <row r="15457" spans="1:4" x14ac:dyDescent="0.2">
      <c r="A15457" s="6">
        <v>45453</v>
      </c>
      <c r="B15457" s="7">
        <v>1.041666666667E-2</v>
      </c>
      <c r="C15457" s="7">
        <v>2.0833333333330002E-2</v>
      </c>
      <c r="D15457" s="2">
        <v>155165.96148982964</v>
      </c>
    </row>
    <row r="15458" spans="1:4" x14ac:dyDescent="0.2">
      <c r="A15458" s="6">
        <v>45453</v>
      </c>
      <c r="B15458" s="7">
        <v>2.0833333333330002E-2</v>
      </c>
      <c r="C15458" s="7">
        <v>3.125E-2</v>
      </c>
      <c r="D15458" s="2">
        <v>150049.91122133078</v>
      </c>
    </row>
    <row r="15459" spans="1:4" x14ac:dyDescent="0.2">
      <c r="A15459" s="6">
        <v>45453</v>
      </c>
      <c r="B15459" s="7">
        <v>3.125E-2</v>
      </c>
      <c r="C15459" s="7">
        <v>4.1666666666670002E-2</v>
      </c>
      <c r="D15459" s="2">
        <v>145551.21007888945</v>
      </c>
    </row>
    <row r="15460" spans="1:4" x14ac:dyDescent="0.2">
      <c r="A15460" s="6">
        <v>45453</v>
      </c>
      <c r="B15460" s="7">
        <v>4.1666666666670002E-2</v>
      </c>
      <c r="C15460" s="7">
        <v>5.2083333333329998E-2</v>
      </c>
      <c r="D15460" s="2">
        <v>143912.20743639267</v>
      </c>
    </row>
    <row r="15461" spans="1:4" x14ac:dyDescent="0.2">
      <c r="A15461" s="6">
        <v>45453</v>
      </c>
      <c r="B15461" s="7">
        <v>5.2083333333329998E-2</v>
      </c>
      <c r="C15461" s="7">
        <v>6.25E-2</v>
      </c>
      <c r="D15461" s="2">
        <v>141060.60998382748</v>
      </c>
    </row>
    <row r="15462" spans="1:4" x14ac:dyDescent="0.2">
      <c r="A15462" s="6">
        <v>45453</v>
      </c>
      <c r="B15462" s="7">
        <v>6.25E-2</v>
      </c>
      <c r="C15462" s="7">
        <v>7.2916666666670002E-2</v>
      </c>
      <c r="D15462" s="2">
        <v>136886.89271660449</v>
      </c>
    </row>
    <row r="15463" spans="1:4" x14ac:dyDescent="0.2">
      <c r="A15463" s="6">
        <v>45453</v>
      </c>
      <c r="B15463" s="7">
        <v>7.2916666666670002E-2</v>
      </c>
      <c r="C15463" s="7">
        <v>8.3333333333329998E-2</v>
      </c>
      <c r="D15463" s="2">
        <v>133762.74080106214</v>
      </c>
    </row>
    <row r="15464" spans="1:4" x14ac:dyDescent="0.2">
      <c r="A15464" s="6">
        <v>45453</v>
      </c>
      <c r="B15464" s="7">
        <v>8.3333333333329998E-2</v>
      </c>
      <c r="C15464" s="7">
        <v>9.375E-2</v>
      </c>
      <c r="D15464" s="2">
        <v>133174.50725416045</v>
      </c>
    </row>
    <row r="15465" spans="1:4" x14ac:dyDescent="0.2">
      <c r="A15465" s="6">
        <v>45453</v>
      </c>
      <c r="B15465" s="7">
        <v>9.375E-2</v>
      </c>
      <c r="C15465" s="7">
        <v>0.10416666666667</v>
      </c>
      <c r="D15465" s="2">
        <v>130854.24832824807</v>
      </c>
    </row>
    <row r="15466" spans="1:4" x14ac:dyDescent="0.2">
      <c r="A15466" s="6">
        <v>45453</v>
      </c>
      <c r="B15466" s="7">
        <v>0.10416666666667</v>
      </c>
      <c r="C15466" s="7">
        <v>0.11458333333333</v>
      </c>
      <c r="D15466" s="2">
        <v>129555.31295803409</v>
      </c>
    </row>
    <row r="15467" spans="1:4" x14ac:dyDescent="0.2">
      <c r="A15467" s="6">
        <v>45453</v>
      </c>
      <c r="B15467" s="7">
        <v>0.11458333333333</v>
      </c>
      <c r="C15467" s="7">
        <v>0.125</v>
      </c>
      <c r="D15467" s="2">
        <v>128307.41252165317</v>
      </c>
    </row>
    <row r="15468" spans="1:4" x14ac:dyDescent="0.2">
      <c r="A15468" s="6">
        <v>45453</v>
      </c>
      <c r="B15468" s="7">
        <v>0.125</v>
      </c>
      <c r="C15468" s="7">
        <v>0.13541666666666999</v>
      </c>
      <c r="D15468" s="2">
        <v>128450.50546215339</v>
      </c>
    </row>
    <row r="15469" spans="1:4" x14ac:dyDescent="0.2">
      <c r="A15469" s="6">
        <v>45453</v>
      </c>
      <c r="B15469" s="7">
        <v>0.13541666666666999</v>
      </c>
      <c r="C15469" s="7">
        <v>0.14583333333333001</v>
      </c>
      <c r="D15469" s="2">
        <v>127745.61888694434</v>
      </c>
    </row>
    <row r="15470" spans="1:4" x14ac:dyDescent="0.2">
      <c r="A15470" s="6">
        <v>45453</v>
      </c>
      <c r="B15470" s="7">
        <v>0.14583333333333001</v>
      </c>
      <c r="C15470" s="7">
        <v>0.15625</v>
      </c>
      <c r="D15470" s="2">
        <v>127997.6098634045</v>
      </c>
    </row>
    <row r="15471" spans="1:4" x14ac:dyDescent="0.2">
      <c r="A15471" s="6">
        <v>45453</v>
      </c>
      <c r="B15471" s="7">
        <v>0.15625</v>
      </c>
      <c r="C15471" s="7">
        <v>0.16666666666666999</v>
      </c>
      <c r="D15471" s="2">
        <v>128531.12643727228</v>
      </c>
    </row>
    <row r="15472" spans="1:4" x14ac:dyDescent="0.2">
      <c r="A15472" s="6">
        <v>45453</v>
      </c>
      <c r="B15472" s="7">
        <v>0.16666666666666999</v>
      </c>
      <c r="C15472" s="7">
        <v>0.17708333333333001</v>
      </c>
      <c r="D15472" s="2">
        <v>131089.12463461896</v>
      </c>
    </row>
    <row r="15473" spans="1:4" x14ac:dyDescent="0.2">
      <c r="A15473" s="6">
        <v>45453</v>
      </c>
      <c r="B15473" s="7">
        <v>0.17708333333333001</v>
      </c>
      <c r="C15473" s="7">
        <v>0.1875</v>
      </c>
      <c r="D15473" s="2">
        <v>132198.74201874639</v>
      </c>
    </row>
    <row r="15474" spans="1:4" x14ac:dyDescent="0.2">
      <c r="A15474" s="6">
        <v>45453</v>
      </c>
      <c r="B15474" s="7">
        <v>0.1875</v>
      </c>
      <c r="C15474" s="7">
        <v>0.19791666666666999</v>
      </c>
      <c r="D15474" s="2">
        <v>134899.90719738533</v>
      </c>
    </row>
    <row r="15475" spans="1:4" x14ac:dyDescent="0.2">
      <c r="A15475" s="6">
        <v>45453</v>
      </c>
      <c r="B15475" s="7">
        <v>0.19791666666666999</v>
      </c>
      <c r="C15475" s="7">
        <v>0.20833333333333001</v>
      </c>
      <c r="D15475" s="2">
        <v>135424.64400199553</v>
      </c>
    </row>
    <row r="15476" spans="1:4" x14ac:dyDescent="0.2">
      <c r="A15476" s="6">
        <v>45453</v>
      </c>
      <c r="B15476" s="7">
        <v>0.20833333333333001</v>
      </c>
      <c r="C15476" s="7">
        <v>0.21875</v>
      </c>
      <c r="D15476" s="2">
        <v>139485.20963465009</v>
      </c>
    </row>
    <row r="15477" spans="1:4" x14ac:dyDescent="0.2">
      <c r="A15477" s="6">
        <v>45453</v>
      </c>
      <c r="B15477" s="7">
        <v>0.21875</v>
      </c>
      <c r="C15477" s="7">
        <v>0.22916666666666999</v>
      </c>
      <c r="D15477" s="2">
        <v>143010.72228332068</v>
      </c>
    </row>
    <row r="15478" spans="1:4" x14ac:dyDescent="0.2">
      <c r="A15478" s="6">
        <v>45453</v>
      </c>
      <c r="B15478" s="7">
        <v>0.22916666666666999</v>
      </c>
      <c r="C15478" s="7">
        <v>0.23958333333333001</v>
      </c>
      <c r="D15478" s="2">
        <v>148167.16377184319</v>
      </c>
    </row>
    <row r="15479" spans="1:4" x14ac:dyDescent="0.2">
      <c r="A15479" s="6">
        <v>45453</v>
      </c>
      <c r="B15479" s="7">
        <v>0.23958333333333001</v>
      </c>
      <c r="C15479" s="7">
        <v>0.25</v>
      </c>
      <c r="D15479" s="2">
        <v>152725.02069458715</v>
      </c>
    </row>
    <row r="15480" spans="1:4" x14ac:dyDescent="0.2">
      <c r="A15480" s="6">
        <v>45453</v>
      </c>
      <c r="B15480" s="7">
        <v>0.25</v>
      </c>
      <c r="C15480" s="7">
        <v>0.26041666666667002</v>
      </c>
      <c r="D15480" s="2">
        <v>159616.00185135799</v>
      </c>
    </row>
    <row r="15481" spans="1:4" x14ac:dyDescent="0.2">
      <c r="A15481" s="6">
        <v>45453</v>
      </c>
      <c r="B15481" s="7">
        <v>0.26041666666667002</v>
      </c>
      <c r="C15481" s="7">
        <v>0.27083333333332998</v>
      </c>
      <c r="D15481" s="2">
        <v>165792.92117046026</v>
      </c>
    </row>
    <row r="15482" spans="1:4" x14ac:dyDescent="0.2">
      <c r="A15482" s="6">
        <v>45453</v>
      </c>
      <c r="B15482" s="7">
        <v>0.27083333333332998</v>
      </c>
      <c r="C15482" s="7">
        <v>0.28125</v>
      </c>
      <c r="D15482" s="2">
        <v>169893.37520723909</v>
      </c>
    </row>
    <row r="15483" spans="1:4" x14ac:dyDescent="0.2">
      <c r="A15483" s="6">
        <v>45453</v>
      </c>
      <c r="B15483" s="7">
        <v>0.28125</v>
      </c>
      <c r="C15483" s="7">
        <v>0.29166666666667002</v>
      </c>
      <c r="D15483" s="2">
        <v>174066.01991311746</v>
      </c>
    </row>
    <row r="15484" spans="1:4" x14ac:dyDescent="0.2">
      <c r="A15484" s="6">
        <v>45453</v>
      </c>
      <c r="B15484" s="7">
        <v>0.29166666666667002</v>
      </c>
      <c r="C15484" s="7">
        <v>0.30208333333332998</v>
      </c>
      <c r="D15484" s="2">
        <v>183203.00711684229</v>
      </c>
    </row>
    <row r="15485" spans="1:4" x14ac:dyDescent="0.2">
      <c r="A15485" s="6">
        <v>45453</v>
      </c>
      <c r="B15485" s="7">
        <v>0.30208333333332998</v>
      </c>
      <c r="C15485" s="7">
        <v>0.3125</v>
      </c>
      <c r="D15485" s="2">
        <v>189311.62507126853</v>
      </c>
    </row>
    <row r="15486" spans="1:4" x14ac:dyDescent="0.2">
      <c r="A15486" s="6">
        <v>45453</v>
      </c>
      <c r="B15486" s="7">
        <v>0.3125</v>
      </c>
      <c r="C15486" s="7">
        <v>0.32291666666667002</v>
      </c>
      <c r="D15486" s="2">
        <v>197884.3650364037</v>
      </c>
    </row>
    <row r="15487" spans="1:4" x14ac:dyDescent="0.2">
      <c r="A15487" s="6">
        <v>45453</v>
      </c>
      <c r="B15487" s="7">
        <v>0.32291666666667002</v>
      </c>
      <c r="C15487" s="7">
        <v>0.33333333333332998</v>
      </c>
      <c r="D15487" s="2">
        <v>205473.65111147967</v>
      </c>
    </row>
    <row r="15488" spans="1:4" x14ac:dyDescent="0.2">
      <c r="A15488" s="6">
        <v>45453</v>
      </c>
      <c r="B15488" s="7">
        <v>0.33333333333332998</v>
      </c>
      <c r="C15488" s="7">
        <v>0.34375</v>
      </c>
      <c r="D15488" s="2">
        <v>210882.16727996638</v>
      </c>
    </row>
    <row r="15489" spans="1:4" x14ac:dyDescent="0.2">
      <c r="A15489" s="6">
        <v>45453</v>
      </c>
      <c r="B15489" s="7">
        <v>0.34375</v>
      </c>
      <c r="C15489" s="7">
        <v>0.35416666666667002</v>
      </c>
      <c r="D15489" s="2">
        <v>210525.11490625629</v>
      </c>
    </row>
    <row r="15490" spans="1:4" x14ac:dyDescent="0.2">
      <c r="A15490" s="6">
        <v>45453</v>
      </c>
      <c r="B15490" s="7">
        <v>0.35416666666667002</v>
      </c>
      <c r="C15490" s="7">
        <v>0.36458333333332998</v>
      </c>
      <c r="D15490" s="2">
        <v>205355.92291823079</v>
      </c>
    </row>
    <row r="15491" spans="1:4" x14ac:dyDescent="0.2">
      <c r="A15491" s="6">
        <v>45453</v>
      </c>
      <c r="B15491" s="7">
        <v>0.36458333333332998</v>
      </c>
      <c r="C15491" s="7">
        <v>0.375</v>
      </c>
      <c r="D15491" s="2">
        <v>203142.42623897051</v>
      </c>
    </row>
    <row r="15492" spans="1:4" x14ac:dyDescent="0.2">
      <c r="A15492" s="6">
        <v>45453</v>
      </c>
      <c r="B15492" s="7">
        <v>0.375</v>
      </c>
      <c r="C15492" s="7">
        <v>0.38541666666667002</v>
      </c>
      <c r="D15492" s="2">
        <v>195551.00252198815</v>
      </c>
    </row>
    <row r="15493" spans="1:4" x14ac:dyDescent="0.2">
      <c r="A15493" s="6">
        <v>45453</v>
      </c>
      <c r="B15493" s="7">
        <v>0.38541666666667002</v>
      </c>
      <c r="C15493" s="7">
        <v>0.39583333333332998</v>
      </c>
      <c r="D15493" s="2">
        <v>184335.27117367936</v>
      </c>
    </row>
    <row r="15494" spans="1:4" x14ac:dyDescent="0.2">
      <c r="A15494" s="6">
        <v>45453</v>
      </c>
      <c r="B15494" s="7">
        <v>0.39583333333332998</v>
      </c>
      <c r="C15494" s="7">
        <v>0.40625</v>
      </c>
      <c r="D15494" s="2">
        <v>168268.79235981172</v>
      </c>
    </row>
    <row r="15495" spans="1:4" x14ac:dyDescent="0.2">
      <c r="A15495" s="6">
        <v>45453</v>
      </c>
      <c r="B15495" s="7">
        <v>0.40625</v>
      </c>
      <c r="C15495" s="7">
        <v>0.41666666666667002</v>
      </c>
      <c r="D15495" s="2">
        <v>154811.40801372856</v>
      </c>
    </row>
    <row r="15496" spans="1:4" x14ac:dyDescent="0.2">
      <c r="A15496" s="6">
        <v>45453</v>
      </c>
      <c r="B15496" s="7">
        <v>0.41666666666667002</v>
      </c>
      <c r="C15496" s="7">
        <v>0.42708333333332998</v>
      </c>
      <c r="D15496" s="2">
        <v>148494.70339431555</v>
      </c>
    </row>
    <row r="15497" spans="1:4" x14ac:dyDescent="0.2">
      <c r="A15497" s="6">
        <v>45453</v>
      </c>
      <c r="B15497" s="7">
        <v>0.42708333333332998</v>
      </c>
      <c r="C15497" s="7">
        <v>0.4375</v>
      </c>
      <c r="D15497" s="2">
        <v>146973.19286883684</v>
      </c>
    </row>
    <row r="15498" spans="1:4" x14ac:dyDescent="0.2">
      <c r="A15498" s="6">
        <v>45453</v>
      </c>
      <c r="B15498" s="7">
        <v>0.4375</v>
      </c>
      <c r="C15498" s="7">
        <v>0.44791666666667002</v>
      </c>
      <c r="D15498" s="2">
        <v>144815.42495432944</v>
      </c>
    </row>
    <row r="15499" spans="1:4" x14ac:dyDescent="0.2">
      <c r="A15499" s="6">
        <v>45453</v>
      </c>
      <c r="B15499" s="7">
        <v>0.44791666666667002</v>
      </c>
      <c r="C15499" s="7">
        <v>0.45833333333332998</v>
      </c>
      <c r="D15499" s="2">
        <v>140406.87500434872</v>
      </c>
    </row>
    <row r="15500" spans="1:4" x14ac:dyDescent="0.2">
      <c r="A15500" s="6">
        <v>45453</v>
      </c>
      <c r="B15500" s="7">
        <v>0.45833333333332998</v>
      </c>
      <c r="C15500" s="7">
        <v>0.46875</v>
      </c>
      <c r="D15500" s="2">
        <v>156052.18435144128</v>
      </c>
    </row>
    <row r="15501" spans="1:4" x14ac:dyDescent="0.2">
      <c r="A15501" s="6">
        <v>45453</v>
      </c>
      <c r="B15501" s="7">
        <v>0.46875</v>
      </c>
      <c r="C15501" s="7">
        <v>0.47916666666667002</v>
      </c>
      <c r="D15501" s="2">
        <v>177936.24860145073</v>
      </c>
    </row>
    <row r="15502" spans="1:4" x14ac:dyDescent="0.2">
      <c r="A15502" s="6">
        <v>45453</v>
      </c>
      <c r="B15502" s="7">
        <v>0.47916666666667002</v>
      </c>
      <c r="C15502" s="7">
        <v>0.48958333333332998</v>
      </c>
      <c r="D15502" s="2">
        <v>188244.76352461323</v>
      </c>
    </row>
    <row r="15503" spans="1:4" x14ac:dyDescent="0.2">
      <c r="A15503" s="6">
        <v>45453</v>
      </c>
      <c r="B15503" s="7">
        <v>0.48958333333332998</v>
      </c>
      <c r="C15503" s="7">
        <v>0.5</v>
      </c>
      <c r="D15503" s="2">
        <v>183228.84501296643</v>
      </c>
    </row>
    <row r="15504" spans="1:4" x14ac:dyDescent="0.2">
      <c r="A15504" s="6">
        <v>45453</v>
      </c>
      <c r="B15504" s="7">
        <v>0.5</v>
      </c>
      <c r="C15504" s="7">
        <v>0.51041666666666996</v>
      </c>
      <c r="D15504" s="2">
        <v>180638.12428656148</v>
      </c>
    </row>
    <row r="15505" spans="1:4" x14ac:dyDescent="0.2">
      <c r="A15505" s="6">
        <v>45453</v>
      </c>
      <c r="B15505" s="7">
        <v>0.51041666666666996</v>
      </c>
      <c r="C15505" s="7">
        <v>0.52083333333333004</v>
      </c>
      <c r="D15505" s="2">
        <v>160080.73401658965</v>
      </c>
    </row>
    <row r="15506" spans="1:4" x14ac:dyDescent="0.2">
      <c r="A15506" s="6">
        <v>45453</v>
      </c>
      <c r="B15506" s="7">
        <v>0.52083333333333004</v>
      </c>
      <c r="C15506" s="7">
        <v>0.53125</v>
      </c>
      <c r="D15506" s="2">
        <v>161865.90195788344</v>
      </c>
    </row>
    <row r="15507" spans="1:4" x14ac:dyDescent="0.2">
      <c r="A15507" s="6">
        <v>45453</v>
      </c>
      <c r="B15507" s="7">
        <v>0.53125</v>
      </c>
      <c r="C15507" s="7">
        <v>0.54166666666666996</v>
      </c>
      <c r="D15507" s="2">
        <v>144993.59177714406</v>
      </c>
    </row>
    <row r="15508" spans="1:4" x14ac:dyDescent="0.2">
      <c r="A15508" s="6">
        <v>45453</v>
      </c>
      <c r="B15508" s="7">
        <v>0.54166666666666996</v>
      </c>
      <c r="C15508" s="7">
        <v>0.55208333333333004</v>
      </c>
      <c r="D15508" s="2">
        <v>142491.60354680766</v>
      </c>
    </row>
    <row r="15509" spans="1:4" x14ac:dyDescent="0.2">
      <c r="A15509" s="6">
        <v>45453</v>
      </c>
      <c r="B15509" s="7">
        <v>0.55208333333333004</v>
      </c>
      <c r="C15509" s="7">
        <v>0.5625</v>
      </c>
      <c r="D15509" s="2">
        <v>139338.37043944365</v>
      </c>
    </row>
    <row r="15510" spans="1:4" x14ac:dyDescent="0.2">
      <c r="A15510" s="6">
        <v>45453</v>
      </c>
      <c r="B15510" s="7">
        <v>0.5625</v>
      </c>
      <c r="C15510" s="7">
        <v>0.57291666666666996</v>
      </c>
      <c r="D15510" s="2">
        <v>130482.85251870198</v>
      </c>
    </row>
    <row r="15511" spans="1:4" x14ac:dyDescent="0.2">
      <c r="A15511" s="6">
        <v>45453</v>
      </c>
      <c r="B15511" s="7">
        <v>0.57291666666666996</v>
      </c>
      <c r="C15511" s="7">
        <v>0.58333333333333004</v>
      </c>
      <c r="D15511" s="2">
        <v>116569.92072986832</v>
      </c>
    </row>
    <row r="15512" spans="1:4" x14ac:dyDescent="0.2">
      <c r="A15512" s="6">
        <v>45453</v>
      </c>
      <c r="B15512" s="7">
        <v>0.58333333333333004</v>
      </c>
      <c r="C15512" s="7">
        <v>0.59375</v>
      </c>
      <c r="D15512" s="2">
        <v>118538.56758568969</v>
      </c>
    </row>
    <row r="15513" spans="1:4" x14ac:dyDescent="0.2">
      <c r="A15513" s="6">
        <v>45453</v>
      </c>
      <c r="B15513" s="7">
        <v>0.59375</v>
      </c>
      <c r="C15513" s="7">
        <v>0.60416666666666996</v>
      </c>
      <c r="D15513" s="2">
        <v>114352.43668534429</v>
      </c>
    </row>
    <row r="15514" spans="1:4" x14ac:dyDescent="0.2">
      <c r="A15514" s="6">
        <v>45453</v>
      </c>
      <c r="B15514" s="7">
        <v>0.60416666666666996</v>
      </c>
      <c r="C15514" s="7">
        <v>0.61458333333333004</v>
      </c>
      <c r="D15514" s="2">
        <v>109480.7167881458</v>
      </c>
    </row>
    <row r="15515" spans="1:4" x14ac:dyDescent="0.2">
      <c r="A15515" s="6">
        <v>45453</v>
      </c>
      <c r="B15515" s="7">
        <v>0.61458333333333004</v>
      </c>
      <c r="C15515" s="7">
        <v>0.625</v>
      </c>
      <c r="D15515" s="2">
        <v>112987.04955634568</v>
      </c>
    </row>
    <row r="15516" spans="1:4" x14ac:dyDescent="0.2">
      <c r="A15516" s="6">
        <v>45453</v>
      </c>
      <c r="B15516" s="7">
        <v>0.625</v>
      </c>
      <c r="C15516" s="7">
        <v>0.63541666666666996</v>
      </c>
      <c r="D15516" s="2">
        <v>125143.02227422649</v>
      </c>
    </row>
    <row r="15517" spans="1:4" x14ac:dyDescent="0.2">
      <c r="A15517" s="6">
        <v>45453</v>
      </c>
      <c r="B15517" s="7">
        <v>0.63541666666666996</v>
      </c>
      <c r="C15517" s="7">
        <v>0.64583333333333004</v>
      </c>
      <c r="D15517" s="2">
        <v>129893.67364762054</v>
      </c>
    </row>
    <row r="15518" spans="1:4" x14ac:dyDescent="0.2">
      <c r="A15518" s="6">
        <v>45453</v>
      </c>
      <c r="B15518" s="7">
        <v>0.64583333333333004</v>
      </c>
      <c r="C15518" s="7">
        <v>0.65625</v>
      </c>
      <c r="D15518" s="2">
        <v>140525.75669113916</v>
      </c>
    </row>
    <row r="15519" spans="1:4" x14ac:dyDescent="0.2">
      <c r="A15519" s="6">
        <v>45453</v>
      </c>
      <c r="B15519" s="7">
        <v>0.65625</v>
      </c>
      <c r="C15519" s="7">
        <v>0.66666666666666996</v>
      </c>
      <c r="D15519" s="2">
        <v>154190.43850868579</v>
      </c>
    </row>
    <row r="15520" spans="1:4" x14ac:dyDescent="0.2">
      <c r="A15520" s="6">
        <v>45453</v>
      </c>
      <c r="B15520" s="7">
        <v>0.66666666666666996</v>
      </c>
      <c r="C15520" s="7">
        <v>0.67708333333333004</v>
      </c>
      <c r="D15520" s="2">
        <v>172380.21403678539</v>
      </c>
    </row>
    <row r="15521" spans="1:4" x14ac:dyDescent="0.2">
      <c r="A15521" s="6">
        <v>45453</v>
      </c>
      <c r="B15521" s="7">
        <v>0.67708333333333004</v>
      </c>
      <c r="C15521" s="7">
        <v>0.6875</v>
      </c>
      <c r="D15521" s="2">
        <v>180783.27387314473</v>
      </c>
    </row>
    <row r="15522" spans="1:4" x14ac:dyDescent="0.2">
      <c r="A15522" s="6">
        <v>45453</v>
      </c>
      <c r="B15522" s="7">
        <v>0.6875</v>
      </c>
      <c r="C15522" s="7">
        <v>0.69791666666666996</v>
      </c>
      <c r="D15522" s="2">
        <v>192127.47980953232</v>
      </c>
    </row>
    <row r="15523" spans="1:4" x14ac:dyDescent="0.2">
      <c r="A15523" s="6">
        <v>45453</v>
      </c>
      <c r="B15523" s="7">
        <v>0.69791666666666996</v>
      </c>
      <c r="C15523" s="7">
        <v>0.70833333333333004</v>
      </c>
      <c r="D15523" s="2">
        <v>202605.40827530954</v>
      </c>
    </row>
    <row r="15524" spans="1:4" x14ac:dyDescent="0.2">
      <c r="A15524" s="6">
        <v>45453</v>
      </c>
      <c r="B15524" s="7">
        <v>0.70833333333333004</v>
      </c>
      <c r="C15524" s="7">
        <v>0.71875</v>
      </c>
      <c r="D15524" s="2">
        <v>213750.24562075894</v>
      </c>
    </row>
    <row r="15525" spans="1:4" x14ac:dyDescent="0.2">
      <c r="A15525" s="6">
        <v>45453</v>
      </c>
      <c r="B15525" s="7">
        <v>0.71875</v>
      </c>
      <c r="C15525" s="7">
        <v>0.72916666666666996</v>
      </c>
      <c r="D15525" s="2">
        <v>225394.81615191803</v>
      </c>
    </row>
    <row r="15526" spans="1:4" x14ac:dyDescent="0.2">
      <c r="A15526" s="6">
        <v>45453</v>
      </c>
      <c r="B15526" s="7">
        <v>0.72916666666666996</v>
      </c>
      <c r="C15526" s="7">
        <v>0.73958333333333004</v>
      </c>
      <c r="D15526" s="2">
        <v>241881.96324797778</v>
      </c>
    </row>
    <row r="15527" spans="1:4" x14ac:dyDescent="0.2">
      <c r="A15527" s="6">
        <v>45453</v>
      </c>
      <c r="B15527" s="7">
        <v>0.73958333333333004</v>
      </c>
      <c r="C15527" s="7">
        <v>0.75</v>
      </c>
      <c r="D15527" s="2">
        <v>248945.03591429666</v>
      </c>
    </row>
    <row r="15528" spans="1:4" x14ac:dyDescent="0.2">
      <c r="A15528" s="6">
        <v>45453</v>
      </c>
      <c r="B15528" s="7">
        <v>0.75</v>
      </c>
      <c r="C15528" s="7">
        <v>0.76041666666666996</v>
      </c>
      <c r="D15528" s="2">
        <v>251588.81283968969</v>
      </c>
    </row>
    <row r="15529" spans="1:4" x14ac:dyDescent="0.2">
      <c r="A15529" s="6">
        <v>45453</v>
      </c>
      <c r="B15529" s="7">
        <v>0.76041666666666996</v>
      </c>
      <c r="C15529" s="7">
        <v>0.77083333333333004</v>
      </c>
      <c r="D15529" s="2">
        <v>254821.72353540274</v>
      </c>
    </row>
    <row r="15530" spans="1:4" x14ac:dyDescent="0.2">
      <c r="A15530" s="6">
        <v>45453</v>
      </c>
      <c r="B15530" s="7">
        <v>0.77083333333333004</v>
      </c>
      <c r="C15530" s="7">
        <v>0.78125</v>
      </c>
      <c r="D15530" s="2">
        <v>260914.92393772947</v>
      </c>
    </row>
    <row r="15531" spans="1:4" x14ac:dyDescent="0.2">
      <c r="A15531" s="6">
        <v>45453</v>
      </c>
      <c r="B15531" s="7">
        <v>0.78125</v>
      </c>
      <c r="C15531" s="7">
        <v>0.79166666666666996</v>
      </c>
      <c r="D15531" s="2">
        <v>262812.0127698002</v>
      </c>
    </row>
    <row r="15532" spans="1:4" x14ac:dyDescent="0.2">
      <c r="A15532" s="6">
        <v>45453</v>
      </c>
      <c r="B15532" s="7">
        <v>0.79166666666666996</v>
      </c>
      <c r="C15532" s="7">
        <v>0.80208333333333004</v>
      </c>
      <c r="D15532" s="2">
        <v>262513.72456571466</v>
      </c>
    </row>
    <row r="15533" spans="1:4" x14ac:dyDescent="0.2">
      <c r="A15533" s="6">
        <v>45453</v>
      </c>
      <c r="B15533" s="7">
        <v>0.80208333333333004</v>
      </c>
      <c r="C15533" s="7">
        <v>0.8125</v>
      </c>
      <c r="D15533" s="2">
        <v>260043.37559925512</v>
      </c>
    </row>
    <row r="15534" spans="1:4" x14ac:dyDescent="0.2">
      <c r="A15534" s="6">
        <v>45453</v>
      </c>
      <c r="B15534" s="7">
        <v>0.8125</v>
      </c>
      <c r="C15534" s="7">
        <v>0.82291666666666996</v>
      </c>
      <c r="D15534" s="2">
        <v>256840.42075284658</v>
      </c>
    </row>
    <row r="15535" spans="1:4" x14ac:dyDescent="0.2">
      <c r="A15535" s="6">
        <v>45453</v>
      </c>
      <c r="B15535" s="7">
        <v>0.82291666666666996</v>
      </c>
      <c r="C15535" s="7">
        <v>0.83333333333333004</v>
      </c>
      <c r="D15535" s="2">
        <v>253824.10210039571</v>
      </c>
    </row>
    <row r="15536" spans="1:4" x14ac:dyDescent="0.2">
      <c r="A15536" s="6">
        <v>45453</v>
      </c>
      <c r="B15536" s="7">
        <v>0.83333333333333004</v>
      </c>
      <c r="C15536" s="7">
        <v>0.84375</v>
      </c>
      <c r="D15536" s="2">
        <v>254066.2845868624</v>
      </c>
    </row>
    <row r="15537" spans="1:4" x14ac:dyDescent="0.2">
      <c r="A15537" s="6">
        <v>45453</v>
      </c>
      <c r="B15537" s="7">
        <v>0.84375</v>
      </c>
      <c r="C15537" s="7">
        <v>0.85416666666666996</v>
      </c>
      <c r="D15537" s="2">
        <v>250791.64503650743</v>
      </c>
    </row>
    <row r="15538" spans="1:4" x14ac:dyDescent="0.2">
      <c r="A15538" s="6">
        <v>45453</v>
      </c>
      <c r="B15538" s="7">
        <v>0.85416666666666996</v>
      </c>
      <c r="C15538" s="7">
        <v>0.86458333333333004</v>
      </c>
      <c r="D15538" s="2">
        <v>249517.05118967386</v>
      </c>
    </row>
    <row r="15539" spans="1:4" x14ac:dyDescent="0.2">
      <c r="A15539" s="6">
        <v>45453</v>
      </c>
      <c r="B15539" s="7">
        <v>0.86458333333333004</v>
      </c>
      <c r="C15539" s="7">
        <v>0.875</v>
      </c>
      <c r="D15539" s="2">
        <v>247265.30690616614</v>
      </c>
    </row>
    <row r="15540" spans="1:4" x14ac:dyDescent="0.2">
      <c r="A15540" s="6">
        <v>45453</v>
      </c>
      <c r="B15540" s="7">
        <v>0.875</v>
      </c>
      <c r="C15540" s="7">
        <v>0.88541666666666996</v>
      </c>
      <c r="D15540" s="2">
        <v>244861.2851117127</v>
      </c>
    </row>
    <row r="15541" spans="1:4" x14ac:dyDescent="0.2">
      <c r="A15541" s="6">
        <v>45453</v>
      </c>
      <c r="B15541" s="7">
        <v>0.88541666666666996</v>
      </c>
      <c r="C15541" s="7">
        <v>0.89583333333333004</v>
      </c>
      <c r="D15541" s="2">
        <v>241126.5873536976</v>
      </c>
    </row>
    <row r="15542" spans="1:4" x14ac:dyDescent="0.2">
      <c r="A15542" s="6">
        <v>45453</v>
      </c>
      <c r="B15542" s="7">
        <v>0.89583333333333004</v>
      </c>
      <c r="C15542" s="7">
        <v>0.90625</v>
      </c>
      <c r="D15542" s="2">
        <v>240693.28537611547</v>
      </c>
    </row>
    <row r="15543" spans="1:4" x14ac:dyDescent="0.2">
      <c r="A15543" s="6">
        <v>45453</v>
      </c>
      <c r="B15543" s="7">
        <v>0.90625</v>
      </c>
      <c r="C15543" s="7">
        <v>0.91666666666666996</v>
      </c>
      <c r="D15543" s="2">
        <v>238898.20484332278</v>
      </c>
    </row>
    <row r="15544" spans="1:4" x14ac:dyDescent="0.2">
      <c r="A15544" s="6">
        <v>45453</v>
      </c>
      <c r="B15544" s="7">
        <v>0.91666666666666996</v>
      </c>
      <c r="C15544" s="7">
        <v>0.92708333333333004</v>
      </c>
      <c r="D15544" s="2">
        <v>240857.21923803561</v>
      </c>
    </row>
    <row r="15545" spans="1:4" x14ac:dyDescent="0.2">
      <c r="A15545" s="6">
        <v>45453</v>
      </c>
      <c r="B15545" s="7">
        <v>0.92708333333333004</v>
      </c>
      <c r="C15545" s="7">
        <v>0.9375</v>
      </c>
      <c r="D15545" s="2">
        <v>233743.05070833111</v>
      </c>
    </row>
    <row r="15546" spans="1:4" x14ac:dyDescent="0.2">
      <c r="A15546" s="6">
        <v>45453</v>
      </c>
      <c r="B15546" s="7">
        <v>0.9375</v>
      </c>
      <c r="C15546" s="7">
        <v>0.94791666666666996</v>
      </c>
      <c r="D15546" s="2">
        <v>222211.8952267376</v>
      </c>
    </row>
    <row r="15547" spans="1:4" x14ac:dyDescent="0.2">
      <c r="A15547" s="6">
        <v>45453</v>
      </c>
      <c r="B15547" s="7">
        <v>0.94791666666666996</v>
      </c>
      <c r="C15547" s="7">
        <v>0.95833333333333004</v>
      </c>
      <c r="D15547" s="2">
        <v>213156.90301152691</v>
      </c>
    </row>
    <row r="15548" spans="1:4" x14ac:dyDescent="0.2">
      <c r="A15548" s="6">
        <v>45453</v>
      </c>
      <c r="B15548" s="7">
        <v>0.95833333333333004</v>
      </c>
      <c r="C15548" s="7">
        <v>0.96875</v>
      </c>
      <c r="D15548" s="2">
        <v>203454.22955158632</v>
      </c>
    </row>
    <row r="15549" spans="1:4" x14ac:dyDescent="0.2">
      <c r="A15549" s="6">
        <v>45453</v>
      </c>
      <c r="B15549" s="7">
        <v>0.96875</v>
      </c>
      <c r="C15549" s="7">
        <v>0.97916666666666996</v>
      </c>
      <c r="D15549" s="2">
        <v>192510.50385074146</v>
      </c>
    </row>
    <row r="15550" spans="1:4" x14ac:dyDescent="0.2">
      <c r="A15550" s="6">
        <v>45453</v>
      </c>
      <c r="B15550" s="7">
        <v>0.97916666666666996</v>
      </c>
      <c r="C15550" s="7">
        <v>0.98958333333333004</v>
      </c>
      <c r="D15550" s="2">
        <v>184643.82432992611</v>
      </c>
    </row>
    <row r="15551" spans="1:4" x14ac:dyDescent="0.2">
      <c r="A15551" s="6">
        <v>45453</v>
      </c>
      <c r="B15551" s="7">
        <v>0.98958333333333004</v>
      </c>
      <c r="C15551" s="7">
        <v>0</v>
      </c>
      <c r="D15551" s="2">
        <v>175877.67708689108</v>
      </c>
    </row>
    <row r="15552" spans="1:4" x14ac:dyDescent="0.2">
      <c r="A15552" s="6">
        <v>45454</v>
      </c>
      <c r="B15552" s="7">
        <v>0</v>
      </c>
      <c r="C15552" s="7">
        <v>1.041666666667E-2</v>
      </c>
      <c r="D15552" s="2">
        <v>168480.0190940288</v>
      </c>
    </row>
    <row r="15553" spans="1:4" x14ac:dyDescent="0.2">
      <c r="A15553" s="6">
        <v>45454</v>
      </c>
      <c r="B15553" s="7">
        <v>1.041666666667E-2</v>
      </c>
      <c r="C15553" s="7">
        <v>2.0833333333330002E-2</v>
      </c>
      <c r="D15553" s="2">
        <v>167465.35904792641</v>
      </c>
    </row>
    <row r="15554" spans="1:4" x14ac:dyDescent="0.2">
      <c r="A15554" s="6">
        <v>45454</v>
      </c>
      <c r="B15554" s="7">
        <v>2.0833333333330002E-2</v>
      </c>
      <c r="C15554" s="7">
        <v>3.125E-2</v>
      </c>
      <c r="D15554" s="2">
        <v>161025.21879218362</v>
      </c>
    </row>
    <row r="15555" spans="1:4" x14ac:dyDescent="0.2">
      <c r="A15555" s="6">
        <v>45454</v>
      </c>
      <c r="B15555" s="7">
        <v>3.125E-2</v>
      </c>
      <c r="C15555" s="7">
        <v>4.1666666666670002E-2</v>
      </c>
      <c r="D15555" s="2">
        <v>154117.15911253865</v>
      </c>
    </row>
    <row r="15556" spans="1:4" x14ac:dyDescent="0.2">
      <c r="A15556" s="6">
        <v>45454</v>
      </c>
      <c r="B15556" s="7">
        <v>4.1666666666670002E-2</v>
      </c>
      <c r="C15556" s="7">
        <v>5.2083333333329998E-2</v>
      </c>
      <c r="D15556" s="2">
        <v>153665.4166813854</v>
      </c>
    </row>
    <row r="15557" spans="1:4" x14ac:dyDescent="0.2">
      <c r="A15557" s="6">
        <v>45454</v>
      </c>
      <c r="B15557" s="7">
        <v>5.2083333333329998E-2</v>
      </c>
      <c r="C15557" s="7">
        <v>6.25E-2</v>
      </c>
      <c r="D15557" s="2">
        <v>150990.15016137273</v>
      </c>
    </row>
    <row r="15558" spans="1:4" x14ac:dyDescent="0.2">
      <c r="A15558" s="6">
        <v>45454</v>
      </c>
      <c r="B15558" s="7">
        <v>6.25E-2</v>
      </c>
      <c r="C15558" s="7">
        <v>7.2916666666670002E-2</v>
      </c>
      <c r="D15558" s="2">
        <v>147198.45643546051</v>
      </c>
    </row>
    <row r="15559" spans="1:4" x14ac:dyDescent="0.2">
      <c r="A15559" s="6">
        <v>45454</v>
      </c>
      <c r="B15559" s="7">
        <v>7.2916666666670002E-2</v>
      </c>
      <c r="C15559" s="7">
        <v>8.3333333333329998E-2</v>
      </c>
      <c r="D15559" s="2">
        <v>144915.42483938808</v>
      </c>
    </row>
    <row r="15560" spans="1:4" x14ac:dyDescent="0.2">
      <c r="A15560" s="6">
        <v>45454</v>
      </c>
      <c r="B15560" s="7">
        <v>8.3333333333329998E-2</v>
      </c>
      <c r="C15560" s="7">
        <v>9.375E-2</v>
      </c>
      <c r="D15560" s="2">
        <v>143671.42186809939</v>
      </c>
    </row>
    <row r="15561" spans="1:4" x14ac:dyDescent="0.2">
      <c r="A15561" s="6">
        <v>45454</v>
      </c>
      <c r="B15561" s="7">
        <v>9.375E-2</v>
      </c>
      <c r="C15561" s="7">
        <v>0.10416666666667</v>
      </c>
      <c r="D15561" s="2">
        <v>139921.26119127346</v>
      </c>
    </row>
    <row r="15562" spans="1:4" x14ac:dyDescent="0.2">
      <c r="A15562" s="6">
        <v>45454</v>
      </c>
      <c r="B15562" s="7">
        <v>0.10416666666667</v>
      </c>
      <c r="C15562" s="7">
        <v>0.11458333333333</v>
      </c>
      <c r="D15562" s="2">
        <v>136870.69927345953</v>
      </c>
    </row>
    <row r="15563" spans="1:4" x14ac:dyDescent="0.2">
      <c r="A15563" s="6">
        <v>45454</v>
      </c>
      <c r="B15563" s="7">
        <v>0.11458333333333</v>
      </c>
      <c r="C15563" s="7">
        <v>0.125</v>
      </c>
      <c r="D15563" s="2">
        <v>135948.13332607326</v>
      </c>
    </row>
    <row r="15564" spans="1:4" x14ac:dyDescent="0.2">
      <c r="A15564" s="6">
        <v>45454</v>
      </c>
      <c r="B15564" s="7">
        <v>0.125</v>
      </c>
      <c r="C15564" s="7">
        <v>0.13541666666666999</v>
      </c>
      <c r="D15564" s="2">
        <v>134972.7278358156</v>
      </c>
    </row>
    <row r="15565" spans="1:4" x14ac:dyDescent="0.2">
      <c r="A15565" s="6">
        <v>45454</v>
      </c>
      <c r="B15565" s="7">
        <v>0.13541666666666999</v>
      </c>
      <c r="C15565" s="7">
        <v>0.14583333333333001</v>
      </c>
      <c r="D15565" s="2">
        <v>135492.70190841745</v>
      </c>
    </row>
    <row r="15566" spans="1:4" x14ac:dyDescent="0.2">
      <c r="A15566" s="6">
        <v>45454</v>
      </c>
      <c r="B15566" s="7">
        <v>0.14583333333333001</v>
      </c>
      <c r="C15566" s="7">
        <v>0.15625</v>
      </c>
      <c r="D15566" s="2">
        <v>135549.64873244931</v>
      </c>
    </row>
    <row r="15567" spans="1:4" x14ac:dyDescent="0.2">
      <c r="A15567" s="6">
        <v>45454</v>
      </c>
      <c r="B15567" s="7">
        <v>0.15625</v>
      </c>
      <c r="C15567" s="7">
        <v>0.16666666666666999</v>
      </c>
      <c r="D15567" s="2">
        <v>137493.71709442756</v>
      </c>
    </row>
    <row r="15568" spans="1:4" x14ac:dyDescent="0.2">
      <c r="A15568" s="6">
        <v>45454</v>
      </c>
      <c r="B15568" s="7">
        <v>0.16666666666666999</v>
      </c>
      <c r="C15568" s="7">
        <v>0.17708333333333001</v>
      </c>
      <c r="D15568" s="2">
        <v>140820.25252421768</v>
      </c>
    </row>
    <row r="15569" spans="1:4" x14ac:dyDescent="0.2">
      <c r="A15569" s="6">
        <v>45454</v>
      </c>
      <c r="B15569" s="7">
        <v>0.17708333333333001</v>
      </c>
      <c r="C15569" s="7">
        <v>0.1875</v>
      </c>
      <c r="D15569" s="2">
        <v>141341.91985826843</v>
      </c>
    </row>
    <row r="15570" spans="1:4" x14ac:dyDescent="0.2">
      <c r="A15570" s="6">
        <v>45454</v>
      </c>
      <c r="B15570" s="7">
        <v>0.1875</v>
      </c>
      <c r="C15570" s="7">
        <v>0.19791666666666999</v>
      </c>
      <c r="D15570" s="2">
        <v>141955.8512326807</v>
      </c>
    </row>
    <row r="15571" spans="1:4" x14ac:dyDescent="0.2">
      <c r="A15571" s="6">
        <v>45454</v>
      </c>
      <c r="B15571" s="7">
        <v>0.19791666666666999</v>
      </c>
      <c r="C15571" s="7">
        <v>0.20833333333333001</v>
      </c>
      <c r="D15571" s="2">
        <v>139892.26234802455</v>
      </c>
    </row>
    <row r="15572" spans="1:4" x14ac:dyDescent="0.2">
      <c r="A15572" s="6">
        <v>45454</v>
      </c>
      <c r="B15572" s="7">
        <v>0.20833333333333001</v>
      </c>
      <c r="C15572" s="7">
        <v>0.21875</v>
      </c>
      <c r="D15572" s="2">
        <v>147471.85009551249</v>
      </c>
    </row>
    <row r="15573" spans="1:4" x14ac:dyDescent="0.2">
      <c r="A15573" s="6">
        <v>45454</v>
      </c>
      <c r="B15573" s="7">
        <v>0.21875</v>
      </c>
      <c r="C15573" s="7">
        <v>0.22916666666666999</v>
      </c>
      <c r="D15573" s="2">
        <v>149885.40078913223</v>
      </c>
    </row>
    <row r="15574" spans="1:4" x14ac:dyDescent="0.2">
      <c r="A15574" s="6">
        <v>45454</v>
      </c>
      <c r="B15574" s="7">
        <v>0.22916666666666999</v>
      </c>
      <c r="C15574" s="7">
        <v>0.23958333333333001</v>
      </c>
      <c r="D15574" s="2">
        <v>153306.84531391968</v>
      </c>
    </row>
    <row r="15575" spans="1:4" x14ac:dyDescent="0.2">
      <c r="A15575" s="6">
        <v>45454</v>
      </c>
      <c r="B15575" s="7">
        <v>0.23958333333333001</v>
      </c>
      <c r="C15575" s="7">
        <v>0.25</v>
      </c>
      <c r="D15575" s="2">
        <v>156161.8092556617</v>
      </c>
    </row>
    <row r="15576" spans="1:4" x14ac:dyDescent="0.2">
      <c r="A15576" s="6">
        <v>45454</v>
      </c>
      <c r="B15576" s="7">
        <v>0.25</v>
      </c>
      <c r="C15576" s="7">
        <v>0.26041666666667002</v>
      </c>
      <c r="D15576" s="2">
        <v>162758.87963912773</v>
      </c>
    </row>
    <row r="15577" spans="1:4" x14ac:dyDescent="0.2">
      <c r="A15577" s="6">
        <v>45454</v>
      </c>
      <c r="B15577" s="7">
        <v>0.26041666666667002</v>
      </c>
      <c r="C15577" s="7">
        <v>0.27083333333332998</v>
      </c>
      <c r="D15577" s="2">
        <v>164278.31156451569</v>
      </c>
    </row>
    <row r="15578" spans="1:4" x14ac:dyDescent="0.2">
      <c r="A15578" s="6">
        <v>45454</v>
      </c>
      <c r="B15578" s="7">
        <v>0.27083333333332998</v>
      </c>
      <c r="C15578" s="7">
        <v>0.28125</v>
      </c>
      <c r="D15578" s="2">
        <v>167396.64773289242</v>
      </c>
    </row>
    <row r="15579" spans="1:4" x14ac:dyDescent="0.2">
      <c r="A15579" s="6">
        <v>45454</v>
      </c>
      <c r="B15579" s="7">
        <v>0.28125</v>
      </c>
      <c r="C15579" s="7">
        <v>0.29166666666667002</v>
      </c>
      <c r="D15579" s="2">
        <v>169881.47607646044</v>
      </c>
    </row>
    <row r="15580" spans="1:4" x14ac:dyDescent="0.2">
      <c r="A15580" s="6">
        <v>45454</v>
      </c>
      <c r="B15580" s="7">
        <v>0.29166666666667002</v>
      </c>
      <c r="C15580" s="7">
        <v>0.30208333333332998</v>
      </c>
      <c r="D15580" s="2">
        <v>179518.01277002541</v>
      </c>
    </row>
    <row r="15581" spans="1:4" x14ac:dyDescent="0.2">
      <c r="A15581" s="6">
        <v>45454</v>
      </c>
      <c r="B15581" s="7">
        <v>0.30208333333332998</v>
      </c>
      <c r="C15581" s="7">
        <v>0.3125</v>
      </c>
      <c r="D15581" s="2">
        <v>183787.96252700832</v>
      </c>
    </row>
    <row r="15582" spans="1:4" x14ac:dyDescent="0.2">
      <c r="A15582" s="6">
        <v>45454</v>
      </c>
      <c r="B15582" s="7">
        <v>0.3125</v>
      </c>
      <c r="C15582" s="7">
        <v>0.32291666666667002</v>
      </c>
      <c r="D15582" s="2">
        <v>192320.06724073758</v>
      </c>
    </row>
    <row r="15583" spans="1:4" x14ac:dyDescent="0.2">
      <c r="A15583" s="6">
        <v>45454</v>
      </c>
      <c r="B15583" s="7">
        <v>0.32291666666667002</v>
      </c>
      <c r="C15583" s="7">
        <v>0.33333333333332998</v>
      </c>
      <c r="D15583" s="2">
        <v>203839.72296390909</v>
      </c>
    </row>
    <row r="15584" spans="1:4" x14ac:dyDescent="0.2">
      <c r="A15584" s="6">
        <v>45454</v>
      </c>
      <c r="B15584" s="7">
        <v>0.33333333333332998</v>
      </c>
      <c r="C15584" s="7">
        <v>0.34375</v>
      </c>
      <c r="D15584" s="2">
        <v>215568.83352758165</v>
      </c>
    </row>
    <row r="15585" spans="1:4" x14ac:dyDescent="0.2">
      <c r="A15585" s="6">
        <v>45454</v>
      </c>
      <c r="B15585" s="7">
        <v>0.34375</v>
      </c>
      <c r="C15585" s="7">
        <v>0.35416666666667002</v>
      </c>
      <c r="D15585" s="2">
        <v>224138.43400570774</v>
      </c>
    </row>
    <row r="15586" spans="1:4" x14ac:dyDescent="0.2">
      <c r="A15586" s="6">
        <v>45454</v>
      </c>
      <c r="B15586" s="7">
        <v>0.35416666666667002</v>
      </c>
      <c r="C15586" s="7">
        <v>0.36458333333332998</v>
      </c>
      <c r="D15586" s="2">
        <v>234189.38823510223</v>
      </c>
    </row>
    <row r="15587" spans="1:4" x14ac:dyDescent="0.2">
      <c r="A15587" s="6">
        <v>45454</v>
      </c>
      <c r="B15587" s="7">
        <v>0.36458333333332998</v>
      </c>
      <c r="C15587" s="7">
        <v>0.375</v>
      </c>
      <c r="D15587" s="2">
        <v>236901.41346396541</v>
      </c>
    </row>
    <row r="15588" spans="1:4" x14ac:dyDescent="0.2">
      <c r="A15588" s="6">
        <v>45454</v>
      </c>
      <c r="B15588" s="7">
        <v>0.375</v>
      </c>
      <c r="C15588" s="7">
        <v>0.38541666666667002</v>
      </c>
      <c r="D15588" s="2">
        <v>242355.11992319772</v>
      </c>
    </row>
    <row r="15589" spans="1:4" x14ac:dyDescent="0.2">
      <c r="A15589" s="6">
        <v>45454</v>
      </c>
      <c r="B15589" s="7">
        <v>0.38541666666667002</v>
      </c>
      <c r="C15589" s="7">
        <v>0.39583333333332998</v>
      </c>
      <c r="D15589" s="2">
        <v>247620.07671355963</v>
      </c>
    </row>
    <row r="15590" spans="1:4" x14ac:dyDescent="0.2">
      <c r="A15590" s="6">
        <v>45454</v>
      </c>
      <c r="B15590" s="7">
        <v>0.39583333333332998</v>
      </c>
      <c r="C15590" s="7">
        <v>0.40625</v>
      </c>
      <c r="D15590" s="2">
        <v>251452.06461667971</v>
      </c>
    </row>
    <row r="15591" spans="1:4" x14ac:dyDescent="0.2">
      <c r="A15591" s="6">
        <v>45454</v>
      </c>
      <c r="B15591" s="7">
        <v>0.40625</v>
      </c>
      <c r="C15591" s="7">
        <v>0.41666666666667002</v>
      </c>
      <c r="D15591" s="2">
        <v>250447.0138672441</v>
      </c>
    </row>
    <row r="15592" spans="1:4" x14ac:dyDescent="0.2">
      <c r="A15592" s="6">
        <v>45454</v>
      </c>
      <c r="B15592" s="7">
        <v>0.41666666666667002</v>
      </c>
      <c r="C15592" s="7">
        <v>0.42708333333332998</v>
      </c>
      <c r="D15592" s="2">
        <v>246673.2487760596</v>
      </c>
    </row>
    <row r="15593" spans="1:4" x14ac:dyDescent="0.2">
      <c r="A15593" s="6">
        <v>45454</v>
      </c>
      <c r="B15593" s="7">
        <v>0.42708333333332998</v>
      </c>
      <c r="C15593" s="7">
        <v>0.4375</v>
      </c>
      <c r="D15593" s="2">
        <v>243213.95972402376</v>
      </c>
    </row>
    <row r="15594" spans="1:4" x14ac:dyDescent="0.2">
      <c r="A15594" s="6">
        <v>45454</v>
      </c>
      <c r="B15594" s="7">
        <v>0.4375</v>
      </c>
      <c r="C15594" s="7">
        <v>0.44791666666667002</v>
      </c>
      <c r="D15594" s="2">
        <v>238100.35150332906</v>
      </c>
    </row>
    <row r="15595" spans="1:4" x14ac:dyDescent="0.2">
      <c r="A15595" s="6">
        <v>45454</v>
      </c>
      <c r="B15595" s="7">
        <v>0.44791666666667002</v>
      </c>
      <c r="C15595" s="7">
        <v>0.45833333333332998</v>
      </c>
      <c r="D15595" s="2">
        <v>232714.87607849523</v>
      </c>
    </row>
    <row r="15596" spans="1:4" x14ac:dyDescent="0.2">
      <c r="A15596" s="6">
        <v>45454</v>
      </c>
      <c r="B15596" s="7">
        <v>0.45833333333332998</v>
      </c>
      <c r="C15596" s="7">
        <v>0.46875</v>
      </c>
      <c r="D15596" s="2">
        <v>232219.337034069</v>
      </c>
    </row>
    <row r="15597" spans="1:4" x14ac:dyDescent="0.2">
      <c r="A15597" s="6">
        <v>45454</v>
      </c>
      <c r="B15597" s="7">
        <v>0.46875</v>
      </c>
      <c r="C15597" s="7">
        <v>0.47916666666667002</v>
      </c>
      <c r="D15597" s="2">
        <v>224379.05878348189</v>
      </c>
    </row>
    <row r="15598" spans="1:4" x14ac:dyDescent="0.2">
      <c r="A15598" s="6">
        <v>45454</v>
      </c>
      <c r="B15598" s="7">
        <v>0.47916666666667002</v>
      </c>
      <c r="C15598" s="7">
        <v>0.48958333333332998</v>
      </c>
      <c r="D15598" s="2">
        <v>212445.3199963342</v>
      </c>
    </row>
    <row r="15599" spans="1:4" x14ac:dyDescent="0.2">
      <c r="A15599" s="6">
        <v>45454</v>
      </c>
      <c r="B15599" s="7">
        <v>0.48958333333332998</v>
      </c>
      <c r="C15599" s="7">
        <v>0.5</v>
      </c>
      <c r="D15599" s="2">
        <v>204626.77437060521</v>
      </c>
    </row>
    <row r="15600" spans="1:4" x14ac:dyDescent="0.2">
      <c r="A15600" s="6">
        <v>45454</v>
      </c>
      <c r="B15600" s="7">
        <v>0.5</v>
      </c>
      <c r="C15600" s="7">
        <v>0.51041666666666996</v>
      </c>
      <c r="D15600" s="2">
        <v>188484.57741904401</v>
      </c>
    </row>
    <row r="15601" spans="1:4" x14ac:dyDescent="0.2">
      <c r="A15601" s="6">
        <v>45454</v>
      </c>
      <c r="B15601" s="7">
        <v>0.51041666666666996</v>
      </c>
      <c r="C15601" s="7">
        <v>0.52083333333333004</v>
      </c>
      <c r="D15601" s="2">
        <v>171048.50887624908</v>
      </c>
    </row>
    <row r="15602" spans="1:4" x14ac:dyDescent="0.2">
      <c r="A15602" s="6">
        <v>45454</v>
      </c>
      <c r="B15602" s="7">
        <v>0.52083333333333004</v>
      </c>
      <c r="C15602" s="7">
        <v>0.53125</v>
      </c>
      <c r="D15602" s="2">
        <v>167492.77395206661</v>
      </c>
    </row>
    <row r="15603" spans="1:4" x14ac:dyDescent="0.2">
      <c r="A15603" s="6">
        <v>45454</v>
      </c>
      <c r="B15603" s="7">
        <v>0.53125</v>
      </c>
      <c r="C15603" s="7">
        <v>0.54166666666666996</v>
      </c>
      <c r="D15603" s="2">
        <v>165905.23750558219</v>
      </c>
    </row>
    <row r="15604" spans="1:4" x14ac:dyDescent="0.2">
      <c r="A15604" s="6">
        <v>45454</v>
      </c>
      <c r="B15604" s="7">
        <v>0.54166666666666996</v>
      </c>
      <c r="C15604" s="7">
        <v>0.55208333333333004</v>
      </c>
      <c r="D15604" s="2">
        <v>158615.29052835549</v>
      </c>
    </row>
    <row r="15605" spans="1:4" x14ac:dyDescent="0.2">
      <c r="A15605" s="6">
        <v>45454</v>
      </c>
      <c r="B15605" s="7">
        <v>0.55208333333333004</v>
      </c>
      <c r="C15605" s="7">
        <v>0.5625</v>
      </c>
      <c r="D15605" s="2">
        <v>164427.32526374841</v>
      </c>
    </row>
    <row r="15606" spans="1:4" x14ac:dyDescent="0.2">
      <c r="A15606" s="6">
        <v>45454</v>
      </c>
      <c r="B15606" s="7">
        <v>0.5625</v>
      </c>
      <c r="C15606" s="7">
        <v>0.57291666666666996</v>
      </c>
      <c r="D15606" s="2">
        <v>168128.29373777809</v>
      </c>
    </row>
    <row r="15607" spans="1:4" x14ac:dyDescent="0.2">
      <c r="A15607" s="6">
        <v>45454</v>
      </c>
      <c r="B15607" s="7">
        <v>0.57291666666666996</v>
      </c>
      <c r="C15607" s="7">
        <v>0.58333333333333004</v>
      </c>
      <c r="D15607" s="2">
        <v>153325.88910961326</v>
      </c>
    </row>
    <row r="15608" spans="1:4" x14ac:dyDescent="0.2">
      <c r="A15608" s="6">
        <v>45454</v>
      </c>
      <c r="B15608" s="7">
        <v>0.58333333333333004</v>
      </c>
      <c r="C15608" s="7">
        <v>0.59375</v>
      </c>
      <c r="D15608" s="2">
        <v>144685.2257227159</v>
      </c>
    </row>
    <row r="15609" spans="1:4" x14ac:dyDescent="0.2">
      <c r="A15609" s="6">
        <v>45454</v>
      </c>
      <c r="B15609" s="7">
        <v>0.59375</v>
      </c>
      <c r="C15609" s="7">
        <v>0.60416666666666996</v>
      </c>
      <c r="D15609" s="2">
        <v>139468.36955480499</v>
      </c>
    </row>
    <row r="15610" spans="1:4" x14ac:dyDescent="0.2">
      <c r="A15610" s="6">
        <v>45454</v>
      </c>
      <c r="B15610" s="7">
        <v>0.60416666666666996</v>
      </c>
      <c r="C15610" s="7">
        <v>0.61458333333333004</v>
      </c>
      <c r="D15610" s="2">
        <v>140107.65323586471</v>
      </c>
    </row>
    <row r="15611" spans="1:4" x14ac:dyDescent="0.2">
      <c r="A15611" s="6">
        <v>45454</v>
      </c>
      <c r="B15611" s="7">
        <v>0.61458333333333004</v>
      </c>
      <c r="C15611" s="7">
        <v>0.625</v>
      </c>
      <c r="D15611" s="2">
        <v>139578.30704487624</v>
      </c>
    </row>
    <row r="15612" spans="1:4" x14ac:dyDescent="0.2">
      <c r="A15612" s="6">
        <v>45454</v>
      </c>
      <c r="B15612" s="7">
        <v>0.625</v>
      </c>
      <c r="C15612" s="7">
        <v>0.63541666666666996</v>
      </c>
      <c r="D15612" s="2">
        <v>139225.23996533907</v>
      </c>
    </row>
    <row r="15613" spans="1:4" x14ac:dyDescent="0.2">
      <c r="A15613" s="6">
        <v>45454</v>
      </c>
      <c r="B15613" s="7">
        <v>0.63541666666666996</v>
      </c>
      <c r="C15613" s="7">
        <v>0.64583333333333004</v>
      </c>
      <c r="D15613" s="2">
        <v>145412.10945582413</v>
      </c>
    </row>
    <row r="15614" spans="1:4" x14ac:dyDescent="0.2">
      <c r="A15614" s="6">
        <v>45454</v>
      </c>
      <c r="B15614" s="7">
        <v>0.64583333333333004</v>
      </c>
      <c r="C15614" s="7">
        <v>0.65625</v>
      </c>
      <c r="D15614" s="2">
        <v>135972.16443672145</v>
      </c>
    </row>
    <row r="15615" spans="1:4" x14ac:dyDescent="0.2">
      <c r="A15615" s="6">
        <v>45454</v>
      </c>
      <c r="B15615" s="7">
        <v>0.65625</v>
      </c>
      <c r="C15615" s="7">
        <v>0.66666666666666996</v>
      </c>
      <c r="D15615" s="2">
        <v>141645.85091327818</v>
      </c>
    </row>
    <row r="15616" spans="1:4" x14ac:dyDescent="0.2">
      <c r="A15616" s="6">
        <v>45454</v>
      </c>
      <c r="B15616" s="7">
        <v>0.66666666666666996</v>
      </c>
      <c r="C15616" s="7">
        <v>0.67708333333333004</v>
      </c>
      <c r="D15616" s="2">
        <v>153565.02821473614</v>
      </c>
    </row>
    <row r="15617" spans="1:4" x14ac:dyDescent="0.2">
      <c r="A15617" s="6">
        <v>45454</v>
      </c>
      <c r="B15617" s="7">
        <v>0.67708333333333004</v>
      </c>
      <c r="C15617" s="7">
        <v>0.6875</v>
      </c>
      <c r="D15617" s="2">
        <v>174388.14509252505</v>
      </c>
    </row>
    <row r="15618" spans="1:4" x14ac:dyDescent="0.2">
      <c r="A15618" s="6">
        <v>45454</v>
      </c>
      <c r="B15618" s="7">
        <v>0.6875</v>
      </c>
      <c r="C15618" s="7">
        <v>0.69791666666666996</v>
      </c>
      <c r="D15618" s="2">
        <v>196039.60274407725</v>
      </c>
    </row>
    <row r="15619" spans="1:4" x14ac:dyDescent="0.2">
      <c r="A15619" s="6">
        <v>45454</v>
      </c>
      <c r="B15619" s="7">
        <v>0.69791666666666996</v>
      </c>
      <c r="C15619" s="7">
        <v>0.70833333333333004</v>
      </c>
      <c r="D15619" s="2">
        <v>209155.85289321202</v>
      </c>
    </row>
    <row r="15620" spans="1:4" x14ac:dyDescent="0.2">
      <c r="A15620" s="6">
        <v>45454</v>
      </c>
      <c r="B15620" s="7">
        <v>0.70833333333333004</v>
      </c>
      <c r="C15620" s="7">
        <v>0.71875</v>
      </c>
      <c r="D15620" s="2">
        <v>223830.85816094623</v>
      </c>
    </row>
    <row r="15621" spans="1:4" x14ac:dyDescent="0.2">
      <c r="A15621" s="6">
        <v>45454</v>
      </c>
      <c r="B15621" s="7">
        <v>0.71875</v>
      </c>
      <c r="C15621" s="7">
        <v>0.72916666666666996</v>
      </c>
      <c r="D15621" s="2">
        <v>228754.19279407719</v>
      </c>
    </row>
    <row r="15622" spans="1:4" x14ac:dyDescent="0.2">
      <c r="A15622" s="6">
        <v>45454</v>
      </c>
      <c r="B15622" s="7">
        <v>0.72916666666666996</v>
      </c>
      <c r="C15622" s="7">
        <v>0.73958333333333004</v>
      </c>
      <c r="D15622" s="2">
        <v>235808.18474166669</v>
      </c>
    </row>
    <row r="15623" spans="1:4" x14ac:dyDescent="0.2">
      <c r="A15623" s="6">
        <v>45454</v>
      </c>
      <c r="B15623" s="7">
        <v>0.73958333333333004</v>
      </c>
      <c r="C15623" s="7">
        <v>0.75</v>
      </c>
      <c r="D15623" s="2">
        <v>237241.59218039582</v>
      </c>
    </row>
    <row r="15624" spans="1:4" x14ac:dyDescent="0.2">
      <c r="A15624" s="6">
        <v>45454</v>
      </c>
      <c r="B15624" s="7">
        <v>0.75</v>
      </c>
      <c r="C15624" s="7">
        <v>0.76041666666666996</v>
      </c>
      <c r="D15624" s="2">
        <v>238622.73066775379</v>
      </c>
    </row>
    <row r="15625" spans="1:4" x14ac:dyDescent="0.2">
      <c r="A15625" s="6">
        <v>45454</v>
      </c>
      <c r="B15625" s="7">
        <v>0.76041666666666996</v>
      </c>
      <c r="C15625" s="7">
        <v>0.77083333333333004</v>
      </c>
      <c r="D15625" s="2">
        <v>244269.12657771102</v>
      </c>
    </row>
    <row r="15626" spans="1:4" x14ac:dyDescent="0.2">
      <c r="A15626" s="6">
        <v>45454</v>
      </c>
      <c r="B15626" s="7">
        <v>0.77083333333333004</v>
      </c>
      <c r="C15626" s="7">
        <v>0.78125</v>
      </c>
      <c r="D15626" s="2">
        <v>243468.84630076535</v>
      </c>
    </row>
    <row r="15627" spans="1:4" x14ac:dyDescent="0.2">
      <c r="A15627" s="6">
        <v>45454</v>
      </c>
      <c r="B15627" s="7">
        <v>0.78125</v>
      </c>
      <c r="C15627" s="7">
        <v>0.79166666666666996</v>
      </c>
      <c r="D15627" s="2">
        <v>243888.58867082768</v>
      </c>
    </row>
    <row r="15628" spans="1:4" x14ac:dyDescent="0.2">
      <c r="A15628" s="6">
        <v>45454</v>
      </c>
      <c r="B15628" s="7">
        <v>0.79166666666666996</v>
      </c>
      <c r="C15628" s="7">
        <v>0.80208333333333004</v>
      </c>
      <c r="D15628" s="2">
        <v>238511.28026751292</v>
      </c>
    </row>
    <row r="15629" spans="1:4" x14ac:dyDescent="0.2">
      <c r="A15629" s="6">
        <v>45454</v>
      </c>
      <c r="B15629" s="7">
        <v>0.80208333333333004</v>
      </c>
      <c r="C15629" s="7">
        <v>0.8125</v>
      </c>
      <c r="D15629" s="2">
        <v>241756.17372593068</v>
      </c>
    </row>
    <row r="15630" spans="1:4" x14ac:dyDescent="0.2">
      <c r="A15630" s="6">
        <v>45454</v>
      </c>
      <c r="B15630" s="7">
        <v>0.8125</v>
      </c>
      <c r="C15630" s="7">
        <v>0.82291666666666996</v>
      </c>
      <c r="D15630" s="2">
        <v>245353.71129938978</v>
      </c>
    </row>
    <row r="15631" spans="1:4" x14ac:dyDescent="0.2">
      <c r="A15631" s="6">
        <v>45454</v>
      </c>
      <c r="B15631" s="7">
        <v>0.82291666666666996</v>
      </c>
      <c r="C15631" s="7">
        <v>0.83333333333333004</v>
      </c>
      <c r="D15631" s="2">
        <v>243699.24702783639</v>
      </c>
    </row>
    <row r="15632" spans="1:4" x14ac:dyDescent="0.2">
      <c r="A15632" s="6">
        <v>45454</v>
      </c>
      <c r="B15632" s="7">
        <v>0.83333333333333004</v>
      </c>
      <c r="C15632" s="7">
        <v>0.84375</v>
      </c>
      <c r="D15632" s="2">
        <v>243173.15676564505</v>
      </c>
    </row>
    <row r="15633" spans="1:4" x14ac:dyDescent="0.2">
      <c r="A15633" s="6">
        <v>45454</v>
      </c>
      <c r="B15633" s="7">
        <v>0.84375</v>
      </c>
      <c r="C15633" s="7">
        <v>0.85416666666666996</v>
      </c>
      <c r="D15633" s="2">
        <v>242157.18483948763</v>
      </c>
    </row>
    <row r="15634" spans="1:4" x14ac:dyDescent="0.2">
      <c r="A15634" s="6">
        <v>45454</v>
      </c>
      <c r="B15634" s="7">
        <v>0.85416666666666996</v>
      </c>
      <c r="C15634" s="7">
        <v>0.86458333333333004</v>
      </c>
      <c r="D15634" s="2">
        <v>240850.87185951372</v>
      </c>
    </row>
    <row r="15635" spans="1:4" x14ac:dyDescent="0.2">
      <c r="A15635" s="6">
        <v>45454</v>
      </c>
      <c r="B15635" s="7">
        <v>0.86458333333333004</v>
      </c>
      <c r="C15635" s="7">
        <v>0.875</v>
      </c>
      <c r="D15635" s="2">
        <v>238848.95651603371</v>
      </c>
    </row>
    <row r="15636" spans="1:4" x14ac:dyDescent="0.2">
      <c r="A15636" s="6">
        <v>45454</v>
      </c>
      <c r="B15636" s="7">
        <v>0.875</v>
      </c>
      <c r="C15636" s="7">
        <v>0.88541666666666996</v>
      </c>
      <c r="D15636" s="2">
        <v>236944.31812317553</v>
      </c>
    </row>
    <row r="15637" spans="1:4" x14ac:dyDescent="0.2">
      <c r="A15637" s="6">
        <v>45454</v>
      </c>
      <c r="B15637" s="7">
        <v>0.88541666666666996</v>
      </c>
      <c r="C15637" s="7">
        <v>0.89583333333333004</v>
      </c>
      <c r="D15637" s="2">
        <v>235175.36503273991</v>
      </c>
    </row>
    <row r="15638" spans="1:4" x14ac:dyDescent="0.2">
      <c r="A15638" s="6">
        <v>45454</v>
      </c>
      <c r="B15638" s="7">
        <v>0.89583333333333004</v>
      </c>
      <c r="C15638" s="7">
        <v>0.90625</v>
      </c>
      <c r="D15638" s="2">
        <v>236283.04046795811</v>
      </c>
    </row>
    <row r="15639" spans="1:4" x14ac:dyDescent="0.2">
      <c r="A15639" s="6">
        <v>45454</v>
      </c>
      <c r="B15639" s="7">
        <v>0.90625</v>
      </c>
      <c r="C15639" s="7">
        <v>0.91666666666666996</v>
      </c>
      <c r="D15639" s="2">
        <v>235661.48459301103</v>
      </c>
    </row>
    <row r="15640" spans="1:4" x14ac:dyDescent="0.2">
      <c r="A15640" s="6">
        <v>45454</v>
      </c>
      <c r="B15640" s="7">
        <v>0.91666666666666996</v>
      </c>
      <c r="C15640" s="7">
        <v>0.92708333333333004</v>
      </c>
      <c r="D15640" s="2">
        <v>236127.47087936971</v>
      </c>
    </row>
    <row r="15641" spans="1:4" x14ac:dyDescent="0.2">
      <c r="A15641" s="6">
        <v>45454</v>
      </c>
      <c r="B15641" s="7">
        <v>0.92708333333333004</v>
      </c>
      <c r="C15641" s="7">
        <v>0.9375</v>
      </c>
      <c r="D15641" s="2">
        <v>229513.00631942006</v>
      </c>
    </row>
    <row r="15642" spans="1:4" x14ac:dyDescent="0.2">
      <c r="A15642" s="6">
        <v>45454</v>
      </c>
      <c r="B15642" s="7">
        <v>0.9375</v>
      </c>
      <c r="C15642" s="7">
        <v>0.94791666666666996</v>
      </c>
      <c r="D15642" s="2">
        <v>219091.74611187991</v>
      </c>
    </row>
    <row r="15643" spans="1:4" x14ac:dyDescent="0.2">
      <c r="A15643" s="6">
        <v>45454</v>
      </c>
      <c r="B15643" s="7">
        <v>0.94791666666666996</v>
      </c>
      <c r="C15643" s="7">
        <v>0.95833333333333004</v>
      </c>
      <c r="D15643" s="2">
        <v>208738.26403361114</v>
      </c>
    </row>
    <row r="15644" spans="1:4" x14ac:dyDescent="0.2">
      <c r="A15644" s="6">
        <v>45454</v>
      </c>
      <c r="B15644" s="7">
        <v>0.95833333333333004</v>
      </c>
      <c r="C15644" s="7">
        <v>0.96875</v>
      </c>
      <c r="D15644" s="2">
        <v>197897.86408399546</v>
      </c>
    </row>
    <row r="15645" spans="1:4" x14ac:dyDescent="0.2">
      <c r="A15645" s="6">
        <v>45454</v>
      </c>
      <c r="B15645" s="7">
        <v>0.96875</v>
      </c>
      <c r="C15645" s="7">
        <v>0.97916666666666996</v>
      </c>
      <c r="D15645" s="2">
        <v>187663.22355238692</v>
      </c>
    </row>
    <row r="15646" spans="1:4" x14ac:dyDescent="0.2">
      <c r="A15646" s="6">
        <v>45454</v>
      </c>
      <c r="B15646" s="7">
        <v>0.97916666666666996</v>
      </c>
      <c r="C15646" s="7">
        <v>0.98958333333333004</v>
      </c>
      <c r="D15646" s="2">
        <v>178926.75073212592</v>
      </c>
    </row>
    <row r="15647" spans="1:4" x14ac:dyDescent="0.2">
      <c r="A15647" s="6">
        <v>45454</v>
      </c>
      <c r="B15647" s="7">
        <v>0.98958333333333004</v>
      </c>
      <c r="C15647" s="7">
        <v>0</v>
      </c>
      <c r="D15647" s="2">
        <v>171523.37000138164</v>
      </c>
    </row>
    <row r="15648" spans="1:4" x14ac:dyDescent="0.2">
      <c r="A15648" s="6">
        <v>45455</v>
      </c>
      <c r="B15648" s="7">
        <v>0</v>
      </c>
      <c r="C15648" s="7">
        <v>1.041666666667E-2</v>
      </c>
      <c r="D15648" s="2">
        <v>164659.04803648766</v>
      </c>
    </row>
    <row r="15649" spans="1:4" x14ac:dyDescent="0.2">
      <c r="A15649" s="6">
        <v>45455</v>
      </c>
      <c r="B15649" s="7">
        <v>1.041666666667E-2</v>
      </c>
      <c r="C15649" s="7">
        <v>2.0833333333330002E-2</v>
      </c>
      <c r="D15649" s="2">
        <v>157975.29320815465</v>
      </c>
    </row>
    <row r="15650" spans="1:4" x14ac:dyDescent="0.2">
      <c r="A15650" s="6">
        <v>45455</v>
      </c>
      <c r="B15650" s="7">
        <v>2.0833333333330002E-2</v>
      </c>
      <c r="C15650" s="7">
        <v>3.125E-2</v>
      </c>
      <c r="D15650" s="2">
        <v>151559.75285889034</v>
      </c>
    </row>
    <row r="15651" spans="1:4" x14ac:dyDescent="0.2">
      <c r="A15651" s="6">
        <v>45455</v>
      </c>
      <c r="B15651" s="7">
        <v>3.125E-2</v>
      </c>
      <c r="C15651" s="7">
        <v>4.1666666666670002E-2</v>
      </c>
      <c r="D15651" s="2">
        <v>147516.80861371339</v>
      </c>
    </row>
    <row r="15652" spans="1:4" x14ac:dyDescent="0.2">
      <c r="A15652" s="6">
        <v>45455</v>
      </c>
      <c r="B15652" s="7">
        <v>4.1666666666670002E-2</v>
      </c>
      <c r="C15652" s="7">
        <v>5.2083333333329998E-2</v>
      </c>
      <c r="D15652" s="2">
        <v>146823.56455994537</v>
      </c>
    </row>
    <row r="15653" spans="1:4" x14ac:dyDescent="0.2">
      <c r="A15653" s="6">
        <v>45455</v>
      </c>
      <c r="B15653" s="7">
        <v>5.2083333333329998E-2</v>
      </c>
      <c r="C15653" s="7">
        <v>6.25E-2</v>
      </c>
      <c r="D15653" s="2">
        <v>143053.92261819894</v>
      </c>
    </row>
    <row r="15654" spans="1:4" x14ac:dyDescent="0.2">
      <c r="A15654" s="6">
        <v>45455</v>
      </c>
      <c r="B15654" s="7">
        <v>6.25E-2</v>
      </c>
      <c r="C15654" s="7">
        <v>7.2916666666670002E-2</v>
      </c>
      <c r="D15654" s="2">
        <v>139446.845550133</v>
      </c>
    </row>
    <row r="15655" spans="1:4" x14ac:dyDescent="0.2">
      <c r="A15655" s="6">
        <v>45455</v>
      </c>
      <c r="B15655" s="7">
        <v>7.2916666666670002E-2</v>
      </c>
      <c r="C15655" s="7">
        <v>8.3333333333329998E-2</v>
      </c>
      <c r="D15655" s="2">
        <v>136837.84414646964</v>
      </c>
    </row>
    <row r="15656" spans="1:4" x14ac:dyDescent="0.2">
      <c r="A15656" s="6">
        <v>45455</v>
      </c>
      <c r="B15656" s="7">
        <v>8.3333333333329998E-2</v>
      </c>
      <c r="C15656" s="7">
        <v>9.375E-2</v>
      </c>
      <c r="D15656" s="2">
        <v>136195.23636487397</v>
      </c>
    </row>
    <row r="15657" spans="1:4" x14ac:dyDescent="0.2">
      <c r="A15657" s="6">
        <v>45455</v>
      </c>
      <c r="B15657" s="7">
        <v>9.375E-2</v>
      </c>
      <c r="C15657" s="7">
        <v>0.10416666666667</v>
      </c>
      <c r="D15657" s="2">
        <v>134586.30606006694</v>
      </c>
    </row>
    <row r="15658" spans="1:4" x14ac:dyDescent="0.2">
      <c r="A15658" s="6">
        <v>45455</v>
      </c>
      <c r="B15658" s="7">
        <v>0.10416666666667</v>
      </c>
      <c r="C15658" s="7">
        <v>0.11458333333333</v>
      </c>
      <c r="D15658" s="2">
        <v>132728.17041114153</v>
      </c>
    </row>
    <row r="15659" spans="1:4" x14ac:dyDescent="0.2">
      <c r="A15659" s="6">
        <v>45455</v>
      </c>
      <c r="B15659" s="7">
        <v>0.11458333333333</v>
      </c>
      <c r="C15659" s="7">
        <v>0.125</v>
      </c>
      <c r="D15659" s="2">
        <v>132514.08104298855</v>
      </c>
    </row>
    <row r="15660" spans="1:4" x14ac:dyDescent="0.2">
      <c r="A15660" s="6">
        <v>45455</v>
      </c>
      <c r="B15660" s="7">
        <v>0.125</v>
      </c>
      <c r="C15660" s="7">
        <v>0.13541666666666999</v>
      </c>
      <c r="D15660" s="2">
        <v>132412.87834822314</v>
      </c>
    </row>
    <row r="15661" spans="1:4" x14ac:dyDescent="0.2">
      <c r="A15661" s="6">
        <v>45455</v>
      </c>
      <c r="B15661" s="7">
        <v>0.13541666666666999</v>
      </c>
      <c r="C15661" s="7">
        <v>0.14583333333333001</v>
      </c>
      <c r="D15661" s="2">
        <v>133058.91876237185</v>
      </c>
    </row>
    <row r="15662" spans="1:4" x14ac:dyDescent="0.2">
      <c r="A15662" s="6">
        <v>45455</v>
      </c>
      <c r="B15662" s="7">
        <v>0.14583333333333001</v>
      </c>
      <c r="C15662" s="7">
        <v>0.15625</v>
      </c>
      <c r="D15662" s="2">
        <v>133776.0992525465</v>
      </c>
    </row>
    <row r="15663" spans="1:4" x14ac:dyDescent="0.2">
      <c r="A15663" s="6">
        <v>45455</v>
      </c>
      <c r="B15663" s="7">
        <v>0.15625</v>
      </c>
      <c r="C15663" s="7">
        <v>0.16666666666666999</v>
      </c>
      <c r="D15663" s="2">
        <v>133863.47479007533</v>
      </c>
    </row>
    <row r="15664" spans="1:4" x14ac:dyDescent="0.2">
      <c r="A15664" s="6">
        <v>45455</v>
      </c>
      <c r="B15664" s="7">
        <v>0.16666666666666999</v>
      </c>
      <c r="C15664" s="7">
        <v>0.17708333333333001</v>
      </c>
      <c r="D15664" s="2">
        <v>136359.90214830678</v>
      </c>
    </row>
    <row r="15665" spans="1:4" x14ac:dyDescent="0.2">
      <c r="A15665" s="6">
        <v>45455</v>
      </c>
      <c r="B15665" s="7">
        <v>0.17708333333333001</v>
      </c>
      <c r="C15665" s="7">
        <v>0.1875</v>
      </c>
      <c r="D15665" s="2">
        <v>138256.13533641302</v>
      </c>
    </row>
    <row r="15666" spans="1:4" x14ac:dyDescent="0.2">
      <c r="A15666" s="6">
        <v>45455</v>
      </c>
      <c r="B15666" s="7">
        <v>0.1875</v>
      </c>
      <c r="C15666" s="7">
        <v>0.19791666666666999</v>
      </c>
      <c r="D15666" s="2">
        <v>140669.9110715173</v>
      </c>
    </row>
    <row r="15667" spans="1:4" x14ac:dyDescent="0.2">
      <c r="A15667" s="6">
        <v>45455</v>
      </c>
      <c r="B15667" s="7">
        <v>0.19791666666666999</v>
      </c>
      <c r="C15667" s="7">
        <v>0.20833333333333001</v>
      </c>
      <c r="D15667" s="2">
        <v>140249.94886574513</v>
      </c>
    </row>
    <row r="15668" spans="1:4" x14ac:dyDescent="0.2">
      <c r="A15668" s="6">
        <v>45455</v>
      </c>
      <c r="B15668" s="7">
        <v>0.20833333333333001</v>
      </c>
      <c r="C15668" s="7">
        <v>0.21875</v>
      </c>
      <c r="D15668" s="2">
        <v>145801.56831076971</v>
      </c>
    </row>
    <row r="15669" spans="1:4" x14ac:dyDescent="0.2">
      <c r="A15669" s="6">
        <v>45455</v>
      </c>
      <c r="B15669" s="7">
        <v>0.21875</v>
      </c>
      <c r="C15669" s="7">
        <v>0.22916666666666999</v>
      </c>
      <c r="D15669" s="2">
        <v>148057.73460317802</v>
      </c>
    </row>
    <row r="15670" spans="1:4" x14ac:dyDescent="0.2">
      <c r="A15670" s="6">
        <v>45455</v>
      </c>
      <c r="B15670" s="7">
        <v>0.22916666666666999</v>
      </c>
      <c r="C15670" s="7">
        <v>0.23958333333333001</v>
      </c>
      <c r="D15670" s="2">
        <v>152562.01256744689</v>
      </c>
    </row>
    <row r="15671" spans="1:4" x14ac:dyDescent="0.2">
      <c r="A15671" s="6">
        <v>45455</v>
      </c>
      <c r="B15671" s="7">
        <v>0.23958333333333001</v>
      </c>
      <c r="C15671" s="7">
        <v>0.25</v>
      </c>
      <c r="D15671" s="2">
        <v>157143.10663104407</v>
      </c>
    </row>
    <row r="15672" spans="1:4" x14ac:dyDescent="0.2">
      <c r="A15672" s="6">
        <v>45455</v>
      </c>
      <c r="B15672" s="7">
        <v>0.25</v>
      </c>
      <c r="C15672" s="7">
        <v>0.26041666666667002</v>
      </c>
      <c r="D15672" s="2">
        <v>165537.80126538014</v>
      </c>
    </row>
    <row r="15673" spans="1:4" x14ac:dyDescent="0.2">
      <c r="A15673" s="6">
        <v>45455</v>
      </c>
      <c r="B15673" s="7">
        <v>0.26041666666667002</v>
      </c>
      <c r="C15673" s="7">
        <v>0.27083333333332998</v>
      </c>
      <c r="D15673" s="2">
        <v>172026.03720883487</v>
      </c>
    </row>
    <row r="15674" spans="1:4" x14ac:dyDescent="0.2">
      <c r="A15674" s="6">
        <v>45455</v>
      </c>
      <c r="B15674" s="7">
        <v>0.27083333333332998</v>
      </c>
      <c r="C15674" s="7">
        <v>0.28125</v>
      </c>
      <c r="D15674" s="2">
        <v>177922.10397437765</v>
      </c>
    </row>
    <row r="15675" spans="1:4" x14ac:dyDescent="0.2">
      <c r="A15675" s="6">
        <v>45455</v>
      </c>
      <c r="B15675" s="7">
        <v>0.28125</v>
      </c>
      <c r="C15675" s="7">
        <v>0.29166666666667002</v>
      </c>
      <c r="D15675" s="2">
        <v>183130.57406507223</v>
      </c>
    </row>
    <row r="15676" spans="1:4" x14ac:dyDescent="0.2">
      <c r="A15676" s="6">
        <v>45455</v>
      </c>
      <c r="B15676" s="7">
        <v>0.29166666666667002</v>
      </c>
      <c r="C15676" s="7">
        <v>0.30208333333332998</v>
      </c>
      <c r="D15676" s="2">
        <v>190005.22433215796</v>
      </c>
    </row>
    <row r="15677" spans="1:4" x14ac:dyDescent="0.2">
      <c r="A15677" s="6">
        <v>45455</v>
      </c>
      <c r="B15677" s="7">
        <v>0.30208333333332998</v>
      </c>
      <c r="C15677" s="7">
        <v>0.3125</v>
      </c>
      <c r="D15677" s="2">
        <v>193439.33578980475</v>
      </c>
    </row>
    <row r="15678" spans="1:4" x14ac:dyDescent="0.2">
      <c r="A15678" s="6">
        <v>45455</v>
      </c>
      <c r="B15678" s="7">
        <v>0.3125</v>
      </c>
      <c r="C15678" s="7">
        <v>0.32291666666667002</v>
      </c>
      <c r="D15678" s="2">
        <v>195338.62282730523</v>
      </c>
    </row>
    <row r="15679" spans="1:4" x14ac:dyDescent="0.2">
      <c r="A15679" s="6">
        <v>45455</v>
      </c>
      <c r="B15679" s="7">
        <v>0.32291666666667002</v>
      </c>
      <c r="C15679" s="7">
        <v>0.33333333333332998</v>
      </c>
      <c r="D15679" s="2">
        <v>197995.51217257831</v>
      </c>
    </row>
    <row r="15680" spans="1:4" x14ac:dyDescent="0.2">
      <c r="A15680" s="6">
        <v>45455</v>
      </c>
      <c r="B15680" s="7">
        <v>0.33333333333332998</v>
      </c>
      <c r="C15680" s="7">
        <v>0.34375</v>
      </c>
      <c r="D15680" s="2">
        <v>198129.12348125066</v>
      </c>
    </row>
    <row r="15681" spans="1:4" x14ac:dyDescent="0.2">
      <c r="A15681" s="6">
        <v>45455</v>
      </c>
      <c r="B15681" s="7">
        <v>0.34375</v>
      </c>
      <c r="C15681" s="7">
        <v>0.35416666666667002</v>
      </c>
      <c r="D15681" s="2">
        <v>196560.42886720868</v>
      </c>
    </row>
    <row r="15682" spans="1:4" x14ac:dyDescent="0.2">
      <c r="A15682" s="6">
        <v>45455</v>
      </c>
      <c r="B15682" s="7">
        <v>0.35416666666667002</v>
      </c>
      <c r="C15682" s="7">
        <v>0.36458333333332998</v>
      </c>
      <c r="D15682" s="2">
        <v>195372.84617270523</v>
      </c>
    </row>
    <row r="15683" spans="1:4" x14ac:dyDescent="0.2">
      <c r="A15683" s="6">
        <v>45455</v>
      </c>
      <c r="B15683" s="7">
        <v>0.36458333333332998</v>
      </c>
      <c r="C15683" s="7">
        <v>0.375</v>
      </c>
      <c r="D15683" s="2">
        <v>192021.69976712478</v>
      </c>
    </row>
    <row r="15684" spans="1:4" x14ac:dyDescent="0.2">
      <c r="A15684" s="6">
        <v>45455</v>
      </c>
      <c r="B15684" s="7">
        <v>0.375</v>
      </c>
      <c r="C15684" s="7">
        <v>0.38541666666667002</v>
      </c>
      <c r="D15684" s="2">
        <v>190393.96567538771</v>
      </c>
    </row>
    <row r="15685" spans="1:4" x14ac:dyDescent="0.2">
      <c r="A15685" s="6">
        <v>45455</v>
      </c>
      <c r="B15685" s="7">
        <v>0.38541666666667002</v>
      </c>
      <c r="C15685" s="7">
        <v>0.39583333333332998</v>
      </c>
      <c r="D15685" s="2">
        <v>185877.41695805805</v>
      </c>
    </row>
    <row r="15686" spans="1:4" x14ac:dyDescent="0.2">
      <c r="A15686" s="6">
        <v>45455</v>
      </c>
      <c r="B15686" s="7">
        <v>0.39583333333332998</v>
      </c>
      <c r="C15686" s="7">
        <v>0.40625</v>
      </c>
      <c r="D15686" s="2">
        <v>182107.45801998212</v>
      </c>
    </row>
    <row r="15687" spans="1:4" x14ac:dyDescent="0.2">
      <c r="A15687" s="6">
        <v>45455</v>
      </c>
      <c r="B15687" s="7">
        <v>0.40625</v>
      </c>
      <c r="C15687" s="7">
        <v>0.41666666666667002</v>
      </c>
      <c r="D15687" s="2">
        <v>179598.40936313648</v>
      </c>
    </row>
    <row r="15688" spans="1:4" x14ac:dyDescent="0.2">
      <c r="A15688" s="6">
        <v>45455</v>
      </c>
      <c r="B15688" s="7">
        <v>0.41666666666667002</v>
      </c>
      <c r="C15688" s="7">
        <v>0.42708333333332998</v>
      </c>
      <c r="D15688" s="2">
        <v>200193.14061619618</v>
      </c>
    </row>
    <row r="15689" spans="1:4" x14ac:dyDescent="0.2">
      <c r="A15689" s="6">
        <v>45455</v>
      </c>
      <c r="B15689" s="7">
        <v>0.42708333333332998</v>
      </c>
      <c r="C15689" s="7">
        <v>0.4375</v>
      </c>
      <c r="D15689" s="2">
        <v>205919.07195476233</v>
      </c>
    </row>
    <row r="15690" spans="1:4" x14ac:dyDescent="0.2">
      <c r="A15690" s="6">
        <v>45455</v>
      </c>
      <c r="B15690" s="7">
        <v>0.4375</v>
      </c>
      <c r="C15690" s="7">
        <v>0.44791666666667002</v>
      </c>
      <c r="D15690" s="2">
        <v>199752.42235150712</v>
      </c>
    </row>
    <row r="15691" spans="1:4" x14ac:dyDescent="0.2">
      <c r="A15691" s="6">
        <v>45455</v>
      </c>
      <c r="B15691" s="7">
        <v>0.44791666666667002</v>
      </c>
      <c r="C15691" s="7">
        <v>0.45833333333332998</v>
      </c>
      <c r="D15691" s="2">
        <v>200855.97842402276</v>
      </c>
    </row>
    <row r="15692" spans="1:4" x14ac:dyDescent="0.2">
      <c r="A15692" s="6">
        <v>45455</v>
      </c>
      <c r="B15692" s="7">
        <v>0.45833333333332998</v>
      </c>
      <c r="C15692" s="7">
        <v>0.46875</v>
      </c>
      <c r="D15692" s="2">
        <v>220818.82785892495</v>
      </c>
    </row>
    <row r="15693" spans="1:4" x14ac:dyDescent="0.2">
      <c r="A15693" s="6">
        <v>45455</v>
      </c>
      <c r="B15693" s="7">
        <v>0.46875</v>
      </c>
      <c r="C15693" s="7">
        <v>0.47916666666667002</v>
      </c>
      <c r="D15693" s="2">
        <v>211213.12267362411</v>
      </c>
    </row>
    <row r="15694" spans="1:4" x14ac:dyDescent="0.2">
      <c r="A15694" s="6">
        <v>45455</v>
      </c>
      <c r="B15694" s="7">
        <v>0.47916666666667002</v>
      </c>
      <c r="C15694" s="7">
        <v>0.48958333333332998</v>
      </c>
      <c r="D15694" s="2">
        <v>203790.70551924722</v>
      </c>
    </row>
    <row r="15695" spans="1:4" x14ac:dyDescent="0.2">
      <c r="A15695" s="6">
        <v>45455</v>
      </c>
      <c r="B15695" s="7">
        <v>0.48958333333332998</v>
      </c>
      <c r="C15695" s="7">
        <v>0.5</v>
      </c>
      <c r="D15695" s="2">
        <v>185889.73258962843</v>
      </c>
    </row>
    <row r="15696" spans="1:4" x14ac:dyDescent="0.2">
      <c r="A15696" s="6">
        <v>45455</v>
      </c>
      <c r="B15696" s="7">
        <v>0.5</v>
      </c>
      <c r="C15696" s="7">
        <v>0.51041666666666996</v>
      </c>
      <c r="D15696" s="2">
        <v>177234.49939707117</v>
      </c>
    </row>
    <row r="15697" spans="1:4" x14ac:dyDescent="0.2">
      <c r="A15697" s="6">
        <v>45455</v>
      </c>
      <c r="B15697" s="7">
        <v>0.51041666666666996</v>
      </c>
      <c r="C15697" s="7">
        <v>0.52083333333333004</v>
      </c>
      <c r="D15697" s="2">
        <v>175873.73135974177</v>
      </c>
    </row>
    <row r="15698" spans="1:4" x14ac:dyDescent="0.2">
      <c r="A15698" s="6">
        <v>45455</v>
      </c>
      <c r="B15698" s="7">
        <v>0.52083333333333004</v>
      </c>
      <c r="C15698" s="7">
        <v>0.53125</v>
      </c>
      <c r="D15698" s="2">
        <v>168014.18678136248</v>
      </c>
    </row>
    <row r="15699" spans="1:4" x14ac:dyDescent="0.2">
      <c r="A15699" s="6">
        <v>45455</v>
      </c>
      <c r="B15699" s="7">
        <v>0.53125</v>
      </c>
      <c r="C15699" s="7">
        <v>0.54166666666666996</v>
      </c>
      <c r="D15699" s="2">
        <v>156609.15468784072</v>
      </c>
    </row>
    <row r="15700" spans="1:4" x14ac:dyDescent="0.2">
      <c r="A15700" s="6">
        <v>45455</v>
      </c>
      <c r="B15700" s="7">
        <v>0.54166666666666996</v>
      </c>
      <c r="C15700" s="7">
        <v>0.55208333333333004</v>
      </c>
      <c r="D15700" s="2">
        <v>133575.96619066739</v>
      </c>
    </row>
    <row r="15701" spans="1:4" x14ac:dyDescent="0.2">
      <c r="A15701" s="6">
        <v>45455</v>
      </c>
      <c r="B15701" s="7">
        <v>0.55208333333333004</v>
      </c>
      <c r="C15701" s="7">
        <v>0.5625</v>
      </c>
      <c r="D15701" s="2">
        <v>138143.85713460614</v>
      </c>
    </row>
    <row r="15702" spans="1:4" x14ac:dyDescent="0.2">
      <c r="A15702" s="6">
        <v>45455</v>
      </c>
      <c r="B15702" s="7">
        <v>0.5625</v>
      </c>
      <c r="C15702" s="7">
        <v>0.57291666666666996</v>
      </c>
      <c r="D15702" s="2">
        <v>146609.81127239417</v>
      </c>
    </row>
    <row r="15703" spans="1:4" x14ac:dyDescent="0.2">
      <c r="A15703" s="6">
        <v>45455</v>
      </c>
      <c r="B15703" s="7">
        <v>0.57291666666666996</v>
      </c>
      <c r="C15703" s="7">
        <v>0.58333333333333004</v>
      </c>
      <c r="D15703" s="2">
        <v>141572.30828246818</v>
      </c>
    </row>
    <row r="15704" spans="1:4" x14ac:dyDescent="0.2">
      <c r="A15704" s="6">
        <v>45455</v>
      </c>
      <c r="B15704" s="7">
        <v>0.58333333333333004</v>
      </c>
      <c r="C15704" s="7">
        <v>0.59375</v>
      </c>
      <c r="D15704" s="2">
        <v>130798.14083725441</v>
      </c>
    </row>
    <row r="15705" spans="1:4" x14ac:dyDescent="0.2">
      <c r="A15705" s="6">
        <v>45455</v>
      </c>
      <c r="B15705" s="7">
        <v>0.59375</v>
      </c>
      <c r="C15705" s="7">
        <v>0.60416666666666996</v>
      </c>
      <c r="D15705" s="2">
        <v>129302.07506622153</v>
      </c>
    </row>
    <row r="15706" spans="1:4" x14ac:dyDescent="0.2">
      <c r="A15706" s="6">
        <v>45455</v>
      </c>
      <c r="B15706" s="7">
        <v>0.60416666666666996</v>
      </c>
      <c r="C15706" s="7">
        <v>0.61458333333333004</v>
      </c>
      <c r="D15706" s="2">
        <v>125874.4495679051</v>
      </c>
    </row>
    <row r="15707" spans="1:4" x14ac:dyDescent="0.2">
      <c r="A15707" s="6">
        <v>45455</v>
      </c>
      <c r="B15707" s="7">
        <v>0.61458333333333004</v>
      </c>
      <c r="C15707" s="7">
        <v>0.625</v>
      </c>
      <c r="D15707" s="2">
        <v>136411.44011414924</v>
      </c>
    </row>
    <row r="15708" spans="1:4" x14ac:dyDescent="0.2">
      <c r="A15708" s="6">
        <v>45455</v>
      </c>
      <c r="B15708" s="7">
        <v>0.625</v>
      </c>
      <c r="C15708" s="7">
        <v>0.63541666666666996</v>
      </c>
      <c r="D15708" s="2">
        <v>145302.17804319374</v>
      </c>
    </row>
    <row r="15709" spans="1:4" x14ac:dyDescent="0.2">
      <c r="A15709" s="6">
        <v>45455</v>
      </c>
      <c r="B15709" s="7">
        <v>0.63541666666666996</v>
      </c>
      <c r="C15709" s="7">
        <v>0.64583333333333004</v>
      </c>
      <c r="D15709" s="2">
        <v>144300.1915788012</v>
      </c>
    </row>
    <row r="15710" spans="1:4" x14ac:dyDescent="0.2">
      <c r="A15710" s="6">
        <v>45455</v>
      </c>
      <c r="B15710" s="7">
        <v>0.64583333333333004</v>
      </c>
      <c r="C15710" s="7">
        <v>0.65625</v>
      </c>
      <c r="D15710" s="2">
        <v>162305.55641112116</v>
      </c>
    </row>
    <row r="15711" spans="1:4" x14ac:dyDescent="0.2">
      <c r="A15711" s="6">
        <v>45455</v>
      </c>
      <c r="B15711" s="7">
        <v>0.65625</v>
      </c>
      <c r="C15711" s="7">
        <v>0.66666666666666996</v>
      </c>
      <c r="D15711" s="2">
        <v>163121.68002780486</v>
      </c>
    </row>
    <row r="15712" spans="1:4" x14ac:dyDescent="0.2">
      <c r="A15712" s="6">
        <v>45455</v>
      </c>
      <c r="B15712" s="7">
        <v>0.66666666666666996</v>
      </c>
      <c r="C15712" s="7">
        <v>0.67708333333333004</v>
      </c>
      <c r="D15712" s="2">
        <v>164852.19050662563</v>
      </c>
    </row>
    <row r="15713" spans="1:4" x14ac:dyDescent="0.2">
      <c r="A15713" s="6">
        <v>45455</v>
      </c>
      <c r="B15713" s="7">
        <v>0.67708333333333004</v>
      </c>
      <c r="C15713" s="7">
        <v>0.6875</v>
      </c>
      <c r="D15713" s="2">
        <v>165716.40669456474</v>
      </c>
    </row>
    <row r="15714" spans="1:4" x14ac:dyDescent="0.2">
      <c r="A15714" s="6">
        <v>45455</v>
      </c>
      <c r="B15714" s="7">
        <v>0.6875</v>
      </c>
      <c r="C15714" s="7">
        <v>0.69791666666666996</v>
      </c>
      <c r="D15714" s="2">
        <v>187966.00066571287</v>
      </c>
    </row>
    <row r="15715" spans="1:4" x14ac:dyDescent="0.2">
      <c r="A15715" s="6">
        <v>45455</v>
      </c>
      <c r="B15715" s="7">
        <v>0.69791666666666996</v>
      </c>
      <c r="C15715" s="7">
        <v>0.70833333333333004</v>
      </c>
      <c r="D15715" s="2">
        <v>209476.25194694562</v>
      </c>
    </row>
    <row r="15716" spans="1:4" x14ac:dyDescent="0.2">
      <c r="A15716" s="6">
        <v>45455</v>
      </c>
      <c r="B15716" s="7">
        <v>0.70833333333333004</v>
      </c>
      <c r="C15716" s="7">
        <v>0.71875</v>
      </c>
      <c r="D15716" s="2">
        <v>226517.2577375072</v>
      </c>
    </row>
    <row r="15717" spans="1:4" x14ac:dyDescent="0.2">
      <c r="A15717" s="6">
        <v>45455</v>
      </c>
      <c r="B15717" s="7">
        <v>0.71875</v>
      </c>
      <c r="C15717" s="7">
        <v>0.72916666666666996</v>
      </c>
      <c r="D15717" s="2">
        <v>232571.84256803966</v>
      </c>
    </row>
    <row r="15718" spans="1:4" x14ac:dyDescent="0.2">
      <c r="A15718" s="6">
        <v>45455</v>
      </c>
      <c r="B15718" s="7">
        <v>0.72916666666666996</v>
      </c>
      <c r="C15718" s="7">
        <v>0.73958333333333004</v>
      </c>
      <c r="D15718" s="2">
        <v>241551.64985557168</v>
      </c>
    </row>
    <row r="15719" spans="1:4" x14ac:dyDescent="0.2">
      <c r="A15719" s="6">
        <v>45455</v>
      </c>
      <c r="B15719" s="7">
        <v>0.73958333333333004</v>
      </c>
      <c r="C15719" s="7">
        <v>0.75</v>
      </c>
      <c r="D15719" s="2">
        <v>249013.057153909</v>
      </c>
    </row>
    <row r="15720" spans="1:4" x14ac:dyDescent="0.2">
      <c r="A15720" s="6">
        <v>45455</v>
      </c>
      <c r="B15720" s="7">
        <v>0.75</v>
      </c>
      <c r="C15720" s="7">
        <v>0.76041666666666996</v>
      </c>
      <c r="D15720" s="2">
        <v>249267.52667584852</v>
      </c>
    </row>
    <row r="15721" spans="1:4" x14ac:dyDescent="0.2">
      <c r="A15721" s="6">
        <v>45455</v>
      </c>
      <c r="B15721" s="7">
        <v>0.76041666666666996</v>
      </c>
      <c r="C15721" s="7">
        <v>0.77083333333333004</v>
      </c>
      <c r="D15721" s="2">
        <v>246675.74614435429</v>
      </c>
    </row>
    <row r="15722" spans="1:4" x14ac:dyDescent="0.2">
      <c r="A15722" s="6">
        <v>45455</v>
      </c>
      <c r="B15722" s="7">
        <v>0.77083333333333004</v>
      </c>
      <c r="C15722" s="7">
        <v>0.78125</v>
      </c>
      <c r="D15722" s="2">
        <v>247974.71632585843</v>
      </c>
    </row>
    <row r="15723" spans="1:4" x14ac:dyDescent="0.2">
      <c r="A15723" s="6">
        <v>45455</v>
      </c>
      <c r="B15723" s="7">
        <v>0.78125</v>
      </c>
      <c r="C15723" s="7">
        <v>0.79166666666666996</v>
      </c>
      <c r="D15723" s="2">
        <v>247055.22905525335</v>
      </c>
    </row>
    <row r="15724" spans="1:4" x14ac:dyDescent="0.2">
      <c r="A15724" s="6">
        <v>45455</v>
      </c>
      <c r="B15724" s="7">
        <v>0.79166666666666996</v>
      </c>
      <c r="C15724" s="7">
        <v>0.80208333333333004</v>
      </c>
      <c r="D15724" s="2">
        <v>244231.24485981665</v>
      </c>
    </row>
    <row r="15725" spans="1:4" x14ac:dyDescent="0.2">
      <c r="A15725" s="6">
        <v>45455</v>
      </c>
      <c r="B15725" s="7">
        <v>0.80208333333333004</v>
      </c>
      <c r="C15725" s="7">
        <v>0.8125</v>
      </c>
      <c r="D15725" s="2">
        <v>248515.60253151006</v>
      </c>
    </row>
    <row r="15726" spans="1:4" x14ac:dyDescent="0.2">
      <c r="A15726" s="6">
        <v>45455</v>
      </c>
      <c r="B15726" s="7">
        <v>0.8125</v>
      </c>
      <c r="C15726" s="7">
        <v>0.82291666666666996</v>
      </c>
      <c r="D15726" s="2">
        <v>249870.75265375365</v>
      </c>
    </row>
    <row r="15727" spans="1:4" x14ac:dyDescent="0.2">
      <c r="A15727" s="6">
        <v>45455</v>
      </c>
      <c r="B15727" s="7">
        <v>0.82291666666666996</v>
      </c>
      <c r="C15727" s="7">
        <v>0.83333333333333004</v>
      </c>
      <c r="D15727" s="2">
        <v>248072.75282690805</v>
      </c>
    </row>
    <row r="15728" spans="1:4" x14ac:dyDescent="0.2">
      <c r="A15728" s="6">
        <v>45455</v>
      </c>
      <c r="B15728" s="7">
        <v>0.83333333333333004</v>
      </c>
      <c r="C15728" s="7">
        <v>0.84375</v>
      </c>
      <c r="D15728" s="2">
        <v>247069.36187663465</v>
      </c>
    </row>
    <row r="15729" spans="1:4" x14ac:dyDescent="0.2">
      <c r="A15729" s="6">
        <v>45455</v>
      </c>
      <c r="B15729" s="7">
        <v>0.84375</v>
      </c>
      <c r="C15729" s="7">
        <v>0.85416666666666996</v>
      </c>
      <c r="D15729" s="2">
        <v>243242.67677992303</v>
      </c>
    </row>
    <row r="15730" spans="1:4" x14ac:dyDescent="0.2">
      <c r="A15730" s="6">
        <v>45455</v>
      </c>
      <c r="B15730" s="7">
        <v>0.85416666666666996</v>
      </c>
      <c r="C15730" s="7">
        <v>0.86458333333333004</v>
      </c>
      <c r="D15730" s="2">
        <v>242956.62210040702</v>
      </c>
    </row>
    <row r="15731" spans="1:4" x14ac:dyDescent="0.2">
      <c r="A15731" s="6">
        <v>45455</v>
      </c>
      <c r="B15731" s="7">
        <v>0.86458333333333004</v>
      </c>
      <c r="C15731" s="7">
        <v>0.875</v>
      </c>
      <c r="D15731" s="2">
        <v>242562.88683306432</v>
      </c>
    </row>
    <row r="15732" spans="1:4" x14ac:dyDescent="0.2">
      <c r="A15732" s="6">
        <v>45455</v>
      </c>
      <c r="B15732" s="7">
        <v>0.875</v>
      </c>
      <c r="C15732" s="7">
        <v>0.88541666666666996</v>
      </c>
      <c r="D15732" s="2">
        <v>239931.51634537691</v>
      </c>
    </row>
    <row r="15733" spans="1:4" x14ac:dyDescent="0.2">
      <c r="A15733" s="6">
        <v>45455</v>
      </c>
      <c r="B15733" s="7">
        <v>0.88541666666666996</v>
      </c>
      <c r="C15733" s="7">
        <v>0.89583333333333004</v>
      </c>
      <c r="D15733" s="2">
        <v>237873.71967665551</v>
      </c>
    </row>
    <row r="15734" spans="1:4" x14ac:dyDescent="0.2">
      <c r="A15734" s="6">
        <v>45455</v>
      </c>
      <c r="B15734" s="7">
        <v>0.89583333333333004</v>
      </c>
      <c r="C15734" s="7">
        <v>0.90625</v>
      </c>
      <c r="D15734" s="2">
        <v>236190.58962971991</v>
      </c>
    </row>
    <row r="15735" spans="1:4" x14ac:dyDescent="0.2">
      <c r="A15735" s="6">
        <v>45455</v>
      </c>
      <c r="B15735" s="7">
        <v>0.90625</v>
      </c>
      <c r="C15735" s="7">
        <v>0.91666666666666996</v>
      </c>
      <c r="D15735" s="2">
        <v>232310.87867586431</v>
      </c>
    </row>
    <row r="15736" spans="1:4" x14ac:dyDescent="0.2">
      <c r="A15736" s="6">
        <v>45455</v>
      </c>
      <c r="B15736" s="7">
        <v>0.91666666666666996</v>
      </c>
      <c r="C15736" s="7">
        <v>0.92708333333333004</v>
      </c>
      <c r="D15736" s="2">
        <v>232473.49975277818</v>
      </c>
    </row>
    <row r="15737" spans="1:4" x14ac:dyDescent="0.2">
      <c r="A15737" s="6">
        <v>45455</v>
      </c>
      <c r="B15737" s="7">
        <v>0.92708333333333004</v>
      </c>
      <c r="C15737" s="7">
        <v>0.9375</v>
      </c>
      <c r="D15737" s="2">
        <v>225954.22114082595</v>
      </c>
    </row>
    <row r="15738" spans="1:4" x14ac:dyDescent="0.2">
      <c r="A15738" s="6">
        <v>45455</v>
      </c>
      <c r="B15738" s="7">
        <v>0.9375</v>
      </c>
      <c r="C15738" s="7">
        <v>0.94791666666666996</v>
      </c>
      <c r="D15738" s="2">
        <v>215770.72913545603</v>
      </c>
    </row>
    <row r="15739" spans="1:4" x14ac:dyDescent="0.2">
      <c r="A15739" s="6">
        <v>45455</v>
      </c>
      <c r="B15739" s="7">
        <v>0.94791666666666996</v>
      </c>
      <c r="C15739" s="7">
        <v>0.95833333333333004</v>
      </c>
      <c r="D15739" s="2">
        <v>204688.04357365743</v>
      </c>
    </row>
    <row r="15740" spans="1:4" x14ac:dyDescent="0.2">
      <c r="A15740" s="6">
        <v>45455</v>
      </c>
      <c r="B15740" s="7">
        <v>0.95833333333333004</v>
      </c>
      <c r="C15740" s="7">
        <v>0.96875</v>
      </c>
      <c r="D15740" s="2">
        <v>193874.22871506837</v>
      </c>
    </row>
    <row r="15741" spans="1:4" x14ac:dyDescent="0.2">
      <c r="A15741" s="6">
        <v>45455</v>
      </c>
      <c r="B15741" s="7">
        <v>0.96875</v>
      </c>
      <c r="C15741" s="7">
        <v>0.97916666666666996</v>
      </c>
      <c r="D15741" s="2">
        <v>182924.13876450455</v>
      </c>
    </row>
    <row r="15742" spans="1:4" x14ac:dyDescent="0.2">
      <c r="A15742" s="6">
        <v>45455</v>
      </c>
      <c r="B15742" s="7">
        <v>0.97916666666666996</v>
      </c>
      <c r="C15742" s="7">
        <v>0.98958333333333004</v>
      </c>
      <c r="D15742" s="2">
        <v>173766.02408482376</v>
      </c>
    </row>
    <row r="15743" spans="1:4" x14ac:dyDescent="0.2">
      <c r="A15743" s="6">
        <v>45455</v>
      </c>
      <c r="B15743" s="7">
        <v>0.98958333333333004</v>
      </c>
      <c r="C15743" s="7">
        <v>0</v>
      </c>
      <c r="D15743" s="2">
        <v>165611.11290140907</v>
      </c>
    </row>
    <row r="15744" spans="1:4" x14ac:dyDescent="0.2">
      <c r="A15744" s="6">
        <v>45456</v>
      </c>
      <c r="B15744" s="7">
        <v>0</v>
      </c>
      <c r="C15744" s="7">
        <v>1.041666666667E-2</v>
      </c>
      <c r="D15744" s="2">
        <v>160944.58493095924</v>
      </c>
    </row>
    <row r="15745" spans="1:4" x14ac:dyDescent="0.2">
      <c r="A15745" s="6">
        <v>45456</v>
      </c>
      <c r="B15745" s="7">
        <v>1.041666666667E-2</v>
      </c>
      <c r="C15745" s="7">
        <v>2.0833333333330002E-2</v>
      </c>
      <c r="D15745" s="2">
        <v>155092.83095266821</v>
      </c>
    </row>
    <row r="15746" spans="1:4" x14ac:dyDescent="0.2">
      <c r="A15746" s="6">
        <v>45456</v>
      </c>
      <c r="B15746" s="7">
        <v>2.0833333333330002E-2</v>
      </c>
      <c r="C15746" s="7">
        <v>3.125E-2</v>
      </c>
      <c r="D15746" s="2">
        <v>148810.40489844588</v>
      </c>
    </row>
    <row r="15747" spans="1:4" x14ac:dyDescent="0.2">
      <c r="A15747" s="6">
        <v>45456</v>
      </c>
      <c r="B15747" s="7">
        <v>3.125E-2</v>
      </c>
      <c r="C15747" s="7">
        <v>4.1666666666670002E-2</v>
      </c>
      <c r="D15747" s="2">
        <v>144666.61122045657</v>
      </c>
    </row>
    <row r="15748" spans="1:4" x14ac:dyDescent="0.2">
      <c r="A15748" s="6">
        <v>45456</v>
      </c>
      <c r="B15748" s="7">
        <v>4.1666666666670002E-2</v>
      </c>
      <c r="C15748" s="7">
        <v>5.2083333333329998E-2</v>
      </c>
      <c r="D15748" s="2">
        <v>143821.50787635738</v>
      </c>
    </row>
    <row r="15749" spans="1:4" x14ac:dyDescent="0.2">
      <c r="A15749" s="6">
        <v>45456</v>
      </c>
      <c r="B15749" s="7">
        <v>5.2083333333329998E-2</v>
      </c>
      <c r="C15749" s="7">
        <v>6.25E-2</v>
      </c>
      <c r="D15749" s="2">
        <v>140592.36015298738</v>
      </c>
    </row>
    <row r="15750" spans="1:4" x14ac:dyDescent="0.2">
      <c r="A15750" s="6">
        <v>45456</v>
      </c>
      <c r="B15750" s="7">
        <v>6.25E-2</v>
      </c>
      <c r="C15750" s="7">
        <v>7.2916666666670002E-2</v>
      </c>
      <c r="D15750" s="2">
        <v>137150.98982850797</v>
      </c>
    </row>
    <row r="15751" spans="1:4" x14ac:dyDescent="0.2">
      <c r="A15751" s="6">
        <v>45456</v>
      </c>
      <c r="B15751" s="7">
        <v>7.2916666666670002E-2</v>
      </c>
      <c r="C15751" s="7">
        <v>8.3333333333329998E-2</v>
      </c>
      <c r="D15751" s="2">
        <v>135437.68303340371</v>
      </c>
    </row>
    <row r="15752" spans="1:4" x14ac:dyDescent="0.2">
      <c r="A15752" s="6">
        <v>45456</v>
      </c>
      <c r="B15752" s="7">
        <v>8.3333333333329998E-2</v>
      </c>
      <c r="C15752" s="7">
        <v>9.375E-2</v>
      </c>
      <c r="D15752" s="2">
        <v>134178.44160159183</v>
      </c>
    </row>
    <row r="15753" spans="1:4" x14ac:dyDescent="0.2">
      <c r="A15753" s="6">
        <v>45456</v>
      </c>
      <c r="B15753" s="7">
        <v>9.375E-2</v>
      </c>
      <c r="C15753" s="7">
        <v>0.10416666666667</v>
      </c>
      <c r="D15753" s="2">
        <v>132341.57440107604</v>
      </c>
    </row>
    <row r="15754" spans="1:4" x14ac:dyDescent="0.2">
      <c r="A15754" s="6">
        <v>45456</v>
      </c>
      <c r="B15754" s="7">
        <v>0.10416666666667</v>
      </c>
      <c r="C15754" s="7">
        <v>0.11458333333333</v>
      </c>
      <c r="D15754" s="2">
        <v>131557.87024283296</v>
      </c>
    </row>
    <row r="15755" spans="1:4" x14ac:dyDescent="0.2">
      <c r="A15755" s="6">
        <v>45456</v>
      </c>
      <c r="B15755" s="7">
        <v>0.11458333333333</v>
      </c>
      <c r="C15755" s="7">
        <v>0.125</v>
      </c>
      <c r="D15755" s="2">
        <v>131176.24867449352</v>
      </c>
    </row>
    <row r="15756" spans="1:4" x14ac:dyDescent="0.2">
      <c r="A15756" s="6">
        <v>45456</v>
      </c>
      <c r="B15756" s="7">
        <v>0.125</v>
      </c>
      <c r="C15756" s="7">
        <v>0.13541666666666999</v>
      </c>
      <c r="D15756" s="2">
        <v>131669.36016409282</v>
      </c>
    </row>
    <row r="15757" spans="1:4" x14ac:dyDescent="0.2">
      <c r="A15757" s="6">
        <v>45456</v>
      </c>
      <c r="B15757" s="7">
        <v>0.13541666666666999</v>
      </c>
      <c r="C15757" s="7">
        <v>0.14583333333333001</v>
      </c>
      <c r="D15757" s="2">
        <v>129879.46868248905</v>
      </c>
    </row>
    <row r="15758" spans="1:4" x14ac:dyDescent="0.2">
      <c r="A15758" s="6">
        <v>45456</v>
      </c>
      <c r="B15758" s="7">
        <v>0.14583333333333001</v>
      </c>
      <c r="C15758" s="7">
        <v>0.15625</v>
      </c>
      <c r="D15758" s="2">
        <v>130023.47032426299</v>
      </c>
    </row>
    <row r="15759" spans="1:4" x14ac:dyDescent="0.2">
      <c r="A15759" s="6">
        <v>45456</v>
      </c>
      <c r="B15759" s="7">
        <v>0.15625</v>
      </c>
      <c r="C15759" s="7">
        <v>0.16666666666666999</v>
      </c>
      <c r="D15759" s="2">
        <v>131132.56048111044</v>
      </c>
    </row>
    <row r="15760" spans="1:4" x14ac:dyDescent="0.2">
      <c r="A15760" s="6">
        <v>45456</v>
      </c>
      <c r="B15760" s="7">
        <v>0.16666666666666999</v>
      </c>
      <c r="C15760" s="7">
        <v>0.17708333333333001</v>
      </c>
      <c r="D15760" s="2">
        <v>135181.79868922857</v>
      </c>
    </row>
    <row r="15761" spans="1:4" x14ac:dyDescent="0.2">
      <c r="A15761" s="6">
        <v>45456</v>
      </c>
      <c r="B15761" s="7">
        <v>0.17708333333333001</v>
      </c>
      <c r="C15761" s="7">
        <v>0.1875</v>
      </c>
      <c r="D15761" s="2">
        <v>136543.59965931025</v>
      </c>
    </row>
    <row r="15762" spans="1:4" x14ac:dyDescent="0.2">
      <c r="A15762" s="6">
        <v>45456</v>
      </c>
      <c r="B15762" s="7">
        <v>0.1875</v>
      </c>
      <c r="C15762" s="7">
        <v>0.19791666666666999</v>
      </c>
      <c r="D15762" s="2">
        <v>139255.31265392798</v>
      </c>
    </row>
    <row r="15763" spans="1:4" x14ac:dyDescent="0.2">
      <c r="A15763" s="6">
        <v>45456</v>
      </c>
      <c r="B15763" s="7">
        <v>0.19791666666666999</v>
      </c>
      <c r="C15763" s="7">
        <v>0.20833333333333001</v>
      </c>
      <c r="D15763" s="2">
        <v>139925.0552997741</v>
      </c>
    </row>
    <row r="15764" spans="1:4" x14ac:dyDescent="0.2">
      <c r="A15764" s="6">
        <v>45456</v>
      </c>
      <c r="B15764" s="7">
        <v>0.20833333333333001</v>
      </c>
      <c r="C15764" s="7">
        <v>0.21875</v>
      </c>
      <c r="D15764" s="2">
        <v>145103.83415867947</v>
      </c>
    </row>
    <row r="15765" spans="1:4" x14ac:dyDescent="0.2">
      <c r="A15765" s="6">
        <v>45456</v>
      </c>
      <c r="B15765" s="7">
        <v>0.21875</v>
      </c>
      <c r="C15765" s="7">
        <v>0.22916666666666999</v>
      </c>
      <c r="D15765" s="2">
        <v>148835.18054681964</v>
      </c>
    </row>
    <row r="15766" spans="1:4" x14ac:dyDescent="0.2">
      <c r="A15766" s="6">
        <v>45456</v>
      </c>
      <c r="B15766" s="7">
        <v>0.22916666666666999</v>
      </c>
      <c r="C15766" s="7">
        <v>0.23958333333333001</v>
      </c>
      <c r="D15766" s="2">
        <v>154813.03973141426</v>
      </c>
    </row>
    <row r="15767" spans="1:4" x14ac:dyDescent="0.2">
      <c r="A15767" s="6">
        <v>45456</v>
      </c>
      <c r="B15767" s="7">
        <v>0.23958333333333001</v>
      </c>
      <c r="C15767" s="7">
        <v>0.25</v>
      </c>
      <c r="D15767" s="2">
        <v>156676.54286381992</v>
      </c>
    </row>
    <row r="15768" spans="1:4" x14ac:dyDescent="0.2">
      <c r="A15768" s="6">
        <v>45456</v>
      </c>
      <c r="B15768" s="7">
        <v>0.25</v>
      </c>
      <c r="C15768" s="7">
        <v>0.26041666666667002</v>
      </c>
      <c r="D15768" s="2">
        <v>161494.09866409912</v>
      </c>
    </row>
    <row r="15769" spans="1:4" x14ac:dyDescent="0.2">
      <c r="A15769" s="6">
        <v>45456</v>
      </c>
      <c r="B15769" s="7">
        <v>0.26041666666667002</v>
      </c>
      <c r="C15769" s="7">
        <v>0.27083333333332998</v>
      </c>
      <c r="D15769" s="2">
        <v>166081.8969988795</v>
      </c>
    </row>
    <row r="15770" spans="1:4" x14ac:dyDescent="0.2">
      <c r="A15770" s="6">
        <v>45456</v>
      </c>
      <c r="B15770" s="7">
        <v>0.27083333333332998</v>
      </c>
      <c r="C15770" s="7">
        <v>0.28125</v>
      </c>
      <c r="D15770" s="2">
        <v>170652.52479123638</v>
      </c>
    </row>
    <row r="15771" spans="1:4" x14ac:dyDescent="0.2">
      <c r="A15771" s="6">
        <v>45456</v>
      </c>
      <c r="B15771" s="7">
        <v>0.28125</v>
      </c>
      <c r="C15771" s="7">
        <v>0.29166666666667002</v>
      </c>
      <c r="D15771" s="2">
        <v>178075.73765762924</v>
      </c>
    </row>
    <row r="15772" spans="1:4" x14ac:dyDescent="0.2">
      <c r="A15772" s="6">
        <v>45456</v>
      </c>
      <c r="B15772" s="7">
        <v>0.29166666666667002</v>
      </c>
      <c r="C15772" s="7">
        <v>0.30208333333332998</v>
      </c>
      <c r="D15772" s="2">
        <v>193013.57371220581</v>
      </c>
    </row>
    <row r="15773" spans="1:4" x14ac:dyDescent="0.2">
      <c r="A15773" s="6">
        <v>45456</v>
      </c>
      <c r="B15773" s="7">
        <v>0.30208333333332998</v>
      </c>
      <c r="C15773" s="7">
        <v>0.3125</v>
      </c>
      <c r="D15773" s="2">
        <v>201668.0562598746</v>
      </c>
    </row>
    <row r="15774" spans="1:4" x14ac:dyDescent="0.2">
      <c r="A15774" s="6">
        <v>45456</v>
      </c>
      <c r="B15774" s="7">
        <v>0.3125</v>
      </c>
      <c r="C15774" s="7">
        <v>0.32291666666667002</v>
      </c>
      <c r="D15774" s="2">
        <v>205135.70052146993</v>
      </c>
    </row>
    <row r="15775" spans="1:4" x14ac:dyDescent="0.2">
      <c r="A15775" s="6">
        <v>45456</v>
      </c>
      <c r="B15775" s="7">
        <v>0.32291666666667002</v>
      </c>
      <c r="C15775" s="7">
        <v>0.33333333333332998</v>
      </c>
      <c r="D15775" s="2">
        <v>212532.47787436919</v>
      </c>
    </row>
    <row r="15776" spans="1:4" x14ac:dyDescent="0.2">
      <c r="A15776" s="6">
        <v>45456</v>
      </c>
      <c r="B15776" s="7">
        <v>0.33333333333332998</v>
      </c>
      <c r="C15776" s="7">
        <v>0.34375</v>
      </c>
      <c r="D15776" s="2">
        <v>222572.06826364488</v>
      </c>
    </row>
    <row r="15777" spans="1:4" x14ac:dyDescent="0.2">
      <c r="A15777" s="6">
        <v>45456</v>
      </c>
      <c r="B15777" s="7">
        <v>0.34375</v>
      </c>
      <c r="C15777" s="7">
        <v>0.35416666666667002</v>
      </c>
      <c r="D15777" s="2">
        <v>220385.30730628417</v>
      </c>
    </row>
    <row r="15778" spans="1:4" x14ac:dyDescent="0.2">
      <c r="A15778" s="6">
        <v>45456</v>
      </c>
      <c r="B15778" s="7">
        <v>0.35416666666667002</v>
      </c>
      <c r="C15778" s="7">
        <v>0.36458333333332998</v>
      </c>
      <c r="D15778" s="2">
        <v>218347.2091816992</v>
      </c>
    </row>
    <row r="15779" spans="1:4" x14ac:dyDescent="0.2">
      <c r="A15779" s="6">
        <v>45456</v>
      </c>
      <c r="B15779" s="7">
        <v>0.36458333333332998</v>
      </c>
      <c r="C15779" s="7">
        <v>0.375</v>
      </c>
      <c r="D15779" s="2">
        <v>210738.55916546972</v>
      </c>
    </row>
    <row r="15780" spans="1:4" x14ac:dyDescent="0.2">
      <c r="A15780" s="6">
        <v>45456</v>
      </c>
      <c r="B15780" s="7">
        <v>0.375</v>
      </c>
      <c r="C15780" s="7">
        <v>0.38541666666667002</v>
      </c>
      <c r="D15780" s="2">
        <v>201459.63576356776</v>
      </c>
    </row>
    <row r="15781" spans="1:4" x14ac:dyDescent="0.2">
      <c r="A15781" s="6">
        <v>45456</v>
      </c>
      <c r="B15781" s="7">
        <v>0.38541666666667002</v>
      </c>
      <c r="C15781" s="7">
        <v>0.39583333333332998</v>
      </c>
      <c r="D15781" s="2">
        <v>188068.12483331806</v>
      </c>
    </row>
    <row r="15782" spans="1:4" x14ac:dyDescent="0.2">
      <c r="A15782" s="6">
        <v>45456</v>
      </c>
      <c r="B15782" s="7">
        <v>0.39583333333332998</v>
      </c>
      <c r="C15782" s="7">
        <v>0.40625</v>
      </c>
      <c r="D15782" s="2">
        <v>186007.08694262244</v>
      </c>
    </row>
    <row r="15783" spans="1:4" x14ac:dyDescent="0.2">
      <c r="A15783" s="6">
        <v>45456</v>
      </c>
      <c r="B15783" s="7">
        <v>0.40625</v>
      </c>
      <c r="C15783" s="7">
        <v>0.41666666666667002</v>
      </c>
      <c r="D15783" s="2">
        <v>186803.74925866461</v>
      </c>
    </row>
    <row r="15784" spans="1:4" x14ac:dyDescent="0.2">
      <c r="A15784" s="6">
        <v>45456</v>
      </c>
      <c r="B15784" s="7">
        <v>0.41666666666667002</v>
      </c>
      <c r="C15784" s="7">
        <v>0.42708333333332998</v>
      </c>
      <c r="D15784" s="2">
        <v>188468.6916955731</v>
      </c>
    </row>
    <row r="15785" spans="1:4" x14ac:dyDescent="0.2">
      <c r="A15785" s="6">
        <v>45456</v>
      </c>
      <c r="B15785" s="7">
        <v>0.42708333333332998</v>
      </c>
      <c r="C15785" s="7">
        <v>0.4375</v>
      </c>
      <c r="D15785" s="2">
        <v>188672.12645819262</v>
      </c>
    </row>
    <row r="15786" spans="1:4" x14ac:dyDescent="0.2">
      <c r="A15786" s="6">
        <v>45456</v>
      </c>
      <c r="B15786" s="7">
        <v>0.4375</v>
      </c>
      <c r="C15786" s="7">
        <v>0.44791666666667002</v>
      </c>
      <c r="D15786" s="2">
        <v>185106.29546296498</v>
      </c>
    </row>
    <row r="15787" spans="1:4" x14ac:dyDescent="0.2">
      <c r="A15787" s="6">
        <v>45456</v>
      </c>
      <c r="B15787" s="7">
        <v>0.44791666666667002</v>
      </c>
      <c r="C15787" s="7">
        <v>0.45833333333332998</v>
      </c>
      <c r="D15787" s="2">
        <v>191742.09138442946</v>
      </c>
    </row>
    <row r="15788" spans="1:4" x14ac:dyDescent="0.2">
      <c r="A15788" s="6">
        <v>45456</v>
      </c>
      <c r="B15788" s="7">
        <v>0.45833333333332998</v>
      </c>
      <c r="C15788" s="7">
        <v>0.46875</v>
      </c>
      <c r="D15788" s="2">
        <v>193390.68352628598</v>
      </c>
    </row>
    <row r="15789" spans="1:4" x14ac:dyDescent="0.2">
      <c r="A15789" s="6">
        <v>45456</v>
      </c>
      <c r="B15789" s="7">
        <v>0.46875</v>
      </c>
      <c r="C15789" s="7">
        <v>0.47916666666667002</v>
      </c>
      <c r="D15789" s="2">
        <v>179050.27127100623</v>
      </c>
    </row>
    <row r="15790" spans="1:4" x14ac:dyDescent="0.2">
      <c r="A15790" s="6">
        <v>45456</v>
      </c>
      <c r="B15790" s="7">
        <v>0.47916666666667002</v>
      </c>
      <c r="C15790" s="7">
        <v>0.48958333333332998</v>
      </c>
      <c r="D15790" s="2">
        <v>171091.63956036139</v>
      </c>
    </row>
    <row r="15791" spans="1:4" x14ac:dyDescent="0.2">
      <c r="A15791" s="6">
        <v>45456</v>
      </c>
      <c r="B15791" s="7">
        <v>0.48958333333332998</v>
      </c>
      <c r="C15791" s="7">
        <v>0.5</v>
      </c>
      <c r="D15791" s="2">
        <v>184169.02204430674</v>
      </c>
    </row>
    <row r="15792" spans="1:4" x14ac:dyDescent="0.2">
      <c r="A15792" s="6">
        <v>45456</v>
      </c>
      <c r="B15792" s="7">
        <v>0.5</v>
      </c>
      <c r="C15792" s="7">
        <v>0.51041666666666996</v>
      </c>
      <c r="D15792" s="2">
        <v>168821.62336559515</v>
      </c>
    </row>
    <row r="15793" spans="1:4" x14ac:dyDescent="0.2">
      <c r="A15793" s="6">
        <v>45456</v>
      </c>
      <c r="B15793" s="7">
        <v>0.51041666666666996</v>
      </c>
      <c r="C15793" s="7">
        <v>0.52083333333333004</v>
      </c>
      <c r="D15793" s="2">
        <v>151852.81947017784</v>
      </c>
    </row>
    <row r="15794" spans="1:4" x14ac:dyDescent="0.2">
      <c r="A15794" s="6">
        <v>45456</v>
      </c>
      <c r="B15794" s="7">
        <v>0.52083333333333004</v>
      </c>
      <c r="C15794" s="7">
        <v>0.53125</v>
      </c>
      <c r="D15794" s="2">
        <v>158476.67386146868</v>
      </c>
    </row>
    <row r="15795" spans="1:4" x14ac:dyDescent="0.2">
      <c r="A15795" s="6">
        <v>45456</v>
      </c>
      <c r="B15795" s="7">
        <v>0.53125</v>
      </c>
      <c r="C15795" s="7">
        <v>0.54166666666666996</v>
      </c>
      <c r="D15795" s="2">
        <v>165444.13926647743</v>
      </c>
    </row>
    <row r="15796" spans="1:4" x14ac:dyDescent="0.2">
      <c r="A15796" s="6">
        <v>45456</v>
      </c>
      <c r="B15796" s="7">
        <v>0.54166666666666996</v>
      </c>
      <c r="C15796" s="7">
        <v>0.55208333333333004</v>
      </c>
      <c r="D15796" s="2">
        <v>154293.09455412123</v>
      </c>
    </row>
    <row r="15797" spans="1:4" x14ac:dyDescent="0.2">
      <c r="A15797" s="6">
        <v>45456</v>
      </c>
      <c r="B15797" s="7">
        <v>0.55208333333333004</v>
      </c>
      <c r="C15797" s="7">
        <v>0.5625</v>
      </c>
      <c r="D15797" s="2">
        <v>157146.40905021134</v>
      </c>
    </row>
    <row r="15798" spans="1:4" x14ac:dyDescent="0.2">
      <c r="A15798" s="6">
        <v>45456</v>
      </c>
      <c r="B15798" s="7">
        <v>0.5625</v>
      </c>
      <c r="C15798" s="7">
        <v>0.57291666666666996</v>
      </c>
      <c r="D15798" s="2">
        <v>167918.68899705147</v>
      </c>
    </row>
    <row r="15799" spans="1:4" x14ac:dyDescent="0.2">
      <c r="A15799" s="6">
        <v>45456</v>
      </c>
      <c r="B15799" s="7">
        <v>0.57291666666666996</v>
      </c>
      <c r="C15799" s="7">
        <v>0.58333333333333004</v>
      </c>
      <c r="D15799" s="2">
        <v>156615.01730863069</v>
      </c>
    </row>
    <row r="15800" spans="1:4" x14ac:dyDescent="0.2">
      <c r="A15800" s="6">
        <v>45456</v>
      </c>
      <c r="B15800" s="7">
        <v>0.58333333333333004</v>
      </c>
      <c r="C15800" s="7">
        <v>0.59375</v>
      </c>
      <c r="D15800" s="2">
        <v>153728.06596735661</v>
      </c>
    </row>
    <row r="15801" spans="1:4" x14ac:dyDescent="0.2">
      <c r="A15801" s="6">
        <v>45456</v>
      </c>
      <c r="B15801" s="7">
        <v>0.59375</v>
      </c>
      <c r="C15801" s="7">
        <v>0.60416666666666996</v>
      </c>
      <c r="D15801" s="2">
        <v>155723.83795522241</v>
      </c>
    </row>
    <row r="15802" spans="1:4" x14ac:dyDescent="0.2">
      <c r="A15802" s="6">
        <v>45456</v>
      </c>
      <c r="B15802" s="7">
        <v>0.60416666666666996</v>
      </c>
      <c r="C15802" s="7">
        <v>0.61458333333333004</v>
      </c>
      <c r="D15802" s="2">
        <v>154844.33856722174</v>
      </c>
    </row>
    <row r="15803" spans="1:4" x14ac:dyDescent="0.2">
      <c r="A15803" s="6">
        <v>45456</v>
      </c>
      <c r="B15803" s="7">
        <v>0.61458333333333004</v>
      </c>
      <c r="C15803" s="7">
        <v>0.625</v>
      </c>
      <c r="D15803" s="2">
        <v>158032.44820491556</v>
      </c>
    </row>
    <row r="15804" spans="1:4" x14ac:dyDescent="0.2">
      <c r="A15804" s="6">
        <v>45456</v>
      </c>
      <c r="B15804" s="7">
        <v>0.625</v>
      </c>
      <c r="C15804" s="7">
        <v>0.63541666666666996</v>
      </c>
      <c r="D15804" s="2">
        <v>159230.3814284851</v>
      </c>
    </row>
    <row r="15805" spans="1:4" x14ac:dyDescent="0.2">
      <c r="A15805" s="6">
        <v>45456</v>
      </c>
      <c r="B15805" s="7">
        <v>0.63541666666666996</v>
      </c>
      <c r="C15805" s="7">
        <v>0.64583333333333004</v>
      </c>
      <c r="D15805" s="2">
        <v>160235.41929661619</v>
      </c>
    </row>
    <row r="15806" spans="1:4" x14ac:dyDescent="0.2">
      <c r="A15806" s="6">
        <v>45456</v>
      </c>
      <c r="B15806" s="7">
        <v>0.64583333333333004</v>
      </c>
      <c r="C15806" s="7">
        <v>0.65625</v>
      </c>
      <c r="D15806" s="2">
        <v>168604.0441300208</v>
      </c>
    </row>
    <row r="15807" spans="1:4" x14ac:dyDescent="0.2">
      <c r="A15807" s="6">
        <v>45456</v>
      </c>
      <c r="B15807" s="7">
        <v>0.65625</v>
      </c>
      <c r="C15807" s="7">
        <v>0.66666666666666996</v>
      </c>
      <c r="D15807" s="2">
        <v>160892.83530460409</v>
      </c>
    </row>
    <row r="15808" spans="1:4" x14ac:dyDescent="0.2">
      <c r="A15808" s="6">
        <v>45456</v>
      </c>
      <c r="B15808" s="7">
        <v>0.66666666666666996</v>
      </c>
      <c r="C15808" s="7">
        <v>0.67708333333333004</v>
      </c>
      <c r="D15808" s="2">
        <v>165613.6140780334</v>
      </c>
    </row>
    <row r="15809" spans="1:4" x14ac:dyDescent="0.2">
      <c r="A15809" s="6">
        <v>45456</v>
      </c>
      <c r="B15809" s="7">
        <v>0.67708333333333004</v>
      </c>
      <c r="C15809" s="7">
        <v>0.6875</v>
      </c>
      <c r="D15809" s="2">
        <v>172617.08691707818</v>
      </c>
    </row>
    <row r="15810" spans="1:4" x14ac:dyDescent="0.2">
      <c r="A15810" s="6">
        <v>45456</v>
      </c>
      <c r="B15810" s="7">
        <v>0.6875</v>
      </c>
      <c r="C15810" s="7">
        <v>0.69791666666666996</v>
      </c>
      <c r="D15810" s="2">
        <v>184720.2759253211</v>
      </c>
    </row>
    <row r="15811" spans="1:4" x14ac:dyDescent="0.2">
      <c r="A15811" s="6">
        <v>45456</v>
      </c>
      <c r="B15811" s="7">
        <v>0.69791666666666996</v>
      </c>
      <c r="C15811" s="7">
        <v>0.70833333333333004</v>
      </c>
      <c r="D15811" s="2">
        <v>193649.87878667738</v>
      </c>
    </row>
    <row r="15812" spans="1:4" x14ac:dyDescent="0.2">
      <c r="A15812" s="6">
        <v>45456</v>
      </c>
      <c r="B15812" s="7">
        <v>0.70833333333333004</v>
      </c>
      <c r="C15812" s="7">
        <v>0.71875</v>
      </c>
      <c r="D15812" s="2">
        <v>201341.74178258065</v>
      </c>
    </row>
    <row r="15813" spans="1:4" x14ac:dyDescent="0.2">
      <c r="A15813" s="6">
        <v>45456</v>
      </c>
      <c r="B15813" s="7">
        <v>0.71875</v>
      </c>
      <c r="C15813" s="7">
        <v>0.72916666666666996</v>
      </c>
      <c r="D15813" s="2">
        <v>216225.46079969051</v>
      </c>
    </row>
    <row r="15814" spans="1:4" x14ac:dyDescent="0.2">
      <c r="A15814" s="6">
        <v>45456</v>
      </c>
      <c r="B15814" s="7">
        <v>0.72916666666666996</v>
      </c>
      <c r="C15814" s="7">
        <v>0.73958333333333004</v>
      </c>
      <c r="D15814" s="2">
        <v>232203.3829145506</v>
      </c>
    </row>
    <row r="15815" spans="1:4" x14ac:dyDescent="0.2">
      <c r="A15815" s="6">
        <v>45456</v>
      </c>
      <c r="B15815" s="7">
        <v>0.73958333333333004</v>
      </c>
      <c r="C15815" s="7">
        <v>0.75</v>
      </c>
      <c r="D15815" s="2">
        <v>240202.4616186221</v>
      </c>
    </row>
    <row r="15816" spans="1:4" x14ac:dyDescent="0.2">
      <c r="A15816" s="6">
        <v>45456</v>
      </c>
      <c r="B15816" s="7">
        <v>0.75</v>
      </c>
      <c r="C15816" s="7">
        <v>0.76041666666666996</v>
      </c>
      <c r="D15816" s="2">
        <v>244480.77877696059</v>
      </c>
    </row>
    <row r="15817" spans="1:4" x14ac:dyDescent="0.2">
      <c r="A15817" s="6">
        <v>45456</v>
      </c>
      <c r="B15817" s="7">
        <v>0.76041666666666996</v>
      </c>
      <c r="C15817" s="7">
        <v>0.77083333333333004</v>
      </c>
      <c r="D15817" s="2">
        <v>241287.39711283796</v>
      </c>
    </row>
    <row r="15818" spans="1:4" x14ac:dyDescent="0.2">
      <c r="A15818" s="6">
        <v>45456</v>
      </c>
      <c r="B15818" s="7">
        <v>0.77083333333333004</v>
      </c>
      <c r="C15818" s="7">
        <v>0.78125</v>
      </c>
      <c r="D15818" s="2">
        <v>234980.08757630701</v>
      </c>
    </row>
    <row r="15819" spans="1:4" x14ac:dyDescent="0.2">
      <c r="A15819" s="6">
        <v>45456</v>
      </c>
      <c r="B15819" s="7">
        <v>0.78125</v>
      </c>
      <c r="C15819" s="7">
        <v>0.79166666666666996</v>
      </c>
      <c r="D15819" s="2">
        <v>231404.12912775972</v>
      </c>
    </row>
    <row r="15820" spans="1:4" x14ac:dyDescent="0.2">
      <c r="A15820" s="6">
        <v>45456</v>
      </c>
      <c r="B15820" s="7">
        <v>0.79166666666666996</v>
      </c>
      <c r="C15820" s="7">
        <v>0.80208333333333004</v>
      </c>
      <c r="D15820" s="2">
        <v>230710.850757885</v>
      </c>
    </row>
    <row r="15821" spans="1:4" x14ac:dyDescent="0.2">
      <c r="A15821" s="6">
        <v>45456</v>
      </c>
      <c r="B15821" s="7">
        <v>0.80208333333333004</v>
      </c>
      <c r="C15821" s="7">
        <v>0.8125</v>
      </c>
      <c r="D15821" s="2">
        <v>232467.32389242147</v>
      </c>
    </row>
    <row r="15822" spans="1:4" x14ac:dyDescent="0.2">
      <c r="A15822" s="6">
        <v>45456</v>
      </c>
      <c r="B15822" s="7">
        <v>0.8125</v>
      </c>
      <c r="C15822" s="7">
        <v>0.82291666666666996</v>
      </c>
      <c r="D15822" s="2">
        <v>236771.31273965046</v>
      </c>
    </row>
    <row r="15823" spans="1:4" x14ac:dyDescent="0.2">
      <c r="A15823" s="6">
        <v>45456</v>
      </c>
      <c r="B15823" s="7">
        <v>0.82291666666666996</v>
      </c>
      <c r="C15823" s="7">
        <v>0.83333333333333004</v>
      </c>
      <c r="D15823" s="2">
        <v>242069.38161006721</v>
      </c>
    </row>
    <row r="15824" spans="1:4" x14ac:dyDescent="0.2">
      <c r="A15824" s="6">
        <v>45456</v>
      </c>
      <c r="B15824" s="7">
        <v>0.83333333333333004</v>
      </c>
      <c r="C15824" s="7">
        <v>0.84375</v>
      </c>
      <c r="D15824" s="2">
        <v>248706.28877142569</v>
      </c>
    </row>
    <row r="15825" spans="1:4" x14ac:dyDescent="0.2">
      <c r="A15825" s="6">
        <v>45456</v>
      </c>
      <c r="B15825" s="7">
        <v>0.84375</v>
      </c>
      <c r="C15825" s="7">
        <v>0.85416666666666996</v>
      </c>
      <c r="D15825" s="2">
        <v>252889.94015052624</v>
      </c>
    </row>
    <row r="15826" spans="1:4" x14ac:dyDescent="0.2">
      <c r="A15826" s="6">
        <v>45456</v>
      </c>
      <c r="B15826" s="7">
        <v>0.85416666666666996</v>
      </c>
      <c r="C15826" s="7">
        <v>0.86458333333333004</v>
      </c>
      <c r="D15826" s="2">
        <v>251612.51139766577</v>
      </c>
    </row>
    <row r="15827" spans="1:4" x14ac:dyDescent="0.2">
      <c r="A15827" s="6">
        <v>45456</v>
      </c>
      <c r="B15827" s="7">
        <v>0.86458333333333004</v>
      </c>
      <c r="C15827" s="7">
        <v>0.875</v>
      </c>
      <c r="D15827" s="2">
        <v>245008.14354471819</v>
      </c>
    </row>
    <row r="15828" spans="1:4" x14ac:dyDescent="0.2">
      <c r="A15828" s="6">
        <v>45456</v>
      </c>
      <c r="B15828" s="7">
        <v>0.875</v>
      </c>
      <c r="C15828" s="7">
        <v>0.88541666666666996</v>
      </c>
      <c r="D15828" s="2">
        <v>239610.68569245783</v>
      </c>
    </row>
    <row r="15829" spans="1:4" x14ac:dyDescent="0.2">
      <c r="A15829" s="6">
        <v>45456</v>
      </c>
      <c r="B15829" s="7">
        <v>0.88541666666666996</v>
      </c>
      <c r="C15829" s="7">
        <v>0.89583333333333004</v>
      </c>
      <c r="D15829" s="2">
        <v>236014.67071042012</v>
      </c>
    </row>
    <row r="15830" spans="1:4" x14ac:dyDescent="0.2">
      <c r="A15830" s="6">
        <v>45456</v>
      </c>
      <c r="B15830" s="7">
        <v>0.89583333333333004</v>
      </c>
      <c r="C15830" s="7">
        <v>0.90625</v>
      </c>
      <c r="D15830" s="2">
        <v>235849.23480606673</v>
      </c>
    </row>
    <row r="15831" spans="1:4" x14ac:dyDescent="0.2">
      <c r="A15831" s="6">
        <v>45456</v>
      </c>
      <c r="B15831" s="7">
        <v>0.90625</v>
      </c>
      <c r="C15831" s="7">
        <v>0.91666666666666996</v>
      </c>
      <c r="D15831" s="2">
        <v>236837.31210313749</v>
      </c>
    </row>
    <row r="15832" spans="1:4" x14ac:dyDescent="0.2">
      <c r="A15832" s="6">
        <v>45456</v>
      </c>
      <c r="B15832" s="7">
        <v>0.91666666666666996</v>
      </c>
      <c r="C15832" s="7">
        <v>0.92708333333333004</v>
      </c>
      <c r="D15832" s="2">
        <v>238246.81751551566</v>
      </c>
    </row>
    <row r="15833" spans="1:4" x14ac:dyDescent="0.2">
      <c r="A15833" s="6">
        <v>45456</v>
      </c>
      <c r="B15833" s="7">
        <v>0.92708333333333004</v>
      </c>
      <c r="C15833" s="7">
        <v>0.9375</v>
      </c>
      <c r="D15833" s="2">
        <v>231339.1023646798</v>
      </c>
    </row>
    <row r="15834" spans="1:4" x14ac:dyDescent="0.2">
      <c r="A15834" s="6">
        <v>45456</v>
      </c>
      <c r="B15834" s="7">
        <v>0.9375</v>
      </c>
      <c r="C15834" s="7">
        <v>0.94791666666666996</v>
      </c>
      <c r="D15834" s="2">
        <v>220420.82628374852</v>
      </c>
    </row>
    <row r="15835" spans="1:4" x14ac:dyDescent="0.2">
      <c r="A15835" s="6">
        <v>45456</v>
      </c>
      <c r="B15835" s="7">
        <v>0.94791666666666996</v>
      </c>
      <c r="C15835" s="7">
        <v>0.95833333333333004</v>
      </c>
      <c r="D15835" s="2">
        <v>209838.51885625313</v>
      </c>
    </row>
    <row r="15836" spans="1:4" x14ac:dyDescent="0.2">
      <c r="A15836" s="6">
        <v>45456</v>
      </c>
      <c r="B15836" s="7">
        <v>0.95833333333333004</v>
      </c>
      <c r="C15836" s="7">
        <v>0.96875</v>
      </c>
      <c r="D15836" s="2">
        <v>198808.79698952922</v>
      </c>
    </row>
    <row r="15837" spans="1:4" x14ac:dyDescent="0.2">
      <c r="A15837" s="6">
        <v>45456</v>
      </c>
      <c r="B15837" s="7">
        <v>0.96875</v>
      </c>
      <c r="C15837" s="7">
        <v>0.97916666666666996</v>
      </c>
      <c r="D15837" s="2">
        <v>189259.38416986607</v>
      </c>
    </row>
    <row r="15838" spans="1:4" x14ac:dyDescent="0.2">
      <c r="A15838" s="6">
        <v>45456</v>
      </c>
      <c r="B15838" s="7">
        <v>0.97916666666666996</v>
      </c>
      <c r="C15838" s="7">
        <v>0.98958333333333004</v>
      </c>
      <c r="D15838" s="2">
        <v>180948.19437281199</v>
      </c>
    </row>
    <row r="15839" spans="1:4" x14ac:dyDescent="0.2">
      <c r="A15839" s="6">
        <v>45456</v>
      </c>
      <c r="B15839" s="7">
        <v>0.98958333333333004</v>
      </c>
      <c r="C15839" s="7">
        <v>0</v>
      </c>
      <c r="D15839" s="2">
        <v>173513.16788529855</v>
      </c>
    </row>
    <row r="15840" spans="1:4" x14ac:dyDescent="0.2">
      <c r="A15840" s="6">
        <v>45457</v>
      </c>
      <c r="B15840" s="7">
        <v>0</v>
      </c>
      <c r="C15840" s="7">
        <v>1.041666666667E-2</v>
      </c>
      <c r="D15840" s="2">
        <v>166296.314739464</v>
      </c>
    </row>
    <row r="15841" spans="1:4" x14ac:dyDescent="0.2">
      <c r="A15841" s="6">
        <v>45457</v>
      </c>
      <c r="B15841" s="7">
        <v>1.041666666667E-2</v>
      </c>
      <c r="C15841" s="7">
        <v>2.0833333333330002E-2</v>
      </c>
      <c r="D15841" s="2">
        <v>160581.42376072396</v>
      </c>
    </row>
    <row r="15842" spans="1:4" x14ac:dyDescent="0.2">
      <c r="A15842" s="6">
        <v>45457</v>
      </c>
      <c r="B15842" s="7">
        <v>2.0833333333330002E-2</v>
      </c>
      <c r="C15842" s="7">
        <v>3.125E-2</v>
      </c>
      <c r="D15842" s="2">
        <v>155834.420895716</v>
      </c>
    </row>
    <row r="15843" spans="1:4" x14ac:dyDescent="0.2">
      <c r="A15843" s="6">
        <v>45457</v>
      </c>
      <c r="B15843" s="7">
        <v>3.125E-2</v>
      </c>
      <c r="C15843" s="7">
        <v>4.1666666666670002E-2</v>
      </c>
      <c r="D15843" s="2">
        <v>154819.95234763791</v>
      </c>
    </row>
    <row r="15844" spans="1:4" x14ac:dyDescent="0.2">
      <c r="A15844" s="6">
        <v>45457</v>
      </c>
      <c r="B15844" s="7">
        <v>4.1666666666670002E-2</v>
      </c>
      <c r="C15844" s="7">
        <v>5.2083333333329998E-2</v>
      </c>
      <c r="D15844" s="2">
        <v>154412.89779980914</v>
      </c>
    </row>
    <row r="15845" spans="1:4" x14ac:dyDescent="0.2">
      <c r="A15845" s="6">
        <v>45457</v>
      </c>
      <c r="B15845" s="7">
        <v>5.2083333333329998E-2</v>
      </c>
      <c r="C15845" s="7">
        <v>6.25E-2</v>
      </c>
      <c r="D15845" s="2">
        <v>150739.40948036208</v>
      </c>
    </row>
    <row r="15846" spans="1:4" x14ac:dyDescent="0.2">
      <c r="A15846" s="6">
        <v>45457</v>
      </c>
      <c r="B15846" s="7">
        <v>6.25E-2</v>
      </c>
      <c r="C15846" s="7">
        <v>7.2916666666670002E-2</v>
      </c>
      <c r="D15846" s="2">
        <v>147247.33931034646</v>
      </c>
    </row>
    <row r="15847" spans="1:4" x14ac:dyDescent="0.2">
      <c r="A15847" s="6">
        <v>45457</v>
      </c>
      <c r="B15847" s="7">
        <v>7.2916666666670002E-2</v>
      </c>
      <c r="C15847" s="7">
        <v>8.3333333333329998E-2</v>
      </c>
      <c r="D15847" s="2">
        <v>143136.50690443462</v>
      </c>
    </row>
    <row r="15848" spans="1:4" x14ac:dyDescent="0.2">
      <c r="A15848" s="6">
        <v>45457</v>
      </c>
      <c r="B15848" s="7">
        <v>8.3333333333329998E-2</v>
      </c>
      <c r="C15848" s="7">
        <v>9.375E-2</v>
      </c>
      <c r="D15848" s="2">
        <v>142219.91006608785</v>
      </c>
    </row>
    <row r="15849" spans="1:4" x14ac:dyDescent="0.2">
      <c r="A15849" s="6">
        <v>45457</v>
      </c>
      <c r="B15849" s="7">
        <v>9.375E-2</v>
      </c>
      <c r="C15849" s="7">
        <v>0.10416666666667</v>
      </c>
      <c r="D15849" s="2">
        <v>140673.01631679968</v>
      </c>
    </row>
    <row r="15850" spans="1:4" x14ac:dyDescent="0.2">
      <c r="A15850" s="6">
        <v>45457</v>
      </c>
      <c r="B15850" s="7">
        <v>0.10416666666667</v>
      </c>
      <c r="C15850" s="7">
        <v>0.11458333333333</v>
      </c>
      <c r="D15850" s="2">
        <v>138878.93571405194</v>
      </c>
    </row>
    <row r="15851" spans="1:4" x14ac:dyDescent="0.2">
      <c r="A15851" s="6">
        <v>45457</v>
      </c>
      <c r="B15851" s="7">
        <v>0.11458333333333</v>
      </c>
      <c r="C15851" s="7">
        <v>0.125</v>
      </c>
      <c r="D15851" s="2">
        <v>137253.0713848517</v>
      </c>
    </row>
    <row r="15852" spans="1:4" x14ac:dyDescent="0.2">
      <c r="A15852" s="6">
        <v>45457</v>
      </c>
      <c r="B15852" s="7">
        <v>0.125</v>
      </c>
      <c r="C15852" s="7">
        <v>0.13541666666666999</v>
      </c>
      <c r="D15852" s="2">
        <v>138522.00084068091</v>
      </c>
    </row>
    <row r="15853" spans="1:4" x14ac:dyDescent="0.2">
      <c r="A15853" s="6">
        <v>45457</v>
      </c>
      <c r="B15853" s="7">
        <v>0.13541666666666999</v>
      </c>
      <c r="C15853" s="7">
        <v>0.14583333333333001</v>
      </c>
      <c r="D15853" s="2">
        <v>137721.33530155112</v>
      </c>
    </row>
    <row r="15854" spans="1:4" x14ac:dyDescent="0.2">
      <c r="A15854" s="6">
        <v>45457</v>
      </c>
      <c r="B15854" s="7">
        <v>0.14583333333333001</v>
      </c>
      <c r="C15854" s="7">
        <v>0.15625</v>
      </c>
      <c r="D15854" s="2">
        <v>137921.9874181195</v>
      </c>
    </row>
    <row r="15855" spans="1:4" x14ac:dyDescent="0.2">
      <c r="A15855" s="6">
        <v>45457</v>
      </c>
      <c r="B15855" s="7">
        <v>0.15625</v>
      </c>
      <c r="C15855" s="7">
        <v>0.16666666666666999</v>
      </c>
      <c r="D15855" s="2">
        <v>138622.53673181217</v>
      </c>
    </row>
    <row r="15856" spans="1:4" x14ac:dyDescent="0.2">
      <c r="A15856" s="6">
        <v>45457</v>
      </c>
      <c r="B15856" s="7">
        <v>0.16666666666666999</v>
      </c>
      <c r="C15856" s="7">
        <v>0.17708333333333001</v>
      </c>
      <c r="D15856" s="2">
        <v>141070.8944345513</v>
      </c>
    </row>
    <row r="15857" spans="1:4" x14ac:dyDescent="0.2">
      <c r="A15857" s="6">
        <v>45457</v>
      </c>
      <c r="B15857" s="7">
        <v>0.17708333333333001</v>
      </c>
      <c r="C15857" s="7">
        <v>0.1875</v>
      </c>
      <c r="D15857" s="2">
        <v>142444.89025158811</v>
      </c>
    </row>
    <row r="15858" spans="1:4" x14ac:dyDescent="0.2">
      <c r="A15858" s="6">
        <v>45457</v>
      </c>
      <c r="B15858" s="7">
        <v>0.1875</v>
      </c>
      <c r="C15858" s="7">
        <v>0.19791666666666999</v>
      </c>
      <c r="D15858" s="2">
        <v>145281.44068826881</v>
      </c>
    </row>
    <row r="15859" spans="1:4" x14ac:dyDescent="0.2">
      <c r="A15859" s="6">
        <v>45457</v>
      </c>
      <c r="B15859" s="7">
        <v>0.19791666666666999</v>
      </c>
      <c r="C15859" s="7">
        <v>0.20833333333333001</v>
      </c>
      <c r="D15859" s="2">
        <v>144806.88747292021</v>
      </c>
    </row>
    <row r="15860" spans="1:4" x14ac:dyDescent="0.2">
      <c r="A15860" s="6">
        <v>45457</v>
      </c>
      <c r="B15860" s="7">
        <v>0.20833333333333001</v>
      </c>
      <c r="C15860" s="7">
        <v>0.21875</v>
      </c>
      <c r="D15860" s="2">
        <v>149619.92021458337</v>
      </c>
    </row>
    <row r="15861" spans="1:4" x14ac:dyDescent="0.2">
      <c r="A15861" s="6">
        <v>45457</v>
      </c>
      <c r="B15861" s="7">
        <v>0.21875</v>
      </c>
      <c r="C15861" s="7">
        <v>0.22916666666666999</v>
      </c>
      <c r="D15861" s="2">
        <v>152501.26305198492</v>
      </c>
    </row>
    <row r="15862" spans="1:4" x14ac:dyDescent="0.2">
      <c r="A15862" s="6">
        <v>45457</v>
      </c>
      <c r="B15862" s="7">
        <v>0.22916666666666999</v>
      </c>
      <c r="C15862" s="7">
        <v>0.23958333333333001</v>
      </c>
      <c r="D15862" s="2">
        <v>157998.60879522748</v>
      </c>
    </row>
    <row r="15863" spans="1:4" x14ac:dyDescent="0.2">
      <c r="A15863" s="6">
        <v>45457</v>
      </c>
      <c r="B15863" s="7">
        <v>0.23958333333333001</v>
      </c>
      <c r="C15863" s="7">
        <v>0.25</v>
      </c>
      <c r="D15863" s="2">
        <v>158358.58594562163</v>
      </c>
    </row>
    <row r="15864" spans="1:4" x14ac:dyDescent="0.2">
      <c r="A15864" s="6">
        <v>45457</v>
      </c>
      <c r="B15864" s="7">
        <v>0.25</v>
      </c>
      <c r="C15864" s="7">
        <v>0.26041666666667002</v>
      </c>
      <c r="D15864" s="2">
        <v>160565.12454356748</v>
      </c>
    </row>
    <row r="15865" spans="1:4" x14ac:dyDescent="0.2">
      <c r="A15865" s="6">
        <v>45457</v>
      </c>
      <c r="B15865" s="7">
        <v>0.26041666666667002</v>
      </c>
      <c r="C15865" s="7">
        <v>0.27083333333332998</v>
      </c>
      <c r="D15865" s="2">
        <v>161332.35710500399</v>
      </c>
    </row>
    <row r="15866" spans="1:4" x14ac:dyDescent="0.2">
      <c r="A15866" s="6">
        <v>45457</v>
      </c>
      <c r="B15866" s="7">
        <v>0.27083333333332998</v>
      </c>
      <c r="C15866" s="7">
        <v>0.28125</v>
      </c>
      <c r="D15866" s="2">
        <v>166005.48489464592</v>
      </c>
    </row>
    <row r="15867" spans="1:4" x14ac:dyDescent="0.2">
      <c r="A15867" s="6">
        <v>45457</v>
      </c>
      <c r="B15867" s="7">
        <v>0.28125</v>
      </c>
      <c r="C15867" s="7">
        <v>0.29166666666667002</v>
      </c>
      <c r="D15867" s="2">
        <v>169897.19037434287</v>
      </c>
    </row>
    <row r="15868" spans="1:4" x14ac:dyDescent="0.2">
      <c r="A15868" s="6">
        <v>45457</v>
      </c>
      <c r="B15868" s="7">
        <v>0.29166666666667002</v>
      </c>
      <c r="C15868" s="7">
        <v>0.30208333333332998</v>
      </c>
      <c r="D15868" s="2">
        <v>173482.91533817796</v>
      </c>
    </row>
    <row r="15869" spans="1:4" x14ac:dyDescent="0.2">
      <c r="A15869" s="6">
        <v>45457</v>
      </c>
      <c r="B15869" s="7">
        <v>0.30208333333332998</v>
      </c>
      <c r="C15869" s="7">
        <v>0.3125</v>
      </c>
      <c r="D15869" s="2">
        <v>174956.72408986441</v>
      </c>
    </row>
    <row r="15870" spans="1:4" x14ac:dyDescent="0.2">
      <c r="A15870" s="6">
        <v>45457</v>
      </c>
      <c r="B15870" s="7">
        <v>0.3125</v>
      </c>
      <c r="C15870" s="7">
        <v>0.32291666666667002</v>
      </c>
      <c r="D15870" s="2">
        <v>177650.59470583004</v>
      </c>
    </row>
    <row r="15871" spans="1:4" x14ac:dyDescent="0.2">
      <c r="A15871" s="6">
        <v>45457</v>
      </c>
      <c r="B15871" s="7">
        <v>0.32291666666667002</v>
      </c>
      <c r="C15871" s="7">
        <v>0.33333333333332998</v>
      </c>
      <c r="D15871" s="2">
        <v>187395.17114459485</v>
      </c>
    </row>
    <row r="15872" spans="1:4" x14ac:dyDescent="0.2">
      <c r="A15872" s="6">
        <v>45457</v>
      </c>
      <c r="B15872" s="7">
        <v>0.33333333333332998</v>
      </c>
      <c r="C15872" s="7">
        <v>0.34375</v>
      </c>
      <c r="D15872" s="2">
        <v>194782.11376971341</v>
      </c>
    </row>
    <row r="15873" spans="1:4" x14ac:dyDescent="0.2">
      <c r="A15873" s="6">
        <v>45457</v>
      </c>
      <c r="B15873" s="7">
        <v>0.34375</v>
      </c>
      <c r="C15873" s="7">
        <v>0.35416666666667002</v>
      </c>
      <c r="D15873" s="2">
        <v>198450.04201895307</v>
      </c>
    </row>
    <row r="15874" spans="1:4" x14ac:dyDescent="0.2">
      <c r="A15874" s="6">
        <v>45457</v>
      </c>
      <c r="B15874" s="7">
        <v>0.35416666666667002</v>
      </c>
      <c r="C15874" s="7">
        <v>0.36458333333332998</v>
      </c>
      <c r="D15874" s="2">
        <v>205384.91059064845</v>
      </c>
    </row>
    <row r="15875" spans="1:4" x14ac:dyDescent="0.2">
      <c r="A15875" s="6">
        <v>45457</v>
      </c>
      <c r="B15875" s="7">
        <v>0.36458333333332998</v>
      </c>
      <c r="C15875" s="7">
        <v>0.375</v>
      </c>
      <c r="D15875" s="2">
        <v>215208.49216708963</v>
      </c>
    </row>
    <row r="15876" spans="1:4" x14ac:dyDescent="0.2">
      <c r="A15876" s="6">
        <v>45457</v>
      </c>
      <c r="B15876" s="7">
        <v>0.375</v>
      </c>
      <c r="C15876" s="7">
        <v>0.38541666666667002</v>
      </c>
      <c r="D15876" s="2">
        <v>226439.00061381984</v>
      </c>
    </row>
    <row r="15877" spans="1:4" x14ac:dyDescent="0.2">
      <c r="A15877" s="6">
        <v>45457</v>
      </c>
      <c r="B15877" s="7">
        <v>0.38541666666667002</v>
      </c>
      <c r="C15877" s="7">
        <v>0.39583333333332998</v>
      </c>
      <c r="D15877" s="2">
        <v>229776.06577093917</v>
      </c>
    </row>
    <row r="15878" spans="1:4" x14ac:dyDescent="0.2">
      <c r="A15878" s="6">
        <v>45457</v>
      </c>
      <c r="B15878" s="7">
        <v>0.39583333333332998</v>
      </c>
      <c r="C15878" s="7">
        <v>0.40625</v>
      </c>
      <c r="D15878" s="2">
        <v>234717.12737275264</v>
      </c>
    </row>
    <row r="15879" spans="1:4" x14ac:dyDescent="0.2">
      <c r="A15879" s="6">
        <v>45457</v>
      </c>
      <c r="B15879" s="7">
        <v>0.40625</v>
      </c>
      <c r="C15879" s="7">
        <v>0.41666666666667002</v>
      </c>
      <c r="D15879" s="2">
        <v>240835.19480074776</v>
      </c>
    </row>
    <row r="15880" spans="1:4" x14ac:dyDescent="0.2">
      <c r="A15880" s="6">
        <v>45457</v>
      </c>
      <c r="B15880" s="7">
        <v>0.41666666666667002</v>
      </c>
      <c r="C15880" s="7">
        <v>0.42708333333332998</v>
      </c>
      <c r="D15880" s="2">
        <v>246282.30369962991</v>
      </c>
    </row>
    <row r="15881" spans="1:4" x14ac:dyDescent="0.2">
      <c r="A15881" s="6">
        <v>45457</v>
      </c>
      <c r="B15881" s="7">
        <v>0.42708333333332998</v>
      </c>
      <c r="C15881" s="7">
        <v>0.4375</v>
      </c>
      <c r="D15881" s="2">
        <v>254618.76560810965</v>
      </c>
    </row>
    <row r="15882" spans="1:4" x14ac:dyDescent="0.2">
      <c r="A15882" s="6">
        <v>45457</v>
      </c>
      <c r="B15882" s="7">
        <v>0.4375</v>
      </c>
      <c r="C15882" s="7">
        <v>0.44791666666667002</v>
      </c>
      <c r="D15882" s="2">
        <v>262269.03661339649</v>
      </c>
    </row>
    <row r="15883" spans="1:4" x14ac:dyDescent="0.2">
      <c r="A15883" s="6">
        <v>45457</v>
      </c>
      <c r="B15883" s="7">
        <v>0.44791666666667002</v>
      </c>
      <c r="C15883" s="7">
        <v>0.45833333333332998</v>
      </c>
      <c r="D15883" s="2">
        <v>266197.7486961676</v>
      </c>
    </row>
    <row r="15884" spans="1:4" x14ac:dyDescent="0.2">
      <c r="A15884" s="6">
        <v>45457</v>
      </c>
      <c r="B15884" s="7">
        <v>0.45833333333332998</v>
      </c>
      <c r="C15884" s="7">
        <v>0.46875</v>
      </c>
      <c r="D15884" s="2">
        <v>272291.79963468405</v>
      </c>
    </row>
    <row r="15885" spans="1:4" x14ac:dyDescent="0.2">
      <c r="A15885" s="6">
        <v>45457</v>
      </c>
      <c r="B15885" s="7">
        <v>0.46875</v>
      </c>
      <c r="C15885" s="7">
        <v>0.47916666666667002</v>
      </c>
      <c r="D15885" s="2">
        <v>284269.45326675777</v>
      </c>
    </row>
    <row r="15886" spans="1:4" x14ac:dyDescent="0.2">
      <c r="A15886" s="6">
        <v>45457</v>
      </c>
      <c r="B15886" s="7">
        <v>0.47916666666667002</v>
      </c>
      <c r="C15886" s="7">
        <v>0.48958333333332998</v>
      </c>
      <c r="D15886" s="2">
        <v>292368.400598582</v>
      </c>
    </row>
    <row r="15887" spans="1:4" x14ac:dyDescent="0.2">
      <c r="A15887" s="6">
        <v>45457</v>
      </c>
      <c r="B15887" s="7">
        <v>0.48958333333332998</v>
      </c>
      <c r="C15887" s="7">
        <v>0.5</v>
      </c>
      <c r="D15887" s="2">
        <v>287797.87384444574</v>
      </c>
    </row>
    <row r="15888" spans="1:4" x14ac:dyDescent="0.2">
      <c r="A15888" s="6">
        <v>45457</v>
      </c>
      <c r="B15888" s="7">
        <v>0.5</v>
      </c>
      <c r="C15888" s="7">
        <v>0.51041666666666996</v>
      </c>
      <c r="D15888" s="2">
        <v>263525.14856175834</v>
      </c>
    </row>
    <row r="15889" spans="1:4" x14ac:dyDescent="0.2">
      <c r="A15889" s="6">
        <v>45457</v>
      </c>
      <c r="B15889" s="7">
        <v>0.51041666666666996</v>
      </c>
      <c r="C15889" s="7">
        <v>0.52083333333333004</v>
      </c>
      <c r="D15889" s="2">
        <v>247067.25725887896</v>
      </c>
    </row>
    <row r="15890" spans="1:4" x14ac:dyDescent="0.2">
      <c r="A15890" s="6">
        <v>45457</v>
      </c>
      <c r="B15890" s="7">
        <v>0.52083333333333004</v>
      </c>
      <c r="C15890" s="7">
        <v>0.53125</v>
      </c>
      <c r="D15890" s="2">
        <v>245433.54913278826</v>
      </c>
    </row>
    <row r="15891" spans="1:4" x14ac:dyDescent="0.2">
      <c r="A15891" s="6">
        <v>45457</v>
      </c>
      <c r="B15891" s="7">
        <v>0.53125</v>
      </c>
      <c r="C15891" s="7">
        <v>0.54166666666666996</v>
      </c>
      <c r="D15891" s="2">
        <v>244780.12340824219</v>
      </c>
    </row>
    <row r="15892" spans="1:4" x14ac:dyDescent="0.2">
      <c r="A15892" s="6">
        <v>45457</v>
      </c>
      <c r="B15892" s="7">
        <v>0.54166666666666996</v>
      </c>
      <c r="C15892" s="7">
        <v>0.55208333333333004</v>
      </c>
      <c r="D15892" s="2">
        <v>238117.55498626549</v>
      </c>
    </row>
    <row r="15893" spans="1:4" x14ac:dyDescent="0.2">
      <c r="A15893" s="6">
        <v>45457</v>
      </c>
      <c r="B15893" s="7">
        <v>0.55208333333333004</v>
      </c>
      <c r="C15893" s="7">
        <v>0.5625</v>
      </c>
      <c r="D15893" s="2">
        <v>219520.92534039691</v>
      </c>
    </row>
    <row r="15894" spans="1:4" x14ac:dyDescent="0.2">
      <c r="A15894" s="6">
        <v>45457</v>
      </c>
      <c r="B15894" s="7">
        <v>0.5625</v>
      </c>
      <c r="C15894" s="7">
        <v>0.57291666666666996</v>
      </c>
      <c r="D15894" s="2">
        <v>221466.13504185877</v>
      </c>
    </row>
    <row r="15895" spans="1:4" x14ac:dyDescent="0.2">
      <c r="A15895" s="6">
        <v>45457</v>
      </c>
      <c r="B15895" s="7">
        <v>0.57291666666666996</v>
      </c>
      <c r="C15895" s="7">
        <v>0.58333333333333004</v>
      </c>
      <c r="D15895" s="2">
        <v>225823.78546517098</v>
      </c>
    </row>
    <row r="15896" spans="1:4" x14ac:dyDescent="0.2">
      <c r="A15896" s="6">
        <v>45457</v>
      </c>
      <c r="B15896" s="7">
        <v>0.58333333333333004</v>
      </c>
      <c r="C15896" s="7">
        <v>0.59375</v>
      </c>
      <c r="D15896" s="2">
        <v>225307.24248257972</v>
      </c>
    </row>
    <row r="15897" spans="1:4" x14ac:dyDescent="0.2">
      <c r="A15897" s="6">
        <v>45457</v>
      </c>
      <c r="B15897" s="7">
        <v>0.59375</v>
      </c>
      <c r="C15897" s="7">
        <v>0.60416666666666996</v>
      </c>
      <c r="D15897" s="2">
        <v>217752.05408614967</v>
      </c>
    </row>
    <row r="15898" spans="1:4" x14ac:dyDescent="0.2">
      <c r="A15898" s="6">
        <v>45457</v>
      </c>
      <c r="B15898" s="7">
        <v>0.60416666666666996</v>
      </c>
      <c r="C15898" s="7">
        <v>0.61458333333333004</v>
      </c>
      <c r="D15898" s="2">
        <v>217703.10706611231</v>
      </c>
    </row>
    <row r="15899" spans="1:4" x14ac:dyDescent="0.2">
      <c r="A15899" s="6">
        <v>45457</v>
      </c>
      <c r="B15899" s="7">
        <v>0.61458333333333004</v>
      </c>
      <c r="C15899" s="7">
        <v>0.625</v>
      </c>
      <c r="D15899" s="2">
        <v>224888.42575748332</v>
      </c>
    </row>
    <row r="15900" spans="1:4" x14ac:dyDescent="0.2">
      <c r="A15900" s="6">
        <v>45457</v>
      </c>
      <c r="B15900" s="7">
        <v>0.625</v>
      </c>
      <c r="C15900" s="7">
        <v>0.63541666666666996</v>
      </c>
      <c r="D15900" s="2">
        <v>227094.50065645509</v>
      </c>
    </row>
    <row r="15901" spans="1:4" x14ac:dyDescent="0.2">
      <c r="A15901" s="6">
        <v>45457</v>
      </c>
      <c r="B15901" s="7">
        <v>0.63541666666666996</v>
      </c>
      <c r="C15901" s="7">
        <v>0.64583333333333004</v>
      </c>
      <c r="D15901" s="2">
        <v>210972.99651558098</v>
      </c>
    </row>
    <row r="15902" spans="1:4" x14ac:dyDescent="0.2">
      <c r="A15902" s="6">
        <v>45457</v>
      </c>
      <c r="B15902" s="7">
        <v>0.64583333333333004</v>
      </c>
      <c r="C15902" s="7">
        <v>0.65625</v>
      </c>
      <c r="D15902" s="2">
        <v>187599.52410027801</v>
      </c>
    </row>
    <row r="15903" spans="1:4" x14ac:dyDescent="0.2">
      <c r="A15903" s="6">
        <v>45457</v>
      </c>
      <c r="B15903" s="7">
        <v>0.65625</v>
      </c>
      <c r="C15903" s="7">
        <v>0.66666666666666996</v>
      </c>
      <c r="D15903" s="2">
        <v>183445.73518790168</v>
      </c>
    </row>
    <row r="15904" spans="1:4" x14ac:dyDescent="0.2">
      <c r="A15904" s="6">
        <v>45457</v>
      </c>
      <c r="B15904" s="7">
        <v>0.66666666666666996</v>
      </c>
      <c r="C15904" s="7">
        <v>0.67708333333333004</v>
      </c>
      <c r="D15904" s="2">
        <v>195305.46639683668</v>
      </c>
    </row>
    <row r="15905" spans="1:4" x14ac:dyDescent="0.2">
      <c r="A15905" s="6">
        <v>45457</v>
      </c>
      <c r="B15905" s="7">
        <v>0.67708333333333004</v>
      </c>
      <c r="C15905" s="7">
        <v>0.6875</v>
      </c>
      <c r="D15905" s="2">
        <v>225622.54316365501</v>
      </c>
    </row>
    <row r="15906" spans="1:4" x14ac:dyDescent="0.2">
      <c r="A15906" s="6">
        <v>45457</v>
      </c>
      <c r="B15906" s="7">
        <v>0.6875</v>
      </c>
      <c r="C15906" s="7">
        <v>0.69791666666666996</v>
      </c>
      <c r="D15906" s="2">
        <v>247685.25706331959</v>
      </c>
    </row>
    <row r="15907" spans="1:4" x14ac:dyDescent="0.2">
      <c r="A15907" s="6">
        <v>45457</v>
      </c>
      <c r="B15907" s="7">
        <v>0.69791666666666996</v>
      </c>
      <c r="C15907" s="7">
        <v>0.70833333333333004</v>
      </c>
      <c r="D15907" s="2">
        <v>254189.83042889929</v>
      </c>
    </row>
    <row r="15908" spans="1:4" x14ac:dyDescent="0.2">
      <c r="A15908" s="6">
        <v>45457</v>
      </c>
      <c r="B15908" s="7">
        <v>0.70833333333333004</v>
      </c>
      <c r="C15908" s="7">
        <v>0.71875</v>
      </c>
      <c r="D15908" s="2">
        <v>263875.52832102892</v>
      </c>
    </row>
    <row r="15909" spans="1:4" x14ac:dyDescent="0.2">
      <c r="A15909" s="6">
        <v>45457</v>
      </c>
      <c r="B15909" s="7">
        <v>0.71875</v>
      </c>
      <c r="C15909" s="7">
        <v>0.72916666666666996</v>
      </c>
      <c r="D15909" s="2">
        <v>275958.52464266843</v>
      </c>
    </row>
    <row r="15910" spans="1:4" x14ac:dyDescent="0.2">
      <c r="A15910" s="6">
        <v>45457</v>
      </c>
      <c r="B15910" s="7">
        <v>0.72916666666666996</v>
      </c>
      <c r="C15910" s="7">
        <v>0.73958333333333004</v>
      </c>
      <c r="D15910" s="2">
        <v>275699.75222989987</v>
      </c>
    </row>
    <row r="15911" spans="1:4" x14ac:dyDescent="0.2">
      <c r="A15911" s="6">
        <v>45457</v>
      </c>
      <c r="B15911" s="7">
        <v>0.73958333333333004</v>
      </c>
      <c r="C15911" s="7">
        <v>0.75</v>
      </c>
      <c r="D15911" s="2">
        <v>271823.13220767828</v>
      </c>
    </row>
    <row r="15912" spans="1:4" x14ac:dyDescent="0.2">
      <c r="A15912" s="6">
        <v>45457</v>
      </c>
      <c r="B15912" s="7">
        <v>0.75</v>
      </c>
      <c r="C15912" s="7">
        <v>0.76041666666666996</v>
      </c>
      <c r="D15912" s="2">
        <v>271308.73989838065</v>
      </c>
    </row>
    <row r="15913" spans="1:4" x14ac:dyDescent="0.2">
      <c r="A15913" s="6">
        <v>45457</v>
      </c>
      <c r="B15913" s="7">
        <v>0.76041666666666996</v>
      </c>
      <c r="C15913" s="7">
        <v>0.77083333333333004</v>
      </c>
      <c r="D15913" s="2">
        <v>274980.54267764546</v>
      </c>
    </row>
    <row r="15914" spans="1:4" x14ac:dyDescent="0.2">
      <c r="A15914" s="6">
        <v>45457</v>
      </c>
      <c r="B15914" s="7">
        <v>0.77083333333333004</v>
      </c>
      <c r="C15914" s="7">
        <v>0.78125</v>
      </c>
      <c r="D15914" s="2">
        <v>272077.02174197056</v>
      </c>
    </row>
    <row r="15915" spans="1:4" x14ac:dyDescent="0.2">
      <c r="A15915" s="6">
        <v>45457</v>
      </c>
      <c r="B15915" s="7">
        <v>0.78125</v>
      </c>
      <c r="C15915" s="7">
        <v>0.79166666666666996</v>
      </c>
      <c r="D15915" s="2">
        <v>274137.43412078283</v>
      </c>
    </row>
    <row r="15916" spans="1:4" x14ac:dyDescent="0.2">
      <c r="A15916" s="6">
        <v>45457</v>
      </c>
      <c r="B15916" s="7">
        <v>0.79166666666666996</v>
      </c>
      <c r="C15916" s="7">
        <v>0.80208333333333004</v>
      </c>
      <c r="D15916" s="2">
        <v>265099.03581168398</v>
      </c>
    </row>
    <row r="15917" spans="1:4" x14ac:dyDescent="0.2">
      <c r="A15917" s="6">
        <v>45457</v>
      </c>
      <c r="B15917" s="7">
        <v>0.80208333333333004</v>
      </c>
      <c r="C15917" s="7">
        <v>0.8125</v>
      </c>
      <c r="D15917" s="2">
        <v>255267.82798624571</v>
      </c>
    </row>
    <row r="15918" spans="1:4" x14ac:dyDescent="0.2">
      <c r="A15918" s="6">
        <v>45457</v>
      </c>
      <c r="B15918" s="7">
        <v>0.8125</v>
      </c>
      <c r="C15918" s="7">
        <v>0.82291666666666996</v>
      </c>
      <c r="D15918" s="2">
        <v>250917.16358009368</v>
      </c>
    </row>
    <row r="15919" spans="1:4" x14ac:dyDescent="0.2">
      <c r="A15919" s="6">
        <v>45457</v>
      </c>
      <c r="B15919" s="7">
        <v>0.82291666666666996</v>
      </c>
      <c r="C15919" s="7">
        <v>0.83333333333333004</v>
      </c>
      <c r="D15919" s="2">
        <v>253655.13085557873</v>
      </c>
    </row>
    <row r="15920" spans="1:4" x14ac:dyDescent="0.2">
      <c r="A15920" s="6">
        <v>45457</v>
      </c>
      <c r="B15920" s="7">
        <v>0.83333333333333004</v>
      </c>
      <c r="C15920" s="7">
        <v>0.84375</v>
      </c>
      <c r="D15920" s="2">
        <v>254537.05407380499</v>
      </c>
    </row>
    <row r="15921" spans="1:4" x14ac:dyDescent="0.2">
      <c r="A15921" s="6">
        <v>45457</v>
      </c>
      <c r="B15921" s="7">
        <v>0.84375</v>
      </c>
      <c r="C15921" s="7">
        <v>0.85416666666666996</v>
      </c>
      <c r="D15921" s="2">
        <v>255377.84293740604</v>
      </c>
    </row>
    <row r="15922" spans="1:4" x14ac:dyDescent="0.2">
      <c r="A15922" s="6">
        <v>45457</v>
      </c>
      <c r="B15922" s="7">
        <v>0.85416666666666996</v>
      </c>
      <c r="C15922" s="7">
        <v>0.86458333333333004</v>
      </c>
      <c r="D15922" s="2">
        <v>255307.47667777137</v>
      </c>
    </row>
    <row r="15923" spans="1:4" x14ac:dyDescent="0.2">
      <c r="A15923" s="6">
        <v>45457</v>
      </c>
      <c r="B15923" s="7">
        <v>0.86458333333333004</v>
      </c>
      <c r="C15923" s="7">
        <v>0.875</v>
      </c>
      <c r="D15923" s="2">
        <v>250774.31798434502</v>
      </c>
    </row>
    <row r="15924" spans="1:4" x14ac:dyDescent="0.2">
      <c r="A15924" s="6">
        <v>45457</v>
      </c>
      <c r="B15924" s="7">
        <v>0.875</v>
      </c>
      <c r="C15924" s="7">
        <v>0.88541666666666996</v>
      </c>
      <c r="D15924" s="2">
        <v>242366.62317529792</v>
      </c>
    </row>
    <row r="15925" spans="1:4" x14ac:dyDescent="0.2">
      <c r="A15925" s="6">
        <v>45457</v>
      </c>
      <c r="B15925" s="7">
        <v>0.88541666666666996</v>
      </c>
      <c r="C15925" s="7">
        <v>0.89583333333333004</v>
      </c>
      <c r="D15925" s="2">
        <v>236420.20735354541</v>
      </c>
    </row>
    <row r="15926" spans="1:4" x14ac:dyDescent="0.2">
      <c r="A15926" s="6">
        <v>45457</v>
      </c>
      <c r="B15926" s="7">
        <v>0.89583333333333004</v>
      </c>
      <c r="C15926" s="7">
        <v>0.90625</v>
      </c>
      <c r="D15926" s="2">
        <v>234638.56843060604</v>
      </c>
    </row>
    <row r="15927" spans="1:4" x14ac:dyDescent="0.2">
      <c r="A15927" s="6">
        <v>45457</v>
      </c>
      <c r="B15927" s="7">
        <v>0.90625</v>
      </c>
      <c r="C15927" s="7">
        <v>0.91666666666666996</v>
      </c>
      <c r="D15927" s="2">
        <v>237580.7240526143</v>
      </c>
    </row>
    <row r="15928" spans="1:4" x14ac:dyDescent="0.2">
      <c r="A15928" s="6">
        <v>45457</v>
      </c>
      <c r="B15928" s="7">
        <v>0.91666666666666996</v>
      </c>
      <c r="C15928" s="7">
        <v>0.92708333333333004</v>
      </c>
      <c r="D15928" s="2">
        <v>244967.23518009181</v>
      </c>
    </row>
    <row r="15929" spans="1:4" x14ac:dyDescent="0.2">
      <c r="A15929" s="6">
        <v>45457</v>
      </c>
      <c r="B15929" s="7">
        <v>0.92708333333333004</v>
      </c>
      <c r="C15929" s="7">
        <v>0.9375</v>
      </c>
      <c r="D15929" s="2">
        <v>238473.47660661864</v>
      </c>
    </row>
    <row r="15930" spans="1:4" x14ac:dyDescent="0.2">
      <c r="A15930" s="6">
        <v>45457</v>
      </c>
      <c r="B15930" s="7">
        <v>0.9375</v>
      </c>
      <c r="C15930" s="7">
        <v>0.94791666666666996</v>
      </c>
      <c r="D15930" s="2">
        <v>229981.27778770728</v>
      </c>
    </row>
    <row r="15931" spans="1:4" x14ac:dyDescent="0.2">
      <c r="A15931" s="6">
        <v>45457</v>
      </c>
      <c r="B15931" s="7">
        <v>0.94791666666666996</v>
      </c>
      <c r="C15931" s="7">
        <v>0.95833333333333004</v>
      </c>
      <c r="D15931" s="2">
        <v>221155.8430151889</v>
      </c>
    </row>
    <row r="15932" spans="1:4" x14ac:dyDescent="0.2">
      <c r="A15932" s="6">
        <v>45457</v>
      </c>
      <c r="B15932" s="7">
        <v>0.95833333333333004</v>
      </c>
      <c r="C15932" s="7">
        <v>0.96875</v>
      </c>
      <c r="D15932" s="2">
        <v>216570.00879788981</v>
      </c>
    </row>
    <row r="15933" spans="1:4" x14ac:dyDescent="0.2">
      <c r="A15933" s="6">
        <v>45457</v>
      </c>
      <c r="B15933" s="7">
        <v>0.96875</v>
      </c>
      <c r="C15933" s="7">
        <v>0.97916666666666996</v>
      </c>
      <c r="D15933" s="2">
        <v>207754.45965397649</v>
      </c>
    </row>
    <row r="15934" spans="1:4" x14ac:dyDescent="0.2">
      <c r="A15934" s="6">
        <v>45457</v>
      </c>
      <c r="B15934" s="7">
        <v>0.97916666666666996</v>
      </c>
      <c r="C15934" s="7">
        <v>0.98958333333333004</v>
      </c>
      <c r="D15934" s="2">
        <v>199416.74360527168</v>
      </c>
    </row>
    <row r="15935" spans="1:4" x14ac:dyDescent="0.2">
      <c r="A15935" s="6">
        <v>45457</v>
      </c>
      <c r="B15935" s="7">
        <v>0.98958333333333004</v>
      </c>
      <c r="C15935" s="7">
        <v>0</v>
      </c>
      <c r="D15935" s="2">
        <v>191741.71826921127</v>
      </c>
    </row>
    <row r="15936" spans="1:4" x14ac:dyDescent="0.2">
      <c r="A15936" s="6">
        <v>45458</v>
      </c>
      <c r="B15936" s="7">
        <v>0</v>
      </c>
      <c r="C15936" s="7">
        <v>1.041666666667E-2</v>
      </c>
      <c r="D15936" s="2">
        <v>184250.37104445876</v>
      </c>
    </row>
    <row r="15937" spans="1:4" x14ac:dyDescent="0.2">
      <c r="A15937" s="6">
        <v>45458</v>
      </c>
      <c r="B15937" s="7">
        <v>1.041666666667E-2</v>
      </c>
      <c r="C15937" s="7">
        <v>2.0833333333330002E-2</v>
      </c>
      <c r="D15937" s="2">
        <v>176750.0386946068</v>
      </c>
    </row>
    <row r="15938" spans="1:4" x14ac:dyDescent="0.2">
      <c r="A15938" s="6">
        <v>45458</v>
      </c>
      <c r="B15938" s="7">
        <v>2.0833333333330002E-2</v>
      </c>
      <c r="C15938" s="7">
        <v>3.125E-2</v>
      </c>
      <c r="D15938" s="2">
        <v>170188.52994716211</v>
      </c>
    </row>
    <row r="15939" spans="1:4" x14ac:dyDescent="0.2">
      <c r="A15939" s="6">
        <v>45458</v>
      </c>
      <c r="B15939" s="7">
        <v>3.125E-2</v>
      </c>
      <c r="C15939" s="7">
        <v>4.1666666666670002E-2</v>
      </c>
      <c r="D15939" s="2">
        <v>165337.14451319433</v>
      </c>
    </row>
    <row r="15940" spans="1:4" x14ac:dyDescent="0.2">
      <c r="A15940" s="6">
        <v>45458</v>
      </c>
      <c r="B15940" s="7">
        <v>4.1666666666670002E-2</v>
      </c>
      <c r="C15940" s="7">
        <v>5.2083333333329998E-2</v>
      </c>
      <c r="D15940" s="2">
        <v>162357.56784869795</v>
      </c>
    </row>
    <row r="15941" spans="1:4" x14ac:dyDescent="0.2">
      <c r="A15941" s="6">
        <v>45458</v>
      </c>
      <c r="B15941" s="7">
        <v>5.2083333333329998E-2</v>
      </c>
      <c r="C15941" s="7">
        <v>6.25E-2</v>
      </c>
      <c r="D15941" s="2">
        <v>158942.49718059367</v>
      </c>
    </row>
    <row r="15942" spans="1:4" x14ac:dyDescent="0.2">
      <c r="A15942" s="6">
        <v>45458</v>
      </c>
      <c r="B15942" s="7">
        <v>6.25E-2</v>
      </c>
      <c r="C15942" s="7">
        <v>7.2916666666670002E-2</v>
      </c>
      <c r="D15942" s="2">
        <v>154588.49622642936</v>
      </c>
    </row>
    <row r="15943" spans="1:4" x14ac:dyDescent="0.2">
      <c r="A15943" s="6">
        <v>45458</v>
      </c>
      <c r="B15943" s="7">
        <v>7.2916666666670002E-2</v>
      </c>
      <c r="C15943" s="7">
        <v>8.3333333333329998E-2</v>
      </c>
      <c r="D15943" s="2">
        <v>150015.18210840513</v>
      </c>
    </row>
    <row r="15944" spans="1:4" x14ac:dyDescent="0.2">
      <c r="A15944" s="6">
        <v>45458</v>
      </c>
      <c r="B15944" s="7">
        <v>8.3333333333329998E-2</v>
      </c>
      <c r="C15944" s="7">
        <v>9.375E-2</v>
      </c>
      <c r="D15944" s="2">
        <v>148121.32234562709</v>
      </c>
    </row>
    <row r="15945" spans="1:4" x14ac:dyDescent="0.2">
      <c r="A15945" s="6">
        <v>45458</v>
      </c>
      <c r="B15945" s="7">
        <v>9.375E-2</v>
      </c>
      <c r="C15945" s="7">
        <v>0.10416666666667</v>
      </c>
      <c r="D15945" s="2">
        <v>147181.84206345523</v>
      </c>
    </row>
    <row r="15946" spans="1:4" x14ac:dyDescent="0.2">
      <c r="A15946" s="6">
        <v>45458</v>
      </c>
      <c r="B15946" s="7">
        <v>0.10416666666667</v>
      </c>
      <c r="C15946" s="7">
        <v>0.11458333333333</v>
      </c>
      <c r="D15946" s="2">
        <v>145921.85839926169</v>
      </c>
    </row>
    <row r="15947" spans="1:4" x14ac:dyDescent="0.2">
      <c r="A15947" s="6">
        <v>45458</v>
      </c>
      <c r="B15947" s="7">
        <v>0.11458333333333</v>
      </c>
      <c r="C15947" s="7">
        <v>0.125</v>
      </c>
      <c r="D15947" s="2">
        <v>144430.8985334748</v>
      </c>
    </row>
    <row r="15948" spans="1:4" x14ac:dyDescent="0.2">
      <c r="A15948" s="6">
        <v>45458</v>
      </c>
      <c r="B15948" s="7">
        <v>0.125</v>
      </c>
      <c r="C15948" s="7">
        <v>0.13541666666666999</v>
      </c>
      <c r="D15948" s="2">
        <v>145430.32808799334</v>
      </c>
    </row>
    <row r="15949" spans="1:4" x14ac:dyDescent="0.2">
      <c r="A15949" s="6">
        <v>45458</v>
      </c>
      <c r="B15949" s="7">
        <v>0.13541666666666999</v>
      </c>
      <c r="C15949" s="7">
        <v>0.14583333333333001</v>
      </c>
      <c r="D15949" s="2">
        <v>143843.79853444584</v>
      </c>
    </row>
    <row r="15950" spans="1:4" x14ac:dyDescent="0.2">
      <c r="A15950" s="6">
        <v>45458</v>
      </c>
      <c r="B15950" s="7">
        <v>0.14583333333333001</v>
      </c>
      <c r="C15950" s="7">
        <v>0.15625</v>
      </c>
      <c r="D15950" s="2">
        <v>143994.79352229991</v>
      </c>
    </row>
    <row r="15951" spans="1:4" x14ac:dyDescent="0.2">
      <c r="A15951" s="6">
        <v>45458</v>
      </c>
      <c r="B15951" s="7">
        <v>0.15625</v>
      </c>
      <c r="C15951" s="7">
        <v>0.16666666666666999</v>
      </c>
      <c r="D15951" s="2">
        <v>143644.58708043376</v>
      </c>
    </row>
    <row r="15952" spans="1:4" x14ac:dyDescent="0.2">
      <c r="A15952" s="6">
        <v>45458</v>
      </c>
      <c r="B15952" s="7">
        <v>0.16666666666666999</v>
      </c>
      <c r="C15952" s="7">
        <v>0.17708333333333001</v>
      </c>
      <c r="D15952" s="2">
        <v>145581.16119059056</v>
      </c>
    </row>
    <row r="15953" spans="1:4" x14ac:dyDescent="0.2">
      <c r="A15953" s="6">
        <v>45458</v>
      </c>
      <c r="B15953" s="7">
        <v>0.17708333333333001</v>
      </c>
      <c r="C15953" s="7">
        <v>0.1875</v>
      </c>
      <c r="D15953" s="2">
        <v>144333.89904251206</v>
      </c>
    </row>
    <row r="15954" spans="1:4" x14ac:dyDescent="0.2">
      <c r="A15954" s="6">
        <v>45458</v>
      </c>
      <c r="B15954" s="7">
        <v>0.1875</v>
      </c>
      <c r="C15954" s="7">
        <v>0.19791666666666999</v>
      </c>
      <c r="D15954" s="2">
        <v>145627.36761858323</v>
      </c>
    </row>
    <row r="15955" spans="1:4" x14ac:dyDescent="0.2">
      <c r="A15955" s="6">
        <v>45458</v>
      </c>
      <c r="B15955" s="7">
        <v>0.19791666666666999</v>
      </c>
      <c r="C15955" s="7">
        <v>0.20833333333333001</v>
      </c>
      <c r="D15955" s="2">
        <v>146200.68426236763</v>
      </c>
    </row>
    <row r="15956" spans="1:4" x14ac:dyDescent="0.2">
      <c r="A15956" s="6">
        <v>45458</v>
      </c>
      <c r="B15956" s="7">
        <v>0.20833333333333001</v>
      </c>
      <c r="C15956" s="7">
        <v>0.21875</v>
      </c>
      <c r="D15956" s="2">
        <v>146272.4078835095</v>
      </c>
    </row>
    <row r="15957" spans="1:4" x14ac:dyDescent="0.2">
      <c r="A15957" s="6">
        <v>45458</v>
      </c>
      <c r="B15957" s="7">
        <v>0.21875</v>
      </c>
      <c r="C15957" s="7">
        <v>0.22916666666666999</v>
      </c>
      <c r="D15957" s="2">
        <v>146629.50149369272</v>
      </c>
    </row>
    <row r="15958" spans="1:4" x14ac:dyDescent="0.2">
      <c r="A15958" s="6">
        <v>45458</v>
      </c>
      <c r="B15958" s="7">
        <v>0.22916666666666999</v>
      </c>
      <c r="C15958" s="7">
        <v>0.23958333333333001</v>
      </c>
      <c r="D15958" s="2">
        <v>148924.59167139156</v>
      </c>
    </row>
    <row r="15959" spans="1:4" x14ac:dyDescent="0.2">
      <c r="A15959" s="6">
        <v>45458</v>
      </c>
      <c r="B15959" s="7">
        <v>0.23958333333333001</v>
      </c>
      <c r="C15959" s="7">
        <v>0.25</v>
      </c>
      <c r="D15959" s="2">
        <v>151966.42010889453</v>
      </c>
    </row>
    <row r="15960" spans="1:4" x14ac:dyDescent="0.2">
      <c r="A15960" s="6">
        <v>45458</v>
      </c>
      <c r="B15960" s="7">
        <v>0.25</v>
      </c>
      <c r="C15960" s="7">
        <v>0.26041666666667002</v>
      </c>
      <c r="D15960" s="2">
        <v>158502.36313987998</v>
      </c>
    </row>
    <row r="15961" spans="1:4" x14ac:dyDescent="0.2">
      <c r="A15961" s="6">
        <v>45458</v>
      </c>
      <c r="B15961" s="7">
        <v>0.26041666666667002</v>
      </c>
      <c r="C15961" s="7">
        <v>0.27083333333332998</v>
      </c>
      <c r="D15961" s="2">
        <v>161440.81106600043</v>
      </c>
    </row>
    <row r="15962" spans="1:4" x14ac:dyDescent="0.2">
      <c r="A15962" s="6">
        <v>45458</v>
      </c>
      <c r="B15962" s="7">
        <v>0.27083333333332998</v>
      </c>
      <c r="C15962" s="7">
        <v>0.28125</v>
      </c>
      <c r="D15962" s="2">
        <v>165263.38845737369</v>
      </c>
    </row>
    <row r="15963" spans="1:4" x14ac:dyDescent="0.2">
      <c r="A15963" s="6">
        <v>45458</v>
      </c>
      <c r="B15963" s="7">
        <v>0.28125</v>
      </c>
      <c r="C15963" s="7">
        <v>0.29166666666667002</v>
      </c>
      <c r="D15963" s="2">
        <v>168382.21577347995</v>
      </c>
    </row>
    <row r="15964" spans="1:4" x14ac:dyDescent="0.2">
      <c r="A15964" s="6">
        <v>45458</v>
      </c>
      <c r="B15964" s="7">
        <v>0.29166666666667002</v>
      </c>
      <c r="C15964" s="7">
        <v>0.30208333333332998</v>
      </c>
      <c r="D15964" s="2">
        <v>174661.54608061269</v>
      </c>
    </row>
    <row r="15965" spans="1:4" x14ac:dyDescent="0.2">
      <c r="A15965" s="6">
        <v>45458</v>
      </c>
      <c r="B15965" s="7">
        <v>0.30208333333332998</v>
      </c>
      <c r="C15965" s="7">
        <v>0.3125</v>
      </c>
      <c r="D15965" s="2">
        <v>183018.87064296039</v>
      </c>
    </row>
    <row r="15966" spans="1:4" x14ac:dyDescent="0.2">
      <c r="A15966" s="6">
        <v>45458</v>
      </c>
      <c r="B15966" s="7">
        <v>0.3125</v>
      </c>
      <c r="C15966" s="7">
        <v>0.32291666666667002</v>
      </c>
      <c r="D15966" s="2">
        <v>189272.06420981145</v>
      </c>
    </row>
    <row r="15967" spans="1:4" x14ac:dyDescent="0.2">
      <c r="A15967" s="6">
        <v>45458</v>
      </c>
      <c r="B15967" s="7">
        <v>0.32291666666667002</v>
      </c>
      <c r="C15967" s="7">
        <v>0.33333333333332998</v>
      </c>
      <c r="D15967" s="2">
        <v>193246.35732844606</v>
      </c>
    </row>
    <row r="15968" spans="1:4" x14ac:dyDescent="0.2">
      <c r="A15968" s="6">
        <v>45458</v>
      </c>
      <c r="B15968" s="7">
        <v>0.33333333333332998</v>
      </c>
      <c r="C15968" s="7">
        <v>0.34375</v>
      </c>
      <c r="D15968" s="2">
        <v>198878.35507397345</v>
      </c>
    </row>
    <row r="15969" spans="1:4" x14ac:dyDescent="0.2">
      <c r="A15969" s="6">
        <v>45458</v>
      </c>
      <c r="B15969" s="7">
        <v>0.34375</v>
      </c>
      <c r="C15969" s="7">
        <v>0.35416666666667002</v>
      </c>
      <c r="D15969" s="2">
        <v>208429.363729317</v>
      </c>
    </row>
    <row r="15970" spans="1:4" x14ac:dyDescent="0.2">
      <c r="A15970" s="6">
        <v>45458</v>
      </c>
      <c r="B15970" s="7">
        <v>0.35416666666667002</v>
      </c>
      <c r="C15970" s="7">
        <v>0.36458333333332998</v>
      </c>
      <c r="D15970" s="2">
        <v>212502.4578608138</v>
      </c>
    </row>
    <row r="15971" spans="1:4" x14ac:dyDescent="0.2">
      <c r="A15971" s="6">
        <v>45458</v>
      </c>
      <c r="B15971" s="7">
        <v>0.36458333333332998</v>
      </c>
      <c r="C15971" s="7">
        <v>0.375</v>
      </c>
      <c r="D15971" s="2">
        <v>213439.77949993001</v>
      </c>
    </row>
    <row r="15972" spans="1:4" x14ac:dyDescent="0.2">
      <c r="A15972" s="6">
        <v>45458</v>
      </c>
      <c r="B15972" s="7">
        <v>0.375</v>
      </c>
      <c r="C15972" s="7">
        <v>0.38541666666667002</v>
      </c>
      <c r="D15972" s="2">
        <v>218019.68339145451</v>
      </c>
    </row>
    <row r="15973" spans="1:4" x14ac:dyDescent="0.2">
      <c r="A15973" s="6">
        <v>45458</v>
      </c>
      <c r="B15973" s="7">
        <v>0.38541666666667002</v>
      </c>
      <c r="C15973" s="7">
        <v>0.39583333333332998</v>
      </c>
      <c r="D15973" s="2">
        <v>230337.24739482277</v>
      </c>
    </row>
    <row r="15974" spans="1:4" x14ac:dyDescent="0.2">
      <c r="A15974" s="6">
        <v>45458</v>
      </c>
      <c r="B15974" s="7">
        <v>0.39583333333332998</v>
      </c>
      <c r="C15974" s="7">
        <v>0.40625</v>
      </c>
      <c r="D15974" s="2">
        <v>249802.41084388641</v>
      </c>
    </row>
    <row r="15975" spans="1:4" x14ac:dyDescent="0.2">
      <c r="A15975" s="6">
        <v>45458</v>
      </c>
      <c r="B15975" s="7">
        <v>0.40625</v>
      </c>
      <c r="C15975" s="7">
        <v>0.41666666666667002</v>
      </c>
      <c r="D15975" s="2">
        <v>264419.9071550541</v>
      </c>
    </row>
    <row r="15976" spans="1:4" x14ac:dyDescent="0.2">
      <c r="A15976" s="6">
        <v>45458</v>
      </c>
      <c r="B15976" s="7">
        <v>0.41666666666667002</v>
      </c>
      <c r="C15976" s="7">
        <v>0.42708333333332998</v>
      </c>
      <c r="D15976" s="2">
        <v>278210.46251486195</v>
      </c>
    </row>
    <row r="15977" spans="1:4" x14ac:dyDescent="0.2">
      <c r="A15977" s="6">
        <v>45458</v>
      </c>
      <c r="B15977" s="7">
        <v>0.42708333333332998</v>
      </c>
      <c r="C15977" s="7">
        <v>0.4375</v>
      </c>
      <c r="D15977" s="2">
        <v>292779.2421071204</v>
      </c>
    </row>
    <row r="15978" spans="1:4" x14ac:dyDescent="0.2">
      <c r="A15978" s="6">
        <v>45458</v>
      </c>
      <c r="B15978" s="7">
        <v>0.4375</v>
      </c>
      <c r="C15978" s="7">
        <v>0.44791666666667002</v>
      </c>
      <c r="D15978" s="2">
        <v>299044.84829054074</v>
      </c>
    </row>
    <row r="15979" spans="1:4" x14ac:dyDescent="0.2">
      <c r="A15979" s="6">
        <v>45458</v>
      </c>
      <c r="B15979" s="7">
        <v>0.44791666666667002</v>
      </c>
      <c r="C15979" s="7">
        <v>0.45833333333332998</v>
      </c>
      <c r="D15979" s="2">
        <v>298432.7065838782</v>
      </c>
    </row>
    <row r="15980" spans="1:4" x14ac:dyDescent="0.2">
      <c r="A15980" s="6">
        <v>45458</v>
      </c>
      <c r="B15980" s="7">
        <v>0.45833333333332998</v>
      </c>
      <c r="C15980" s="7">
        <v>0.46875</v>
      </c>
      <c r="D15980" s="2">
        <v>303874.33653201407</v>
      </c>
    </row>
    <row r="15981" spans="1:4" x14ac:dyDescent="0.2">
      <c r="A15981" s="6">
        <v>45458</v>
      </c>
      <c r="B15981" s="7">
        <v>0.46875</v>
      </c>
      <c r="C15981" s="7">
        <v>0.47916666666667002</v>
      </c>
      <c r="D15981" s="2">
        <v>294784.94615673629</v>
      </c>
    </row>
    <row r="15982" spans="1:4" x14ac:dyDescent="0.2">
      <c r="A15982" s="6">
        <v>45458</v>
      </c>
      <c r="B15982" s="7">
        <v>0.47916666666667002</v>
      </c>
      <c r="C15982" s="7">
        <v>0.48958333333332998</v>
      </c>
      <c r="D15982" s="2">
        <v>261469.82277419165</v>
      </c>
    </row>
    <row r="15983" spans="1:4" x14ac:dyDescent="0.2">
      <c r="A15983" s="6">
        <v>45458</v>
      </c>
      <c r="B15983" s="7">
        <v>0.48958333333332998</v>
      </c>
      <c r="C15983" s="7">
        <v>0.5</v>
      </c>
      <c r="D15983" s="2">
        <v>228812.03957793722</v>
      </c>
    </row>
    <row r="15984" spans="1:4" x14ac:dyDescent="0.2">
      <c r="A15984" s="6">
        <v>45458</v>
      </c>
      <c r="B15984" s="7">
        <v>0.5</v>
      </c>
      <c r="C15984" s="7">
        <v>0.51041666666666996</v>
      </c>
      <c r="D15984" s="2">
        <v>223919.75451688352</v>
      </c>
    </row>
    <row r="15985" spans="1:4" x14ac:dyDescent="0.2">
      <c r="A15985" s="6">
        <v>45458</v>
      </c>
      <c r="B15985" s="7">
        <v>0.51041666666666996</v>
      </c>
      <c r="C15985" s="7">
        <v>0.52083333333333004</v>
      </c>
      <c r="D15985" s="2">
        <v>212008.66757525309</v>
      </c>
    </row>
    <row r="15986" spans="1:4" x14ac:dyDescent="0.2">
      <c r="A15986" s="6">
        <v>45458</v>
      </c>
      <c r="B15986" s="7">
        <v>0.52083333333333004</v>
      </c>
      <c r="C15986" s="7">
        <v>0.53125</v>
      </c>
      <c r="D15986" s="2">
        <v>207463.15336670884</v>
      </c>
    </row>
    <row r="15987" spans="1:4" x14ac:dyDescent="0.2">
      <c r="A15987" s="6">
        <v>45458</v>
      </c>
      <c r="B15987" s="7">
        <v>0.53125</v>
      </c>
      <c r="C15987" s="7">
        <v>0.54166666666666996</v>
      </c>
      <c r="D15987" s="2">
        <v>190489.87503371382</v>
      </c>
    </row>
    <row r="15988" spans="1:4" x14ac:dyDescent="0.2">
      <c r="A15988" s="6">
        <v>45458</v>
      </c>
      <c r="B15988" s="7">
        <v>0.54166666666666996</v>
      </c>
      <c r="C15988" s="7">
        <v>0.55208333333333004</v>
      </c>
      <c r="D15988" s="2">
        <v>181232.22382700234</v>
      </c>
    </row>
    <row r="15989" spans="1:4" x14ac:dyDescent="0.2">
      <c r="A15989" s="6">
        <v>45458</v>
      </c>
      <c r="B15989" s="7">
        <v>0.55208333333333004</v>
      </c>
      <c r="C15989" s="7">
        <v>0.5625</v>
      </c>
      <c r="D15989" s="2">
        <v>171021.7597056354</v>
      </c>
    </row>
    <row r="15990" spans="1:4" x14ac:dyDescent="0.2">
      <c r="A15990" s="6">
        <v>45458</v>
      </c>
      <c r="B15990" s="7">
        <v>0.5625</v>
      </c>
      <c r="C15990" s="7">
        <v>0.57291666666666996</v>
      </c>
      <c r="D15990" s="2">
        <v>163067.97163818305</v>
      </c>
    </row>
    <row r="15991" spans="1:4" x14ac:dyDescent="0.2">
      <c r="A15991" s="6">
        <v>45458</v>
      </c>
      <c r="B15991" s="7">
        <v>0.57291666666666996</v>
      </c>
      <c r="C15991" s="7">
        <v>0.58333333333333004</v>
      </c>
      <c r="D15991" s="2">
        <v>165015.71761825279</v>
      </c>
    </row>
    <row r="15992" spans="1:4" x14ac:dyDescent="0.2">
      <c r="A15992" s="6">
        <v>45458</v>
      </c>
      <c r="B15992" s="7">
        <v>0.58333333333333004</v>
      </c>
      <c r="C15992" s="7">
        <v>0.59375</v>
      </c>
      <c r="D15992" s="2">
        <v>173222.01139460475</v>
      </c>
    </row>
    <row r="15993" spans="1:4" x14ac:dyDescent="0.2">
      <c r="A15993" s="6">
        <v>45458</v>
      </c>
      <c r="B15993" s="7">
        <v>0.59375</v>
      </c>
      <c r="C15993" s="7">
        <v>0.60416666666666996</v>
      </c>
      <c r="D15993" s="2">
        <v>173818.40919323493</v>
      </c>
    </row>
    <row r="15994" spans="1:4" x14ac:dyDescent="0.2">
      <c r="A15994" s="6">
        <v>45458</v>
      </c>
      <c r="B15994" s="7">
        <v>0.60416666666666996</v>
      </c>
      <c r="C15994" s="7">
        <v>0.61458333333333004</v>
      </c>
      <c r="D15994" s="2">
        <v>166081.46912206526</v>
      </c>
    </row>
    <row r="15995" spans="1:4" x14ac:dyDescent="0.2">
      <c r="A15995" s="6">
        <v>45458</v>
      </c>
      <c r="B15995" s="7">
        <v>0.61458333333333004</v>
      </c>
      <c r="C15995" s="7">
        <v>0.625</v>
      </c>
      <c r="D15995" s="2">
        <v>155219.72730451121</v>
      </c>
    </row>
    <row r="15996" spans="1:4" x14ac:dyDescent="0.2">
      <c r="A15996" s="6">
        <v>45458</v>
      </c>
      <c r="B15996" s="7">
        <v>0.625</v>
      </c>
      <c r="C15996" s="7">
        <v>0.63541666666666996</v>
      </c>
      <c r="D15996" s="2">
        <v>134121.30446080363</v>
      </c>
    </row>
    <row r="15997" spans="1:4" x14ac:dyDescent="0.2">
      <c r="A15997" s="6">
        <v>45458</v>
      </c>
      <c r="B15997" s="7">
        <v>0.63541666666666996</v>
      </c>
      <c r="C15997" s="7">
        <v>0.64583333333333004</v>
      </c>
      <c r="D15997" s="2">
        <v>132879.55258092197</v>
      </c>
    </row>
    <row r="15998" spans="1:4" x14ac:dyDescent="0.2">
      <c r="A15998" s="6">
        <v>45458</v>
      </c>
      <c r="B15998" s="7">
        <v>0.64583333333333004</v>
      </c>
      <c r="C15998" s="7">
        <v>0.65625</v>
      </c>
      <c r="D15998" s="2">
        <v>141567.06244139053</v>
      </c>
    </row>
    <row r="15999" spans="1:4" x14ac:dyDescent="0.2">
      <c r="A15999" s="6">
        <v>45458</v>
      </c>
      <c r="B15999" s="7">
        <v>0.65625</v>
      </c>
      <c r="C15999" s="7">
        <v>0.66666666666666996</v>
      </c>
      <c r="D15999" s="2">
        <v>155658.82226690685</v>
      </c>
    </row>
    <row r="16000" spans="1:4" x14ac:dyDescent="0.2">
      <c r="A16000" s="6">
        <v>45458</v>
      </c>
      <c r="B16000" s="7">
        <v>0.66666666666666996</v>
      </c>
      <c r="C16000" s="7">
        <v>0.67708333333333004</v>
      </c>
      <c r="D16000" s="2">
        <v>163224.99536442792</v>
      </c>
    </row>
    <row r="16001" spans="1:4" x14ac:dyDescent="0.2">
      <c r="A16001" s="6">
        <v>45458</v>
      </c>
      <c r="B16001" s="7">
        <v>0.67708333333333004</v>
      </c>
      <c r="C16001" s="7">
        <v>0.6875</v>
      </c>
      <c r="D16001" s="2">
        <v>172726.89337860444</v>
      </c>
    </row>
    <row r="16002" spans="1:4" x14ac:dyDescent="0.2">
      <c r="A16002" s="6">
        <v>45458</v>
      </c>
      <c r="B16002" s="7">
        <v>0.6875</v>
      </c>
      <c r="C16002" s="7">
        <v>0.69791666666666996</v>
      </c>
      <c r="D16002" s="2">
        <v>180412.2129891307</v>
      </c>
    </row>
    <row r="16003" spans="1:4" x14ac:dyDescent="0.2">
      <c r="A16003" s="6">
        <v>45458</v>
      </c>
      <c r="B16003" s="7">
        <v>0.69791666666666996</v>
      </c>
      <c r="C16003" s="7">
        <v>0.70833333333333004</v>
      </c>
      <c r="D16003" s="2">
        <v>189044.22289385</v>
      </c>
    </row>
    <row r="16004" spans="1:4" x14ac:dyDescent="0.2">
      <c r="A16004" s="6">
        <v>45458</v>
      </c>
      <c r="B16004" s="7">
        <v>0.70833333333333004</v>
      </c>
      <c r="C16004" s="7">
        <v>0.71875</v>
      </c>
      <c r="D16004" s="2">
        <v>205535.18426288856</v>
      </c>
    </row>
    <row r="16005" spans="1:4" x14ac:dyDescent="0.2">
      <c r="A16005" s="6">
        <v>45458</v>
      </c>
      <c r="B16005" s="7">
        <v>0.71875</v>
      </c>
      <c r="C16005" s="7">
        <v>0.72916666666666996</v>
      </c>
      <c r="D16005" s="2">
        <v>208516.69818834041</v>
      </c>
    </row>
    <row r="16006" spans="1:4" x14ac:dyDescent="0.2">
      <c r="A16006" s="6">
        <v>45458</v>
      </c>
      <c r="B16006" s="7">
        <v>0.72916666666666996</v>
      </c>
      <c r="C16006" s="7">
        <v>0.73958333333333004</v>
      </c>
      <c r="D16006" s="2">
        <v>212536.89785826151</v>
      </c>
    </row>
    <row r="16007" spans="1:4" x14ac:dyDescent="0.2">
      <c r="A16007" s="6">
        <v>45458</v>
      </c>
      <c r="B16007" s="7">
        <v>0.73958333333333004</v>
      </c>
      <c r="C16007" s="7">
        <v>0.75</v>
      </c>
      <c r="D16007" s="2">
        <v>223035.60738215037</v>
      </c>
    </row>
    <row r="16008" spans="1:4" x14ac:dyDescent="0.2">
      <c r="A16008" s="6">
        <v>45458</v>
      </c>
      <c r="B16008" s="7">
        <v>0.75</v>
      </c>
      <c r="C16008" s="7">
        <v>0.76041666666666996</v>
      </c>
      <c r="D16008" s="2">
        <v>230635.20519029693</v>
      </c>
    </row>
    <row r="16009" spans="1:4" x14ac:dyDescent="0.2">
      <c r="A16009" s="6">
        <v>45458</v>
      </c>
      <c r="B16009" s="7">
        <v>0.76041666666666996</v>
      </c>
      <c r="C16009" s="7">
        <v>0.77083333333333004</v>
      </c>
      <c r="D16009" s="2">
        <v>231970.35737507086</v>
      </c>
    </row>
    <row r="16010" spans="1:4" x14ac:dyDescent="0.2">
      <c r="A16010" s="6">
        <v>45458</v>
      </c>
      <c r="B16010" s="7">
        <v>0.77083333333333004</v>
      </c>
      <c r="C16010" s="7">
        <v>0.78125</v>
      </c>
      <c r="D16010" s="2">
        <v>232865.37236170407</v>
      </c>
    </row>
    <row r="16011" spans="1:4" x14ac:dyDescent="0.2">
      <c r="A16011" s="6">
        <v>45458</v>
      </c>
      <c r="B16011" s="7">
        <v>0.78125</v>
      </c>
      <c r="C16011" s="7">
        <v>0.79166666666666996</v>
      </c>
      <c r="D16011" s="2">
        <v>235932.25348219296</v>
      </c>
    </row>
    <row r="16012" spans="1:4" x14ac:dyDescent="0.2">
      <c r="A16012" s="6">
        <v>45458</v>
      </c>
      <c r="B16012" s="7">
        <v>0.79166666666666996</v>
      </c>
      <c r="C16012" s="7">
        <v>0.80208333333333004</v>
      </c>
      <c r="D16012" s="2">
        <v>236607.48940297149</v>
      </c>
    </row>
    <row r="16013" spans="1:4" x14ac:dyDescent="0.2">
      <c r="A16013" s="6">
        <v>45458</v>
      </c>
      <c r="B16013" s="7">
        <v>0.80208333333333004</v>
      </c>
      <c r="C16013" s="7">
        <v>0.8125</v>
      </c>
      <c r="D16013" s="2">
        <v>236139.25328809515</v>
      </c>
    </row>
    <row r="16014" spans="1:4" x14ac:dyDescent="0.2">
      <c r="A16014" s="6">
        <v>45458</v>
      </c>
      <c r="B16014" s="7">
        <v>0.8125</v>
      </c>
      <c r="C16014" s="7">
        <v>0.82291666666666996</v>
      </c>
      <c r="D16014" s="2">
        <v>236427.97762512136</v>
      </c>
    </row>
    <row r="16015" spans="1:4" x14ac:dyDescent="0.2">
      <c r="A16015" s="6">
        <v>45458</v>
      </c>
      <c r="B16015" s="7">
        <v>0.82291666666666996</v>
      </c>
      <c r="C16015" s="7">
        <v>0.83333333333333004</v>
      </c>
      <c r="D16015" s="2">
        <v>239880.28680213439</v>
      </c>
    </row>
    <row r="16016" spans="1:4" x14ac:dyDescent="0.2">
      <c r="A16016" s="6">
        <v>45458</v>
      </c>
      <c r="B16016" s="7">
        <v>0.83333333333333004</v>
      </c>
      <c r="C16016" s="7">
        <v>0.84375</v>
      </c>
      <c r="D16016" s="2">
        <v>245216.15488625815</v>
      </c>
    </row>
    <row r="16017" spans="1:4" x14ac:dyDescent="0.2">
      <c r="A16017" s="6">
        <v>45458</v>
      </c>
      <c r="B16017" s="7">
        <v>0.84375</v>
      </c>
      <c r="C16017" s="7">
        <v>0.85416666666666996</v>
      </c>
      <c r="D16017" s="2">
        <v>245093.37362076674</v>
      </c>
    </row>
    <row r="16018" spans="1:4" x14ac:dyDescent="0.2">
      <c r="A16018" s="6">
        <v>45458</v>
      </c>
      <c r="B16018" s="7">
        <v>0.85416666666666996</v>
      </c>
      <c r="C16018" s="7">
        <v>0.86458333333333004</v>
      </c>
      <c r="D16018" s="2">
        <v>240565.39431319971</v>
      </c>
    </row>
    <row r="16019" spans="1:4" x14ac:dyDescent="0.2">
      <c r="A16019" s="6">
        <v>45458</v>
      </c>
      <c r="B16019" s="7">
        <v>0.86458333333333004</v>
      </c>
      <c r="C16019" s="7">
        <v>0.875</v>
      </c>
      <c r="D16019" s="2">
        <v>237952.42071537802</v>
      </c>
    </row>
    <row r="16020" spans="1:4" x14ac:dyDescent="0.2">
      <c r="A16020" s="6">
        <v>45458</v>
      </c>
      <c r="B16020" s="7">
        <v>0.875</v>
      </c>
      <c r="C16020" s="7">
        <v>0.88541666666666996</v>
      </c>
      <c r="D16020" s="2">
        <v>238310.99036027232</v>
      </c>
    </row>
    <row r="16021" spans="1:4" x14ac:dyDescent="0.2">
      <c r="A16021" s="6">
        <v>45458</v>
      </c>
      <c r="B16021" s="7">
        <v>0.88541666666666996</v>
      </c>
      <c r="C16021" s="7">
        <v>0.89583333333333004</v>
      </c>
      <c r="D16021" s="2">
        <v>236289.46661949123</v>
      </c>
    </row>
    <row r="16022" spans="1:4" x14ac:dyDescent="0.2">
      <c r="A16022" s="6">
        <v>45458</v>
      </c>
      <c r="B16022" s="7">
        <v>0.89583333333333004</v>
      </c>
      <c r="C16022" s="7">
        <v>0.90625</v>
      </c>
      <c r="D16022" s="2">
        <v>236040.26792654351</v>
      </c>
    </row>
    <row r="16023" spans="1:4" x14ac:dyDescent="0.2">
      <c r="A16023" s="6">
        <v>45458</v>
      </c>
      <c r="B16023" s="7">
        <v>0.90625</v>
      </c>
      <c r="C16023" s="7">
        <v>0.91666666666666996</v>
      </c>
      <c r="D16023" s="2">
        <v>238948.5643354468</v>
      </c>
    </row>
    <row r="16024" spans="1:4" x14ac:dyDescent="0.2">
      <c r="A16024" s="6">
        <v>45458</v>
      </c>
      <c r="B16024" s="7">
        <v>0.91666666666666996</v>
      </c>
      <c r="C16024" s="7">
        <v>0.92708333333333004</v>
      </c>
      <c r="D16024" s="2">
        <v>243074.98457375681</v>
      </c>
    </row>
    <row r="16025" spans="1:4" x14ac:dyDescent="0.2">
      <c r="A16025" s="6">
        <v>45458</v>
      </c>
      <c r="B16025" s="7">
        <v>0.92708333333333004</v>
      </c>
      <c r="C16025" s="7">
        <v>0.9375</v>
      </c>
      <c r="D16025" s="2">
        <v>238757.16509674574</v>
      </c>
    </row>
    <row r="16026" spans="1:4" x14ac:dyDescent="0.2">
      <c r="A16026" s="6">
        <v>45458</v>
      </c>
      <c r="B16026" s="7">
        <v>0.9375</v>
      </c>
      <c r="C16026" s="7">
        <v>0.94791666666666996</v>
      </c>
      <c r="D16026" s="2">
        <v>229831.22111196571</v>
      </c>
    </row>
    <row r="16027" spans="1:4" x14ac:dyDescent="0.2">
      <c r="A16027" s="6">
        <v>45458</v>
      </c>
      <c r="B16027" s="7">
        <v>0.94791666666666996</v>
      </c>
      <c r="C16027" s="7">
        <v>0.95833333333333004</v>
      </c>
      <c r="D16027" s="2">
        <v>221463.06284668815</v>
      </c>
    </row>
    <row r="16028" spans="1:4" x14ac:dyDescent="0.2">
      <c r="A16028" s="6">
        <v>45458</v>
      </c>
      <c r="B16028" s="7">
        <v>0.95833333333333004</v>
      </c>
      <c r="C16028" s="7">
        <v>0.96875</v>
      </c>
      <c r="D16028" s="2">
        <v>213393.16158216778</v>
      </c>
    </row>
    <row r="16029" spans="1:4" x14ac:dyDescent="0.2">
      <c r="A16029" s="6">
        <v>45458</v>
      </c>
      <c r="B16029" s="7">
        <v>0.96875</v>
      </c>
      <c r="C16029" s="7">
        <v>0.97916666666666996</v>
      </c>
      <c r="D16029" s="2">
        <v>204530.7833777731</v>
      </c>
    </row>
    <row r="16030" spans="1:4" x14ac:dyDescent="0.2">
      <c r="A16030" s="6">
        <v>45458</v>
      </c>
      <c r="B16030" s="7">
        <v>0.97916666666666996</v>
      </c>
      <c r="C16030" s="7">
        <v>0.98958333333333004</v>
      </c>
      <c r="D16030" s="2">
        <v>196253.99979460839</v>
      </c>
    </row>
    <row r="16031" spans="1:4" x14ac:dyDescent="0.2">
      <c r="A16031" s="6">
        <v>45458</v>
      </c>
      <c r="B16031" s="7">
        <v>0.98958333333333004</v>
      </c>
      <c r="C16031" s="7">
        <v>0</v>
      </c>
      <c r="D16031" s="2">
        <v>188314.35287673207</v>
      </c>
    </row>
    <row r="16032" spans="1:4" x14ac:dyDescent="0.2">
      <c r="A16032" s="6">
        <v>45459</v>
      </c>
      <c r="B16032" s="7">
        <v>0</v>
      </c>
      <c r="C16032" s="7">
        <v>1.041666666667E-2</v>
      </c>
      <c r="D16032" s="2">
        <v>181359.44917638417</v>
      </c>
    </row>
    <row r="16033" spans="1:4" x14ac:dyDescent="0.2">
      <c r="A16033" s="6">
        <v>45459</v>
      </c>
      <c r="B16033" s="7">
        <v>1.041666666667E-2</v>
      </c>
      <c r="C16033" s="7">
        <v>2.0833333333330002E-2</v>
      </c>
      <c r="D16033" s="2">
        <v>174719.96156399895</v>
      </c>
    </row>
    <row r="16034" spans="1:4" x14ac:dyDescent="0.2">
      <c r="A16034" s="6">
        <v>45459</v>
      </c>
      <c r="B16034" s="7">
        <v>2.0833333333330002E-2</v>
      </c>
      <c r="C16034" s="7">
        <v>3.125E-2</v>
      </c>
      <c r="D16034" s="2">
        <v>168985.43537826213</v>
      </c>
    </row>
    <row r="16035" spans="1:4" x14ac:dyDescent="0.2">
      <c r="A16035" s="6">
        <v>45459</v>
      </c>
      <c r="B16035" s="7">
        <v>3.125E-2</v>
      </c>
      <c r="C16035" s="7">
        <v>4.1666666666670002E-2</v>
      </c>
      <c r="D16035" s="2">
        <v>163382.62029487255</v>
      </c>
    </row>
    <row r="16036" spans="1:4" x14ac:dyDescent="0.2">
      <c r="A16036" s="6">
        <v>45459</v>
      </c>
      <c r="B16036" s="7">
        <v>4.1666666666670002E-2</v>
      </c>
      <c r="C16036" s="7">
        <v>5.2083333333329998E-2</v>
      </c>
      <c r="D16036" s="2">
        <v>161207.28133048615</v>
      </c>
    </row>
    <row r="16037" spans="1:4" x14ac:dyDescent="0.2">
      <c r="A16037" s="6">
        <v>45459</v>
      </c>
      <c r="B16037" s="7">
        <v>5.2083333333329998E-2</v>
      </c>
      <c r="C16037" s="7">
        <v>6.25E-2</v>
      </c>
      <c r="D16037" s="2">
        <v>156879.41296662614</v>
      </c>
    </row>
    <row r="16038" spans="1:4" x14ac:dyDescent="0.2">
      <c r="A16038" s="6">
        <v>45459</v>
      </c>
      <c r="B16038" s="7">
        <v>6.25E-2</v>
      </c>
      <c r="C16038" s="7">
        <v>7.2916666666670002E-2</v>
      </c>
      <c r="D16038" s="2">
        <v>152347.45077767645</v>
      </c>
    </row>
    <row r="16039" spans="1:4" x14ac:dyDescent="0.2">
      <c r="A16039" s="6">
        <v>45459</v>
      </c>
      <c r="B16039" s="7">
        <v>7.2916666666670002E-2</v>
      </c>
      <c r="C16039" s="7">
        <v>8.3333333333329998E-2</v>
      </c>
      <c r="D16039" s="2">
        <v>148178.252134765</v>
      </c>
    </row>
    <row r="16040" spans="1:4" x14ac:dyDescent="0.2">
      <c r="A16040" s="6">
        <v>45459</v>
      </c>
      <c r="B16040" s="7">
        <v>8.3333333333329998E-2</v>
      </c>
      <c r="C16040" s="7">
        <v>9.375E-2</v>
      </c>
      <c r="D16040" s="2">
        <v>144566.91172190022</v>
      </c>
    </row>
    <row r="16041" spans="1:4" x14ac:dyDescent="0.2">
      <c r="A16041" s="6">
        <v>45459</v>
      </c>
      <c r="B16041" s="7">
        <v>9.375E-2</v>
      </c>
      <c r="C16041" s="7">
        <v>0.10416666666667</v>
      </c>
      <c r="D16041" s="2">
        <v>141570.46951136447</v>
      </c>
    </row>
    <row r="16042" spans="1:4" x14ac:dyDescent="0.2">
      <c r="A16042" s="6">
        <v>45459</v>
      </c>
      <c r="B16042" s="7">
        <v>0.10416666666667</v>
      </c>
      <c r="C16042" s="7">
        <v>0.11458333333333</v>
      </c>
      <c r="D16042" s="2">
        <v>139418.79504022995</v>
      </c>
    </row>
    <row r="16043" spans="1:4" x14ac:dyDescent="0.2">
      <c r="A16043" s="6">
        <v>45459</v>
      </c>
      <c r="B16043" s="7">
        <v>0.11458333333333</v>
      </c>
      <c r="C16043" s="7">
        <v>0.125</v>
      </c>
      <c r="D16043" s="2">
        <v>137966.5755117808</v>
      </c>
    </row>
    <row r="16044" spans="1:4" x14ac:dyDescent="0.2">
      <c r="A16044" s="6">
        <v>45459</v>
      </c>
      <c r="B16044" s="7">
        <v>0.125</v>
      </c>
      <c r="C16044" s="7">
        <v>0.13541666666666999</v>
      </c>
      <c r="D16044" s="2">
        <v>136454.96064490743</v>
      </c>
    </row>
    <row r="16045" spans="1:4" x14ac:dyDescent="0.2">
      <c r="A16045" s="6">
        <v>45459</v>
      </c>
      <c r="B16045" s="7">
        <v>0.13541666666666999</v>
      </c>
      <c r="C16045" s="7">
        <v>0.14583333333333001</v>
      </c>
      <c r="D16045" s="2">
        <v>136287.96603859245</v>
      </c>
    </row>
    <row r="16046" spans="1:4" x14ac:dyDescent="0.2">
      <c r="A16046" s="6">
        <v>45459</v>
      </c>
      <c r="B16046" s="7">
        <v>0.14583333333333001</v>
      </c>
      <c r="C16046" s="7">
        <v>0.15625</v>
      </c>
      <c r="D16046" s="2">
        <v>135623.90743301169</v>
      </c>
    </row>
    <row r="16047" spans="1:4" x14ac:dyDescent="0.2">
      <c r="A16047" s="6">
        <v>45459</v>
      </c>
      <c r="B16047" s="7">
        <v>0.15625</v>
      </c>
      <c r="C16047" s="7">
        <v>0.16666666666666999</v>
      </c>
      <c r="D16047" s="2">
        <v>135135.51408606299</v>
      </c>
    </row>
    <row r="16048" spans="1:4" x14ac:dyDescent="0.2">
      <c r="A16048" s="6">
        <v>45459</v>
      </c>
      <c r="B16048" s="7">
        <v>0.16666666666666999</v>
      </c>
      <c r="C16048" s="7">
        <v>0.17708333333333001</v>
      </c>
      <c r="D16048" s="2">
        <v>136074.00116320385</v>
      </c>
    </row>
    <row r="16049" spans="1:4" x14ac:dyDescent="0.2">
      <c r="A16049" s="6">
        <v>45459</v>
      </c>
      <c r="B16049" s="7">
        <v>0.17708333333333001</v>
      </c>
      <c r="C16049" s="7">
        <v>0.1875</v>
      </c>
      <c r="D16049" s="2">
        <v>135913.58347849592</v>
      </c>
    </row>
    <row r="16050" spans="1:4" x14ac:dyDescent="0.2">
      <c r="A16050" s="6">
        <v>45459</v>
      </c>
      <c r="B16050" s="7">
        <v>0.1875</v>
      </c>
      <c r="C16050" s="7">
        <v>0.19791666666666999</v>
      </c>
      <c r="D16050" s="2">
        <v>136556.96296781086</v>
      </c>
    </row>
    <row r="16051" spans="1:4" x14ac:dyDescent="0.2">
      <c r="A16051" s="6">
        <v>45459</v>
      </c>
      <c r="B16051" s="7">
        <v>0.19791666666666999</v>
      </c>
      <c r="C16051" s="7">
        <v>0.20833333333333001</v>
      </c>
      <c r="D16051" s="2">
        <v>133722.03458984991</v>
      </c>
    </row>
    <row r="16052" spans="1:4" x14ac:dyDescent="0.2">
      <c r="A16052" s="6">
        <v>45459</v>
      </c>
      <c r="B16052" s="7">
        <v>0.20833333333333001</v>
      </c>
      <c r="C16052" s="7">
        <v>0.21875</v>
      </c>
      <c r="D16052" s="2">
        <v>134418.79189628822</v>
      </c>
    </row>
    <row r="16053" spans="1:4" x14ac:dyDescent="0.2">
      <c r="A16053" s="6">
        <v>45459</v>
      </c>
      <c r="B16053" s="7">
        <v>0.21875</v>
      </c>
      <c r="C16053" s="7">
        <v>0.22916666666666999</v>
      </c>
      <c r="D16053" s="2">
        <v>133501.86622587449</v>
      </c>
    </row>
    <row r="16054" spans="1:4" x14ac:dyDescent="0.2">
      <c r="A16054" s="6">
        <v>45459</v>
      </c>
      <c r="B16054" s="7">
        <v>0.22916666666666999</v>
      </c>
      <c r="C16054" s="7">
        <v>0.23958333333333001</v>
      </c>
      <c r="D16054" s="2">
        <v>131347.63091449832</v>
      </c>
    </row>
    <row r="16055" spans="1:4" x14ac:dyDescent="0.2">
      <c r="A16055" s="6">
        <v>45459</v>
      </c>
      <c r="B16055" s="7">
        <v>0.23958333333333001</v>
      </c>
      <c r="C16055" s="7">
        <v>0.25</v>
      </c>
      <c r="D16055" s="2">
        <v>127976.57206113242</v>
      </c>
    </row>
    <row r="16056" spans="1:4" x14ac:dyDescent="0.2">
      <c r="A16056" s="6">
        <v>45459</v>
      </c>
      <c r="B16056" s="7">
        <v>0.25</v>
      </c>
      <c r="C16056" s="7">
        <v>0.26041666666667002</v>
      </c>
      <c r="D16056" s="2">
        <v>126134.07500908182</v>
      </c>
    </row>
    <row r="16057" spans="1:4" x14ac:dyDescent="0.2">
      <c r="A16057" s="6">
        <v>45459</v>
      </c>
      <c r="B16057" s="7">
        <v>0.26041666666667002</v>
      </c>
      <c r="C16057" s="7">
        <v>0.27083333333332998</v>
      </c>
      <c r="D16057" s="2">
        <v>127323.41231271873</v>
      </c>
    </row>
    <row r="16058" spans="1:4" x14ac:dyDescent="0.2">
      <c r="A16058" s="6">
        <v>45459</v>
      </c>
      <c r="B16058" s="7">
        <v>0.27083333333332998</v>
      </c>
      <c r="C16058" s="7">
        <v>0.28125</v>
      </c>
      <c r="D16058" s="2">
        <v>128303.19458211266</v>
      </c>
    </row>
    <row r="16059" spans="1:4" x14ac:dyDescent="0.2">
      <c r="A16059" s="6">
        <v>45459</v>
      </c>
      <c r="B16059" s="7">
        <v>0.28125</v>
      </c>
      <c r="C16059" s="7">
        <v>0.29166666666667002</v>
      </c>
      <c r="D16059" s="2">
        <v>124594.00274077718</v>
      </c>
    </row>
    <row r="16060" spans="1:4" x14ac:dyDescent="0.2">
      <c r="A16060" s="6">
        <v>45459</v>
      </c>
      <c r="B16060" s="7">
        <v>0.29166666666667002</v>
      </c>
      <c r="C16060" s="7">
        <v>0.30208333333332998</v>
      </c>
      <c r="D16060" s="2">
        <v>131665.25260207473</v>
      </c>
    </row>
    <row r="16061" spans="1:4" x14ac:dyDescent="0.2">
      <c r="A16061" s="6">
        <v>45459</v>
      </c>
      <c r="B16061" s="7">
        <v>0.30208333333332998</v>
      </c>
      <c r="C16061" s="7">
        <v>0.3125</v>
      </c>
      <c r="D16061" s="2">
        <v>140972.93766103708</v>
      </c>
    </row>
    <row r="16062" spans="1:4" x14ac:dyDescent="0.2">
      <c r="A16062" s="6">
        <v>45459</v>
      </c>
      <c r="B16062" s="7">
        <v>0.3125</v>
      </c>
      <c r="C16062" s="7">
        <v>0.32291666666667002</v>
      </c>
      <c r="D16062" s="2">
        <v>156041.38991151811</v>
      </c>
    </row>
    <row r="16063" spans="1:4" x14ac:dyDescent="0.2">
      <c r="A16063" s="6">
        <v>45459</v>
      </c>
      <c r="B16063" s="7">
        <v>0.32291666666667002</v>
      </c>
      <c r="C16063" s="7">
        <v>0.33333333333332998</v>
      </c>
      <c r="D16063" s="2">
        <v>174140.24537112942</v>
      </c>
    </row>
    <row r="16064" spans="1:4" x14ac:dyDescent="0.2">
      <c r="A16064" s="6">
        <v>45459</v>
      </c>
      <c r="B16064" s="7">
        <v>0.33333333333332998</v>
      </c>
      <c r="C16064" s="7">
        <v>0.34375</v>
      </c>
      <c r="D16064" s="2">
        <v>186893.11937573127</v>
      </c>
    </row>
    <row r="16065" spans="1:4" x14ac:dyDescent="0.2">
      <c r="A16065" s="6">
        <v>45459</v>
      </c>
      <c r="B16065" s="7">
        <v>0.34375</v>
      </c>
      <c r="C16065" s="7">
        <v>0.35416666666667002</v>
      </c>
      <c r="D16065" s="2">
        <v>201090.8478099042</v>
      </c>
    </row>
    <row r="16066" spans="1:4" x14ac:dyDescent="0.2">
      <c r="A16066" s="6">
        <v>45459</v>
      </c>
      <c r="B16066" s="7">
        <v>0.35416666666667002</v>
      </c>
      <c r="C16066" s="7">
        <v>0.36458333333332998</v>
      </c>
      <c r="D16066" s="2">
        <v>212802.29056964832</v>
      </c>
    </row>
    <row r="16067" spans="1:4" x14ac:dyDescent="0.2">
      <c r="A16067" s="6">
        <v>45459</v>
      </c>
      <c r="B16067" s="7">
        <v>0.36458333333332998</v>
      </c>
      <c r="C16067" s="7">
        <v>0.375</v>
      </c>
      <c r="D16067" s="2">
        <v>210772.75922333534</v>
      </c>
    </row>
    <row r="16068" spans="1:4" x14ac:dyDescent="0.2">
      <c r="A16068" s="6">
        <v>45459</v>
      </c>
      <c r="B16068" s="7">
        <v>0.375</v>
      </c>
      <c r="C16068" s="7">
        <v>0.38541666666667002</v>
      </c>
      <c r="D16068" s="2">
        <v>218243.78103044021</v>
      </c>
    </row>
    <row r="16069" spans="1:4" x14ac:dyDescent="0.2">
      <c r="A16069" s="6">
        <v>45459</v>
      </c>
      <c r="B16069" s="7">
        <v>0.38541666666667002</v>
      </c>
      <c r="C16069" s="7">
        <v>0.39583333333332998</v>
      </c>
      <c r="D16069" s="2">
        <v>220466.2187408508</v>
      </c>
    </row>
    <row r="16070" spans="1:4" x14ac:dyDescent="0.2">
      <c r="A16070" s="6">
        <v>45459</v>
      </c>
      <c r="B16070" s="7">
        <v>0.39583333333332998</v>
      </c>
      <c r="C16070" s="7">
        <v>0.40625</v>
      </c>
      <c r="D16070" s="2">
        <v>213574.83702357265</v>
      </c>
    </row>
    <row r="16071" spans="1:4" x14ac:dyDescent="0.2">
      <c r="A16071" s="6">
        <v>45459</v>
      </c>
      <c r="B16071" s="7">
        <v>0.40625</v>
      </c>
      <c r="C16071" s="7">
        <v>0.41666666666667002</v>
      </c>
      <c r="D16071" s="2">
        <v>215330.98289305405</v>
      </c>
    </row>
    <row r="16072" spans="1:4" x14ac:dyDescent="0.2">
      <c r="A16072" s="6">
        <v>45459</v>
      </c>
      <c r="B16072" s="7">
        <v>0.41666666666667002</v>
      </c>
      <c r="C16072" s="7">
        <v>0.42708333333332998</v>
      </c>
      <c r="D16072" s="2">
        <v>219083.2925185606</v>
      </c>
    </row>
    <row r="16073" spans="1:4" x14ac:dyDescent="0.2">
      <c r="A16073" s="6">
        <v>45459</v>
      </c>
      <c r="B16073" s="7">
        <v>0.42708333333332998</v>
      </c>
      <c r="C16073" s="7">
        <v>0.4375</v>
      </c>
      <c r="D16073" s="2">
        <v>225744.43932855185</v>
      </c>
    </row>
    <row r="16074" spans="1:4" x14ac:dyDescent="0.2">
      <c r="A16074" s="6">
        <v>45459</v>
      </c>
      <c r="B16074" s="7">
        <v>0.4375</v>
      </c>
      <c r="C16074" s="7">
        <v>0.44791666666667002</v>
      </c>
      <c r="D16074" s="2">
        <v>223589.67972784516</v>
      </c>
    </row>
    <row r="16075" spans="1:4" x14ac:dyDescent="0.2">
      <c r="A16075" s="6">
        <v>45459</v>
      </c>
      <c r="B16075" s="7">
        <v>0.44791666666667002</v>
      </c>
      <c r="C16075" s="7">
        <v>0.45833333333332998</v>
      </c>
      <c r="D16075" s="2">
        <v>216654.72519129282</v>
      </c>
    </row>
    <row r="16076" spans="1:4" x14ac:dyDescent="0.2">
      <c r="A16076" s="6">
        <v>45459</v>
      </c>
      <c r="B16076" s="7">
        <v>0.45833333333332998</v>
      </c>
      <c r="C16076" s="7">
        <v>0.46875</v>
      </c>
      <c r="D16076" s="2">
        <v>214930.23036670696</v>
      </c>
    </row>
    <row r="16077" spans="1:4" x14ac:dyDescent="0.2">
      <c r="A16077" s="6">
        <v>45459</v>
      </c>
      <c r="B16077" s="7">
        <v>0.46875</v>
      </c>
      <c r="C16077" s="7">
        <v>0.47916666666667002</v>
      </c>
      <c r="D16077" s="2">
        <v>228778.61697933945</v>
      </c>
    </row>
    <row r="16078" spans="1:4" x14ac:dyDescent="0.2">
      <c r="A16078" s="6">
        <v>45459</v>
      </c>
      <c r="B16078" s="7">
        <v>0.47916666666667002</v>
      </c>
      <c r="C16078" s="7">
        <v>0.48958333333332998</v>
      </c>
      <c r="D16078" s="2">
        <v>231263.81531277229</v>
      </c>
    </row>
    <row r="16079" spans="1:4" x14ac:dyDescent="0.2">
      <c r="A16079" s="6">
        <v>45459</v>
      </c>
      <c r="B16079" s="7">
        <v>0.48958333333332998</v>
      </c>
      <c r="C16079" s="7">
        <v>0.5</v>
      </c>
      <c r="D16079" s="2">
        <v>224295.04542337373</v>
      </c>
    </row>
    <row r="16080" spans="1:4" x14ac:dyDescent="0.2">
      <c r="A16080" s="6">
        <v>45459</v>
      </c>
      <c r="B16080" s="7">
        <v>0.5</v>
      </c>
      <c r="C16080" s="7">
        <v>0.51041666666666996</v>
      </c>
      <c r="D16080" s="2">
        <v>229692.61639199065</v>
      </c>
    </row>
    <row r="16081" spans="1:4" x14ac:dyDescent="0.2">
      <c r="A16081" s="6">
        <v>45459</v>
      </c>
      <c r="B16081" s="7">
        <v>0.51041666666666996</v>
      </c>
      <c r="C16081" s="7">
        <v>0.52083333333333004</v>
      </c>
      <c r="D16081" s="2">
        <v>212520.48344544289</v>
      </c>
    </row>
    <row r="16082" spans="1:4" x14ac:dyDescent="0.2">
      <c r="A16082" s="6">
        <v>45459</v>
      </c>
      <c r="B16082" s="7">
        <v>0.52083333333333004</v>
      </c>
      <c r="C16082" s="7">
        <v>0.53125</v>
      </c>
      <c r="D16082" s="2">
        <v>206222.50386763143</v>
      </c>
    </row>
    <row r="16083" spans="1:4" x14ac:dyDescent="0.2">
      <c r="A16083" s="6">
        <v>45459</v>
      </c>
      <c r="B16083" s="7">
        <v>0.53125</v>
      </c>
      <c r="C16083" s="7">
        <v>0.54166666666666996</v>
      </c>
      <c r="D16083" s="2">
        <v>201599.65441089723</v>
      </c>
    </row>
    <row r="16084" spans="1:4" x14ac:dyDescent="0.2">
      <c r="A16084" s="6">
        <v>45459</v>
      </c>
      <c r="B16084" s="7">
        <v>0.54166666666666996</v>
      </c>
      <c r="C16084" s="7">
        <v>0.55208333333333004</v>
      </c>
      <c r="D16084" s="2">
        <v>205397.68192651772</v>
      </c>
    </row>
    <row r="16085" spans="1:4" x14ac:dyDescent="0.2">
      <c r="A16085" s="6">
        <v>45459</v>
      </c>
      <c r="B16085" s="7">
        <v>0.55208333333333004</v>
      </c>
      <c r="C16085" s="7">
        <v>0.5625</v>
      </c>
      <c r="D16085" s="2">
        <v>196848.31596352765</v>
      </c>
    </row>
    <row r="16086" spans="1:4" x14ac:dyDescent="0.2">
      <c r="A16086" s="6">
        <v>45459</v>
      </c>
      <c r="B16086" s="7">
        <v>0.5625</v>
      </c>
      <c r="C16086" s="7">
        <v>0.57291666666666996</v>
      </c>
      <c r="D16086" s="2">
        <v>187116.98281171964</v>
      </c>
    </row>
    <row r="16087" spans="1:4" x14ac:dyDescent="0.2">
      <c r="A16087" s="6">
        <v>45459</v>
      </c>
      <c r="B16087" s="7">
        <v>0.57291666666666996</v>
      </c>
      <c r="C16087" s="7">
        <v>0.58333333333333004</v>
      </c>
      <c r="D16087" s="2">
        <v>179955.56159448376</v>
      </c>
    </row>
    <row r="16088" spans="1:4" x14ac:dyDescent="0.2">
      <c r="A16088" s="6">
        <v>45459</v>
      </c>
      <c r="B16088" s="7">
        <v>0.58333333333333004</v>
      </c>
      <c r="C16088" s="7">
        <v>0.59375</v>
      </c>
      <c r="D16088" s="2">
        <v>190753.29465615345</v>
      </c>
    </row>
    <row r="16089" spans="1:4" x14ac:dyDescent="0.2">
      <c r="A16089" s="6">
        <v>45459</v>
      </c>
      <c r="B16089" s="7">
        <v>0.59375</v>
      </c>
      <c r="C16089" s="7">
        <v>0.60416666666666996</v>
      </c>
      <c r="D16089" s="2">
        <v>180107.6697165136</v>
      </c>
    </row>
    <row r="16090" spans="1:4" x14ac:dyDescent="0.2">
      <c r="A16090" s="6">
        <v>45459</v>
      </c>
      <c r="B16090" s="7">
        <v>0.60416666666666996</v>
      </c>
      <c r="C16090" s="7">
        <v>0.61458333333333004</v>
      </c>
      <c r="D16090" s="2">
        <v>153759.01548184833</v>
      </c>
    </row>
    <row r="16091" spans="1:4" x14ac:dyDescent="0.2">
      <c r="A16091" s="6">
        <v>45459</v>
      </c>
      <c r="B16091" s="7">
        <v>0.61458333333333004</v>
      </c>
      <c r="C16091" s="7">
        <v>0.625</v>
      </c>
      <c r="D16091" s="2">
        <v>152411.28529889637</v>
      </c>
    </row>
    <row r="16092" spans="1:4" x14ac:dyDescent="0.2">
      <c r="A16092" s="6">
        <v>45459</v>
      </c>
      <c r="B16092" s="7">
        <v>0.625</v>
      </c>
      <c r="C16092" s="7">
        <v>0.63541666666666996</v>
      </c>
      <c r="D16092" s="2">
        <v>153708.86916414721</v>
      </c>
    </row>
    <row r="16093" spans="1:4" x14ac:dyDescent="0.2">
      <c r="A16093" s="6">
        <v>45459</v>
      </c>
      <c r="B16093" s="7">
        <v>0.63541666666666996</v>
      </c>
      <c r="C16093" s="7">
        <v>0.64583333333333004</v>
      </c>
      <c r="D16093" s="2">
        <v>153365.79671212242</v>
      </c>
    </row>
    <row r="16094" spans="1:4" x14ac:dyDescent="0.2">
      <c r="A16094" s="6">
        <v>45459</v>
      </c>
      <c r="B16094" s="7">
        <v>0.64583333333333004</v>
      </c>
      <c r="C16094" s="7">
        <v>0.65625</v>
      </c>
      <c r="D16094" s="2">
        <v>145787.59602723122</v>
      </c>
    </row>
    <row r="16095" spans="1:4" x14ac:dyDescent="0.2">
      <c r="A16095" s="6">
        <v>45459</v>
      </c>
      <c r="B16095" s="7">
        <v>0.65625</v>
      </c>
      <c r="C16095" s="7">
        <v>0.66666666666666996</v>
      </c>
      <c r="D16095" s="2">
        <v>158585.83413807178</v>
      </c>
    </row>
    <row r="16096" spans="1:4" x14ac:dyDescent="0.2">
      <c r="A16096" s="6">
        <v>45459</v>
      </c>
      <c r="B16096" s="7">
        <v>0.66666666666666996</v>
      </c>
      <c r="C16096" s="7">
        <v>0.67708333333333004</v>
      </c>
      <c r="D16096" s="2">
        <v>166545.06693093962</v>
      </c>
    </row>
    <row r="16097" spans="1:4" x14ac:dyDescent="0.2">
      <c r="A16097" s="6">
        <v>45459</v>
      </c>
      <c r="B16097" s="7">
        <v>0.67708333333333004</v>
      </c>
      <c r="C16097" s="7">
        <v>0.6875</v>
      </c>
      <c r="D16097" s="2">
        <v>162921.42828451694</v>
      </c>
    </row>
    <row r="16098" spans="1:4" x14ac:dyDescent="0.2">
      <c r="A16098" s="6">
        <v>45459</v>
      </c>
      <c r="B16098" s="7">
        <v>0.6875</v>
      </c>
      <c r="C16098" s="7">
        <v>0.69791666666666996</v>
      </c>
      <c r="D16098" s="2">
        <v>175160.43179662747</v>
      </c>
    </row>
    <row r="16099" spans="1:4" x14ac:dyDescent="0.2">
      <c r="A16099" s="6">
        <v>45459</v>
      </c>
      <c r="B16099" s="7">
        <v>0.69791666666666996</v>
      </c>
      <c r="C16099" s="7">
        <v>0.70833333333333004</v>
      </c>
      <c r="D16099" s="2">
        <v>194808.97339691126</v>
      </c>
    </row>
    <row r="16100" spans="1:4" x14ac:dyDescent="0.2">
      <c r="A16100" s="6">
        <v>45459</v>
      </c>
      <c r="B16100" s="7">
        <v>0.70833333333333004</v>
      </c>
      <c r="C16100" s="7">
        <v>0.71875</v>
      </c>
      <c r="D16100" s="2">
        <v>221843.07772487807</v>
      </c>
    </row>
    <row r="16101" spans="1:4" x14ac:dyDescent="0.2">
      <c r="A16101" s="6">
        <v>45459</v>
      </c>
      <c r="B16101" s="7">
        <v>0.71875</v>
      </c>
      <c r="C16101" s="7">
        <v>0.72916666666666996</v>
      </c>
      <c r="D16101" s="2">
        <v>226553.75587257874</v>
      </c>
    </row>
    <row r="16102" spans="1:4" x14ac:dyDescent="0.2">
      <c r="A16102" s="6">
        <v>45459</v>
      </c>
      <c r="B16102" s="7">
        <v>0.72916666666666996</v>
      </c>
      <c r="C16102" s="7">
        <v>0.73958333333333004</v>
      </c>
      <c r="D16102" s="2">
        <v>224591.04481196046</v>
      </c>
    </row>
    <row r="16103" spans="1:4" x14ac:dyDescent="0.2">
      <c r="A16103" s="6">
        <v>45459</v>
      </c>
      <c r="B16103" s="7">
        <v>0.73958333333333004</v>
      </c>
      <c r="C16103" s="7">
        <v>0.75</v>
      </c>
      <c r="D16103" s="2">
        <v>235506.06922360451</v>
      </c>
    </row>
    <row r="16104" spans="1:4" x14ac:dyDescent="0.2">
      <c r="A16104" s="6">
        <v>45459</v>
      </c>
      <c r="B16104" s="7">
        <v>0.75</v>
      </c>
      <c r="C16104" s="7">
        <v>0.76041666666666996</v>
      </c>
      <c r="D16104" s="2">
        <v>244230.30697308292</v>
      </c>
    </row>
    <row r="16105" spans="1:4" x14ac:dyDescent="0.2">
      <c r="A16105" s="6">
        <v>45459</v>
      </c>
      <c r="B16105" s="7">
        <v>0.76041666666666996</v>
      </c>
      <c r="C16105" s="7">
        <v>0.77083333333333004</v>
      </c>
      <c r="D16105" s="2">
        <v>251257.04675880852</v>
      </c>
    </row>
    <row r="16106" spans="1:4" x14ac:dyDescent="0.2">
      <c r="A16106" s="6">
        <v>45459</v>
      </c>
      <c r="B16106" s="7">
        <v>0.77083333333333004</v>
      </c>
      <c r="C16106" s="7">
        <v>0.78125</v>
      </c>
      <c r="D16106" s="2">
        <v>250527.7978700478</v>
      </c>
    </row>
    <row r="16107" spans="1:4" x14ac:dyDescent="0.2">
      <c r="A16107" s="6">
        <v>45459</v>
      </c>
      <c r="B16107" s="7">
        <v>0.78125</v>
      </c>
      <c r="C16107" s="7">
        <v>0.79166666666666996</v>
      </c>
      <c r="D16107" s="2">
        <v>261054.46760763595</v>
      </c>
    </row>
    <row r="16108" spans="1:4" x14ac:dyDescent="0.2">
      <c r="A16108" s="6">
        <v>45459</v>
      </c>
      <c r="B16108" s="7">
        <v>0.79166666666666996</v>
      </c>
      <c r="C16108" s="7">
        <v>0.80208333333333004</v>
      </c>
      <c r="D16108" s="2">
        <v>262900.2732651509</v>
      </c>
    </row>
    <row r="16109" spans="1:4" x14ac:dyDescent="0.2">
      <c r="A16109" s="6">
        <v>45459</v>
      </c>
      <c r="B16109" s="7">
        <v>0.80208333333333004</v>
      </c>
      <c r="C16109" s="7">
        <v>0.8125</v>
      </c>
      <c r="D16109" s="2">
        <v>262785.05388511834</v>
      </c>
    </row>
    <row r="16110" spans="1:4" x14ac:dyDescent="0.2">
      <c r="A16110" s="6">
        <v>45459</v>
      </c>
      <c r="B16110" s="7">
        <v>0.8125</v>
      </c>
      <c r="C16110" s="7">
        <v>0.82291666666666996</v>
      </c>
      <c r="D16110" s="2">
        <v>264561.62174974743</v>
      </c>
    </row>
    <row r="16111" spans="1:4" x14ac:dyDescent="0.2">
      <c r="A16111" s="6">
        <v>45459</v>
      </c>
      <c r="B16111" s="7">
        <v>0.82291666666666996</v>
      </c>
      <c r="C16111" s="7">
        <v>0.83333333333333004</v>
      </c>
      <c r="D16111" s="2">
        <v>261828.98723367989</v>
      </c>
    </row>
    <row r="16112" spans="1:4" x14ac:dyDescent="0.2">
      <c r="A16112" s="6">
        <v>45459</v>
      </c>
      <c r="B16112" s="7">
        <v>0.83333333333333004</v>
      </c>
      <c r="C16112" s="7">
        <v>0.84375</v>
      </c>
      <c r="D16112" s="2">
        <v>257922.61472333744</v>
      </c>
    </row>
    <row r="16113" spans="1:4" x14ac:dyDescent="0.2">
      <c r="A16113" s="6">
        <v>45459</v>
      </c>
      <c r="B16113" s="7">
        <v>0.84375</v>
      </c>
      <c r="C16113" s="7">
        <v>0.85416666666666996</v>
      </c>
      <c r="D16113" s="2">
        <v>253289.00637534529</v>
      </c>
    </row>
    <row r="16114" spans="1:4" x14ac:dyDescent="0.2">
      <c r="A16114" s="6">
        <v>45459</v>
      </c>
      <c r="B16114" s="7">
        <v>0.85416666666666996</v>
      </c>
      <c r="C16114" s="7">
        <v>0.86458333333333004</v>
      </c>
      <c r="D16114" s="2">
        <v>251593.39558364046</v>
      </c>
    </row>
    <row r="16115" spans="1:4" x14ac:dyDescent="0.2">
      <c r="A16115" s="6">
        <v>45459</v>
      </c>
      <c r="B16115" s="7">
        <v>0.86458333333333004</v>
      </c>
      <c r="C16115" s="7">
        <v>0.875</v>
      </c>
      <c r="D16115" s="2">
        <v>247689.25620790187</v>
      </c>
    </row>
    <row r="16116" spans="1:4" x14ac:dyDescent="0.2">
      <c r="A16116" s="6">
        <v>45459</v>
      </c>
      <c r="B16116" s="7">
        <v>0.875</v>
      </c>
      <c r="C16116" s="7">
        <v>0.88541666666666996</v>
      </c>
      <c r="D16116" s="2">
        <v>241907.08067928089</v>
      </c>
    </row>
    <row r="16117" spans="1:4" x14ac:dyDescent="0.2">
      <c r="A16117" s="6">
        <v>45459</v>
      </c>
      <c r="B16117" s="7">
        <v>0.88541666666666996</v>
      </c>
      <c r="C16117" s="7">
        <v>0.89583333333333004</v>
      </c>
      <c r="D16117" s="2">
        <v>236534.81045060526</v>
      </c>
    </row>
    <row r="16118" spans="1:4" x14ac:dyDescent="0.2">
      <c r="A16118" s="6">
        <v>45459</v>
      </c>
      <c r="B16118" s="7">
        <v>0.89583333333333004</v>
      </c>
      <c r="C16118" s="7">
        <v>0.90625</v>
      </c>
      <c r="D16118" s="2">
        <v>235867.2887907816</v>
      </c>
    </row>
    <row r="16119" spans="1:4" x14ac:dyDescent="0.2">
      <c r="A16119" s="6">
        <v>45459</v>
      </c>
      <c r="B16119" s="7">
        <v>0.90625</v>
      </c>
      <c r="C16119" s="7">
        <v>0.91666666666666996</v>
      </c>
      <c r="D16119" s="2">
        <v>235448.8138375165</v>
      </c>
    </row>
    <row r="16120" spans="1:4" x14ac:dyDescent="0.2">
      <c r="A16120" s="6">
        <v>45459</v>
      </c>
      <c r="B16120" s="7">
        <v>0.91666666666666996</v>
      </c>
      <c r="C16120" s="7">
        <v>0.92708333333333004</v>
      </c>
      <c r="D16120" s="2">
        <v>236646.39760742008</v>
      </c>
    </row>
    <row r="16121" spans="1:4" x14ac:dyDescent="0.2">
      <c r="A16121" s="6">
        <v>45459</v>
      </c>
      <c r="B16121" s="7">
        <v>0.92708333333333004</v>
      </c>
      <c r="C16121" s="7">
        <v>0.9375</v>
      </c>
      <c r="D16121" s="2">
        <v>229419.63395893417</v>
      </c>
    </row>
    <row r="16122" spans="1:4" x14ac:dyDescent="0.2">
      <c r="A16122" s="6">
        <v>45459</v>
      </c>
      <c r="B16122" s="7">
        <v>0.9375</v>
      </c>
      <c r="C16122" s="7">
        <v>0.94791666666666996</v>
      </c>
      <c r="D16122" s="2">
        <v>219385.06066699472</v>
      </c>
    </row>
    <row r="16123" spans="1:4" x14ac:dyDescent="0.2">
      <c r="A16123" s="6">
        <v>45459</v>
      </c>
      <c r="B16123" s="7">
        <v>0.94791666666666996</v>
      </c>
      <c r="C16123" s="7">
        <v>0.95833333333333004</v>
      </c>
      <c r="D16123" s="2">
        <v>208976.33570532809</v>
      </c>
    </row>
    <row r="16124" spans="1:4" x14ac:dyDescent="0.2">
      <c r="A16124" s="6">
        <v>45459</v>
      </c>
      <c r="B16124" s="7">
        <v>0.95833333333333004</v>
      </c>
      <c r="C16124" s="7">
        <v>0.96875</v>
      </c>
      <c r="D16124" s="2">
        <v>197915.98292392583</v>
      </c>
    </row>
    <row r="16125" spans="1:4" x14ac:dyDescent="0.2">
      <c r="A16125" s="6">
        <v>45459</v>
      </c>
      <c r="B16125" s="7">
        <v>0.96875</v>
      </c>
      <c r="C16125" s="7">
        <v>0.97916666666666996</v>
      </c>
      <c r="D16125" s="2">
        <v>187595.34310390189</v>
      </c>
    </row>
    <row r="16126" spans="1:4" x14ac:dyDescent="0.2">
      <c r="A16126" s="6">
        <v>45459</v>
      </c>
      <c r="B16126" s="7">
        <v>0.97916666666666996</v>
      </c>
      <c r="C16126" s="7">
        <v>0.98958333333333004</v>
      </c>
      <c r="D16126" s="2">
        <v>177213.8658637699</v>
      </c>
    </row>
    <row r="16127" spans="1:4" x14ac:dyDescent="0.2">
      <c r="A16127" s="6">
        <v>45459</v>
      </c>
      <c r="B16127" s="7">
        <v>0.98958333333333004</v>
      </c>
      <c r="C16127" s="7">
        <v>0</v>
      </c>
      <c r="D16127" s="2">
        <v>169789.27971627866</v>
      </c>
    </row>
    <row r="16128" spans="1:4" x14ac:dyDescent="0.2">
      <c r="A16128" s="6">
        <v>45460</v>
      </c>
      <c r="B16128" s="7">
        <v>0</v>
      </c>
      <c r="C16128" s="7">
        <v>1.041666666667E-2</v>
      </c>
      <c r="D16128" s="2">
        <v>161795.06960613656</v>
      </c>
    </row>
    <row r="16129" spans="1:4" x14ac:dyDescent="0.2">
      <c r="A16129" s="6">
        <v>45460</v>
      </c>
      <c r="B16129" s="7">
        <v>1.041666666667E-2</v>
      </c>
      <c r="C16129" s="7">
        <v>2.0833333333330002E-2</v>
      </c>
      <c r="D16129" s="2">
        <v>154713.87222948499</v>
      </c>
    </row>
    <row r="16130" spans="1:4" x14ac:dyDescent="0.2">
      <c r="A16130" s="6">
        <v>45460</v>
      </c>
      <c r="B16130" s="7">
        <v>2.0833333333330002E-2</v>
      </c>
      <c r="C16130" s="7">
        <v>3.125E-2</v>
      </c>
      <c r="D16130" s="2">
        <v>148762.64394646298</v>
      </c>
    </row>
    <row r="16131" spans="1:4" x14ac:dyDescent="0.2">
      <c r="A16131" s="6">
        <v>45460</v>
      </c>
      <c r="B16131" s="7">
        <v>3.125E-2</v>
      </c>
      <c r="C16131" s="7">
        <v>4.1666666666670002E-2</v>
      </c>
      <c r="D16131" s="2">
        <v>144176.75034100961</v>
      </c>
    </row>
    <row r="16132" spans="1:4" x14ac:dyDescent="0.2">
      <c r="A16132" s="6">
        <v>45460</v>
      </c>
      <c r="B16132" s="7">
        <v>4.1666666666670002E-2</v>
      </c>
      <c r="C16132" s="7">
        <v>5.2083333333329998E-2</v>
      </c>
      <c r="D16132" s="2">
        <v>143397.90853501615</v>
      </c>
    </row>
    <row r="16133" spans="1:4" x14ac:dyDescent="0.2">
      <c r="A16133" s="6">
        <v>45460</v>
      </c>
      <c r="B16133" s="7">
        <v>5.2083333333329998E-2</v>
      </c>
      <c r="C16133" s="7">
        <v>6.25E-2</v>
      </c>
      <c r="D16133" s="2">
        <v>140026.87751564782</v>
      </c>
    </row>
    <row r="16134" spans="1:4" x14ac:dyDescent="0.2">
      <c r="A16134" s="6">
        <v>45460</v>
      </c>
      <c r="B16134" s="7">
        <v>6.25E-2</v>
      </c>
      <c r="C16134" s="7">
        <v>7.2916666666670002E-2</v>
      </c>
      <c r="D16134" s="2">
        <v>136706.50838436137</v>
      </c>
    </row>
    <row r="16135" spans="1:4" x14ac:dyDescent="0.2">
      <c r="A16135" s="6">
        <v>45460</v>
      </c>
      <c r="B16135" s="7">
        <v>7.2916666666670002E-2</v>
      </c>
      <c r="C16135" s="7">
        <v>8.3333333333329998E-2</v>
      </c>
      <c r="D16135" s="2">
        <v>133685.77712538969</v>
      </c>
    </row>
    <row r="16136" spans="1:4" x14ac:dyDescent="0.2">
      <c r="A16136" s="6">
        <v>45460</v>
      </c>
      <c r="B16136" s="7">
        <v>8.3333333333329998E-2</v>
      </c>
      <c r="C16136" s="7">
        <v>9.375E-2</v>
      </c>
      <c r="D16136" s="2">
        <v>132033.42605379943</v>
      </c>
    </row>
    <row r="16137" spans="1:4" x14ac:dyDescent="0.2">
      <c r="A16137" s="6">
        <v>45460</v>
      </c>
      <c r="B16137" s="7">
        <v>9.375E-2</v>
      </c>
      <c r="C16137" s="7">
        <v>0.10416666666667</v>
      </c>
      <c r="D16137" s="2">
        <v>130478.81362310944</v>
      </c>
    </row>
    <row r="16138" spans="1:4" x14ac:dyDescent="0.2">
      <c r="A16138" s="6">
        <v>45460</v>
      </c>
      <c r="B16138" s="7">
        <v>0.10416666666667</v>
      </c>
      <c r="C16138" s="7">
        <v>0.11458333333333</v>
      </c>
      <c r="D16138" s="2">
        <v>128723.62823059378</v>
      </c>
    </row>
    <row r="16139" spans="1:4" x14ac:dyDescent="0.2">
      <c r="A16139" s="6">
        <v>45460</v>
      </c>
      <c r="B16139" s="7">
        <v>0.11458333333333</v>
      </c>
      <c r="C16139" s="7">
        <v>0.125</v>
      </c>
      <c r="D16139" s="2">
        <v>128012.03752885677</v>
      </c>
    </row>
    <row r="16140" spans="1:4" x14ac:dyDescent="0.2">
      <c r="A16140" s="6">
        <v>45460</v>
      </c>
      <c r="B16140" s="7">
        <v>0.125</v>
      </c>
      <c r="C16140" s="7">
        <v>0.13541666666666999</v>
      </c>
      <c r="D16140" s="2">
        <v>128026.03290105121</v>
      </c>
    </row>
    <row r="16141" spans="1:4" x14ac:dyDescent="0.2">
      <c r="A16141" s="6">
        <v>45460</v>
      </c>
      <c r="B16141" s="7">
        <v>0.13541666666666999</v>
      </c>
      <c r="C16141" s="7">
        <v>0.14583333333333001</v>
      </c>
      <c r="D16141" s="2">
        <v>127260.0922254396</v>
      </c>
    </row>
    <row r="16142" spans="1:4" x14ac:dyDescent="0.2">
      <c r="A16142" s="6">
        <v>45460</v>
      </c>
      <c r="B16142" s="7">
        <v>0.14583333333333001</v>
      </c>
      <c r="C16142" s="7">
        <v>0.15625</v>
      </c>
      <c r="D16142" s="2">
        <v>126900.2138939455</v>
      </c>
    </row>
    <row r="16143" spans="1:4" x14ac:dyDescent="0.2">
      <c r="A16143" s="6">
        <v>45460</v>
      </c>
      <c r="B16143" s="7">
        <v>0.15625</v>
      </c>
      <c r="C16143" s="7">
        <v>0.16666666666666999</v>
      </c>
      <c r="D16143" s="2">
        <v>128533.16549223248</v>
      </c>
    </row>
    <row r="16144" spans="1:4" x14ac:dyDescent="0.2">
      <c r="A16144" s="6">
        <v>45460</v>
      </c>
      <c r="B16144" s="7">
        <v>0.16666666666666999</v>
      </c>
      <c r="C16144" s="7">
        <v>0.17708333333333001</v>
      </c>
      <c r="D16144" s="2">
        <v>131207.27248667451</v>
      </c>
    </row>
    <row r="16145" spans="1:4" x14ac:dyDescent="0.2">
      <c r="A16145" s="6">
        <v>45460</v>
      </c>
      <c r="B16145" s="7">
        <v>0.17708333333333001</v>
      </c>
      <c r="C16145" s="7">
        <v>0.1875</v>
      </c>
      <c r="D16145" s="2">
        <v>132976.03455342687</v>
      </c>
    </row>
    <row r="16146" spans="1:4" x14ac:dyDescent="0.2">
      <c r="A16146" s="6">
        <v>45460</v>
      </c>
      <c r="B16146" s="7">
        <v>0.1875</v>
      </c>
      <c r="C16146" s="7">
        <v>0.19791666666666999</v>
      </c>
      <c r="D16146" s="2">
        <v>134905.64432073419</v>
      </c>
    </row>
    <row r="16147" spans="1:4" x14ac:dyDescent="0.2">
      <c r="A16147" s="6">
        <v>45460</v>
      </c>
      <c r="B16147" s="7">
        <v>0.19791666666666999</v>
      </c>
      <c r="C16147" s="7">
        <v>0.20833333333333001</v>
      </c>
      <c r="D16147" s="2">
        <v>133596.80335857449</v>
      </c>
    </row>
    <row r="16148" spans="1:4" x14ac:dyDescent="0.2">
      <c r="A16148" s="6">
        <v>45460</v>
      </c>
      <c r="B16148" s="7">
        <v>0.20833333333333001</v>
      </c>
      <c r="C16148" s="7">
        <v>0.21875</v>
      </c>
      <c r="D16148" s="2">
        <v>138488.14081991324</v>
      </c>
    </row>
    <row r="16149" spans="1:4" x14ac:dyDescent="0.2">
      <c r="A16149" s="6">
        <v>45460</v>
      </c>
      <c r="B16149" s="7">
        <v>0.21875</v>
      </c>
      <c r="C16149" s="7">
        <v>0.22916666666666999</v>
      </c>
      <c r="D16149" s="2">
        <v>140246.06430807032</v>
      </c>
    </row>
    <row r="16150" spans="1:4" x14ac:dyDescent="0.2">
      <c r="A16150" s="6">
        <v>45460</v>
      </c>
      <c r="B16150" s="7">
        <v>0.22916666666666999</v>
      </c>
      <c r="C16150" s="7">
        <v>0.23958333333333001</v>
      </c>
      <c r="D16150" s="2">
        <v>142493.55830717622</v>
      </c>
    </row>
    <row r="16151" spans="1:4" x14ac:dyDescent="0.2">
      <c r="A16151" s="6">
        <v>45460</v>
      </c>
      <c r="B16151" s="7">
        <v>0.23958333333333001</v>
      </c>
      <c r="C16151" s="7">
        <v>0.25</v>
      </c>
      <c r="D16151" s="2">
        <v>141908.03183515658</v>
      </c>
    </row>
    <row r="16152" spans="1:4" x14ac:dyDescent="0.2">
      <c r="A16152" s="6">
        <v>45460</v>
      </c>
      <c r="B16152" s="7">
        <v>0.25</v>
      </c>
      <c r="C16152" s="7">
        <v>0.26041666666667002</v>
      </c>
      <c r="D16152" s="2">
        <v>149270.84299855749</v>
      </c>
    </row>
    <row r="16153" spans="1:4" x14ac:dyDescent="0.2">
      <c r="A16153" s="6">
        <v>45460</v>
      </c>
      <c r="B16153" s="7">
        <v>0.26041666666667002</v>
      </c>
      <c r="C16153" s="7">
        <v>0.27083333333332998</v>
      </c>
      <c r="D16153" s="2">
        <v>154748.45320271372</v>
      </c>
    </row>
    <row r="16154" spans="1:4" x14ac:dyDescent="0.2">
      <c r="A16154" s="6">
        <v>45460</v>
      </c>
      <c r="B16154" s="7">
        <v>0.27083333333332998</v>
      </c>
      <c r="C16154" s="7">
        <v>0.28125</v>
      </c>
      <c r="D16154" s="2">
        <v>159777.74436850796</v>
      </c>
    </row>
    <row r="16155" spans="1:4" x14ac:dyDescent="0.2">
      <c r="A16155" s="6">
        <v>45460</v>
      </c>
      <c r="B16155" s="7">
        <v>0.28125</v>
      </c>
      <c r="C16155" s="7">
        <v>0.29166666666667002</v>
      </c>
      <c r="D16155" s="2">
        <v>164320.15039329202</v>
      </c>
    </row>
    <row r="16156" spans="1:4" x14ac:dyDescent="0.2">
      <c r="A16156" s="6">
        <v>45460</v>
      </c>
      <c r="B16156" s="7">
        <v>0.29166666666667002</v>
      </c>
      <c r="C16156" s="7">
        <v>0.30208333333332998</v>
      </c>
      <c r="D16156" s="2">
        <v>175206.36581673473</v>
      </c>
    </row>
    <row r="16157" spans="1:4" x14ac:dyDescent="0.2">
      <c r="A16157" s="6">
        <v>45460</v>
      </c>
      <c r="B16157" s="7">
        <v>0.30208333333332998</v>
      </c>
      <c r="C16157" s="7">
        <v>0.3125</v>
      </c>
      <c r="D16157" s="2">
        <v>182662.7221556092</v>
      </c>
    </row>
    <row r="16158" spans="1:4" x14ac:dyDescent="0.2">
      <c r="A16158" s="6">
        <v>45460</v>
      </c>
      <c r="B16158" s="7">
        <v>0.3125</v>
      </c>
      <c r="C16158" s="7">
        <v>0.32291666666667002</v>
      </c>
      <c r="D16158" s="2">
        <v>185969.46767440991</v>
      </c>
    </row>
    <row r="16159" spans="1:4" x14ac:dyDescent="0.2">
      <c r="A16159" s="6">
        <v>45460</v>
      </c>
      <c r="B16159" s="7">
        <v>0.32291666666667002</v>
      </c>
      <c r="C16159" s="7">
        <v>0.33333333333332998</v>
      </c>
      <c r="D16159" s="2">
        <v>200204.63853199876</v>
      </c>
    </row>
    <row r="16160" spans="1:4" x14ac:dyDescent="0.2">
      <c r="A16160" s="6">
        <v>45460</v>
      </c>
      <c r="B16160" s="7">
        <v>0.33333333333332998</v>
      </c>
      <c r="C16160" s="7">
        <v>0.34375</v>
      </c>
      <c r="D16160" s="2">
        <v>216692.78844991539</v>
      </c>
    </row>
    <row r="16161" spans="1:4" x14ac:dyDescent="0.2">
      <c r="A16161" s="6">
        <v>45460</v>
      </c>
      <c r="B16161" s="7">
        <v>0.34375</v>
      </c>
      <c r="C16161" s="7">
        <v>0.35416666666667002</v>
      </c>
      <c r="D16161" s="2">
        <v>226260.90036222312</v>
      </c>
    </row>
    <row r="16162" spans="1:4" x14ac:dyDescent="0.2">
      <c r="A16162" s="6">
        <v>45460</v>
      </c>
      <c r="B16162" s="7">
        <v>0.35416666666667002</v>
      </c>
      <c r="C16162" s="7">
        <v>0.36458333333332998</v>
      </c>
      <c r="D16162" s="2">
        <v>232266.95947440399</v>
      </c>
    </row>
    <row r="16163" spans="1:4" x14ac:dyDescent="0.2">
      <c r="A16163" s="6">
        <v>45460</v>
      </c>
      <c r="B16163" s="7">
        <v>0.36458333333332998</v>
      </c>
      <c r="C16163" s="7">
        <v>0.375</v>
      </c>
      <c r="D16163" s="2">
        <v>236990.42087042084</v>
      </c>
    </row>
    <row r="16164" spans="1:4" x14ac:dyDescent="0.2">
      <c r="A16164" s="6">
        <v>45460</v>
      </c>
      <c r="B16164" s="7">
        <v>0.375</v>
      </c>
      <c r="C16164" s="7">
        <v>0.38541666666667002</v>
      </c>
      <c r="D16164" s="2">
        <v>248989.96216751394</v>
      </c>
    </row>
    <row r="16165" spans="1:4" x14ac:dyDescent="0.2">
      <c r="A16165" s="6">
        <v>45460</v>
      </c>
      <c r="B16165" s="7">
        <v>0.38541666666667002</v>
      </c>
      <c r="C16165" s="7">
        <v>0.39583333333332998</v>
      </c>
      <c r="D16165" s="2">
        <v>246391.39731871977</v>
      </c>
    </row>
    <row r="16166" spans="1:4" x14ac:dyDescent="0.2">
      <c r="A16166" s="6">
        <v>45460</v>
      </c>
      <c r="B16166" s="7">
        <v>0.39583333333332998</v>
      </c>
      <c r="C16166" s="7">
        <v>0.40625</v>
      </c>
      <c r="D16166" s="2">
        <v>247794.11226505984</v>
      </c>
    </row>
    <row r="16167" spans="1:4" x14ac:dyDescent="0.2">
      <c r="A16167" s="6">
        <v>45460</v>
      </c>
      <c r="B16167" s="7">
        <v>0.40625</v>
      </c>
      <c r="C16167" s="7">
        <v>0.41666666666667002</v>
      </c>
      <c r="D16167" s="2">
        <v>248595.50932133608</v>
      </c>
    </row>
    <row r="16168" spans="1:4" x14ac:dyDescent="0.2">
      <c r="A16168" s="6">
        <v>45460</v>
      </c>
      <c r="B16168" s="7">
        <v>0.41666666666667002</v>
      </c>
      <c r="C16168" s="7">
        <v>0.42708333333332998</v>
      </c>
      <c r="D16168" s="2">
        <v>246021.86118686665</v>
      </c>
    </row>
    <row r="16169" spans="1:4" x14ac:dyDescent="0.2">
      <c r="A16169" s="6">
        <v>45460</v>
      </c>
      <c r="B16169" s="7">
        <v>0.42708333333332998</v>
      </c>
      <c r="C16169" s="7">
        <v>0.4375</v>
      </c>
      <c r="D16169" s="2">
        <v>234737.93162829068</v>
      </c>
    </row>
    <row r="16170" spans="1:4" x14ac:dyDescent="0.2">
      <c r="A16170" s="6">
        <v>45460</v>
      </c>
      <c r="B16170" s="7">
        <v>0.4375</v>
      </c>
      <c r="C16170" s="7">
        <v>0.44791666666667002</v>
      </c>
      <c r="D16170" s="2">
        <v>235704.16634871712</v>
      </c>
    </row>
    <row r="16171" spans="1:4" x14ac:dyDescent="0.2">
      <c r="A16171" s="6">
        <v>45460</v>
      </c>
      <c r="B16171" s="7">
        <v>0.44791666666667002</v>
      </c>
      <c r="C16171" s="7">
        <v>0.45833333333332998</v>
      </c>
      <c r="D16171" s="2">
        <v>233984.71445626335</v>
      </c>
    </row>
    <row r="16172" spans="1:4" x14ac:dyDescent="0.2">
      <c r="A16172" s="6">
        <v>45460</v>
      </c>
      <c r="B16172" s="7">
        <v>0.45833333333332998</v>
      </c>
      <c r="C16172" s="7">
        <v>0.46875</v>
      </c>
      <c r="D16172" s="2">
        <v>237252.48488280165</v>
      </c>
    </row>
    <row r="16173" spans="1:4" x14ac:dyDescent="0.2">
      <c r="A16173" s="6">
        <v>45460</v>
      </c>
      <c r="B16173" s="7">
        <v>0.46875</v>
      </c>
      <c r="C16173" s="7">
        <v>0.47916666666667002</v>
      </c>
      <c r="D16173" s="2">
        <v>222291.36894774789</v>
      </c>
    </row>
    <row r="16174" spans="1:4" x14ac:dyDescent="0.2">
      <c r="A16174" s="6">
        <v>45460</v>
      </c>
      <c r="B16174" s="7">
        <v>0.47916666666667002</v>
      </c>
      <c r="C16174" s="7">
        <v>0.48958333333332998</v>
      </c>
      <c r="D16174" s="2">
        <v>220057.53534482763</v>
      </c>
    </row>
    <row r="16175" spans="1:4" x14ac:dyDescent="0.2">
      <c r="A16175" s="6">
        <v>45460</v>
      </c>
      <c r="B16175" s="7">
        <v>0.48958333333332998</v>
      </c>
      <c r="C16175" s="7">
        <v>0.5</v>
      </c>
      <c r="D16175" s="2">
        <v>219543.86170516818</v>
      </c>
    </row>
    <row r="16176" spans="1:4" x14ac:dyDescent="0.2">
      <c r="A16176" s="6">
        <v>45460</v>
      </c>
      <c r="B16176" s="7">
        <v>0.5</v>
      </c>
      <c r="C16176" s="7">
        <v>0.51041666666666996</v>
      </c>
      <c r="D16176" s="2">
        <v>207548.22524653099</v>
      </c>
    </row>
    <row r="16177" spans="1:4" x14ac:dyDescent="0.2">
      <c r="A16177" s="6">
        <v>45460</v>
      </c>
      <c r="B16177" s="7">
        <v>0.51041666666666996</v>
      </c>
      <c r="C16177" s="7">
        <v>0.52083333333333004</v>
      </c>
      <c r="D16177" s="2">
        <v>191022.014054553</v>
      </c>
    </row>
    <row r="16178" spans="1:4" x14ac:dyDescent="0.2">
      <c r="A16178" s="6">
        <v>45460</v>
      </c>
      <c r="B16178" s="7">
        <v>0.52083333333333004</v>
      </c>
      <c r="C16178" s="7">
        <v>0.53125</v>
      </c>
      <c r="D16178" s="2">
        <v>180198.13517195571</v>
      </c>
    </row>
    <row r="16179" spans="1:4" x14ac:dyDescent="0.2">
      <c r="A16179" s="6">
        <v>45460</v>
      </c>
      <c r="B16179" s="7">
        <v>0.53125</v>
      </c>
      <c r="C16179" s="7">
        <v>0.54166666666666996</v>
      </c>
      <c r="D16179" s="2">
        <v>164949.5259714814</v>
      </c>
    </row>
    <row r="16180" spans="1:4" x14ac:dyDescent="0.2">
      <c r="A16180" s="6">
        <v>45460</v>
      </c>
      <c r="B16180" s="7">
        <v>0.54166666666666996</v>
      </c>
      <c r="C16180" s="7">
        <v>0.55208333333333004</v>
      </c>
      <c r="D16180" s="2">
        <v>166040.11012839913</v>
      </c>
    </row>
    <row r="16181" spans="1:4" x14ac:dyDescent="0.2">
      <c r="A16181" s="6">
        <v>45460</v>
      </c>
      <c r="B16181" s="7">
        <v>0.55208333333333004</v>
      </c>
      <c r="C16181" s="7">
        <v>0.5625</v>
      </c>
      <c r="D16181" s="2">
        <v>173926.20701974272</v>
      </c>
    </row>
    <row r="16182" spans="1:4" x14ac:dyDescent="0.2">
      <c r="A16182" s="6">
        <v>45460</v>
      </c>
      <c r="B16182" s="7">
        <v>0.5625</v>
      </c>
      <c r="C16182" s="7">
        <v>0.57291666666666996</v>
      </c>
      <c r="D16182" s="2">
        <v>175903.51571786113</v>
      </c>
    </row>
    <row r="16183" spans="1:4" x14ac:dyDescent="0.2">
      <c r="A16183" s="6">
        <v>45460</v>
      </c>
      <c r="B16183" s="7">
        <v>0.57291666666666996</v>
      </c>
      <c r="C16183" s="7">
        <v>0.58333333333333004</v>
      </c>
      <c r="D16183" s="2">
        <v>192371.35248080702</v>
      </c>
    </row>
    <row r="16184" spans="1:4" x14ac:dyDescent="0.2">
      <c r="A16184" s="6">
        <v>45460</v>
      </c>
      <c r="B16184" s="7">
        <v>0.58333333333333004</v>
      </c>
      <c r="C16184" s="7">
        <v>0.59375</v>
      </c>
      <c r="D16184" s="2">
        <v>197562.50288280006</v>
      </c>
    </row>
    <row r="16185" spans="1:4" x14ac:dyDescent="0.2">
      <c r="A16185" s="6">
        <v>45460</v>
      </c>
      <c r="B16185" s="7">
        <v>0.59375</v>
      </c>
      <c r="C16185" s="7">
        <v>0.60416666666666996</v>
      </c>
      <c r="D16185" s="2">
        <v>199062.8180716855</v>
      </c>
    </row>
    <row r="16186" spans="1:4" x14ac:dyDescent="0.2">
      <c r="A16186" s="6">
        <v>45460</v>
      </c>
      <c r="B16186" s="7">
        <v>0.60416666666666996</v>
      </c>
      <c r="C16186" s="7">
        <v>0.61458333333333004</v>
      </c>
      <c r="D16186" s="2">
        <v>207531.50917448913</v>
      </c>
    </row>
    <row r="16187" spans="1:4" x14ac:dyDescent="0.2">
      <c r="A16187" s="6">
        <v>45460</v>
      </c>
      <c r="B16187" s="7">
        <v>0.61458333333333004</v>
      </c>
      <c r="C16187" s="7">
        <v>0.625</v>
      </c>
      <c r="D16187" s="2">
        <v>212179.39079597656</v>
      </c>
    </row>
    <row r="16188" spans="1:4" x14ac:dyDescent="0.2">
      <c r="A16188" s="6">
        <v>45460</v>
      </c>
      <c r="B16188" s="7">
        <v>0.625</v>
      </c>
      <c r="C16188" s="7">
        <v>0.63541666666666996</v>
      </c>
      <c r="D16188" s="2">
        <v>206434.5594762257</v>
      </c>
    </row>
    <row r="16189" spans="1:4" x14ac:dyDescent="0.2">
      <c r="A16189" s="6">
        <v>45460</v>
      </c>
      <c r="B16189" s="7">
        <v>0.63541666666666996</v>
      </c>
      <c r="C16189" s="7">
        <v>0.64583333333333004</v>
      </c>
      <c r="D16189" s="2">
        <v>195777.18727202551</v>
      </c>
    </row>
    <row r="16190" spans="1:4" x14ac:dyDescent="0.2">
      <c r="A16190" s="6">
        <v>45460</v>
      </c>
      <c r="B16190" s="7">
        <v>0.64583333333333004</v>
      </c>
      <c r="C16190" s="7">
        <v>0.65625</v>
      </c>
      <c r="D16190" s="2">
        <v>197465.88065469626</v>
      </c>
    </row>
    <row r="16191" spans="1:4" x14ac:dyDescent="0.2">
      <c r="A16191" s="6">
        <v>45460</v>
      </c>
      <c r="B16191" s="7">
        <v>0.65625</v>
      </c>
      <c r="C16191" s="7">
        <v>0.66666666666666996</v>
      </c>
      <c r="D16191" s="2">
        <v>218132.38076557545</v>
      </c>
    </row>
    <row r="16192" spans="1:4" x14ac:dyDescent="0.2">
      <c r="A16192" s="6">
        <v>45460</v>
      </c>
      <c r="B16192" s="7">
        <v>0.66666666666666996</v>
      </c>
      <c r="C16192" s="7">
        <v>0.67708333333333004</v>
      </c>
      <c r="D16192" s="2">
        <v>221553.60998187924</v>
      </c>
    </row>
    <row r="16193" spans="1:4" x14ac:dyDescent="0.2">
      <c r="A16193" s="6">
        <v>45460</v>
      </c>
      <c r="B16193" s="7">
        <v>0.67708333333333004</v>
      </c>
      <c r="C16193" s="7">
        <v>0.6875</v>
      </c>
      <c r="D16193" s="2">
        <v>221786.94516299843</v>
      </c>
    </row>
    <row r="16194" spans="1:4" x14ac:dyDescent="0.2">
      <c r="A16194" s="6">
        <v>45460</v>
      </c>
      <c r="B16194" s="7">
        <v>0.6875</v>
      </c>
      <c r="C16194" s="7">
        <v>0.69791666666666996</v>
      </c>
      <c r="D16194" s="2">
        <v>228550.8834594709</v>
      </c>
    </row>
    <row r="16195" spans="1:4" x14ac:dyDescent="0.2">
      <c r="A16195" s="6">
        <v>45460</v>
      </c>
      <c r="B16195" s="7">
        <v>0.69791666666666996</v>
      </c>
      <c r="C16195" s="7">
        <v>0.70833333333333004</v>
      </c>
      <c r="D16195" s="2">
        <v>235159.80234769388</v>
      </c>
    </row>
    <row r="16196" spans="1:4" x14ac:dyDescent="0.2">
      <c r="A16196" s="6">
        <v>45460</v>
      </c>
      <c r="B16196" s="7">
        <v>0.70833333333333004</v>
      </c>
      <c r="C16196" s="7">
        <v>0.71875</v>
      </c>
      <c r="D16196" s="2">
        <v>239361.32473069464</v>
      </c>
    </row>
    <row r="16197" spans="1:4" x14ac:dyDescent="0.2">
      <c r="A16197" s="6">
        <v>45460</v>
      </c>
      <c r="B16197" s="7">
        <v>0.71875</v>
      </c>
      <c r="C16197" s="7">
        <v>0.72916666666666996</v>
      </c>
      <c r="D16197" s="2">
        <v>248326.91243956255</v>
      </c>
    </row>
    <row r="16198" spans="1:4" x14ac:dyDescent="0.2">
      <c r="A16198" s="6">
        <v>45460</v>
      </c>
      <c r="B16198" s="7">
        <v>0.72916666666666996</v>
      </c>
      <c r="C16198" s="7">
        <v>0.73958333333333004</v>
      </c>
      <c r="D16198" s="2">
        <v>264253.64322162449</v>
      </c>
    </row>
    <row r="16199" spans="1:4" x14ac:dyDescent="0.2">
      <c r="A16199" s="6">
        <v>45460</v>
      </c>
      <c r="B16199" s="7">
        <v>0.73958333333333004</v>
      </c>
      <c r="C16199" s="7">
        <v>0.75</v>
      </c>
      <c r="D16199" s="2">
        <v>271233.42613130662</v>
      </c>
    </row>
    <row r="16200" spans="1:4" x14ac:dyDescent="0.2">
      <c r="A16200" s="6">
        <v>45460</v>
      </c>
      <c r="B16200" s="7">
        <v>0.75</v>
      </c>
      <c r="C16200" s="7">
        <v>0.76041666666666996</v>
      </c>
      <c r="D16200" s="2">
        <v>271463.4538033334</v>
      </c>
    </row>
    <row r="16201" spans="1:4" x14ac:dyDescent="0.2">
      <c r="A16201" s="6">
        <v>45460</v>
      </c>
      <c r="B16201" s="7">
        <v>0.76041666666666996</v>
      </c>
      <c r="C16201" s="7">
        <v>0.77083333333333004</v>
      </c>
      <c r="D16201" s="2">
        <v>269421.17551490775</v>
      </c>
    </row>
    <row r="16202" spans="1:4" x14ac:dyDescent="0.2">
      <c r="A16202" s="6">
        <v>45460</v>
      </c>
      <c r="B16202" s="7">
        <v>0.77083333333333004</v>
      </c>
      <c r="C16202" s="7">
        <v>0.78125</v>
      </c>
      <c r="D16202" s="2">
        <v>268605.64079852373</v>
      </c>
    </row>
    <row r="16203" spans="1:4" x14ac:dyDescent="0.2">
      <c r="A16203" s="6">
        <v>45460</v>
      </c>
      <c r="B16203" s="7">
        <v>0.78125</v>
      </c>
      <c r="C16203" s="7">
        <v>0.79166666666666996</v>
      </c>
      <c r="D16203" s="2">
        <v>265982.29237246973</v>
      </c>
    </row>
    <row r="16204" spans="1:4" x14ac:dyDescent="0.2">
      <c r="A16204" s="6">
        <v>45460</v>
      </c>
      <c r="B16204" s="7">
        <v>0.79166666666666996</v>
      </c>
      <c r="C16204" s="7">
        <v>0.80208333333333004</v>
      </c>
      <c r="D16204" s="2">
        <v>258523.09650268217</v>
      </c>
    </row>
    <row r="16205" spans="1:4" x14ac:dyDescent="0.2">
      <c r="A16205" s="6">
        <v>45460</v>
      </c>
      <c r="B16205" s="7">
        <v>0.80208333333333004</v>
      </c>
      <c r="C16205" s="7">
        <v>0.8125</v>
      </c>
      <c r="D16205" s="2">
        <v>251967.41178343998</v>
      </c>
    </row>
    <row r="16206" spans="1:4" x14ac:dyDescent="0.2">
      <c r="A16206" s="6">
        <v>45460</v>
      </c>
      <c r="B16206" s="7">
        <v>0.8125</v>
      </c>
      <c r="C16206" s="7">
        <v>0.82291666666666996</v>
      </c>
      <c r="D16206" s="2">
        <v>245402.04014283433</v>
      </c>
    </row>
    <row r="16207" spans="1:4" x14ac:dyDescent="0.2">
      <c r="A16207" s="6">
        <v>45460</v>
      </c>
      <c r="B16207" s="7">
        <v>0.82291666666666996</v>
      </c>
      <c r="C16207" s="7">
        <v>0.83333333333333004</v>
      </c>
      <c r="D16207" s="2">
        <v>241743.45941146219</v>
      </c>
    </row>
    <row r="16208" spans="1:4" x14ac:dyDescent="0.2">
      <c r="A16208" s="6">
        <v>45460</v>
      </c>
      <c r="B16208" s="7">
        <v>0.83333333333333004</v>
      </c>
      <c r="C16208" s="7">
        <v>0.84375</v>
      </c>
      <c r="D16208" s="2">
        <v>244610.12395087941</v>
      </c>
    </row>
    <row r="16209" spans="1:4" x14ac:dyDescent="0.2">
      <c r="A16209" s="6">
        <v>45460</v>
      </c>
      <c r="B16209" s="7">
        <v>0.84375</v>
      </c>
      <c r="C16209" s="7">
        <v>0.85416666666666996</v>
      </c>
      <c r="D16209" s="2">
        <v>245093.60300448249</v>
      </c>
    </row>
    <row r="16210" spans="1:4" x14ac:dyDescent="0.2">
      <c r="A16210" s="6">
        <v>45460</v>
      </c>
      <c r="B16210" s="7">
        <v>0.85416666666666996</v>
      </c>
      <c r="C16210" s="7">
        <v>0.86458333333333004</v>
      </c>
      <c r="D16210" s="2">
        <v>241981.4002936582</v>
      </c>
    </row>
    <row r="16211" spans="1:4" x14ac:dyDescent="0.2">
      <c r="A16211" s="6">
        <v>45460</v>
      </c>
      <c r="B16211" s="7">
        <v>0.86458333333333004</v>
      </c>
      <c r="C16211" s="7">
        <v>0.875</v>
      </c>
      <c r="D16211" s="2">
        <v>236198.31191945268</v>
      </c>
    </row>
    <row r="16212" spans="1:4" x14ac:dyDescent="0.2">
      <c r="A16212" s="6">
        <v>45460</v>
      </c>
      <c r="B16212" s="7">
        <v>0.875</v>
      </c>
      <c r="C16212" s="7">
        <v>0.88541666666666996</v>
      </c>
      <c r="D16212" s="2">
        <v>232802.47483222123</v>
      </c>
    </row>
    <row r="16213" spans="1:4" x14ac:dyDescent="0.2">
      <c r="A16213" s="6">
        <v>45460</v>
      </c>
      <c r="B16213" s="7">
        <v>0.88541666666666996</v>
      </c>
      <c r="C16213" s="7">
        <v>0.89583333333333004</v>
      </c>
      <c r="D16213" s="2">
        <v>232617.65115248068</v>
      </c>
    </row>
    <row r="16214" spans="1:4" x14ac:dyDescent="0.2">
      <c r="A16214" s="6">
        <v>45460</v>
      </c>
      <c r="B16214" s="7">
        <v>0.89583333333333004</v>
      </c>
      <c r="C16214" s="7">
        <v>0.90625</v>
      </c>
      <c r="D16214" s="2">
        <v>231761.31042370596</v>
      </c>
    </row>
    <row r="16215" spans="1:4" x14ac:dyDescent="0.2">
      <c r="A16215" s="6">
        <v>45460</v>
      </c>
      <c r="B16215" s="7">
        <v>0.90625</v>
      </c>
      <c r="C16215" s="7">
        <v>0.91666666666666996</v>
      </c>
      <c r="D16215" s="2">
        <v>234209.91685746732</v>
      </c>
    </row>
    <row r="16216" spans="1:4" x14ac:dyDescent="0.2">
      <c r="A16216" s="6">
        <v>45460</v>
      </c>
      <c r="B16216" s="7">
        <v>0.91666666666666996</v>
      </c>
      <c r="C16216" s="7">
        <v>0.92708333333333004</v>
      </c>
      <c r="D16216" s="2">
        <v>236520.27776604827</v>
      </c>
    </row>
    <row r="16217" spans="1:4" x14ac:dyDescent="0.2">
      <c r="A16217" s="6">
        <v>45460</v>
      </c>
      <c r="B16217" s="7">
        <v>0.92708333333333004</v>
      </c>
      <c r="C16217" s="7">
        <v>0.9375</v>
      </c>
      <c r="D16217" s="2">
        <v>228421.9172948105</v>
      </c>
    </row>
    <row r="16218" spans="1:4" x14ac:dyDescent="0.2">
      <c r="A16218" s="6">
        <v>45460</v>
      </c>
      <c r="B16218" s="7">
        <v>0.9375</v>
      </c>
      <c r="C16218" s="7">
        <v>0.94791666666666996</v>
      </c>
      <c r="D16218" s="2">
        <v>218293.57026867146</v>
      </c>
    </row>
    <row r="16219" spans="1:4" x14ac:dyDescent="0.2">
      <c r="A16219" s="6">
        <v>45460</v>
      </c>
      <c r="B16219" s="7">
        <v>0.94791666666666996</v>
      </c>
      <c r="C16219" s="7">
        <v>0.95833333333333004</v>
      </c>
      <c r="D16219" s="2">
        <v>207364.42515478941</v>
      </c>
    </row>
    <row r="16220" spans="1:4" x14ac:dyDescent="0.2">
      <c r="A16220" s="6">
        <v>45460</v>
      </c>
      <c r="B16220" s="7">
        <v>0.95833333333333004</v>
      </c>
      <c r="C16220" s="7">
        <v>0.96875</v>
      </c>
      <c r="D16220" s="2">
        <v>198234.75361420392</v>
      </c>
    </row>
    <row r="16221" spans="1:4" x14ac:dyDescent="0.2">
      <c r="A16221" s="6">
        <v>45460</v>
      </c>
      <c r="B16221" s="7">
        <v>0.96875</v>
      </c>
      <c r="C16221" s="7">
        <v>0.97916666666666996</v>
      </c>
      <c r="D16221" s="2">
        <v>187980.67096271022</v>
      </c>
    </row>
    <row r="16222" spans="1:4" x14ac:dyDescent="0.2">
      <c r="A16222" s="6">
        <v>45460</v>
      </c>
      <c r="B16222" s="7">
        <v>0.97916666666666996</v>
      </c>
      <c r="C16222" s="7">
        <v>0.98958333333333004</v>
      </c>
      <c r="D16222" s="2">
        <v>177815.32700343337</v>
      </c>
    </row>
    <row r="16223" spans="1:4" x14ac:dyDescent="0.2">
      <c r="A16223" s="6">
        <v>45460</v>
      </c>
      <c r="B16223" s="7">
        <v>0.98958333333333004</v>
      </c>
      <c r="C16223" s="7">
        <v>0</v>
      </c>
      <c r="D16223" s="2">
        <v>168918.58858396346</v>
      </c>
    </row>
    <row r="16224" spans="1:4" x14ac:dyDescent="0.2">
      <c r="A16224" s="6">
        <v>45461</v>
      </c>
      <c r="B16224" s="7">
        <v>0</v>
      </c>
      <c r="C16224" s="7">
        <v>1.041666666667E-2</v>
      </c>
      <c r="D16224" s="2">
        <v>161787.34840714562</v>
      </c>
    </row>
    <row r="16225" spans="1:4" x14ac:dyDescent="0.2">
      <c r="A16225" s="6">
        <v>45461</v>
      </c>
      <c r="B16225" s="7">
        <v>1.041666666667E-2</v>
      </c>
      <c r="C16225" s="7">
        <v>2.0833333333330002E-2</v>
      </c>
      <c r="D16225" s="2">
        <v>154890.10674954756</v>
      </c>
    </row>
    <row r="16226" spans="1:4" x14ac:dyDescent="0.2">
      <c r="A16226" s="6">
        <v>45461</v>
      </c>
      <c r="B16226" s="7">
        <v>2.0833333333330002E-2</v>
      </c>
      <c r="C16226" s="7">
        <v>3.125E-2</v>
      </c>
      <c r="D16226" s="2">
        <v>149254.94655709737</v>
      </c>
    </row>
    <row r="16227" spans="1:4" x14ac:dyDescent="0.2">
      <c r="A16227" s="6">
        <v>45461</v>
      </c>
      <c r="B16227" s="7">
        <v>3.125E-2</v>
      </c>
      <c r="C16227" s="7">
        <v>4.1666666666670002E-2</v>
      </c>
      <c r="D16227" s="2">
        <v>145153.52019489373</v>
      </c>
    </row>
    <row r="16228" spans="1:4" x14ac:dyDescent="0.2">
      <c r="A16228" s="6">
        <v>45461</v>
      </c>
      <c r="B16228" s="7">
        <v>4.1666666666670002E-2</v>
      </c>
      <c r="C16228" s="7">
        <v>5.2083333333329998E-2</v>
      </c>
      <c r="D16228" s="2">
        <v>144317.83044074639</v>
      </c>
    </row>
    <row r="16229" spans="1:4" x14ac:dyDescent="0.2">
      <c r="A16229" s="6">
        <v>45461</v>
      </c>
      <c r="B16229" s="7">
        <v>5.2083333333329998E-2</v>
      </c>
      <c r="C16229" s="7">
        <v>6.25E-2</v>
      </c>
      <c r="D16229" s="2">
        <v>141902.2431693566</v>
      </c>
    </row>
    <row r="16230" spans="1:4" x14ac:dyDescent="0.2">
      <c r="A16230" s="6">
        <v>45461</v>
      </c>
      <c r="B16230" s="7">
        <v>6.25E-2</v>
      </c>
      <c r="C16230" s="7">
        <v>7.2916666666670002E-2</v>
      </c>
      <c r="D16230" s="2">
        <v>137964.68973986895</v>
      </c>
    </row>
    <row r="16231" spans="1:4" x14ac:dyDescent="0.2">
      <c r="A16231" s="6">
        <v>45461</v>
      </c>
      <c r="B16231" s="7">
        <v>7.2916666666670002E-2</v>
      </c>
      <c r="C16231" s="7">
        <v>8.3333333333329998E-2</v>
      </c>
      <c r="D16231" s="2">
        <v>135179.18495910999</v>
      </c>
    </row>
    <row r="16232" spans="1:4" x14ac:dyDescent="0.2">
      <c r="A16232" s="6">
        <v>45461</v>
      </c>
      <c r="B16232" s="7">
        <v>8.3333333333329998E-2</v>
      </c>
      <c r="C16232" s="7">
        <v>9.375E-2</v>
      </c>
      <c r="D16232" s="2">
        <v>133802.56892816423</v>
      </c>
    </row>
    <row r="16233" spans="1:4" x14ac:dyDescent="0.2">
      <c r="A16233" s="6">
        <v>45461</v>
      </c>
      <c r="B16233" s="7">
        <v>9.375E-2</v>
      </c>
      <c r="C16233" s="7">
        <v>0.10416666666667</v>
      </c>
      <c r="D16233" s="2">
        <v>132864.40154285775</v>
      </c>
    </row>
    <row r="16234" spans="1:4" x14ac:dyDescent="0.2">
      <c r="A16234" s="6">
        <v>45461</v>
      </c>
      <c r="B16234" s="7">
        <v>0.10416666666667</v>
      </c>
      <c r="C16234" s="7">
        <v>0.11458333333333</v>
      </c>
      <c r="D16234" s="2">
        <v>131514.94288439958</v>
      </c>
    </row>
    <row r="16235" spans="1:4" x14ac:dyDescent="0.2">
      <c r="A16235" s="6">
        <v>45461</v>
      </c>
      <c r="B16235" s="7">
        <v>0.11458333333333</v>
      </c>
      <c r="C16235" s="7">
        <v>0.125</v>
      </c>
      <c r="D16235" s="2">
        <v>130122.20307970035</v>
      </c>
    </row>
    <row r="16236" spans="1:4" x14ac:dyDescent="0.2">
      <c r="A16236" s="6">
        <v>45461</v>
      </c>
      <c r="B16236" s="7">
        <v>0.125</v>
      </c>
      <c r="C16236" s="7">
        <v>0.13541666666666999</v>
      </c>
      <c r="D16236" s="2">
        <v>130049.33017548737</v>
      </c>
    </row>
    <row r="16237" spans="1:4" x14ac:dyDescent="0.2">
      <c r="A16237" s="6">
        <v>45461</v>
      </c>
      <c r="B16237" s="7">
        <v>0.13541666666666999</v>
      </c>
      <c r="C16237" s="7">
        <v>0.14583333333333001</v>
      </c>
      <c r="D16237" s="2">
        <v>130156.69596637801</v>
      </c>
    </row>
    <row r="16238" spans="1:4" x14ac:dyDescent="0.2">
      <c r="A16238" s="6">
        <v>45461</v>
      </c>
      <c r="B16238" s="7">
        <v>0.14583333333333001</v>
      </c>
      <c r="C16238" s="7">
        <v>0.15625</v>
      </c>
      <c r="D16238" s="2">
        <v>130801.96824865483</v>
      </c>
    </row>
    <row r="16239" spans="1:4" x14ac:dyDescent="0.2">
      <c r="A16239" s="6">
        <v>45461</v>
      </c>
      <c r="B16239" s="7">
        <v>0.15625</v>
      </c>
      <c r="C16239" s="7">
        <v>0.16666666666666999</v>
      </c>
      <c r="D16239" s="2">
        <v>131420.18029320741</v>
      </c>
    </row>
    <row r="16240" spans="1:4" x14ac:dyDescent="0.2">
      <c r="A16240" s="6">
        <v>45461</v>
      </c>
      <c r="B16240" s="7">
        <v>0.16666666666666999</v>
      </c>
      <c r="C16240" s="7">
        <v>0.17708333333333001</v>
      </c>
      <c r="D16240" s="2">
        <v>133204.63945040284</v>
      </c>
    </row>
    <row r="16241" spans="1:4" x14ac:dyDescent="0.2">
      <c r="A16241" s="6">
        <v>45461</v>
      </c>
      <c r="B16241" s="7">
        <v>0.17708333333333001</v>
      </c>
      <c r="C16241" s="7">
        <v>0.1875</v>
      </c>
      <c r="D16241" s="2">
        <v>134954.88034215639</v>
      </c>
    </row>
    <row r="16242" spans="1:4" x14ac:dyDescent="0.2">
      <c r="A16242" s="6">
        <v>45461</v>
      </c>
      <c r="B16242" s="7">
        <v>0.1875</v>
      </c>
      <c r="C16242" s="7">
        <v>0.19791666666666999</v>
      </c>
      <c r="D16242" s="2">
        <v>138284.18624622872</v>
      </c>
    </row>
    <row r="16243" spans="1:4" x14ac:dyDescent="0.2">
      <c r="A16243" s="6">
        <v>45461</v>
      </c>
      <c r="B16243" s="7">
        <v>0.19791666666666999</v>
      </c>
      <c r="C16243" s="7">
        <v>0.20833333333333001</v>
      </c>
      <c r="D16243" s="2">
        <v>135770.97819331329</v>
      </c>
    </row>
    <row r="16244" spans="1:4" x14ac:dyDescent="0.2">
      <c r="A16244" s="6">
        <v>45461</v>
      </c>
      <c r="B16244" s="7">
        <v>0.20833333333333001</v>
      </c>
      <c r="C16244" s="7">
        <v>0.21875</v>
      </c>
      <c r="D16244" s="2">
        <v>140537.7743289026</v>
      </c>
    </row>
    <row r="16245" spans="1:4" x14ac:dyDescent="0.2">
      <c r="A16245" s="6">
        <v>45461</v>
      </c>
      <c r="B16245" s="7">
        <v>0.21875</v>
      </c>
      <c r="C16245" s="7">
        <v>0.22916666666666999</v>
      </c>
      <c r="D16245" s="2">
        <v>141199.8267392409</v>
      </c>
    </row>
    <row r="16246" spans="1:4" x14ac:dyDescent="0.2">
      <c r="A16246" s="6">
        <v>45461</v>
      </c>
      <c r="B16246" s="7">
        <v>0.22916666666666999</v>
      </c>
      <c r="C16246" s="7">
        <v>0.23958333333333001</v>
      </c>
      <c r="D16246" s="2">
        <v>144373.21984164315</v>
      </c>
    </row>
    <row r="16247" spans="1:4" x14ac:dyDescent="0.2">
      <c r="A16247" s="6">
        <v>45461</v>
      </c>
      <c r="B16247" s="7">
        <v>0.23958333333333001</v>
      </c>
      <c r="C16247" s="7">
        <v>0.25</v>
      </c>
      <c r="D16247" s="2">
        <v>146179.28518823392</v>
      </c>
    </row>
    <row r="16248" spans="1:4" x14ac:dyDescent="0.2">
      <c r="A16248" s="6">
        <v>45461</v>
      </c>
      <c r="B16248" s="7">
        <v>0.25</v>
      </c>
      <c r="C16248" s="7">
        <v>0.26041666666667002</v>
      </c>
      <c r="D16248" s="2">
        <v>153956.57625000481</v>
      </c>
    </row>
    <row r="16249" spans="1:4" x14ac:dyDescent="0.2">
      <c r="A16249" s="6">
        <v>45461</v>
      </c>
      <c r="B16249" s="7">
        <v>0.26041666666667002</v>
      </c>
      <c r="C16249" s="7">
        <v>0.27083333333332998</v>
      </c>
      <c r="D16249" s="2">
        <v>164980.67012480838</v>
      </c>
    </row>
    <row r="16250" spans="1:4" x14ac:dyDescent="0.2">
      <c r="A16250" s="6">
        <v>45461</v>
      </c>
      <c r="B16250" s="7">
        <v>0.27083333333332998</v>
      </c>
      <c r="C16250" s="7">
        <v>0.28125</v>
      </c>
      <c r="D16250" s="2">
        <v>186096.69194193935</v>
      </c>
    </row>
    <row r="16251" spans="1:4" x14ac:dyDescent="0.2">
      <c r="A16251" s="6">
        <v>45461</v>
      </c>
      <c r="B16251" s="7">
        <v>0.28125</v>
      </c>
      <c r="C16251" s="7">
        <v>0.29166666666667002</v>
      </c>
      <c r="D16251" s="2">
        <v>194837.97278538824</v>
      </c>
    </row>
    <row r="16252" spans="1:4" x14ac:dyDescent="0.2">
      <c r="A16252" s="6">
        <v>45461</v>
      </c>
      <c r="B16252" s="7">
        <v>0.29166666666667002</v>
      </c>
      <c r="C16252" s="7">
        <v>0.30208333333332998</v>
      </c>
      <c r="D16252" s="2">
        <v>191525.67802173976</v>
      </c>
    </row>
    <row r="16253" spans="1:4" x14ac:dyDescent="0.2">
      <c r="A16253" s="6">
        <v>45461</v>
      </c>
      <c r="B16253" s="7">
        <v>0.30208333333332998</v>
      </c>
      <c r="C16253" s="7">
        <v>0.3125</v>
      </c>
      <c r="D16253" s="2">
        <v>195003.36943661873</v>
      </c>
    </row>
    <row r="16254" spans="1:4" x14ac:dyDescent="0.2">
      <c r="A16254" s="6">
        <v>45461</v>
      </c>
      <c r="B16254" s="7">
        <v>0.3125</v>
      </c>
      <c r="C16254" s="7">
        <v>0.32291666666667002</v>
      </c>
      <c r="D16254" s="2">
        <v>196962.94905331914</v>
      </c>
    </row>
    <row r="16255" spans="1:4" x14ac:dyDescent="0.2">
      <c r="A16255" s="6">
        <v>45461</v>
      </c>
      <c r="B16255" s="7">
        <v>0.32291666666667002</v>
      </c>
      <c r="C16255" s="7">
        <v>0.33333333333332998</v>
      </c>
      <c r="D16255" s="2">
        <v>201658.98683623932</v>
      </c>
    </row>
    <row r="16256" spans="1:4" x14ac:dyDescent="0.2">
      <c r="A16256" s="6">
        <v>45461</v>
      </c>
      <c r="B16256" s="7">
        <v>0.33333333333332998</v>
      </c>
      <c r="C16256" s="7">
        <v>0.34375</v>
      </c>
      <c r="D16256" s="2">
        <v>204743.87281241393</v>
      </c>
    </row>
    <row r="16257" spans="1:4" x14ac:dyDescent="0.2">
      <c r="A16257" s="6">
        <v>45461</v>
      </c>
      <c r="B16257" s="7">
        <v>0.34375</v>
      </c>
      <c r="C16257" s="7">
        <v>0.35416666666667002</v>
      </c>
      <c r="D16257" s="2">
        <v>209648.33981941646</v>
      </c>
    </row>
    <row r="16258" spans="1:4" x14ac:dyDescent="0.2">
      <c r="A16258" s="6">
        <v>45461</v>
      </c>
      <c r="B16258" s="7">
        <v>0.35416666666667002</v>
      </c>
      <c r="C16258" s="7">
        <v>0.36458333333332998</v>
      </c>
      <c r="D16258" s="2">
        <v>203298.306750705</v>
      </c>
    </row>
    <row r="16259" spans="1:4" x14ac:dyDescent="0.2">
      <c r="A16259" s="6">
        <v>45461</v>
      </c>
      <c r="B16259" s="7">
        <v>0.36458333333332998</v>
      </c>
      <c r="C16259" s="7">
        <v>0.375</v>
      </c>
      <c r="D16259" s="2">
        <v>199869.55047604616</v>
      </c>
    </row>
    <row r="16260" spans="1:4" x14ac:dyDescent="0.2">
      <c r="A16260" s="6">
        <v>45461</v>
      </c>
      <c r="B16260" s="7">
        <v>0.375</v>
      </c>
      <c r="C16260" s="7">
        <v>0.38541666666667002</v>
      </c>
      <c r="D16260" s="2">
        <v>205219.34396093746</v>
      </c>
    </row>
    <row r="16261" spans="1:4" x14ac:dyDescent="0.2">
      <c r="A16261" s="6">
        <v>45461</v>
      </c>
      <c r="B16261" s="7">
        <v>0.38541666666667002</v>
      </c>
      <c r="C16261" s="7">
        <v>0.39583333333332998</v>
      </c>
      <c r="D16261" s="2">
        <v>207496.4970535778</v>
      </c>
    </row>
    <row r="16262" spans="1:4" x14ac:dyDescent="0.2">
      <c r="A16262" s="6">
        <v>45461</v>
      </c>
      <c r="B16262" s="7">
        <v>0.39583333333332998</v>
      </c>
      <c r="C16262" s="7">
        <v>0.40625</v>
      </c>
      <c r="D16262" s="2">
        <v>194601.04579092012</v>
      </c>
    </row>
    <row r="16263" spans="1:4" x14ac:dyDescent="0.2">
      <c r="A16263" s="6">
        <v>45461</v>
      </c>
      <c r="B16263" s="7">
        <v>0.40625</v>
      </c>
      <c r="C16263" s="7">
        <v>0.41666666666667002</v>
      </c>
      <c r="D16263" s="2">
        <v>174914.48094991103</v>
      </c>
    </row>
    <row r="16264" spans="1:4" x14ac:dyDescent="0.2">
      <c r="A16264" s="6">
        <v>45461</v>
      </c>
      <c r="B16264" s="7">
        <v>0.41666666666667002</v>
      </c>
      <c r="C16264" s="7">
        <v>0.42708333333332998</v>
      </c>
      <c r="D16264" s="2">
        <v>162213.3521395498</v>
      </c>
    </row>
    <row r="16265" spans="1:4" x14ac:dyDescent="0.2">
      <c r="A16265" s="6">
        <v>45461</v>
      </c>
      <c r="B16265" s="7">
        <v>0.42708333333332998</v>
      </c>
      <c r="C16265" s="7">
        <v>0.4375</v>
      </c>
      <c r="D16265" s="2">
        <v>154351.9622851068</v>
      </c>
    </row>
    <row r="16266" spans="1:4" x14ac:dyDescent="0.2">
      <c r="A16266" s="6">
        <v>45461</v>
      </c>
      <c r="B16266" s="7">
        <v>0.4375</v>
      </c>
      <c r="C16266" s="7">
        <v>0.44791666666667002</v>
      </c>
      <c r="D16266" s="2">
        <v>155838.37587612966</v>
      </c>
    </row>
    <row r="16267" spans="1:4" x14ac:dyDescent="0.2">
      <c r="A16267" s="6">
        <v>45461</v>
      </c>
      <c r="B16267" s="7">
        <v>0.44791666666667002</v>
      </c>
      <c r="C16267" s="7">
        <v>0.45833333333332998</v>
      </c>
      <c r="D16267" s="2">
        <v>154037.25885514379</v>
      </c>
    </row>
    <row r="16268" spans="1:4" x14ac:dyDescent="0.2">
      <c r="A16268" s="6">
        <v>45461</v>
      </c>
      <c r="B16268" s="7">
        <v>0.45833333333332998</v>
      </c>
      <c r="C16268" s="7">
        <v>0.46875</v>
      </c>
      <c r="D16268" s="2">
        <v>154023.5519379421</v>
      </c>
    </row>
    <row r="16269" spans="1:4" x14ac:dyDescent="0.2">
      <c r="A16269" s="6">
        <v>45461</v>
      </c>
      <c r="B16269" s="7">
        <v>0.46875</v>
      </c>
      <c r="C16269" s="7">
        <v>0.47916666666667002</v>
      </c>
      <c r="D16269" s="2">
        <v>149782.51846752982</v>
      </c>
    </row>
    <row r="16270" spans="1:4" x14ac:dyDescent="0.2">
      <c r="A16270" s="6">
        <v>45461</v>
      </c>
      <c r="B16270" s="7">
        <v>0.47916666666667002</v>
      </c>
      <c r="C16270" s="7">
        <v>0.48958333333332998</v>
      </c>
      <c r="D16270" s="2">
        <v>149907.27797405838</v>
      </c>
    </row>
    <row r="16271" spans="1:4" x14ac:dyDescent="0.2">
      <c r="A16271" s="6">
        <v>45461</v>
      </c>
      <c r="B16271" s="7">
        <v>0.48958333333332998</v>
      </c>
      <c r="C16271" s="7">
        <v>0.5</v>
      </c>
      <c r="D16271" s="2">
        <v>147090.21022902534</v>
      </c>
    </row>
    <row r="16272" spans="1:4" x14ac:dyDescent="0.2">
      <c r="A16272" s="6">
        <v>45461</v>
      </c>
      <c r="B16272" s="7">
        <v>0.5</v>
      </c>
      <c r="C16272" s="7">
        <v>0.51041666666666996</v>
      </c>
      <c r="D16272" s="2">
        <v>139917.27577123861</v>
      </c>
    </row>
    <row r="16273" spans="1:4" x14ac:dyDescent="0.2">
      <c r="A16273" s="6">
        <v>45461</v>
      </c>
      <c r="B16273" s="7">
        <v>0.51041666666666996</v>
      </c>
      <c r="C16273" s="7">
        <v>0.52083333333333004</v>
      </c>
      <c r="D16273" s="2">
        <v>130197.56849493514</v>
      </c>
    </row>
    <row r="16274" spans="1:4" x14ac:dyDescent="0.2">
      <c r="A16274" s="6">
        <v>45461</v>
      </c>
      <c r="B16274" s="7">
        <v>0.52083333333333004</v>
      </c>
      <c r="C16274" s="7">
        <v>0.53125</v>
      </c>
      <c r="D16274" s="2">
        <v>127749.57648226149</v>
      </c>
    </row>
    <row r="16275" spans="1:4" x14ac:dyDescent="0.2">
      <c r="A16275" s="6">
        <v>45461</v>
      </c>
      <c r="B16275" s="7">
        <v>0.53125</v>
      </c>
      <c r="C16275" s="7">
        <v>0.54166666666666996</v>
      </c>
      <c r="D16275" s="2">
        <v>123244.52125812358</v>
      </c>
    </row>
    <row r="16276" spans="1:4" x14ac:dyDescent="0.2">
      <c r="A16276" s="6">
        <v>45461</v>
      </c>
      <c r="B16276" s="7">
        <v>0.54166666666666996</v>
      </c>
      <c r="C16276" s="7">
        <v>0.55208333333333004</v>
      </c>
      <c r="D16276" s="2">
        <v>123751.88909328522</v>
      </c>
    </row>
    <row r="16277" spans="1:4" x14ac:dyDescent="0.2">
      <c r="A16277" s="6">
        <v>45461</v>
      </c>
      <c r="B16277" s="7">
        <v>0.55208333333333004</v>
      </c>
      <c r="C16277" s="7">
        <v>0.5625</v>
      </c>
      <c r="D16277" s="2">
        <v>124669.52445686643</v>
      </c>
    </row>
    <row r="16278" spans="1:4" x14ac:dyDescent="0.2">
      <c r="A16278" s="6">
        <v>45461</v>
      </c>
      <c r="B16278" s="7">
        <v>0.5625</v>
      </c>
      <c r="C16278" s="7">
        <v>0.57291666666666996</v>
      </c>
      <c r="D16278" s="2">
        <v>130705.41690331168</v>
      </c>
    </row>
    <row r="16279" spans="1:4" x14ac:dyDescent="0.2">
      <c r="A16279" s="6">
        <v>45461</v>
      </c>
      <c r="B16279" s="7">
        <v>0.57291666666666996</v>
      </c>
      <c r="C16279" s="7">
        <v>0.58333333333333004</v>
      </c>
      <c r="D16279" s="2">
        <v>142537.36149640291</v>
      </c>
    </row>
    <row r="16280" spans="1:4" x14ac:dyDescent="0.2">
      <c r="A16280" s="6">
        <v>45461</v>
      </c>
      <c r="B16280" s="7">
        <v>0.58333333333333004</v>
      </c>
      <c r="C16280" s="7">
        <v>0.59375</v>
      </c>
      <c r="D16280" s="2">
        <v>153616.91167681437</v>
      </c>
    </row>
    <row r="16281" spans="1:4" x14ac:dyDescent="0.2">
      <c r="A16281" s="6">
        <v>45461</v>
      </c>
      <c r="B16281" s="7">
        <v>0.59375</v>
      </c>
      <c r="C16281" s="7">
        <v>0.60416666666666996</v>
      </c>
      <c r="D16281" s="2">
        <v>164147.52031912055</v>
      </c>
    </row>
    <row r="16282" spans="1:4" x14ac:dyDescent="0.2">
      <c r="A16282" s="6">
        <v>45461</v>
      </c>
      <c r="B16282" s="7">
        <v>0.60416666666666996</v>
      </c>
      <c r="C16282" s="7">
        <v>0.61458333333333004</v>
      </c>
      <c r="D16282" s="2">
        <v>158201.07663093746</v>
      </c>
    </row>
    <row r="16283" spans="1:4" x14ac:dyDescent="0.2">
      <c r="A16283" s="6">
        <v>45461</v>
      </c>
      <c r="B16283" s="7">
        <v>0.61458333333333004</v>
      </c>
      <c r="C16283" s="7">
        <v>0.625</v>
      </c>
      <c r="D16283" s="2">
        <v>147764.78315348958</v>
      </c>
    </row>
    <row r="16284" spans="1:4" x14ac:dyDescent="0.2">
      <c r="A16284" s="6">
        <v>45461</v>
      </c>
      <c r="B16284" s="7">
        <v>0.625</v>
      </c>
      <c r="C16284" s="7">
        <v>0.63541666666666996</v>
      </c>
      <c r="D16284" s="2">
        <v>149343.86432071438</v>
      </c>
    </row>
    <row r="16285" spans="1:4" x14ac:dyDescent="0.2">
      <c r="A16285" s="6">
        <v>45461</v>
      </c>
      <c r="B16285" s="7">
        <v>0.63541666666666996</v>
      </c>
      <c r="C16285" s="7">
        <v>0.64583333333333004</v>
      </c>
      <c r="D16285" s="2">
        <v>162274.01074282205</v>
      </c>
    </row>
    <row r="16286" spans="1:4" x14ac:dyDescent="0.2">
      <c r="A16286" s="6">
        <v>45461</v>
      </c>
      <c r="B16286" s="7">
        <v>0.64583333333333004</v>
      </c>
      <c r="C16286" s="7">
        <v>0.65625</v>
      </c>
      <c r="D16286" s="2">
        <v>196080.96839202862</v>
      </c>
    </row>
    <row r="16287" spans="1:4" x14ac:dyDescent="0.2">
      <c r="A16287" s="6">
        <v>45461</v>
      </c>
      <c r="B16287" s="7">
        <v>0.65625</v>
      </c>
      <c r="C16287" s="7">
        <v>0.66666666666666996</v>
      </c>
      <c r="D16287" s="2">
        <v>215279.88193442073</v>
      </c>
    </row>
    <row r="16288" spans="1:4" x14ac:dyDescent="0.2">
      <c r="A16288" s="6">
        <v>45461</v>
      </c>
      <c r="B16288" s="7">
        <v>0.66666666666666996</v>
      </c>
      <c r="C16288" s="7">
        <v>0.67708333333333004</v>
      </c>
      <c r="D16288" s="2">
        <v>231157.09103338845</v>
      </c>
    </row>
    <row r="16289" spans="1:4" x14ac:dyDescent="0.2">
      <c r="A16289" s="6">
        <v>45461</v>
      </c>
      <c r="B16289" s="7">
        <v>0.67708333333333004</v>
      </c>
      <c r="C16289" s="7">
        <v>0.6875</v>
      </c>
      <c r="D16289" s="2">
        <v>225853.52044613706</v>
      </c>
    </row>
    <row r="16290" spans="1:4" x14ac:dyDescent="0.2">
      <c r="A16290" s="6">
        <v>45461</v>
      </c>
      <c r="B16290" s="7">
        <v>0.6875</v>
      </c>
      <c r="C16290" s="7">
        <v>0.69791666666666996</v>
      </c>
      <c r="D16290" s="2">
        <v>220962.22165406973</v>
      </c>
    </row>
    <row r="16291" spans="1:4" x14ac:dyDescent="0.2">
      <c r="A16291" s="6">
        <v>45461</v>
      </c>
      <c r="B16291" s="7">
        <v>0.69791666666666996</v>
      </c>
      <c r="C16291" s="7">
        <v>0.70833333333333004</v>
      </c>
      <c r="D16291" s="2">
        <v>220405.47033210588</v>
      </c>
    </row>
    <row r="16292" spans="1:4" x14ac:dyDescent="0.2">
      <c r="A16292" s="6">
        <v>45461</v>
      </c>
      <c r="B16292" s="7">
        <v>0.70833333333333004</v>
      </c>
      <c r="C16292" s="7">
        <v>0.71875</v>
      </c>
      <c r="D16292" s="2">
        <v>220137.91753080371</v>
      </c>
    </row>
    <row r="16293" spans="1:4" x14ac:dyDescent="0.2">
      <c r="A16293" s="6">
        <v>45461</v>
      </c>
      <c r="B16293" s="7">
        <v>0.71875</v>
      </c>
      <c r="C16293" s="7">
        <v>0.72916666666666996</v>
      </c>
      <c r="D16293" s="2">
        <v>209834.51762889847</v>
      </c>
    </row>
    <row r="16294" spans="1:4" x14ac:dyDescent="0.2">
      <c r="A16294" s="6">
        <v>45461</v>
      </c>
      <c r="B16294" s="7">
        <v>0.72916666666666996</v>
      </c>
      <c r="C16294" s="7">
        <v>0.73958333333333004</v>
      </c>
      <c r="D16294" s="2">
        <v>205387.56422371382</v>
      </c>
    </row>
    <row r="16295" spans="1:4" x14ac:dyDescent="0.2">
      <c r="A16295" s="6">
        <v>45461</v>
      </c>
      <c r="B16295" s="7">
        <v>0.73958333333333004</v>
      </c>
      <c r="C16295" s="7">
        <v>0.75</v>
      </c>
      <c r="D16295" s="2">
        <v>219580.23821523366</v>
      </c>
    </row>
    <row r="16296" spans="1:4" x14ac:dyDescent="0.2">
      <c r="A16296" s="6">
        <v>45461</v>
      </c>
      <c r="B16296" s="7">
        <v>0.75</v>
      </c>
      <c r="C16296" s="7">
        <v>0.76041666666666996</v>
      </c>
      <c r="D16296" s="2">
        <v>230621.63157236023</v>
      </c>
    </row>
    <row r="16297" spans="1:4" x14ac:dyDescent="0.2">
      <c r="A16297" s="6">
        <v>45461</v>
      </c>
      <c r="B16297" s="7">
        <v>0.76041666666666996</v>
      </c>
      <c r="C16297" s="7">
        <v>0.77083333333333004</v>
      </c>
      <c r="D16297" s="2">
        <v>232587.21109815044</v>
      </c>
    </row>
    <row r="16298" spans="1:4" x14ac:dyDescent="0.2">
      <c r="A16298" s="6">
        <v>45461</v>
      </c>
      <c r="B16298" s="7">
        <v>0.77083333333333004</v>
      </c>
      <c r="C16298" s="7">
        <v>0.78125</v>
      </c>
      <c r="D16298" s="2">
        <v>245163.50107237636</v>
      </c>
    </row>
    <row r="16299" spans="1:4" x14ac:dyDescent="0.2">
      <c r="A16299" s="6">
        <v>45461</v>
      </c>
      <c r="B16299" s="7">
        <v>0.78125</v>
      </c>
      <c r="C16299" s="7">
        <v>0.79166666666666996</v>
      </c>
      <c r="D16299" s="2">
        <v>254956.96182299685</v>
      </c>
    </row>
    <row r="16300" spans="1:4" x14ac:dyDescent="0.2">
      <c r="A16300" s="6">
        <v>45461</v>
      </c>
      <c r="B16300" s="7">
        <v>0.79166666666666996</v>
      </c>
      <c r="C16300" s="7">
        <v>0.80208333333333004</v>
      </c>
      <c r="D16300" s="2">
        <v>258298.79663601454</v>
      </c>
    </row>
    <row r="16301" spans="1:4" x14ac:dyDescent="0.2">
      <c r="A16301" s="6">
        <v>45461</v>
      </c>
      <c r="B16301" s="7">
        <v>0.80208333333333004</v>
      </c>
      <c r="C16301" s="7">
        <v>0.8125</v>
      </c>
      <c r="D16301" s="2">
        <v>262596.65269012458</v>
      </c>
    </row>
    <row r="16302" spans="1:4" x14ac:dyDescent="0.2">
      <c r="A16302" s="6">
        <v>45461</v>
      </c>
      <c r="B16302" s="7">
        <v>0.8125</v>
      </c>
      <c r="C16302" s="7">
        <v>0.82291666666666996</v>
      </c>
      <c r="D16302" s="2">
        <v>262923.66681734397</v>
      </c>
    </row>
    <row r="16303" spans="1:4" x14ac:dyDescent="0.2">
      <c r="A16303" s="6">
        <v>45461</v>
      </c>
      <c r="B16303" s="7">
        <v>0.82291666666666996</v>
      </c>
      <c r="C16303" s="7">
        <v>0.83333333333333004</v>
      </c>
      <c r="D16303" s="2">
        <v>260254.88942748273</v>
      </c>
    </row>
    <row r="16304" spans="1:4" x14ac:dyDescent="0.2">
      <c r="A16304" s="6">
        <v>45461</v>
      </c>
      <c r="B16304" s="7">
        <v>0.83333333333333004</v>
      </c>
      <c r="C16304" s="7">
        <v>0.84375</v>
      </c>
      <c r="D16304" s="2">
        <v>257212.25080638676</v>
      </c>
    </row>
    <row r="16305" spans="1:4" x14ac:dyDescent="0.2">
      <c r="A16305" s="6">
        <v>45461</v>
      </c>
      <c r="B16305" s="7">
        <v>0.84375</v>
      </c>
      <c r="C16305" s="7">
        <v>0.85416666666666996</v>
      </c>
      <c r="D16305" s="2">
        <v>252164.27838194973</v>
      </c>
    </row>
    <row r="16306" spans="1:4" x14ac:dyDescent="0.2">
      <c r="A16306" s="6">
        <v>45461</v>
      </c>
      <c r="B16306" s="7">
        <v>0.85416666666666996</v>
      </c>
      <c r="C16306" s="7">
        <v>0.86458333333333004</v>
      </c>
      <c r="D16306" s="2">
        <v>245152.32639647985</v>
      </c>
    </row>
    <row r="16307" spans="1:4" x14ac:dyDescent="0.2">
      <c r="A16307" s="6">
        <v>45461</v>
      </c>
      <c r="B16307" s="7">
        <v>0.86458333333333004</v>
      </c>
      <c r="C16307" s="7">
        <v>0.875</v>
      </c>
      <c r="D16307" s="2">
        <v>243261.97940591924</v>
      </c>
    </row>
    <row r="16308" spans="1:4" x14ac:dyDescent="0.2">
      <c r="A16308" s="6">
        <v>45461</v>
      </c>
      <c r="B16308" s="7">
        <v>0.875</v>
      </c>
      <c r="C16308" s="7">
        <v>0.88541666666666996</v>
      </c>
      <c r="D16308" s="2">
        <v>242848.1566261288</v>
      </c>
    </row>
    <row r="16309" spans="1:4" x14ac:dyDescent="0.2">
      <c r="A16309" s="6">
        <v>45461</v>
      </c>
      <c r="B16309" s="7">
        <v>0.88541666666666996</v>
      </c>
      <c r="C16309" s="7">
        <v>0.89583333333333004</v>
      </c>
      <c r="D16309" s="2">
        <v>241446.73274974801</v>
      </c>
    </row>
    <row r="16310" spans="1:4" x14ac:dyDescent="0.2">
      <c r="A16310" s="6">
        <v>45461</v>
      </c>
      <c r="B16310" s="7">
        <v>0.89583333333333004</v>
      </c>
      <c r="C16310" s="7">
        <v>0.90625</v>
      </c>
      <c r="D16310" s="2">
        <v>240207.57812034938</v>
      </c>
    </row>
    <row r="16311" spans="1:4" x14ac:dyDescent="0.2">
      <c r="A16311" s="6">
        <v>45461</v>
      </c>
      <c r="B16311" s="7">
        <v>0.90625</v>
      </c>
      <c r="C16311" s="7">
        <v>0.91666666666666996</v>
      </c>
      <c r="D16311" s="2">
        <v>242468.74356014532</v>
      </c>
    </row>
    <row r="16312" spans="1:4" x14ac:dyDescent="0.2">
      <c r="A16312" s="6">
        <v>45461</v>
      </c>
      <c r="B16312" s="7">
        <v>0.91666666666666996</v>
      </c>
      <c r="C16312" s="7">
        <v>0.92708333333333004</v>
      </c>
      <c r="D16312" s="2">
        <v>244484.6022971138</v>
      </c>
    </row>
    <row r="16313" spans="1:4" x14ac:dyDescent="0.2">
      <c r="A16313" s="6">
        <v>45461</v>
      </c>
      <c r="B16313" s="7">
        <v>0.92708333333333004</v>
      </c>
      <c r="C16313" s="7">
        <v>0.9375</v>
      </c>
      <c r="D16313" s="2">
        <v>236518.22806639745</v>
      </c>
    </row>
    <row r="16314" spans="1:4" x14ac:dyDescent="0.2">
      <c r="A16314" s="6">
        <v>45461</v>
      </c>
      <c r="B16314" s="7">
        <v>0.9375</v>
      </c>
      <c r="C16314" s="7">
        <v>0.94791666666666996</v>
      </c>
      <c r="D16314" s="2">
        <v>226971.54956634121</v>
      </c>
    </row>
    <row r="16315" spans="1:4" x14ac:dyDescent="0.2">
      <c r="A16315" s="6">
        <v>45461</v>
      </c>
      <c r="B16315" s="7">
        <v>0.94791666666666996</v>
      </c>
      <c r="C16315" s="7">
        <v>0.95833333333333004</v>
      </c>
      <c r="D16315" s="2">
        <v>215106.17783839701</v>
      </c>
    </row>
    <row r="16316" spans="1:4" x14ac:dyDescent="0.2">
      <c r="A16316" s="6">
        <v>45461</v>
      </c>
      <c r="B16316" s="7">
        <v>0.95833333333333004</v>
      </c>
      <c r="C16316" s="7">
        <v>0.96875</v>
      </c>
      <c r="D16316" s="2">
        <v>204847.79900119064</v>
      </c>
    </row>
    <row r="16317" spans="1:4" x14ac:dyDescent="0.2">
      <c r="A16317" s="6">
        <v>45461</v>
      </c>
      <c r="B16317" s="7">
        <v>0.96875</v>
      </c>
      <c r="C16317" s="7">
        <v>0.97916666666666996</v>
      </c>
      <c r="D16317" s="2">
        <v>194223.06078664606</v>
      </c>
    </row>
    <row r="16318" spans="1:4" x14ac:dyDescent="0.2">
      <c r="A16318" s="6">
        <v>45461</v>
      </c>
      <c r="B16318" s="7">
        <v>0.97916666666666996</v>
      </c>
      <c r="C16318" s="7">
        <v>0.98958333333333004</v>
      </c>
      <c r="D16318" s="2">
        <v>184180.10080831603</v>
      </c>
    </row>
    <row r="16319" spans="1:4" x14ac:dyDescent="0.2">
      <c r="A16319" s="6">
        <v>45461</v>
      </c>
      <c r="B16319" s="7">
        <v>0.98958333333333004</v>
      </c>
      <c r="C16319" s="7">
        <v>0</v>
      </c>
      <c r="D16319" s="2">
        <v>173936.93052879017</v>
      </c>
    </row>
    <row r="16320" spans="1:4" x14ac:dyDescent="0.2">
      <c r="A16320" s="6">
        <v>45462</v>
      </c>
      <c r="B16320" s="7">
        <v>0</v>
      </c>
      <c r="C16320" s="7">
        <v>1.041666666667E-2</v>
      </c>
      <c r="D16320" s="2">
        <v>166226.73950576008</v>
      </c>
    </row>
    <row r="16321" spans="1:4" x14ac:dyDescent="0.2">
      <c r="A16321" s="6">
        <v>45462</v>
      </c>
      <c r="B16321" s="7">
        <v>1.041666666667E-2</v>
      </c>
      <c r="C16321" s="7">
        <v>2.0833333333330002E-2</v>
      </c>
      <c r="D16321" s="2">
        <v>158790.1812680689</v>
      </c>
    </row>
    <row r="16322" spans="1:4" x14ac:dyDescent="0.2">
      <c r="A16322" s="6">
        <v>45462</v>
      </c>
      <c r="B16322" s="7">
        <v>2.0833333333330002E-2</v>
      </c>
      <c r="C16322" s="7">
        <v>3.125E-2</v>
      </c>
      <c r="D16322" s="2">
        <v>153855.46225462554</v>
      </c>
    </row>
    <row r="16323" spans="1:4" x14ac:dyDescent="0.2">
      <c r="A16323" s="6">
        <v>45462</v>
      </c>
      <c r="B16323" s="7">
        <v>3.125E-2</v>
      </c>
      <c r="C16323" s="7">
        <v>4.1666666666670002E-2</v>
      </c>
      <c r="D16323" s="2">
        <v>149614.76803756214</v>
      </c>
    </row>
    <row r="16324" spans="1:4" x14ac:dyDescent="0.2">
      <c r="A16324" s="6">
        <v>45462</v>
      </c>
      <c r="B16324" s="7">
        <v>4.1666666666670002E-2</v>
      </c>
      <c r="C16324" s="7">
        <v>5.2083333333329998E-2</v>
      </c>
      <c r="D16324" s="2">
        <v>148065.39242541697</v>
      </c>
    </row>
    <row r="16325" spans="1:4" x14ac:dyDescent="0.2">
      <c r="A16325" s="6">
        <v>45462</v>
      </c>
      <c r="B16325" s="7">
        <v>5.2083333333329998E-2</v>
      </c>
      <c r="C16325" s="7">
        <v>6.25E-2</v>
      </c>
      <c r="D16325" s="2">
        <v>144423.58191271682</v>
      </c>
    </row>
    <row r="16326" spans="1:4" x14ac:dyDescent="0.2">
      <c r="A16326" s="6">
        <v>45462</v>
      </c>
      <c r="B16326" s="7">
        <v>6.25E-2</v>
      </c>
      <c r="C16326" s="7">
        <v>7.2916666666670002E-2</v>
      </c>
      <c r="D16326" s="2">
        <v>140386.2611304149</v>
      </c>
    </row>
    <row r="16327" spans="1:4" x14ac:dyDescent="0.2">
      <c r="A16327" s="6">
        <v>45462</v>
      </c>
      <c r="B16327" s="7">
        <v>7.2916666666670002E-2</v>
      </c>
      <c r="C16327" s="7">
        <v>8.3333333333329998E-2</v>
      </c>
      <c r="D16327" s="2">
        <v>137481.49290150576</v>
      </c>
    </row>
    <row r="16328" spans="1:4" x14ac:dyDescent="0.2">
      <c r="A16328" s="6">
        <v>45462</v>
      </c>
      <c r="B16328" s="7">
        <v>8.3333333333329998E-2</v>
      </c>
      <c r="C16328" s="7">
        <v>9.375E-2</v>
      </c>
      <c r="D16328" s="2">
        <v>136424.74026811859</v>
      </c>
    </row>
    <row r="16329" spans="1:4" x14ac:dyDescent="0.2">
      <c r="A16329" s="6">
        <v>45462</v>
      </c>
      <c r="B16329" s="7">
        <v>9.375E-2</v>
      </c>
      <c r="C16329" s="7">
        <v>0.10416666666667</v>
      </c>
      <c r="D16329" s="2">
        <v>134535.41807535305</v>
      </c>
    </row>
    <row r="16330" spans="1:4" x14ac:dyDescent="0.2">
      <c r="A16330" s="6">
        <v>45462</v>
      </c>
      <c r="B16330" s="7">
        <v>0.10416666666667</v>
      </c>
      <c r="C16330" s="7">
        <v>0.11458333333333</v>
      </c>
      <c r="D16330" s="2">
        <v>133777.45198124481</v>
      </c>
    </row>
    <row r="16331" spans="1:4" x14ac:dyDescent="0.2">
      <c r="A16331" s="6">
        <v>45462</v>
      </c>
      <c r="B16331" s="7">
        <v>0.11458333333333</v>
      </c>
      <c r="C16331" s="7">
        <v>0.125</v>
      </c>
      <c r="D16331" s="2">
        <v>132218.62194521623</v>
      </c>
    </row>
    <row r="16332" spans="1:4" x14ac:dyDescent="0.2">
      <c r="A16332" s="6">
        <v>45462</v>
      </c>
      <c r="B16332" s="7">
        <v>0.125</v>
      </c>
      <c r="C16332" s="7">
        <v>0.13541666666666999</v>
      </c>
      <c r="D16332" s="2">
        <v>132323.18287139767</v>
      </c>
    </row>
    <row r="16333" spans="1:4" x14ac:dyDescent="0.2">
      <c r="A16333" s="6">
        <v>45462</v>
      </c>
      <c r="B16333" s="7">
        <v>0.13541666666666999</v>
      </c>
      <c r="C16333" s="7">
        <v>0.14583333333333001</v>
      </c>
      <c r="D16333" s="2">
        <v>133446.30749452105</v>
      </c>
    </row>
    <row r="16334" spans="1:4" x14ac:dyDescent="0.2">
      <c r="A16334" s="6">
        <v>45462</v>
      </c>
      <c r="B16334" s="7">
        <v>0.14583333333333001</v>
      </c>
      <c r="C16334" s="7">
        <v>0.15625</v>
      </c>
      <c r="D16334" s="2">
        <v>134727.57983522248</v>
      </c>
    </row>
    <row r="16335" spans="1:4" x14ac:dyDescent="0.2">
      <c r="A16335" s="6">
        <v>45462</v>
      </c>
      <c r="B16335" s="7">
        <v>0.15625</v>
      </c>
      <c r="C16335" s="7">
        <v>0.16666666666666999</v>
      </c>
      <c r="D16335" s="2">
        <v>137130.09361729817</v>
      </c>
    </row>
    <row r="16336" spans="1:4" x14ac:dyDescent="0.2">
      <c r="A16336" s="6">
        <v>45462</v>
      </c>
      <c r="B16336" s="7">
        <v>0.16666666666666999</v>
      </c>
      <c r="C16336" s="7">
        <v>0.17708333333333001</v>
      </c>
      <c r="D16336" s="2">
        <v>139638.56856073337</v>
      </c>
    </row>
    <row r="16337" spans="1:4" x14ac:dyDescent="0.2">
      <c r="A16337" s="6">
        <v>45462</v>
      </c>
      <c r="B16337" s="7">
        <v>0.17708333333333001</v>
      </c>
      <c r="C16337" s="7">
        <v>0.1875</v>
      </c>
      <c r="D16337" s="2">
        <v>141936.94959708222</v>
      </c>
    </row>
    <row r="16338" spans="1:4" x14ac:dyDescent="0.2">
      <c r="A16338" s="6">
        <v>45462</v>
      </c>
      <c r="B16338" s="7">
        <v>0.1875</v>
      </c>
      <c r="C16338" s="7">
        <v>0.19791666666666999</v>
      </c>
      <c r="D16338" s="2">
        <v>145151.30580892492</v>
      </c>
    </row>
    <row r="16339" spans="1:4" x14ac:dyDescent="0.2">
      <c r="A16339" s="6">
        <v>45462</v>
      </c>
      <c r="B16339" s="7">
        <v>0.19791666666666999</v>
      </c>
      <c r="C16339" s="7">
        <v>0.20833333333333001</v>
      </c>
      <c r="D16339" s="2">
        <v>145184.16621870408</v>
      </c>
    </row>
    <row r="16340" spans="1:4" x14ac:dyDescent="0.2">
      <c r="A16340" s="6">
        <v>45462</v>
      </c>
      <c r="B16340" s="7">
        <v>0.20833333333333001</v>
      </c>
      <c r="C16340" s="7">
        <v>0.21875</v>
      </c>
      <c r="D16340" s="2">
        <v>147864.40940240258</v>
      </c>
    </row>
    <row r="16341" spans="1:4" x14ac:dyDescent="0.2">
      <c r="A16341" s="6">
        <v>45462</v>
      </c>
      <c r="B16341" s="7">
        <v>0.21875</v>
      </c>
      <c r="C16341" s="7">
        <v>0.22916666666666999</v>
      </c>
      <c r="D16341" s="2">
        <v>149785.69129511275</v>
      </c>
    </row>
    <row r="16342" spans="1:4" x14ac:dyDescent="0.2">
      <c r="A16342" s="6">
        <v>45462</v>
      </c>
      <c r="B16342" s="7">
        <v>0.22916666666666999</v>
      </c>
      <c r="C16342" s="7">
        <v>0.23958333333333001</v>
      </c>
      <c r="D16342" s="2">
        <v>155195.24136821047</v>
      </c>
    </row>
    <row r="16343" spans="1:4" x14ac:dyDescent="0.2">
      <c r="A16343" s="6">
        <v>45462</v>
      </c>
      <c r="B16343" s="7">
        <v>0.23958333333333001</v>
      </c>
      <c r="C16343" s="7">
        <v>0.25</v>
      </c>
      <c r="D16343" s="2">
        <v>158527.26274635887</v>
      </c>
    </row>
    <row r="16344" spans="1:4" x14ac:dyDescent="0.2">
      <c r="A16344" s="6">
        <v>45462</v>
      </c>
      <c r="B16344" s="7">
        <v>0.25</v>
      </c>
      <c r="C16344" s="7">
        <v>0.26041666666667002</v>
      </c>
      <c r="D16344" s="2">
        <v>167664.60324737683</v>
      </c>
    </row>
    <row r="16345" spans="1:4" x14ac:dyDescent="0.2">
      <c r="A16345" s="6">
        <v>45462</v>
      </c>
      <c r="B16345" s="7">
        <v>0.26041666666667002</v>
      </c>
      <c r="C16345" s="7">
        <v>0.27083333333332998</v>
      </c>
      <c r="D16345" s="2">
        <v>172821.8898940614</v>
      </c>
    </row>
    <row r="16346" spans="1:4" x14ac:dyDescent="0.2">
      <c r="A16346" s="6">
        <v>45462</v>
      </c>
      <c r="B16346" s="7">
        <v>0.27083333333332998</v>
      </c>
      <c r="C16346" s="7">
        <v>0.28125</v>
      </c>
      <c r="D16346" s="2">
        <v>173916.40511233703</v>
      </c>
    </row>
    <row r="16347" spans="1:4" x14ac:dyDescent="0.2">
      <c r="A16347" s="6">
        <v>45462</v>
      </c>
      <c r="B16347" s="7">
        <v>0.28125</v>
      </c>
      <c r="C16347" s="7">
        <v>0.29166666666667002</v>
      </c>
      <c r="D16347" s="2">
        <v>180860.22730774048</v>
      </c>
    </row>
    <row r="16348" spans="1:4" x14ac:dyDescent="0.2">
      <c r="A16348" s="6">
        <v>45462</v>
      </c>
      <c r="B16348" s="7">
        <v>0.29166666666667002</v>
      </c>
      <c r="C16348" s="7">
        <v>0.30208333333332998</v>
      </c>
      <c r="D16348" s="2">
        <v>189162.03395807531</v>
      </c>
    </row>
    <row r="16349" spans="1:4" x14ac:dyDescent="0.2">
      <c r="A16349" s="6">
        <v>45462</v>
      </c>
      <c r="B16349" s="7">
        <v>0.30208333333332998</v>
      </c>
      <c r="C16349" s="7">
        <v>0.3125</v>
      </c>
      <c r="D16349" s="2">
        <v>193347.65842305264</v>
      </c>
    </row>
    <row r="16350" spans="1:4" x14ac:dyDescent="0.2">
      <c r="A16350" s="6">
        <v>45462</v>
      </c>
      <c r="B16350" s="7">
        <v>0.3125</v>
      </c>
      <c r="C16350" s="7">
        <v>0.32291666666667002</v>
      </c>
      <c r="D16350" s="2">
        <v>198876.09542484264</v>
      </c>
    </row>
    <row r="16351" spans="1:4" x14ac:dyDescent="0.2">
      <c r="A16351" s="6">
        <v>45462</v>
      </c>
      <c r="B16351" s="7">
        <v>0.32291666666667002</v>
      </c>
      <c r="C16351" s="7">
        <v>0.33333333333332998</v>
      </c>
      <c r="D16351" s="2">
        <v>206111.51810499083</v>
      </c>
    </row>
    <row r="16352" spans="1:4" x14ac:dyDescent="0.2">
      <c r="A16352" s="6">
        <v>45462</v>
      </c>
      <c r="B16352" s="7">
        <v>0.33333333333332998</v>
      </c>
      <c r="C16352" s="7">
        <v>0.34375</v>
      </c>
      <c r="D16352" s="2">
        <v>215673.12291904233</v>
      </c>
    </row>
    <row r="16353" spans="1:4" x14ac:dyDescent="0.2">
      <c r="A16353" s="6">
        <v>45462</v>
      </c>
      <c r="B16353" s="7">
        <v>0.34375</v>
      </c>
      <c r="C16353" s="7">
        <v>0.35416666666667002</v>
      </c>
      <c r="D16353" s="2">
        <v>220934.0785592779</v>
      </c>
    </row>
    <row r="16354" spans="1:4" x14ac:dyDescent="0.2">
      <c r="A16354" s="6">
        <v>45462</v>
      </c>
      <c r="B16354" s="7">
        <v>0.35416666666667002</v>
      </c>
      <c r="C16354" s="7">
        <v>0.36458333333332998</v>
      </c>
      <c r="D16354" s="2">
        <v>230055.34316633764</v>
      </c>
    </row>
    <row r="16355" spans="1:4" x14ac:dyDescent="0.2">
      <c r="A16355" s="6">
        <v>45462</v>
      </c>
      <c r="B16355" s="7">
        <v>0.36458333333332998</v>
      </c>
      <c r="C16355" s="7">
        <v>0.375</v>
      </c>
      <c r="D16355" s="2">
        <v>236798.05456338197</v>
      </c>
    </row>
    <row r="16356" spans="1:4" x14ac:dyDescent="0.2">
      <c r="A16356" s="6">
        <v>45462</v>
      </c>
      <c r="B16356" s="7">
        <v>0.375</v>
      </c>
      <c r="C16356" s="7">
        <v>0.38541666666667002</v>
      </c>
      <c r="D16356" s="2">
        <v>251772.1103574225</v>
      </c>
    </row>
    <row r="16357" spans="1:4" x14ac:dyDescent="0.2">
      <c r="A16357" s="6">
        <v>45462</v>
      </c>
      <c r="B16357" s="7">
        <v>0.38541666666667002</v>
      </c>
      <c r="C16357" s="7">
        <v>0.39583333333332998</v>
      </c>
      <c r="D16357" s="2">
        <v>259672.42960643303</v>
      </c>
    </row>
    <row r="16358" spans="1:4" x14ac:dyDescent="0.2">
      <c r="A16358" s="6">
        <v>45462</v>
      </c>
      <c r="B16358" s="7">
        <v>0.39583333333332998</v>
      </c>
      <c r="C16358" s="7">
        <v>0.40625</v>
      </c>
      <c r="D16358" s="2">
        <v>265900.2419739411</v>
      </c>
    </row>
    <row r="16359" spans="1:4" x14ac:dyDescent="0.2">
      <c r="A16359" s="6">
        <v>45462</v>
      </c>
      <c r="B16359" s="7">
        <v>0.40625</v>
      </c>
      <c r="C16359" s="7">
        <v>0.41666666666667002</v>
      </c>
      <c r="D16359" s="2">
        <v>259156.43142408325</v>
      </c>
    </row>
    <row r="16360" spans="1:4" x14ac:dyDescent="0.2">
      <c r="A16360" s="6">
        <v>45462</v>
      </c>
      <c r="B16360" s="7">
        <v>0.41666666666667002</v>
      </c>
      <c r="C16360" s="7">
        <v>0.42708333333332998</v>
      </c>
      <c r="D16360" s="2">
        <v>266797.72628710367</v>
      </c>
    </row>
    <row r="16361" spans="1:4" x14ac:dyDescent="0.2">
      <c r="A16361" s="6">
        <v>45462</v>
      </c>
      <c r="B16361" s="7">
        <v>0.42708333333332998</v>
      </c>
      <c r="C16361" s="7">
        <v>0.4375</v>
      </c>
      <c r="D16361" s="2">
        <v>277551.77282496309</v>
      </c>
    </row>
    <row r="16362" spans="1:4" x14ac:dyDescent="0.2">
      <c r="A16362" s="6">
        <v>45462</v>
      </c>
      <c r="B16362" s="7">
        <v>0.4375</v>
      </c>
      <c r="C16362" s="7">
        <v>0.44791666666667002</v>
      </c>
      <c r="D16362" s="2">
        <v>278347.38149356184</v>
      </c>
    </row>
    <row r="16363" spans="1:4" x14ac:dyDescent="0.2">
      <c r="A16363" s="6">
        <v>45462</v>
      </c>
      <c r="B16363" s="7">
        <v>0.44791666666667002</v>
      </c>
      <c r="C16363" s="7">
        <v>0.45833333333332998</v>
      </c>
      <c r="D16363" s="2">
        <v>282193.0848827408</v>
      </c>
    </row>
    <row r="16364" spans="1:4" x14ac:dyDescent="0.2">
      <c r="A16364" s="6">
        <v>45462</v>
      </c>
      <c r="B16364" s="7">
        <v>0.45833333333332998</v>
      </c>
      <c r="C16364" s="7">
        <v>0.46875</v>
      </c>
      <c r="D16364" s="2">
        <v>273327.26193591533</v>
      </c>
    </row>
    <row r="16365" spans="1:4" x14ac:dyDescent="0.2">
      <c r="A16365" s="6">
        <v>45462</v>
      </c>
      <c r="B16365" s="7">
        <v>0.46875</v>
      </c>
      <c r="C16365" s="7">
        <v>0.47916666666667002</v>
      </c>
      <c r="D16365" s="2">
        <v>260734.81763648131</v>
      </c>
    </row>
    <row r="16366" spans="1:4" x14ac:dyDescent="0.2">
      <c r="A16366" s="6">
        <v>45462</v>
      </c>
      <c r="B16366" s="7">
        <v>0.47916666666667002</v>
      </c>
      <c r="C16366" s="7">
        <v>0.48958333333332998</v>
      </c>
      <c r="D16366" s="2">
        <v>264896.23019418702</v>
      </c>
    </row>
    <row r="16367" spans="1:4" x14ac:dyDescent="0.2">
      <c r="A16367" s="6">
        <v>45462</v>
      </c>
      <c r="B16367" s="7">
        <v>0.48958333333332998</v>
      </c>
      <c r="C16367" s="7">
        <v>0.5</v>
      </c>
      <c r="D16367" s="2">
        <v>247130.96122249597</v>
      </c>
    </row>
    <row r="16368" spans="1:4" x14ac:dyDescent="0.2">
      <c r="A16368" s="6">
        <v>45462</v>
      </c>
      <c r="B16368" s="7">
        <v>0.5</v>
      </c>
      <c r="C16368" s="7">
        <v>0.51041666666666996</v>
      </c>
      <c r="D16368" s="2">
        <v>231658.15916452519</v>
      </c>
    </row>
    <row r="16369" spans="1:4" x14ac:dyDescent="0.2">
      <c r="A16369" s="6">
        <v>45462</v>
      </c>
      <c r="B16369" s="7">
        <v>0.51041666666666996</v>
      </c>
      <c r="C16369" s="7">
        <v>0.52083333333333004</v>
      </c>
      <c r="D16369" s="2">
        <v>220021.29128620829</v>
      </c>
    </row>
    <row r="16370" spans="1:4" x14ac:dyDescent="0.2">
      <c r="A16370" s="6">
        <v>45462</v>
      </c>
      <c r="B16370" s="7">
        <v>0.52083333333333004</v>
      </c>
      <c r="C16370" s="7">
        <v>0.53125</v>
      </c>
      <c r="D16370" s="2">
        <v>223794.88262302399</v>
      </c>
    </row>
    <row r="16371" spans="1:4" x14ac:dyDescent="0.2">
      <c r="A16371" s="6">
        <v>45462</v>
      </c>
      <c r="B16371" s="7">
        <v>0.53125</v>
      </c>
      <c r="C16371" s="7">
        <v>0.54166666666666996</v>
      </c>
      <c r="D16371" s="2">
        <v>216053.36745120792</v>
      </c>
    </row>
    <row r="16372" spans="1:4" x14ac:dyDescent="0.2">
      <c r="A16372" s="6">
        <v>45462</v>
      </c>
      <c r="B16372" s="7">
        <v>0.54166666666666996</v>
      </c>
      <c r="C16372" s="7">
        <v>0.55208333333333004</v>
      </c>
      <c r="D16372" s="2">
        <v>211633.44715278051</v>
      </c>
    </row>
    <row r="16373" spans="1:4" x14ac:dyDescent="0.2">
      <c r="A16373" s="6">
        <v>45462</v>
      </c>
      <c r="B16373" s="7">
        <v>0.55208333333333004</v>
      </c>
      <c r="C16373" s="7">
        <v>0.5625</v>
      </c>
      <c r="D16373" s="2">
        <v>197960.38687592291</v>
      </c>
    </row>
    <row r="16374" spans="1:4" x14ac:dyDescent="0.2">
      <c r="A16374" s="6">
        <v>45462</v>
      </c>
      <c r="B16374" s="7">
        <v>0.5625</v>
      </c>
      <c r="C16374" s="7">
        <v>0.57291666666666996</v>
      </c>
      <c r="D16374" s="2">
        <v>194748.22318403813</v>
      </c>
    </row>
    <row r="16375" spans="1:4" x14ac:dyDescent="0.2">
      <c r="A16375" s="6">
        <v>45462</v>
      </c>
      <c r="B16375" s="7">
        <v>0.57291666666666996</v>
      </c>
      <c r="C16375" s="7">
        <v>0.58333333333333004</v>
      </c>
      <c r="D16375" s="2">
        <v>173190.27898097422</v>
      </c>
    </row>
    <row r="16376" spans="1:4" x14ac:dyDescent="0.2">
      <c r="A16376" s="6">
        <v>45462</v>
      </c>
      <c r="B16376" s="7">
        <v>0.58333333333333004</v>
      </c>
      <c r="C16376" s="7">
        <v>0.59375</v>
      </c>
      <c r="D16376" s="2">
        <v>173902.00016263235</v>
      </c>
    </row>
    <row r="16377" spans="1:4" x14ac:dyDescent="0.2">
      <c r="A16377" s="6">
        <v>45462</v>
      </c>
      <c r="B16377" s="7">
        <v>0.59375</v>
      </c>
      <c r="C16377" s="7">
        <v>0.60416666666666996</v>
      </c>
      <c r="D16377" s="2">
        <v>156819.44874885096</v>
      </c>
    </row>
    <row r="16378" spans="1:4" x14ac:dyDescent="0.2">
      <c r="A16378" s="6">
        <v>45462</v>
      </c>
      <c r="B16378" s="7">
        <v>0.60416666666666996</v>
      </c>
      <c r="C16378" s="7">
        <v>0.61458333333333004</v>
      </c>
      <c r="D16378" s="2">
        <v>161217.24497713926</v>
      </c>
    </row>
    <row r="16379" spans="1:4" x14ac:dyDescent="0.2">
      <c r="A16379" s="6">
        <v>45462</v>
      </c>
      <c r="B16379" s="7">
        <v>0.61458333333333004</v>
      </c>
      <c r="C16379" s="7">
        <v>0.625</v>
      </c>
      <c r="D16379" s="2">
        <v>169958.42895006339</v>
      </c>
    </row>
    <row r="16380" spans="1:4" x14ac:dyDescent="0.2">
      <c r="A16380" s="6">
        <v>45462</v>
      </c>
      <c r="B16380" s="7">
        <v>0.625</v>
      </c>
      <c r="C16380" s="7">
        <v>0.63541666666666996</v>
      </c>
      <c r="D16380" s="2">
        <v>178278.09950382766</v>
      </c>
    </row>
    <row r="16381" spans="1:4" x14ac:dyDescent="0.2">
      <c r="A16381" s="6">
        <v>45462</v>
      </c>
      <c r="B16381" s="7">
        <v>0.63541666666666996</v>
      </c>
      <c r="C16381" s="7">
        <v>0.64583333333333004</v>
      </c>
      <c r="D16381" s="2">
        <v>178443.71078407229</v>
      </c>
    </row>
    <row r="16382" spans="1:4" x14ac:dyDescent="0.2">
      <c r="A16382" s="6">
        <v>45462</v>
      </c>
      <c r="B16382" s="7">
        <v>0.64583333333333004</v>
      </c>
      <c r="C16382" s="7">
        <v>0.65625</v>
      </c>
      <c r="D16382" s="2">
        <v>190344.21169669629</v>
      </c>
    </row>
    <row r="16383" spans="1:4" x14ac:dyDescent="0.2">
      <c r="A16383" s="6">
        <v>45462</v>
      </c>
      <c r="B16383" s="7">
        <v>0.65625</v>
      </c>
      <c r="C16383" s="7">
        <v>0.66666666666666996</v>
      </c>
      <c r="D16383" s="2">
        <v>193761.61712640151</v>
      </c>
    </row>
    <row r="16384" spans="1:4" x14ac:dyDescent="0.2">
      <c r="A16384" s="6">
        <v>45462</v>
      </c>
      <c r="B16384" s="7">
        <v>0.66666666666666996</v>
      </c>
      <c r="C16384" s="7">
        <v>0.67708333333333004</v>
      </c>
      <c r="D16384" s="2">
        <v>210651.47151279796</v>
      </c>
    </row>
    <row r="16385" spans="1:4" x14ac:dyDescent="0.2">
      <c r="A16385" s="6">
        <v>45462</v>
      </c>
      <c r="B16385" s="7">
        <v>0.67708333333333004</v>
      </c>
      <c r="C16385" s="7">
        <v>0.6875</v>
      </c>
      <c r="D16385" s="2">
        <v>224747.24577702777</v>
      </c>
    </row>
    <row r="16386" spans="1:4" x14ac:dyDescent="0.2">
      <c r="A16386" s="6">
        <v>45462</v>
      </c>
      <c r="B16386" s="7">
        <v>0.6875</v>
      </c>
      <c r="C16386" s="7">
        <v>0.69791666666666996</v>
      </c>
      <c r="D16386" s="2">
        <v>231976.15892166377</v>
      </c>
    </row>
    <row r="16387" spans="1:4" x14ac:dyDescent="0.2">
      <c r="A16387" s="6">
        <v>45462</v>
      </c>
      <c r="B16387" s="7">
        <v>0.69791666666666996</v>
      </c>
      <c r="C16387" s="7">
        <v>0.70833333333333004</v>
      </c>
      <c r="D16387" s="2">
        <v>237818.35207419167</v>
      </c>
    </row>
    <row r="16388" spans="1:4" x14ac:dyDescent="0.2">
      <c r="A16388" s="6">
        <v>45462</v>
      </c>
      <c r="B16388" s="7">
        <v>0.70833333333333004</v>
      </c>
      <c r="C16388" s="7">
        <v>0.71875</v>
      </c>
      <c r="D16388" s="2">
        <v>257126.92207032902</v>
      </c>
    </row>
    <row r="16389" spans="1:4" x14ac:dyDescent="0.2">
      <c r="A16389" s="6">
        <v>45462</v>
      </c>
      <c r="B16389" s="7">
        <v>0.71875</v>
      </c>
      <c r="C16389" s="7">
        <v>0.72916666666666996</v>
      </c>
      <c r="D16389" s="2">
        <v>269690.71555930667</v>
      </c>
    </row>
    <row r="16390" spans="1:4" x14ac:dyDescent="0.2">
      <c r="A16390" s="6">
        <v>45462</v>
      </c>
      <c r="B16390" s="7">
        <v>0.72916666666666996</v>
      </c>
      <c r="C16390" s="7">
        <v>0.73958333333333004</v>
      </c>
      <c r="D16390" s="2">
        <v>269670.86407429143</v>
      </c>
    </row>
    <row r="16391" spans="1:4" x14ac:dyDescent="0.2">
      <c r="A16391" s="6">
        <v>45462</v>
      </c>
      <c r="B16391" s="7">
        <v>0.73958333333333004</v>
      </c>
      <c r="C16391" s="7">
        <v>0.75</v>
      </c>
      <c r="D16391" s="2">
        <v>275768.61432674975</v>
      </c>
    </row>
    <row r="16392" spans="1:4" x14ac:dyDescent="0.2">
      <c r="A16392" s="6">
        <v>45462</v>
      </c>
      <c r="B16392" s="7">
        <v>0.75</v>
      </c>
      <c r="C16392" s="7">
        <v>0.76041666666666996</v>
      </c>
      <c r="D16392" s="2">
        <v>275122.92545868835</v>
      </c>
    </row>
    <row r="16393" spans="1:4" x14ac:dyDescent="0.2">
      <c r="A16393" s="6">
        <v>45462</v>
      </c>
      <c r="B16393" s="7">
        <v>0.76041666666666996</v>
      </c>
      <c r="C16393" s="7">
        <v>0.77083333333333004</v>
      </c>
      <c r="D16393" s="2">
        <v>268814.78605377639</v>
      </c>
    </row>
    <row r="16394" spans="1:4" x14ac:dyDescent="0.2">
      <c r="A16394" s="6">
        <v>45462</v>
      </c>
      <c r="B16394" s="7">
        <v>0.77083333333333004</v>
      </c>
      <c r="C16394" s="7">
        <v>0.78125</v>
      </c>
      <c r="D16394" s="2">
        <v>259166.05437628657</v>
      </c>
    </row>
    <row r="16395" spans="1:4" x14ac:dyDescent="0.2">
      <c r="A16395" s="6">
        <v>45462</v>
      </c>
      <c r="B16395" s="7">
        <v>0.78125</v>
      </c>
      <c r="C16395" s="7">
        <v>0.79166666666666996</v>
      </c>
      <c r="D16395" s="2">
        <v>263285.73261571873</v>
      </c>
    </row>
    <row r="16396" spans="1:4" x14ac:dyDescent="0.2">
      <c r="A16396" s="6">
        <v>45462</v>
      </c>
      <c r="B16396" s="7">
        <v>0.79166666666666996</v>
      </c>
      <c r="C16396" s="7">
        <v>0.80208333333333004</v>
      </c>
      <c r="D16396" s="2">
        <v>261151.65753143179</v>
      </c>
    </row>
    <row r="16397" spans="1:4" x14ac:dyDescent="0.2">
      <c r="A16397" s="6">
        <v>45462</v>
      </c>
      <c r="B16397" s="7">
        <v>0.80208333333333004</v>
      </c>
      <c r="C16397" s="7">
        <v>0.8125</v>
      </c>
      <c r="D16397" s="2">
        <v>256514.08149645076</v>
      </c>
    </row>
    <row r="16398" spans="1:4" x14ac:dyDescent="0.2">
      <c r="A16398" s="6">
        <v>45462</v>
      </c>
      <c r="B16398" s="7">
        <v>0.8125</v>
      </c>
      <c r="C16398" s="7">
        <v>0.82291666666666996</v>
      </c>
      <c r="D16398" s="2">
        <v>249570.82220915001</v>
      </c>
    </row>
    <row r="16399" spans="1:4" x14ac:dyDescent="0.2">
      <c r="A16399" s="6">
        <v>45462</v>
      </c>
      <c r="B16399" s="7">
        <v>0.82291666666666996</v>
      </c>
      <c r="C16399" s="7">
        <v>0.83333333333333004</v>
      </c>
      <c r="D16399" s="2">
        <v>245317.02713030131</v>
      </c>
    </row>
    <row r="16400" spans="1:4" x14ac:dyDescent="0.2">
      <c r="A16400" s="6">
        <v>45462</v>
      </c>
      <c r="B16400" s="7">
        <v>0.83333333333333004</v>
      </c>
      <c r="C16400" s="7">
        <v>0.84375</v>
      </c>
      <c r="D16400" s="2">
        <v>249239.07984020625</v>
      </c>
    </row>
    <row r="16401" spans="1:4" x14ac:dyDescent="0.2">
      <c r="A16401" s="6">
        <v>45462</v>
      </c>
      <c r="B16401" s="7">
        <v>0.84375</v>
      </c>
      <c r="C16401" s="7">
        <v>0.85416666666666996</v>
      </c>
      <c r="D16401" s="2">
        <v>246310.88628751703</v>
      </c>
    </row>
    <row r="16402" spans="1:4" x14ac:dyDescent="0.2">
      <c r="A16402" s="6">
        <v>45462</v>
      </c>
      <c r="B16402" s="7">
        <v>0.85416666666666996</v>
      </c>
      <c r="C16402" s="7">
        <v>0.86458333333333004</v>
      </c>
      <c r="D16402" s="2">
        <v>244334.8368475168</v>
      </c>
    </row>
    <row r="16403" spans="1:4" x14ac:dyDescent="0.2">
      <c r="A16403" s="6">
        <v>45462</v>
      </c>
      <c r="B16403" s="7">
        <v>0.86458333333333004</v>
      </c>
      <c r="C16403" s="7">
        <v>0.875</v>
      </c>
      <c r="D16403" s="2">
        <v>241579.3245868907</v>
      </c>
    </row>
    <row r="16404" spans="1:4" x14ac:dyDescent="0.2">
      <c r="A16404" s="6">
        <v>45462</v>
      </c>
      <c r="B16404" s="7">
        <v>0.875</v>
      </c>
      <c r="C16404" s="7">
        <v>0.88541666666666996</v>
      </c>
      <c r="D16404" s="2">
        <v>236860.27588867268</v>
      </c>
    </row>
    <row r="16405" spans="1:4" x14ac:dyDescent="0.2">
      <c r="A16405" s="6">
        <v>45462</v>
      </c>
      <c r="B16405" s="7">
        <v>0.88541666666666996</v>
      </c>
      <c r="C16405" s="7">
        <v>0.89583333333333004</v>
      </c>
      <c r="D16405" s="2">
        <v>234525.58114451036</v>
      </c>
    </row>
    <row r="16406" spans="1:4" x14ac:dyDescent="0.2">
      <c r="A16406" s="6">
        <v>45462</v>
      </c>
      <c r="B16406" s="7">
        <v>0.89583333333333004</v>
      </c>
      <c r="C16406" s="7">
        <v>0.90625</v>
      </c>
      <c r="D16406" s="2">
        <v>233569.95797692752</v>
      </c>
    </row>
    <row r="16407" spans="1:4" x14ac:dyDescent="0.2">
      <c r="A16407" s="6">
        <v>45462</v>
      </c>
      <c r="B16407" s="7">
        <v>0.90625</v>
      </c>
      <c r="C16407" s="7">
        <v>0.91666666666666996</v>
      </c>
      <c r="D16407" s="2">
        <v>235990.92976401048</v>
      </c>
    </row>
    <row r="16408" spans="1:4" x14ac:dyDescent="0.2">
      <c r="A16408" s="6">
        <v>45462</v>
      </c>
      <c r="B16408" s="7">
        <v>0.91666666666666996</v>
      </c>
      <c r="C16408" s="7">
        <v>0.92708333333333004</v>
      </c>
      <c r="D16408" s="2">
        <v>238385.28713750705</v>
      </c>
    </row>
    <row r="16409" spans="1:4" x14ac:dyDescent="0.2">
      <c r="A16409" s="6">
        <v>45462</v>
      </c>
      <c r="B16409" s="7">
        <v>0.92708333333333004</v>
      </c>
      <c r="C16409" s="7">
        <v>0.9375</v>
      </c>
      <c r="D16409" s="2">
        <v>232161.1627886589</v>
      </c>
    </row>
    <row r="16410" spans="1:4" x14ac:dyDescent="0.2">
      <c r="A16410" s="6">
        <v>45462</v>
      </c>
      <c r="B16410" s="7">
        <v>0.9375</v>
      </c>
      <c r="C16410" s="7">
        <v>0.94791666666666996</v>
      </c>
      <c r="D16410" s="2">
        <v>222062.04332719528</v>
      </c>
    </row>
    <row r="16411" spans="1:4" x14ac:dyDescent="0.2">
      <c r="A16411" s="6">
        <v>45462</v>
      </c>
      <c r="B16411" s="7">
        <v>0.94791666666666996</v>
      </c>
      <c r="C16411" s="7">
        <v>0.95833333333333004</v>
      </c>
      <c r="D16411" s="2">
        <v>211271.32287557577</v>
      </c>
    </row>
    <row r="16412" spans="1:4" x14ac:dyDescent="0.2">
      <c r="A16412" s="6">
        <v>45462</v>
      </c>
      <c r="B16412" s="7">
        <v>0.95833333333333004</v>
      </c>
      <c r="C16412" s="7">
        <v>0.96875</v>
      </c>
      <c r="D16412" s="2">
        <v>199398.67416520842</v>
      </c>
    </row>
    <row r="16413" spans="1:4" x14ac:dyDescent="0.2">
      <c r="A16413" s="6">
        <v>45462</v>
      </c>
      <c r="B16413" s="7">
        <v>0.96875</v>
      </c>
      <c r="C16413" s="7">
        <v>0.97916666666666996</v>
      </c>
      <c r="D16413" s="2">
        <v>189724.18431729573</v>
      </c>
    </row>
    <row r="16414" spans="1:4" x14ac:dyDescent="0.2">
      <c r="A16414" s="6">
        <v>45462</v>
      </c>
      <c r="B16414" s="7">
        <v>0.97916666666666996</v>
      </c>
      <c r="C16414" s="7">
        <v>0.98958333333333004</v>
      </c>
      <c r="D16414" s="2">
        <v>180781.92785458872</v>
      </c>
    </row>
    <row r="16415" spans="1:4" x14ac:dyDescent="0.2">
      <c r="A16415" s="6">
        <v>45462</v>
      </c>
      <c r="B16415" s="7">
        <v>0.98958333333333004</v>
      </c>
      <c r="C16415" s="7">
        <v>0</v>
      </c>
      <c r="D16415" s="2">
        <v>172650.35824139498</v>
      </c>
    </row>
    <row r="16416" spans="1:4" x14ac:dyDescent="0.2">
      <c r="A16416" s="6">
        <v>45463</v>
      </c>
      <c r="B16416" s="7">
        <v>0</v>
      </c>
      <c r="C16416" s="7">
        <v>1.041666666667E-2</v>
      </c>
      <c r="D16416" s="2">
        <v>165958.8897530291</v>
      </c>
    </row>
    <row r="16417" spans="1:4" x14ac:dyDescent="0.2">
      <c r="A16417" s="6">
        <v>45463</v>
      </c>
      <c r="B16417" s="7">
        <v>1.041666666667E-2</v>
      </c>
      <c r="C16417" s="7">
        <v>2.0833333333330002E-2</v>
      </c>
      <c r="D16417" s="2">
        <v>160550.81732777847</v>
      </c>
    </row>
    <row r="16418" spans="1:4" x14ac:dyDescent="0.2">
      <c r="A16418" s="6">
        <v>45463</v>
      </c>
      <c r="B16418" s="7">
        <v>2.0833333333330002E-2</v>
      </c>
      <c r="C16418" s="7">
        <v>3.125E-2</v>
      </c>
      <c r="D16418" s="2">
        <v>154769.92270864197</v>
      </c>
    </row>
    <row r="16419" spans="1:4" x14ac:dyDescent="0.2">
      <c r="A16419" s="6">
        <v>45463</v>
      </c>
      <c r="B16419" s="7">
        <v>3.125E-2</v>
      </c>
      <c r="C16419" s="7">
        <v>4.1666666666670002E-2</v>
      </c>
      <c r="D16419" s="2">
        <v>150080.82384838426</v>
      </c>
    </row>
    <row r="16420" spans="1:4" x14ac:dyDescent="0.2">
      <c r="A16420" s="6">
        <v>45463</v>
      </c>
      <c r="B16420" s="7">
        <v>4.1666666666670002E-2</v>
      </c>
      <c r="C16420" s="7">
        <v>5.2083333333329998E-2</v>
      </c>
      <c r="D16420" s="2">
        <v>148934.45399237689</v>
      </c>
    </row>
    <row r="16421" spans="1:4" x14ac:dyDescent="0.2">
      <c r="A16421" s="6">
        <v>45463</v>
      </c>
      <c r="B16421" s="7">
        <v>5.2083333333329998E-2</v>
      </c>
      <c r="C16421" s="7">
        <v>6.25E-2</v>
      </c>
      <c r="D16421" s="2">
        <v>145825.62859308958</v>
      </c>
    </row>
    <row r="16422" spans="1:4" x14ac:dyDescent="0.2">
      <c r="A16422" s="6">
        <v>45463</v>
      </c>
      <c r="B16422" s="7">
        <v>6.25E-2</v>
      </c>
      <c r="C16422" s="7">
        <v>7.2916666666670002E-2</v>
      </c>
      <c r="D16422" s="2">
        <v>141918.82855393898</v>
      </c>
    </row>
    <row r="16423" spans="1:4" x14ac:dyDescent="0.2">
      <c r="A16423" s="6">
        <v>45463</v>
      </c>
      <c r="B16423" s="7">
        <v>7.2916666666670002E-2</v>
      </c>
      <c r="C16423" s="7">
        <v>8.3333333333329998E-2</v>
      </c>
      <c r="D16423" s="2">
        <v>138517.84523927027</v>
      </c>
    </row>
    <row r="16424" spans="1:4" x14ac:dyDescent="0.2">
      <c r="A16424" s="6">
        <v>45463</v>
      </c>
      <c r="B16424" s="7">
        <v>8.3333333333329998E-2</v>
      </c>
      <c r="C16424" s="7">
        <v>9.375E-2</v>
      </c>
      <c r="D16424" s="2">
        <v>136805.38918621588</v>
      </c>
    </row>
    <row r="16425" spans="1:4" x14ac:dyDescent="0.2">
      <c r="A16425" s="6">
        <v>45463</v>
      </c>
      <c r="B16425" s="7">
        <v>9.375E-2</v>
      </c>
      <c r="C16425" s="7">
        <v>0.10416666666667</v>
      </c>
      <c r="D16425" s="2">
        <v>135207.90844125106</v>
      </c>
    </row>
    <row r="16426" spans="1:4" x14ac:dyDescent="0.2">
      <c r="A16426" s="6">
        <v>45463</v>
      </c>
      <c r="B16426" s="7">
        <v>0.10416666666667</v>
      </c>
      <c r="C16426" s="7">
        <v>0.11458333333333</v>
      </c>
      <c r="D16426" s="2">
        <v>133129.33557312132</v>
      </c>
    </row>
    <row r="16427" spans="1:4" x14ac:dyDescent="0.2">
      <c r="A16427" s="6">
        <v>45463</v>
      </c>
      <c r="B16427" s="7">
        <v>0.11458333333333</v>
      </c>
      <c r="C16427" s="7">
        <v>0.125</v>
      </c>
      <c r="D16427" s="2">
        <v>131691.17297119455</v>
      </c>
    </row>
    <row r="16428" spans="1:4" x14ac:dyDescent="0.2">
      <c r="A16428" s="6">
        <v>45463</v>
      </c>
      <c r="B16428" s="7">
        <v>0.125</v>
      </c>
      <c r="C16428" s="7">
        <v>0.13541666666666999</v>
      </c>
      <c r="D16428" s="2">
        <v>131703.60482746048</v>
      </c>
    </row>
    <row r="16429" spans="1:4" x14ac:dyDescent="0.2">
      <c r="A16429" s="6">
        <v>45463</v>
      </c>
      <c r="B16429" s="7">
        <v>0.13541666666666999</v>
      </c>
      <c r="C16429" s="7">
        <v>0.14583333333333001</v>
      </c>
      <c r="D16429" s="2">
        <v>131129.17959554278</v>
      </c>
    </row>
    <row r="16430" spans="1:4" x14ac:dyDescent="0.2">
      <c r="A16430" s="6">
        <v>45463</v>
      </c>
      <c r="B16430" s="7">
        <v>0.14583333333333001</v>
      </c>
      <c r="C16430" s="7">
        <v>0.15625</v>
      </c>
      <c r="D16430" s="2">
        <v>131614.2523336685</v>
      </c>
    </row>
    <row r="16431" spans="1:4" x14ac:dyDescent="0.2">
      <c r="A16431" s="6">
        <v>45463</v>
      </c>
      <c r="B16431" s="7">
        <v>0.15625</v>
      </c>
      <c r="C16431" s="7">
        <v>0.16666666666666999</v>
      </c>
      <c r="D16431" s="2">
        <v>132048.2134122898</v>
      </c>
    </row>
    <row r="16432" spans="1:4" x14ac:dyDescent="0.2">
      <c r="A16432" s="6">
        <v>45463</v>
      </c>
      <c r="B16432" s="7">
        <v>0.16666666666666999</v>
      </c>
      <c r="C16432" s="7">
        <v>0.17708333333333001</v>
      </c>
      <c r="D16432" s="2">
        <v>133880.85627583947</v>
      </c>
    </row>
    <row r="16433" spans="1:4" x14ac:dyDescent="0.2">
      <c r="A16433" s="6">
        <v>45463</v>
      </c>
      <c r="B16433" s="7">
        <v>0.17708333333333001</v>
      </c>
      <c r="C16433" s="7">
        <v>0.1875</v>
      </c>
      <c r="D16433" s="2">
        <v>134703.19068430871</v>
      </c>
    </row>
    <row r="16434" spans="1:4" x14ac:dyDescent="0.2">
      <c r="A16434" s="6">
        <v>45463</v>
      </c>
      <c r="B16434" s="7">
        <v>0.1875</v>
      </c>
      <c r="C16434" s="7">
        <v>0.19791666666666999</v>
      </c>
      <c r="D16434" s="2">
        <v>137683.37068769778</v>
      </c>
    </row>
    <row r="16435" spans="1:4" x14ac:dyDescent="0.2">
      <c r="A16435" s="6">
        <v>45463</v>
      </c>
      <c r="B16435" s="7">
        <v>0.19791666666666999</v>
      </c>
      <c r="C16435" s="7">
        <v>0.20833333333333001</v>
      </c>
      <c r="D16435" s="2">
        <v>137038.7241201775</v>
      </c>
    </row>
    <row r="16436" spans="1:4" x14ac:dyDescent="0.2">
      <c r="A16436" s="6">
        <v>45463</v>
      </c>
      <c r="B16436" s="7">
        <v>0.20833333333333001</v>
      </c>
      <c r="C16436" s="7">
        <v>0.21875</v>
      </c>
      <c r="D16436" s="2">
        <v>141257.94860127036</v>
      </c>
    </row>
    <row r="16437" spans="1:4" x14ac:dyDescent="0.2">
      <c r="A16437" s="6">
        <v>45463</v>
      </c>
      <c r="B16437" s="7">
        <v>0.21875</v>
      </c>
      <c r="C16437" s="7">
        <v>0.22916666666666999</v>
      </c>
      <c r="D16437" s="2">
        <v>144639.7306536503</v>
      </c>
    </row>
    <row r="16438" spans="1:4" x14ac:dyDescent="0.2">
      <c r="A16438" s="6">
        <v>45463</v>
      </c>
      <c r="B16438" s="7">
        <v>0.22916666666666999</v>
      </c>
      <c r="C16438" s="7">
        <v>0.23958333333333001</v>
      </c>
      <c r="D16438" s="2">
        <v>152020.58124456462</v>
      </c>
    </row>
    <row r="16439" spans="1:4" x14ac:dyDescent="0.2">
      <c r="A16439" s="6">
        <v>45463</v>
      </c>
      <c r="B16439" s="7">
        <v>0.23958333333333001</v>
      </c>
      <c r="C16439" s="7">
        <v>0.25</v>
      </c>
      <c r="D16439" s="2">
        <v>154893.62052424997</v>
      </c>
    </row>
    <row r="16440" spans="1:4" x14ac:dyDescent="0.2">
      <c r="A16440" s="6">
        <v>45463</v>
      </c>
      <c r="B16440" s="7">
        <v>0.25</v>
      </c>
      <c r="C16440" s="7">
        <v>0.26041666666667002</v>
      </c>
      <c r="D16440" s="2">
        <v>162164.52990730558</v>
      </c>
    </row>
    <row r="16441" spans="1:4" x14ac:dyDescent="0.2">
      <c r="A16441" s="6">
        <v>45463</v>
      </c>
      <c r="B16441" s="7">
        <v>0.26041666666667002</v>
      </c>
      <c r="C16441" s="7">
        <v>0.27083333333332998</v>
      </c>
      <c r="D16441" s="2">
        <v>165253.79064525184</v>
      </c>
    </row>
    <row r="16442" spans="1:4" x14ac:dyDescent="0.2">
      <c r="A16442" s="6">
        <v>45463</v>
      </c>
      <c r="B16442" s="7">
        <v>0.27083333333332998</v>
      </c>
      <c r="C16442" s="7">
        <v>0.28125</v>
      </c>
      <c r="D16442" s="2">
        <v>169328.7133869456</v>
      </c>
    </row>
    <row r="16443" spans="1:4" x14ac:dyDescent="0.2">
      <c r="A16443" s="6">
        <v>45463</v>
      </c>
      <c r="B16443" s="7">
        <v>0.28125</v>
      </c>
      <c r="C16443" s="7">
        <v>0.29166666666667002</v>
      </c>
      <c r="D16443" s="2">
        <v>170077.52216063347</v>
      </c>
    </row>
    <row r="16444" spans="1:4" x14ac:dyDescent="0.2">
      <c r="A16444" s="6">
        <v>45463</v>
      </c>
      <c r="B16444" s="7">
        <v>0.29166666666667002</v>
      </c>
      <c r="C16444" s="7">
        <v>0.30208333333332998</v>
      </c>
      <c r="D16444" s="2">
        <v>173162.97407120184</v>
      </c>
    </row>
    <row r="16445" spans="1:4" x14ac:dyDescent="0.2">
      <c r="A16445" s="6">
        <v>45463</v>
      </c>
      <c r="B16445" s="7">
        <v>0.30208333333332998</v>
      </c>
      <c r="C16445" s="7">
        <v>0.3125</v>
      </c>
      <c r="D16445" s="2">
        <v>183057.28543669663</v>
      </c>
    </row>
    <row r="16446" spans="1:4" x14ac:dyDescent="0.2">
      <c r="A16446" s="6">
        <v>45463</v>
      </c>
      <c r="B16446" s="7">
        <v>0.3125</v>
      </c>
      <c r="C16446" s="7">
        <v>0.32291666666667002</v>
      </c>
      <c r="D16446" s="2">
        <v>200316.8801717117</v>
      </c>
    </row>
    <row r="16447" spans="1:4" x14ac:dyDescent="0.2">
      <c r="A16447" s="6">
        <v>45463</v>
      </c>
      <c r="B16447" s="7">
        <v>0.32291666666667002</v>
      </c>
      <c r="C16447" s="7">
        <v>0.33333333333332998</v>
      </c>
      <c r="D16447" s="2">
        <v>200197.99016188941</v>
      </c>
    </row>
    <row r="16448" spans="1:4" x14ac:dyDescent="0.2">
      <c r="A16448" s="6">
        <v>45463</v>
      </c>
      <c r="B16448" s="7">
        <v>0.33333333333332998</v>
      </c>
      <c r="C16448" s="7">
        <v>0.34375</v>
      </c>
      <c r="D16448" s="2">
        <v>188634.62139438451</v>
      </c>
    </row>
    <row r="16449" spans="1:4" x14ac:dyDescent="0.2">
      <c r="A16449" s="6">
        <v>45463</v>
      </c>
      <c r="B16449" s="7">
        <v>0.34375</v>
      </c>
      <c r="C16449" s="7">
        <v>0.35416666666667002</v>
      </c>
      <c r="D16449" s="2">
        <v>186842.75215220731</v>
      </c>
    </row>
    <row r="16450" spans="1:4" x14ac:dyDescent="0.2">
      <c r="A16450" s="6">
        <v>45463</v>
      </c>
      <c r="B16450" s="7">
        <v>0.35416666666667002</v>
      </c>
      <c r="C16450" s="7">
        <v>0.36458333333332998</v>
      </c>
      <c r="D16450" s="2">
        <v>190587.3544523672</v>
      </c>
    </row>
    <row r="16451" spans="1:4" x14ac:dyDescent="0.2">
      <c r="A16451" s="6">
        <v>45463</v>
      </c>
      <c r="B16451" s="7">
        <v>0.36458333333332998</v>
      </c>
      <c r="C16451" s="7">
        <v>0.375</v>
      </c>
      <c r="D16451" s="2">
        <v>207753.38933824992</v>
      </c>
    </row>
    <row r="16452" spans="1:4" x14ac:dyDescent="0.2">
      <c r="A16452" s="6">
        <v>45463</v>
      </c>
      <c r="B16452" s="7">
        <v>0.375</v>
      </c>
      <c r="C16452" s="7">
        <v>0.38541666666667002</v>
      </c>
      <c r="D16452" s="2">
        <v>233449.35149081587</v>
      </c>
    </row>
    <row r="16453" spans="1:4" x14ac:dyDescent="0.2">
      <c r="A16453" s="6">
        <v>45463</v>
      </c>
      <c r="B16453" s="7">
        <v>0.38541666666667002</v>
      </c>
      <c r="C16453" s="7">
        <v>0.39583333333332998</v>
      </c>
      <c r="D16453" s="2">
        <v>235786.99950047574</v>
      </c>
    </row>
    <row r="16454" spans="1:4" x14ac:dyDescent="0.2">
      <c r="A16454" s="6">
        <v>45463</v>
      </c>
      <c r="B16454" s="7">
        <v>0.39583333333332998</v>
      </c>
      <c r="C16454" s="7">
        <v>0.40625</v>
      </c>
      <c r="D16454" s="2">
        <v>228889.91227415044</v>
      </c>
    </row>
    <row r="16455" spans="1:4" x14ac:dyDescent="0.2">
      <c r="A16455" s="6">
        <v>45463</v>
      </c>
      <c r="B16455" s="7">
        <v>0.40625</v>
      </c>
      <c r="C16455" s="7">
        <v>0.41666666666667002</v>
      </c>
      <c r="D16455" s="2">
        <v>229716.21477814132</v>
      </c>
    </row>
    <row r="16456" spans="1:4" x14ac:dyDescent="0.2">
      <c r="A16456" s="6">
        <v>45463</v>
      </c>
      <c r="B16456" s="7">
        <v>0.41666666666667002</v>
      </c>
      <c r="C16456" s="7">
        <v>0.42708333333332998</v>
      </c>
      <c r="D16456" s="2">
        <v>228561.63377302373</v>
      </c>
    </row>
    <row r="16457" spans="1:4" x14ac:dyDescent="0.2">
      <c r="A16457" s="6">
        <v>45463</v>
      </c>
      <c r="B16457" s="7">
        <v>0.42708333333332998</v>
      </c>
      <c r="C16457" s="7">
        <v>0.4375</v>
      </c>
      <c r="D16457" s="2">
        <v>221238.24966604752</v>
      </c>
    </row>
    <row r="16458" spans="1:4" x14ac:dyDescent="0.2">
      <c r="A16458" s="6">
        <v>45463</v>
      </c>
      <c r="B16458" s="7">
        <v>0.4375</v>
      </c>
      <c r="C16458" s="7">
        <v>0.44791666666667002</v>
      </c>
      <c r="D16458" s="2">
        <v>235370.84747328641</v>
      </c>
    </row>
    <row r="16459" spans="1:4" x14ac:dyDescent="0.2">
      <c r="A16459" s="6">
        <v>45463</v>
      </c>
      <c r="B16459" s="7">
        <v>0.44791666666667002</v>
      </c>
      <c r="C16459" s="7">
        <v>0.45833333333332998</v>
      </c>
      <c r="D16459" s="2">
        <v>254570.1465440396</v>
      </c>
    </row>
    <row r="16460" spans="1:4" x14ac:dyDescent="0.2">
      <c r="A16460" s="6">
        <v>45463</v>
      </c>
      <c r="B16460" s="7">
        <v>0.45833333333332998</v>
      </c>
      <c r="C16460" s="7">
        <v>0.46875</v>
      </c>
      <c r="D16460" s="2">
        <v>263067.38715112879</v>
      </c>
    </row>
    <row r="16461" spans="1:4" x14ac:dyDescent="0.2">
      <c r="A16461" s="6">
        <v>45463</v>
      </c>
      <c r="B16461" s="7">
        <v>0.46875</v>
      </c>
      <c r="C16461" s="7">
        <v>0.47916666666667002</v>
      </c>
      <c r="D16461" s="2">
        <v>218017.5571832041</v>
      </c>
    </row>
    <row r="16462" spans="1:4" x14ac:dyDescent="0.2">
      <c r="A16462" s="6">
        <v>45463</v>
      </c>
      <c r="B16462" s="7">
        <v>0.47916666666667002</v>
      </c>
      <c r="C16462" s="7">
        <v>0.48958333333332998</v>
      </c>
      <c r="D16462" s="2">
        <v>204501.87146913153</v>
      </c>
    </row>
    <row r="16463" spans="1:4" x14ac:dyDescent="0.2">
      <c r="A16463" s="6">
        <v>45463</v>
      </c>
      <c r="B16463" s="7">
        <v>0.48958333333332998</v>
      </c>
      <c r="C16463" s="7">
        <v>0.5</v>
      </c>
      <c r="D16463" s="2">
        <v>218634.33440434458</v>
      </c>
    </row>
    <row r="16464" spans="1:4" x14ac:dyDescent="0.2">
      <c r="A16464" s="6">
        <v>45463</v>
      </c>
      <c r="B16464" s="7">
        <v>0.5</v>
      </c>
      <c r="C16464" s="7">
        <v>0.51041666666666996</v>
      </c>
      <c r="D16464" s="2">
        <v>210648.87540106699</v>
      </c>
    </row>
    <row r="16465" spans="1:4" x14ac:dyDescent="0.2">
      <c r="A16465" s="6">
        <v>45463</v>
      </c>
      <c r="B16465" s="7">
        <v>0.51041666666666996</v>
      </c>
      <c r="C16465" s="7">
        <v>0.52083333333333004</v>
      </c>
      <c r="D16465" s="2">
        <v>195990.47972174443</v>
      </c>
    </row>
    <row r="16466" spans="1:4" x14ac:dyDescent="0.2">
      <c r="A16466" s="6">
        <v>45463</v>
      </c>
      <c r="B16466" s="7">
        <v>0.52083333333333004</v>
      </c>
      <c r="C16466" s="7">
        <v>0.53125</v>
      </c>
      <c r="D16466" s="2">
        <v>214763.8795970807</v>
      </c>
    </row>
    <row r="16467" spans="1:4" x14ac:dyDescent="0.2">
      <c r="A16467" s="6">
        <v>45463</v>
      </c>
      <c r="B16467" s="7">
        <v>0.53125</v>
      </c>
      <c r="C16467" s="7">
        <v>0.54166666666666996</v>
      </c>
      <c r="D16467" s="2">
        <v>216398.01247373139</v>
      </c>
    </row>
    <row r="16468" spans="1:4" x14ac:dyDescent="0.2">
      <c r="A16468" s="6">
        <v>45463</v>
      </c>
      <c r="B16468" s="7">
        <v>0.54166666666666996</v>
      </c>
      <c r="C16468" s="7">
        <v>0.55208333333333004</v>
      </c>
      <c r="D16468" s="2">
        <v>217496.37881514584</v>
      </c>
    </row>
    <row r="16469" spans="1:4" x14ac:dyDescent="0.2">
      <c r="A16469" s="6">
        <v>45463</v>
      </c>
      <c r="B16469" s="7">
        <v>0.55208333333333004</v>
      </c>
      <c r="C16469" s="7">
        <v>0.5625</v>
      </c>
      <c r="D16469" s="2">
        <v>217932.99141215906</v>
      </c>
    </row>
    <row r="16470" spans="1:4" x14ac:dyDescent="0.2">
      <c r="A16470" s="6">
        <v>45463</v>
      </c>
      <c r="B16470" s="7">
        <v>0.5625</v>
      </c>
      <c r="C16470" s="7">
        <v>0.57291666666666996</v>
      </c>
      <c r="D16470" s="2">
        <v>216850.16908832523</v>
      </c>
    </row>
    <row r="16471" spans="1:4" x14ac:dyDescent="0.2">
      <c r="A16471" s="6">
        <v>45463</v>
      </c>
      <c r="B16471" s="7">
        <v>0.57291666666666996</v>
      </c>
      <c r="C16471" s="7">
        <v>0.58333333333333004</v>
      </c>
      <c r="D16471" s="2">
        <v>214687.3506954606</v>
      </c>
    </row>
    <row r="16472" spans="1:4" x14ac:dyDescent="0.2">
      <c r="A16472" s="6">
        <v>45463</v>
      </c>
      <c r="B16472" s="7">
        <v>0.58333333333333004</v>
      </c>
      <c r="C16472" s="7">
        <v>0.59375</v>
      </c>
      <c r="D16472" s="2">
        <v>213903.25804775857</v>
      </c>
    </row>
    <row r="16473" spans="1:4" x14ac:dyDescent="0.2">
      <c r="A16473" s="6">
        <v>45463</v>
      </c>
      <c r="B16473" s="7">
        <v>0.59375</v>
      </c>
      <c r="C16473" s="7">
        <v>0.60416666666666996</v>
      </c>
      <c r="D16473" s="2">
        <v>223490.90098307977</v>
      </c>
    </row>
    <row r="16474" spans="1:4" x14ac:dyDescent="0.2">
      <c r="A16474" s="6">
        <v>45463</v>
      </c>
      <c r="B16474" s="7">
        <v>0.60416666666666996</v>
      </c>
      <c r="C16474" s="7">
        <v>0.61458333333333004</v>
      </c>
      <c r="D16474" s="2">
        <v>226696.80982505536</v>
      </c>
    </row>
    <row r="16475" spans="1:4" x14ac:dyDescent="0.2">
      <c r="A16475" s="6">
        <v>45463</v>
      </c>
      <c r="B16475" s="7">
        <v>0.61458333333333004</v>
      </c>
      <c r="C16475" s="7">
        <v>0.625</v>
      </c>
      <c r="D16475" s="2">
        <v>230446.70461072377</v>
      </c>
    </row>
    <row r="16476" spans="1:4" x14ac:dyDescent="0.2">
      <c r="A16476" s="6">
        <v>45463</v>
      </c>
      <c r="B16476" s="7">
        <v>0.625</v>
      </c>
      <c r="C16476" s="7">
        <v>0.63541666666666996</v>
      </c>
      <c r="D16476" s="2">
        <v>229791.14509475691</v>
      </c>
    </row>
    <row r="16477" spans="1:4" x14ac:dyDescent="0.2">
      <c r="A16477" s="6">
        <v>45463</v>
      </c>
      <c r="B16477" s="7">
        <v>0.63541666666666996</v>
      </c>
      <c r="C16477" s="7">
        <v>0.64583333333333004</v>
      </c>
      <c r="D16477" s="2">
        <v>216253.41406706272</v>
      </c>
    </row>
    <row r="16478" spans="1:4" x14ac:dyDescent="0.2">
      <c r="A16478" s="6">
        <v>45463</v>
      </c>
      <c r="B16478" s="7">
        <v>0.64583333333333004</v>
      </c>
      <c r="C16478" s="7">
        <v>0.65625</v>
      </c>
      <c r="D16478" s="2">
        <v>208609.58221447896</v>
      </c>
    </row>
    <row r="16479" spans="1:4" x14ac:dyDescent="0.2">
      <c r="A16479" s="6">
        <v>45463</v>
      </c>
      <c r="B16479" s="7">
        <v>0.65625</v>
      </c>
      <c r="C16479" s="7">
        <v>0.66666666666666996</v>
      </c>
      <c r="D16479" s="2">
        <v>207834.96227513134</v>
      </c>
    </row>
    <row r="16480" spans="1:4" x14ac:dyDescent="0.2">
      <c r="A16480" s="6">
        <v>45463</v>
      </c>
      <c r="B16480" s="7">
        <v>0.66666666666666996</v>
      </c>
      <c r="C16480" s="7">
        <v>0.67708333333333004</v>
      </c>
      <c r="D16480" s="2">
        <v>203117.27673358686</v>
      </c>
    </row>
    <row r="16481" spans="1:4" x14ac:dyDescent="0.2">
      <c r="A16481" s="6">
        <v>45463</v>
      </c>
      <c r="B16481" s="7">
        <v>0.67708333333333004</v>
      </c>
      <c r="C16481" s="7">
        <v>0.6875</v>
      </c>
      <c r="D16481" s="2">
        <v>191429.46823943133</v>
      </c>
    </row>
    <row r="16482" spans="1:4" x14ac:dyDescent="0.2">
      <c r="A16482" s="6">
        <v>45463</v>
      </c>
      <c r="B16482" s="7">
        <v>0.6875</v>
      </c>
      <c r="C16482" s="7">
        <v>0.69791666666666996</v>
      </c>
      <c r="D16482" s="2">
        <v>208708.06533557741</v>
      </c>
    </row>
    <row r="16483" spans="1:4" x14ac:dyDescent="0.2">
      <c r="A16483" s="6">
        <v>45463</v>
      </c>
      <c r="B16483" s="7">
        <v>0.69791666666666996</v>
      </c>
      <c r="C16483" s="7">
        <v>0.70833333333333004</v>
      </c>
      <c r="D16483" s="2">
        <v>224775.22472470903</v>
      </c>
    </row>
    <row r="16484" spans="1:4" x14ac:dyDescent="0.2">
      <c r="A16484" s="6">
        <v>45463</v>
      </c>
      <c r="B16484" s="7">
        <v>0.70833333333333004</v>
      </c>
      <c r="C16484" s="7">
        <v>0.71875</v>
      </c>
      <c r="D16484" s="2">
        <v>245321.10167517845</v>
      </c>
    </row>
    <row r="16485" spans="1:4" x14ac:dyDescent="0.2">
      <c r="A16485" s="6">
        <v>45463</v>
      </c>
      <c r="B16485" s="7">
        <v>0.71875</v>
      </c>
      <c r="C16485" s="7">
        <v>0.72916666666666996</v>
      </c>
      <c r="D16485" s="2">
        <v>243783.97087358485</v>
      </c>
    </row>
    <row r="16486" spans="1:4" x14ac:dyDescent="0.2">
      <c r="A16486" s="6">
        <v>45463</v>
      </c>
      <c r="B16486" s="7">
        <v>0.72916666666666996</v>
      </c>
      <c r="C16486" s="7">
        <v>0.73958333333333004</v>
      </c>
      <c r="D16486" s="2">
        <v>248290.15694421844</v>
      </c>
    </row>
    <row r="16487" spans="1:4" x14ac:dyDescent="0.2">
      <c r="A16487" s="6">
        <v>45463</v>
      </c>
      <c r="B16487" s="7">
        <v>0.73958333333333004</v>
      </c>
      <c r="C16487" s="7">
        <v>0.75</v>
      </c>
      <c r="D16487" s="2">
        <v>254153.12415802089</v>
      </c>
    </row>
    <row r="16488" spans="1:4" x14ac:dyDescent="0.2">
      <c r="A16488" s="6">
        <v>45463</v>
      </c>
      <c r="B16488" s="7">
        <v>0.75</v>
      </c>
      <c r="C16488" s="7">
        <v>0.76041666666666996</v>
      </c>
      <c r="D16488" s="2">
        <v>269496.44706534658</v>
      </c>
    </row>
    <row r="16489" spans="1:4" x14ac:dyDescent="0.2">
      <c r="A16489" s="6">
        <v>45463</v>
      </c>
      <c r="B16489" s="7">
        <v>0.76041666666666996</v>
      </c>
      <c r="C16489" s="7">
        <v>0.77083333333333004</v>
      </c>
      <c r="D16489" s="2">
        <v>261469.80050464915</v>
      </c>
    </row>
    <row r="16490" spans="1:4" x14ac:dyDescent="0.2">
      <c r="A16490" s="6">
        <v>45463</v>
      </c>
      <c r="B16490" s="7">
        <v>0.77083333333333004</v>
      </c>
      <c r="C16490" s="7">
        <v>0.78125</v>
      </c>
      <c r="D16490" s="2">
        <v>254239.62832087741</v>
      </c>
    </row>
    <row r="16491" spans="1:4" x14ac:dyDescent="0.2">
      <c r="A16491" s="6">
        <v>45463</v>
      </c>
      <c r="B16491" s="7">
        <v>0.78125</v>
      </c>
      <c r="C16491" s="7">
        <v>0.79166666666666996</v>
      </c>
      <c r="D16491" s="2">
        <v>257797.94551498111</v>
      </c>
    </row>
    <row r="16492" spans="1:4" x14ac:dyDescent="0.2">
      <c r="A16492" s="6">
        <v>45463</v>
      </c>
      <c r="B16492" s="7">
        <v>0.79166666666666996</v>
      </c>
      <c r="C16492" s="7">
        <v>0.80208333333333004</v>
      </c>
      <c r="D16492" s="2">
        <v>257914.33225413907</v>
      </c>
    </row>
    <row r="16493" spans="1:4" x14ac:dyDescent="0.2">
      <c r="A16493" s="6">
        <v>45463</v>
      </c>
      <c r="B16493" s="7">
        <v>0.80208333333333004</v>
      </c>
      <c r="C16493" s="7">
        <v>0.8125</v>
      </c>
      <c r="D16493" s="2">
        <v>260815.03999696509</v>
      </c>
    </row>
    <row r="16494" spans="1:4" x14ac:dyDescent="0.2">
      <c r="A16494" s="6">
        <v>45463</v>
      </c>
      <c r="B16494" s="7">
        <v>0.8125</v>
      </c>
      <c r="C16494" s="7">
        <v>0.82291666666666996</v>
      </c>
      <c r="D16494" s="2">
        <v>257641.02797899797</v>
      </c>
    </row>
    <row r="16495" spans="1:4" x14ac:dyDescent="0.2">
      <c r="A16495" s="6">
        <v>45463</v>
      </c>
      <c r="B16495" s="7">
        <v>0.82291666666666996</v>
      </c>
      <c r="C16495" s="7">
        <v>0.83333333333333004</v>
      </c>
      <c r="D16495" s="2">
        <v>253739.67052505998</v>
      </c>
    </row>
    <row r="16496" spans="1:4" x14ac:dyDescent="0.2">
      <c r="A16496" s="6">
        <v>45463</v>
      </c>
      <c r="B16496" s="7">
        <v>0.83333333333333004</v>
      </c>
      <c r="C16496" s="7">
        <v>0.84375</v>
      </c>
      <c r="D16496" s="2">
        <v>251258.95738696845</v>
      </c>
    </row>
    <row r="16497" spans="1:4" x14ac:dyDescent="0.2">
      <c r="A16497" s="6">
        <v>45463</v>
      </c>
      <c r="B16497" s="7">
        <v>0.84375</v>
      </c>
      <c r="C16497" s="7">
        <v>0.85416666666666996</v>
      </c>
      <c r="D16497" s="2">
        <v>247705.87426191749</v>
      </c>
    </row>
    <row r="16498" spans="1:4" x14ac:dyDescent="0.2">
      <c r="A16498" s="6">
        <v>45463</v>
      </c>
      <c r="B16498" s="7">
        <v>0.85416666666666996</v>
      </c>
      <c r="C16498" s="7">
        <v>0.86458333333333004</v>
      </c>
      <c r="D16498" s="2">
        <v>248464.73795251109</v>
      </c>
    </row>
    <row r="16499" spans="1:4" x14ac:dyDescent="0.2">
      <c r="A16499" s="6">
        <v>45463</v>
      </c>
      <c r="B16499" s="7">
        <v>0.86458333333333004</v>
      </c>
      <c r="C16499" s="7">
        <v>0.875</v>
      </c>
      <c r="D16499" s="2">
        <v>246660.30606058586</v>
      </c>
    </row>
    <row r="16500" spans="1:4" x14ac:dyDescent="0.2">
      <c r="A16500" s="6">
        <v>45463</v>
      </c>
      <c r="B16500" s="7">
        <v>0.875</v>
      </c>
      <c r="C16500" s="7">
        <v>0.88541666666666996</v>
      </c>
      <c r="D16500" s="2">
        <v>240779.94854359829</v>
      </c>
    </row>
    <row r="16501" spans="1:4" x14ac:dyDescent="0.2">
      <c r="A16501" s="6">
        <v>45463</v>
      </c>
      <c r="B16501" s="7">
        <v>0.88541666666666996</v>
      </c>
      <c r="C16501" s="7">
        <v>0.89583333333333004</v>
      </c>
      <c r="D16501" s="2">
        <v>236774.23238221294</v>
      </c>
    </row>
    <row r="16502" spans="1:4" x14ac:dyDescent="0.2">
      <c r="A16502" s="6">
        <v>45463</v>
      </c>
      <c r="B16502" s="7">
        <v>0.89583333333333004</v>
      </c>
      <c r="C16502" s="7">
        <v>0.90625</v>
      </c>
      <c r="D16502" s="2">
        <v>236543.19336370885</v>
      </c>
    </row>
    <row r="16503" spans="1:4" x14ac:dyDescent="0.2">
      <c r="A16503" s="6">
        <v>45463</v>
      </c>
      <c r="B16503" s="7">
        <v>0.90625</v>
      </c>
      <c r="C16503" s="7">
        <v>0.91666666666666996</v>
      </c>
      <c r="D16503" s="2">
        <v>240019.18098207033</v>
      </c>
    </row>
    <row r="16504" spans="1:4" x14ac:dyDescent="0.2">
      <c r="A16504" s="6">
        <v>45463</v>
      </c>
      <c r="B16504" s="7">
        <v>0.91666666666666996</v>
      </c>
      <c r="C16504" s="7">
        <v>0.92708333333333004</v>
      </c>
      <c r="D16504" s="2">
        <v>243379.52360293042</v>
      </c>
    </row>
    <row r="16505" spans="1:4" x14ac:dyDescent="0.2">
      <c r="A16505" s="6">
        <v>45463</v>
      </c>
      <c r="B16505" s="7">
        <v>0.92708333333333004</v>
      </c>
      <c r="C16505" s="7">
        <v>0.9375</v>
      </c>
      <c r="D16505" s="2">
        <v>235726.37989102924</v>
      </c>
    </row>
    <row r="16506" spans="1:4" x14ac:dyDescent="0.2">
      <c r="A16506" s="6">
        <v>45463</v>
      </c>
      <c r="B16506" s="7">
        <v>0.9375</v>
      </c>
      <c r="C16506" s="7">
        <v>0.94791666666666996</v>
      </c>
      <c r="D16506" s="2">
        <v>225589.65936401582</v>
      </c>
    </row>
    <row r="16507" spans="1:4" x14ac:dyDescent="0.2">
      <c r="A16507" s="6">
        <v>45463</v>
      </c>
      <c r="B16507" s="7">
        <v>0.94791666666666996</v>
      </c>
      <c r="C16507" s="7">
        <v>0.95833333333333004</v>
      </c>
      <c r="D16507" s="2">
        <v>216199.2744034818</v>
      </c>
    </row>
    <row r="16508" spans="1:4" x14ac:dyDescent="0.2">
      <c r="A16508" s="6">
        <v>45463</v>
      </c>
      <c r="B16508" s="7">
        <v>0.95833333333333004</v>
      </c>
      <c r="C16508" s="7">
        <v>0.96875</v>
      </c>
      <c r="D16508" s="2">
        <v>208103.53114641999</v>
      </c>
    </row>
    <row r="16509" spans="1:4" x14ac:dyDescent="0.2">
      <c r="A16509" s="6">
        <v>45463</v>
      </c>
      <c r="B16509" s="7">
        <v>0.96875</v>
      </c>
      <c r="C16509" s="7">
        <v>0.97916666666666996</v>
      </c>
      <c r="D16509" s="2">
        <v>199070.86016410842</v>
      </c>
    </row>
    <row r="16510" spans="1:4" x14ac:dyDescent="0.2">
      <c r="A16510" s="6">
        <v>45463</v>
      </c>
      <c r="B16510" s="7">
        <v>0.97916666666666996</v>
      </c>
      <c r="C16510" s="7">
        <v>0.98958333333333004</v>
      </c>
      <c r="D16510" s="2">
        <v>189225.76501329531</v>
      </c>
    </row>
    <row r="16511" spans="1:4" x14ac:dyDescent="0.2">
      <c r="A16511" s="6">
        <v>45463</v>
      </c>
      <c r="B16511" s="7">
        <v>0.98958333333333004</v>
      </c>
      <c r="C16511" s="7">
        <v>0</v>
      </c>
      <c r="D16511" s="2">
        <v>180511.06466681903</v>
      </c>
    </row>
    <row r="16512" spans="1:4" x14ac:dyDescent="0.2">
      <c r="A16512" s="6">
        <v>45464</v>
      </c>
      <c r="B16512" s="7">
        <v>0</v>
      </c>
      <c r="C16512" s="7">
        <v>1.041666666667E-2</v>
      </c>
      <c r="D16512" s="2">
        <v>172869.96000549576</v>
      </c>
    </row>
    <row r="16513" spans="1:4" x14ac:dyDescent="0.2">
      <c r="A16513" s="6">
        <v>45464</v>
      </c>
      <c r="B16513" s="7">
        <v>1.041666666667E-2</v>
      </c>
      <c r="C16513" s="7">
        <v>2.0833333333330002E-2</v>
      </c>
      <c r="D16513" s="2">
        <v>165825.87753420527</v>
      </c>
    </row>
    <row r="16514" spans="1:4" x14ac:dyDescent="0.2">
      <c r="A16514" s="6">
        <v>45464</v>
      </c>
      <c r="B16514" s="7">
        <v>2.0833333333330002E-2</v>
      </c>
      <c r="C16514" s="7">
        <v>3.125E-2</v>
      </c>
      <c r="D16514" s="2">
        <v>159968.04319659932</v>
      </c>
    </row>
    <row r="16515" spans="1:4" x14ac:dyDescent="0.2">
      <c r="A16515" s="6">
        <v>45464</v>
      </c>
      <c r="B16515" s="7">
        <v>3.125E-2</v>
      </c>
      <c r="C16515" s="7">
        <v>4.1666666666670002E-2</v>
      </c>
      <c r="D16515" s="2">
        <v>155988.22482082833</v>
      </c>
    </row>
    <row r="16516" spans="1:4" x14ac:dyDescent="0.2">
      <c r="A16516" s="6">
        <v>45464</v>
      </c>
      <c r="B16516" s="7">
        <v>4.1666666666670002E-2</v>
      </c>
      <c r="C16516" s="7">
        <v>5.2083333333329998E-2</v>
      </c>
      <c r="D16516" s="2">
        <v>154628.42917228126</v>
      </c>
    </row>
    <row r="16517" spans="1:4" x14ac:dyDescent="0.2">
      <c r="A16517" s="6">
        <v>45464</v>
      </c>
      <c r="B16517" s="7">
        <v>5.2083333333329998E-2</v>
      </c>
      <c r="C16517" s="7">
        <v>6.25E-2</v>
      </c>
      <c r="D16517" s="2">
        <v>150868.08184083592</v>
      </c>
    </row>
    <row r="16518" spans="1:4" x14ac:dyDescent="0.2">
      <c r="A16518" s="6">
        <v>45464</v>
      </c>
      <c r="B16518" s="7">
        <v>6.25E-2</v>
      </c>
      <c r="C16518" s="7">
        <v>7.2916666666670002E-2</v>
      </c>
      <c r="D16518" s="2">
        <v>146471.34191039624</v>
      </c>
    </row>
    <row r="16519" spans="1:4" x14ac:dyDescent="0.2">
      <c r="A16519" s="6">
        <v>45464</v>
      </c>
      <c r="B16519" s="7">
        <v>7.2916666666670002E-2</v>
      </c>
      <c r="C16519" s="7">
        <v>8.3333333333329998E-2</v>
      </c>
      <c r="D16519" s="2">
        <v>142552.40269295892</v>
      </c>
    </row>
    <row r="16520" spans="1:4" x14ac:dyDescent="0.2">
      <c r="A16520" s="6">
        <v>45464</v>
      </c>
      <c r="B16520" s="7">
        <v>8.3333333333329998E-2</v>
      </c>
      <c r="C16520" s="7">
        <v>9.375E-2</v>
      </c>
      <c r="D16520" s="2">
        <v>139787.29786967969</v>
      </c>
    </row>
    <row r="16521" spans="1:4" x14ac:dyDescent="0.2">
      <c r="A16521" s="6">
        <v>45464</v>
      </c>
      <c r="B16521" s="7">
        <v>9.375E-2</v>
      </c>
      <c r="C16521" s="7">
        <v>0.10416666666667</v>
      </c>
      <c r="D16521" s="2">
        <v>137792.46533261097</v>
      </c>
    </row>
    <row r="16522" spans="1:4" x14ac:dyDescent="0.2">
      <c r="A16522" s="6">
        <v>45464</v>
      </c>
      <c r="B16522" s="7">
        <v>0.10416666666667</v>
      </c>
      <c r="C16522" s="7">
        <v>0.11458333333333</v>
      </c>
      <c r="D16522" s="2">
        <v>135856.70739489593</v>
      </c>
    </row>
    <row r="16523" spans="1:4" x14ac:dyDescent="0.2">
      <c r="A16523" s="6">
        <v>45464</v>
      </c>
      <c r="B16523" s="7">
        <v>0.11458333333333</v>
      </c>
      <c r="C16523" s="7">
        <v>0.125</v>
      </c>
      <c r="D16523" s="2">
        <v>134906.90212368761</v>
      </c>
    </row>
    <row r="16524" spans="1:4" x14ac:dyDescent="0.2">
      <c r="A16524" s="6">
        <v>45464</v>
      </c>
      <c r="B16524" s="7">
        <v>0.125</v>
      </c>
      <c r="C16524" s="7">
        <v>0.13541666666666999</v>
      </c>
      <c r="D16524" s="2">
        <v>134433.89986667535</v>
      </c>
    </row>
    <row r="16525" spans="1:4" x14ac:dyDescent="0.2">
      <c r="A16525" s="6">
        <v>45464</v>
      </c>
      <c r="B16525" s="7">
        <v>0.13541666666666999</v>
      </c>
      <c r="C16525" s="7">
        <v>0.14583333333333001</v>
      </c>
      <c r="D16525" s="2">
        <v>133652.6074689918</v>
      </c>
    </row>
    <row r="16526" spans="1:4" x14ac:dyDescent="0.2">
      <c r="A16526" s="6">
        <v>45464</v>
      </c>
      <c r="B16526" s="7">
        <v>0.14583333333333001</v>
      </c>
      <c r="C16526" s="7">
        <v>0.15625</v>
      </c>
      <c r="D16526" s="2">
        <v>133567.73635935606</v>
      </c>
    </row>
    <row r="16527" spans="1:4" x14ac:dyDescent="0.2">
      <c r="A16527" s="6">
        <v>45464</v>
      </c>
      <c r="B16527" s="7">
        <v>0.15625</v>
      </c>
      <c r="C16527" s="7">
        <v>0.16666666666666999</v>
      </c>
      <c r="D16527" s="2">
        <v>133457.04923193654</v>
      </c>
    </row>
    <row r="16528" spans="1:4" x14ac:dyDescent="0.2">
      <c r="A16528" s="6">
        <v>45464</v>
      </c>
      <c r="B16528" s="7">
        <v>0.16666666666666999</v>
      </c>
      <c r="C16528" s="7">
        <v>0.17708333333333001</v>
      </c>
      <c r="D16528" s="2">
        <v>135127.20325108385</v>
      </c>
    </row>
    <row r="16529" spans="1:4" x14ac:dyDescent="0.2">
      <c r="A16529" s="6">
        <v>45464</v>
      </c>
      <c r="B16529" s="7">
        <v>0.17708333333333001</v>
      </c>
      <c r="C16529" s="7">
        <v>0.1875</v>
      </c>
      <c r="D16529" s="2">
        <v>136491.36768624533</v>
      </c>
    </row>
    <row r="16530" spans="1:4" x14ac:dyDescent="0.2">
      <c r="A16530" s="6">
        <v>45464</v>
      </c>
      <c r="B16530" s="7">
        <v>0.1875</v>
      </c>
      <c r="C16530" s="7">
        <v>0.19791666666666999</v>
      </c>
      <c r="D16530" s="2">
        <v>139069.26348853967</v>
      </c>
    </row>
    <row r="16531" spans="1:4" x14ac:dyDescent="0.2">
      <c r="A16531" s="6">
        <v>45464</v>
      </c>
      <c r="B16531" s="7">
        <v>0.19791666666666999</v>
      </c>
      <c r="C16531" s="7">
        <v>0.20833333333333001</v>
      </c>
      <c r="D16531" s="2">
        <v>138456.10482770059</v>
      </c>
    </row>
    <row r="16532" spans="1:4" x14ac:dyDescent="0.2">
      <c r="A16532" s="6">
        <v>45464</v>
      </c>
      <c r="B16532" s="7">
        <v>0.20833333333333001</v>
      </c>
      <c r="C16532" s="7">
        <v>0.21875</v>
      </c>
      <c r="D16532" s="2">
        <v>141576.31277230312</v>
      </c>
    </row>
    <row r="16533" spans="1:4" x14ac:dyDescent="0.2">
      <c r="A16533" s="6">
        <v>45464</v>
      </c>
      <c r="B16533" s="7">
        <v>0.21875</v>
      </c>
      <c r="C16533" s="7">
        <v>0.22916666666666999</v>
      </c>
      <c r="D16533" s="2">
        <v>143686.79008736779</v>
      </c>
    </row>
    <row r="16534" spans="1:4" x14ac:dyDescent="0.2">
      <c r="A16534" s="6">
        <v>45464</v>
      </c>
      <c r="B16534" s="7">
        <v>0.22916666666666999</v>
      </c>
      <c r="C16534" s="7">
        <v>0.23958333333333001</v>
      </c>
      <c r="D16534" s="2">
        <v>146878.86066702162</v>
      </c>
    </row>
    <row r="16535" spans="1:4" x14ac:dyDescent="0.2">
      <c r="A16535" s="6">
        <v>45464</v>
      </c>
      <c r="B16535" s="7">
        <v>0.23958333333333001</v>
      </c>
      <c r="C16535" s="7">
        <v>0.25</v>
      </c>
      <c r="D16535" s="2">
        <v>146882.35830855221</v>
      </c>
    </row>
    <row r="16536" spans="1:4" x14ac:dyDescent="0.2">
      <c r="A16536" s="6">
        <v>45464</v>
      </c>
      <c r="B16536" s="7">
        <v>0.25</v>
      </c>
      <c r="C16536" s="7">
        <v>0.26041666666667002</v>
      </c>
      <c r="D16536" s="2">
        <v>147303.90611442371</v>
      </c>
    </row>
    <row r="16537" spans="1:4" x14ac:dyDescent="0.2">
      <c r="A16537" s="6">
        <v>45464</v>
      </c>
      <c r="B16537" s="7">
        <v>0.26041666666667002</v>
      </c>
      <c r="C16537" s="7">
        <v>0.27083333333332998</v>
      </c>
      <c r="D16537" s="2">
        <v>146429.12421267957</v>
      </c>
    </row>
    <row r="16538" spans="1:4" x14ac:dyDescent="0.2">
      <c r="A16538" s="6">
        <v>45464</v>
      </c>
      <c r="B16538" s="7">
        <v>0.27083333333332998</v>
      </c>
      <c r="C16538" s="7">
        <v>0.28125</v>
      </c>
      <c r="D16538" s="2">
        <v>160526.19127738057</v>
      </c>
    </row>
    <row r="16539" spans="1:4" x14ac:dyDescent="0.2">
      <c r="A16539" s="6">
        <v>45464</v>
      </c>
      <c r="B16539" s="7">
        <v>0.28125</v>
      </c>
      <c r="C16539" s="7">
        <v>0.29166666666667002</v>
      </c>
      <c r="D16539" s="2">
        <v>175631.64379432253</v>
      </c>
    </row>
    <row r="16540" spans="1:4" x14ac:dyDescent="0.2">
      <c r="A16540" s="6">
        <v>45464</v>
      </c>
      <c r="B16540" s="7">
        <v>0.29166666666667002</v>
      </c>
      <c r="C16540" s="7">
        <v>0.30208333333332998</v>
      </c>
      <c r="D16540" s="2">
        <v>183475.31946809197</v>
      </c>
    </row>
    <row r="16541" spans="1:4" x14ac:dyDescent="0.2">
      <c r="A16541" s="6">
        <v>45464</v>
      </c>
      <c r="B16541" s="7">
        <v>0.30208333333332998</v>
      </c>
      <c r="C16541" s="7">
        <v>0.3125</v>
      </c>
      <c r="D16541" s="2">
        <v>182018.50231431783</v>
      </c>
    </row>
    <row r="16542" spans="1:4" x14ac:dyDescent="0.2">
      <c r="A16542" s="6">
        <v>45464</v>
      </c>
      <c r="B16542" s="7">
        <v>0.3125</v>
      </c>
      <c r="C16542" s="7">
        <v>0.32291666666667002</v>
      </c>
      <c r="D16542" s="2">
        <v>183337.96781084963</v>
      </c>
    </row>
    <row r="16543" spans="1:4" x14ac:dyDescent="0.2">
      <c r="A16543" s="6">
        <v>45464</v>
      </c>
      <c r="B16543" s="7">
        <v>0.32291666666667002</v>
      </c>
      <c r="C16543" s="7">
        <v>0.33333333333332998</v>
      </c>
      <c r="D16543" s="2">
        <v>188918.777339263</v>
      </c>
    </row>
    <row r="16544" spans="1:4" x14ac:dyDescent="0.2">
      <c r="A16544" s="6">
        <v>45464</v>
      </c>
      <c r="B16544" s="7">
        <v>0.33333333333332998</v>
      </c>
      <c r="C16544" s="7">
        <v>0.34375</v>
      </c>
      <c r="D16544" s="2">
        <v>198549.15176862478</v>
      </c>
    </row>
    <row r="16545" spans="1:4" x14ac:dyDescent="0.2">
      <c r="A16545" s="6">
        <v>45464</v>
      </c>
      <c r="B16545" s="7">
        <v>0.34375</v>
      </c>
      <c r="C16545" s="7">
        <v>0.35416666666667002</v>
      </c>
      <c r="D16545" s="2">
        <v>207995.23505646666</v>
      </c>
    </row>
    <row r="16546" spans="1:4" x14ac:dyDescent="0.2">
      <c r="A16546" s="6">
        <v>45464</v>
      </c>
      <c r="B16546" s="7">
        <v>0.35416666666667002</v>
      </c>
      <c r="C16546" s="7">
        <v>0.36458333333332998</v>
      </c>
      <c r="D16546" s="2">
        <v>212095.7342259672</v>
      </c>
    </row>
    <row r="16547" spans="1:4" x14ac:dyDescent="0.2">
      <c r="A16547" s="6">
        <v>45464</v>
      </c>
      <c r="B16547" s="7">
        <v>0.36458333333332998</v>
      </c>
      <c r="C16547" s="7">
        <v>0.375</v>
      </c>
      <c r="D16547" s="2">
        <v>223686.93671455779</v>
      </c>
    </row>
    <row r="16548" spans="1:4" x14ac:dyDescent="0.2">
      <c r="A16548" s="6">
        <v>45464</v>
      </c>
      <c r="B16548" s="7">
        <v>0.375</v>
      </c>
      <c r="C16548" s="7">
        <v>0.38541666666667002</v>
      </c>
      <c r="D16548" s="2">
        <v>239082.92822588002</v>
      </c>
    </row>
    <row r="16549" spans="1:4" x14ac:dyDescent="0.2">
      <c r="A16549" s="6">
        <v>45464</v>
      </c>
      <c r="B16549" s="7">
        <v>0.38541666666667002</v>
      </c>
      <c r="C16549" s="7">
        <v>0.39583333333332998</v>
      </c>
      <c r="D16549" s="2">
        <v>246173.74570730299</v>
      </c>
    </row>
    <row r="16550" spans="1:4" x14ac:dyDescent="0.2">
      <c r="A16550" s="6">
        <v>45464</v>
      </c>
      <c r="B16550" s="7">
        <v>0.39583333333332998</v>
      </c>
      <c r="C16550" s="7">
        <v>0.40625</v>
      </c>
      <c r="D16550" s="2">
        <v>259437.04383114638</v>
      </c>
    </row>
    <row r="16551" spans="1:4" x14ac:dyDescent="0.2">
      <c r="A16551" s="6">
        <v>45464</v>
      </c>
      <c r="B16551" s="7">
        <v>0.40625</v>
      </c>
      <c r="C16551" s="7">
        <v>0.41666666666667002</v>
      </c>
      <c r="D16551" s="2">
        <v>269647.83609245101</v>
      </c>
    </row>
    <row r="16552" spans="1:4" x14ac:dyDescent="0.2">
      <c r="A16552" s="6">
        <v>45464</v>
      </c>
      <c r="B16552" s="7">
        <v>0.41666666666667002</v>
      </c>
      <c r="C16552" s="7">
        <v>0.42708333333332998</v>
      </c>
      <c r="D16552" s="2">
        <v>265710.03382526006</v>
      </c>
    </row>
    <row r="16553" spans="1:4" x14ac:dyDescent="0.2">
      <c r="A16553" s="6">
        <v>45464</v>
      </c>
      <c r="B16553" s="7">
        <v>0.42708333333332998</v>
      </c>
      <c r="C16553" s="7">
        <v>0.4375</v>
      </c>
      <c r="D16553" s="2">
        <v>254485.81444093224</v>
      </c>
    </row>
    <row r="16554" spans="1:4" x14ac:dyDescent="0.2">
      <c r="A16554" s="6">
        <v>45464</v>
      </c>
      <c r="B16554" s="7">
        <v>0.4375</v>
      </c>
      <c r="C16554" s="7">
        <v>0.44791666666667002</v>
      </c>
      <c r="D16554" s="2">
        <v>239256.33163797576</v>
      </c>
    </row>
    <row r="16555" spans="1:4" x14ac:dyDescent="0.2">
      <c r="A16555" s="6">
        <v>45464</v>
      </c>
      <c r="B16555" s="7">
        <v>0.44791666666667002</v>
      </c>
      <c r="C16555" s="7">
        <v>0.45833333333332998</v>
      </c>
      <c r="D16555" s="2">
        <v>247571.033220029</v>
      </c>
    </row>
    <row r="16556" spans="1:4" x14ac:dyDescent="0.2">
      <c r="A16556" s="6">
        <v>45464</v>
      </c>
      <c r="B16556" s="7">
        <v>0.45833333333332998</v>
      </c>
      <c r="C16556" s="7">
        <v>0.46875</v>
      </c>
      <c r="D16556" s="2">
        <v>260215.02313334079</v>
      </c>
    </row>
    <row r="16557" spans="1:4" x14ac:dyDescent="0.2">
      <c r="A16557" s="6">
        <v>45464</v>
      </c>
      <c r="B16557" s="7">
        <v>0.46875</v>
      </c>
      <c r="C16557" s="7">
        <v>0.47916666666667002</v>
      </c>
      <c r="D16557" s="2">
        <v>256303.90339351114</v>
      </c>
    </row>
    <row r="16558" spans="1:4" x14ac:dyDescent="0.2">
      <c r="A16558" s="6">
        <v>45464</v>
      </c>
      <c r="B16558" s="7">
        <v>0.47916666666667002</v>
      </c>
      <c r="C16558" s="7">
        <v>0.48958333333332998</v>
      </c>
      <c r="D16558" s="2">
        <v>283206.90072281461</v>
      </c>
    </row>
    <row r="16559" spans="1:4" x14ac:dyDescent="0.2">
      <c r="A16559" s="6">
        <v>45464</v>
      </c>
      <c r="B16559" s="7">
        <v>0.48958333333332998</v>
      </c>
      <c r="C16559" s="7">
        <v>0.5</v>
      </c>
      <c r="D16559" s="2">
        <v>304302.14202882932</v>
      </c>
    </row>
    <row r="16560" spans="1:4" x14ac:dyDescent="0.2">
      <c r="A16560" s="6">
        <v>45464</v>
      </c>
      <c r="B16560" s="7">
        <v>0.5</v>
      </c>
      <c r="C16560" s="7">
        <v>0.51041666666666996</v>
      </c>
      <c r="D16560" s="2">
        <v>300887.00498001312</v>
      </c>
    </row>
    <row r="16561" spans="1:4" x14ac:dyDescent="0.2">
      <c r="A16561" s="6">
        <v>45464</v>
      </c>
      <c r="B16561" s="7">
        <v>0.51041666666666996</v>
      </c>
      <c r="C16561" s="7">
        <v>0.52083333333333004</v>
      </c>
      <c r="D16561" s="2">
        <v>270099.48769509979</v>
      </c>
    </row>
    <row r="16562" spans="1:4" x14ac:dyDescent="0.2">
      <c r="A16562" s="6">
        <v>45464</v>
      </c>
      <c r="B16562" s="7">
        <v>0.52083333333333004</v>
      </c>
      <c r="C16562" s="7">
        <v>0.53125</v>
      </c>
      <c r="D16562" s="2">
        <v>262738.86251664121</v>
      </c>
    </row>
    <row r="16563" spans="1:4" x14ac:dyDescent="0.2">
      <c r="A16563" s="6">
        <v>45464</v>
      </c>
      <c r="B16563" s="7">
        <v>0.53125</v>
      </c>
      <c r="C16563" s="7">
        <v>0.54166666666666996</v>
      </c>
      <c r="D16563" s="2">
        <v>257706.40378639271</v>
      </c>
    </row>
    <row r="16564" spans="1:4" x14ac:dyDescent="0.2">
      <c r="A16564" s="6">
        <v>45464</v>
      </c>
      <c r="B16564" s="7">
        <v>0.54166666666666996</v>
      </c>
      <c r="C16564" s="7">
        <v>0.55208333333333004</v>
      </c>
      <c r="D16564" s="2">
        <v>253706.19087933569</v>
      </c>
    </row>
    <row r="16565" spans="1:4" x14ac:dyDescent="0.2">
      <c r="A16565" s="6">
        <v>45464</v>
      </c>
      <c r="B16565" s="7">
        <v>0.55208333333333004</v>
      </c>
      <c r="C16565" s="7">
        <v>0.5625</v>
      </c>
      <c r="D16565" s="2">
        <v>267856.13000040164</v>
      </c>
    </row>
    <row r="16566" spans="1:4" x14ac:dyDescent="0.2">
      <c r="A16566" s="6">
        <v>45464</v>
      </c>
      <c r="B16566" s="7">
        <v>0.5625</v>
      </c>
      <c r="C16566" s="7">
        <v>0.57291666666666996</v>
      </c>
      <c r="D16566" s="2">
        <v>273912.90220913617</v>
      </c>
    </row>
    <row r="16567" spans="1:4" x14ac:dyDescent="0.2">
      <c r="A16567" s="6">
        <v>45464</v>
      </c>
      <c r="B16567" s="7">
        <v>0.57291666666666996</v>
      </c>
      <c r="C16567" s="7">
        <v>0.58333333333333004</v>
      </c>
      <c r="D16567" s="2">
        <v>280944.78832366568</v>
      </c>
    </row>
    <row r="16568" spans="1:4" x14ac:dyDescent="0.2">
      <c r="A16568" s="6">
        <v>45464</v>
      </c>
      <c r="B16568" s="7">
        <v>0.58333333333333004</v>
      </c>
      <c r="C16568" s="7">
        <v>0.59375</v>
      </c>
      <c r="D16568" s="2">
        <v>286047.63552270556</v>
      </c>
    </row>
    <row r="16569" spans="1:4" x14ac:dyDescent="0.2">
      <c r="A16569" s="6">
        <v>45464</v>
      </c>
      <c r="B16569" s="7">
        <v>0.59375</v>
      </c>
      <c r="C16569" s="7">
        <v>0.60416666666666996</v>
      </c>
      <c r="D16569" s="2">
        <v>280042.60119021649</v>
      </c>
    </row>
    <row r="16570" spans="1:4" x14ac:dyDescent="0.2">
      <c r="A16570" s="6">
        <v>45464</v>
      </c>
      <c r="B16570" s="7">
        <v>0.60416666666666996</v>
      </c>
      <c r="C16570" s="7">
        <v>0.61458333333333004</v>
      </c>
      <c r="D16570" s="2">
        <v>270014.65999782138</v>
      </c>
    </row>
    <row r="16571" spans="1:4" x14ac:dyDescent="0.2">
      <c r="A16571" s="6">
        <v>45464</v>
      </c>
      <c r="B16571" s="7">
        <v>0.61458333333333004</v>
      </c>
      <c r="C16571" s="7">
        <v>0.625</v>
      </c>
      <c r="D16571" s="2">
        <v>258353.27516602288</v>
      </c>
    </row>
    <row r="16572" spans="1:4" x14ac:dyDescent="0.2">
      <c r="A16572" s="6">
        <v>45464</v>
      </c>
      <c r="B16572" s="7">
        <v>0.625</v>
      </c>
      <c r="C16572" s="7">
        <v>0.63541666666666996</v>
      </c>
      <c r="D16572" s="2">
        <v>248841.74762134594</v>
      </c>
    </row>
    <row r="16573" spans="1:4" x14ac:dyDescent="0.2">
      <c r="A16573" s="6">
        <v>45464</v>
      </c>
      <c r="B16573" s="7">
        <v>0.63541666666666996</v>
      </c>
      <c r="C16573" s="7">
        <v>0.64583333333333004</v>
      </c>
      <c r="D16573" s="2">
        <v>255574.84564539936</v>
      </c>
    </row>
    <row r="16574" spans="1:4" x14ac:dyDescent="0.2">
      <c r="A16574" s="6">
        <v>45464</v>
      </c>
      <c r="B16574" s="7">
        <v>0.64583333333333004</v>
      </c>
      <c r="C16574" s="7">
        <v>0.65625</v>
      </c>
      <c r="D16574" s="2">
        <v>228484.66238435268</v>
      </c>
    </row>
    <row r="16575" spans="1:4" x14ac:dyDescent="0.2">
      <c r="A16575" s="6">
        <v>45464</v>
      </c>
      <c r="B16575" s="7">
        <v>0.65625</v>
      </c>
      <c r="C16575" s="7">
        <v>0.66666666666666996</v>
      </c>
      <c r="D16575" s="2">
        <v>198962.55057462107</v>
      </c>
    </row>
    <row r="16576" spans="1:4" x14ac:dyDescent="0.2">
      <c r="A16576" s="6">
        <v>45464</v>
      </c>
      <c r="B16576" s="7">
        <v>0.66666666666666996</v>
      </c>
      <c r="C16576" s="7">
        <v>0.67708333333333004</v>
      </c>
      <c r="D16576" s="2">
        <v>188256.96679107434</v>
      </c>
    </row>
    <row r="16577" spans="1:4" x14ac:dyDescent="0.2">
      <c r="A16577" s="6">
        <v>45464</v>
      </c>
      <c r="B16577" s="7">
        <v>0.67708333333333004</v>
      </c>
      <c r="C16577" s="7">
        <v>0.6875</v>
      </c>
      <c r="D16577" s="2">
        <v>203807.54991026872</v>
      </c>
    </row>
    <row r="16578" spans="1:4" x14ac:dyDescent="0.2">
      <c r="A16578" s="6">
        <v>45464</v>
      </c>
      <c r="B16578" s="7">
        <v>0.6875</v>
      </c>
      <c r="C16578" s="7">
        <v>0.69791666666666996</v>
      </c>
      <c r="D16578" s="2">
        <v>249531.71832192625</v>
      </c>
    </row>
    <row r="16579" spans="1:4" x14ac:dyDescent="0.2">
      <c r="A16579" s="6">
        <v>45464</v>
      </c>
      <c r="B16579" s="7">
        <v>0.69791666666666996</v>
      </c>
      <c r="C16579" s="7">
        <v>0.70833333333333004</v>
      </c>
      <c r="D16579" s="2">
        <v>268334.40945845831</v>
      </c>
    </row>
    <row r="16580" spans="1:4" x14ac:dyDescent="0.2">
      <c r="A16580" s="6">
        <v>45464</v>
      </c>
      <c r="B16580" s="7">
        <v>0.70833333333333004</v>
      </c>
      <c r="C16580" s="7">
        <v>0.71875</v>
      </c>
      <c r="D16580" s="2">
        <v>272253.32795156661</v>
      </c>
    </row>
    <row r="16581" spans="1:4" x14ac:dyDescent="0.2">
      <c r="A16581" s="6">
        <v>45464</v>
      </c>
      <c r="B16581" s="7">
        <v>0.71875</v>
      </c>
      <c r="C16581" s="7">
        <v>0.72916666666666996</v>
      </c>
      <c r="D16581" s="2">
        <v>255463.83575441191</v>
      </c>
    </row>
    <row r="16582" spans="1:4" x14ac:dyDescent="0.2">
      <c r="A16582" s="6">
        <v>45464</v>
      </c>
      <c r="B16582" s="7">
        <v>0.72916666666666996</v>
      </c>
      <c r="C16582" s="7">
        <v>0.73958333333333004</v>
      </c>
      <c r="D16582" s="2">
        <v>242300.18639408707</v>
      </c>
    </row>
    <row r="16583" spans="1:4" x14ac:dyDescent="0.2">
      <c r="A16583" s="6">
        <v>45464</v>
      </c>
      <c r="B16583" s="7">
        <v>0.73958333333333004</v>
      </c>
      <c r="C16583" s="7">
        <v>0.75</v>
      </c>
      <c r="D16583" s="2">
        <v>248785.19360359071</v>
      </c>
    </row>
    <row r="16584" spans="1:4" x14ac:dyDescent="0.2">
      <c r="A16584" s="6">
        <v>45464</v>
      </c>
      <c r="B16584" s="7">
        <v>0.75</v>
      </c>
      <c r="C16584" s="7">
        <v>0.76041666666666996</v>
      </c>
      <c r="D16584" s="2">
        <v>246308.18037044158</v>
      </c>
    </row>
    <row r="16585" spans="1:4" x14ac:dyDescent="0.2">
      <c r="A16585" s="6">
        <v>45464</v>
      </c>
      <c r="B16585" s="7">
        <v>0.76041666666666996</v>
      </c>
      <c r="C16585" s="7">
        <v>0.77083333333333004</v>
      </c>
      <c r="D16585" s="2">
        <v>248983.3434913253</v>
      </c>
    </row>
    <row r="16586" spans="1:4" x14ac:dyDescent="0.2">
      <c r="A16586" s="6">
        <v>45464</v>
      </c>
      <c r="B16586" s="7">
        <v>0.77083333333333004</v>
      </c>
      <c r="C16586" s="7">
        <v>0.78125</v>
      </c>
      <c r="D16586" s="2">
        <v>269540.71165065182</v>
      </c>
    </row>
    <row r="16587" spans="1:4" x14ac:dyDescent="0.2">
      <c r="A16587" s="6">
        <v>45464</v>
      </c>
      <c r="B16587" s="7">
        <v>0.78125</v>
      </c>
      <c r="C16587" s="7">
        <v>0.79166666666666996</v>
      </c>
      <c r="D16587" s="2">
        <v>286740.40455837961</v>
      </c>
    </row>
    <row r="16588" spans="1:4" x14ac:dyDescent="0.2">
      <c r="A16588" s="6">
        <v>45464</v>
      </c>
      <c r="B16588" s="7">
        <v>0.79166666666666996</v>
      </c>
      <c r="C16588" s="7">
        <v>0.80208333333333004</v>
      </c>
      <c r="D16588" s="2">
        <v>277761.17275749729</v>
      </c>
    </row>
    <row r="16589" spans="1:4" x14ac:dyDescent="0.2">
      <c r="A16589" s="6">
        <v>45464</v>
      </c>
      <c r="B16589" s="7">
        <v>0.80208333333333004</v>
      </c>
      <c r="C16589" s="7">
        <v>0.8125</v>
      </c>
      <c r="D16589" s="2">
        <v>277325.42662209366</v>
      </c>
    </row>
    <row r="16590" spans="1:4" x14ac:dyDescent="0.2">
      <c r="A16590" s="6">
        <v>45464</v>
      </c>
      <c r="B16590" s="7">
        <v>0.8125</v>
      </c>
      <c r="C16590" s="7">
        <v>0.82291666666666996</v>
      </c>
      <c r="D16590" s="2">
        <v>277115.14771163661</v>
      </c>
    </row>
    <row r="16591" spans="1:4" x14ac:dyDescent="0.2">
      <c r="A16591" s="6">
        <v>45464</v>
      </c>
      <c r="B16591" s="7">
        <v>0.82291666666666996</v>
      </c>
      <c r="C16591" s="7">
        <v>0.83333333333333004</v>
      </c>
      <c r="D16591" s="2">
        <v>279198.96883753326</v>
      </c>
    </row>
    <row r="16592" spans="1:4" x14ac:dyDescent="0.2">
      <c r="A16592" s="6">
        <v>45464</v>
      </c>
      <c r="B16592" s="7">
        <v>0.83333333333333004</v>
      </c>
      <c r="C16592" s="7">
        <v>0.84375</v>
      </c>
      <c r="D16592" s="2">
        <v>279178.21140196722</v>
      </c>
    </row>
    <row r="16593" spans="1:4" x14ac:dyDescent="0.2">
      <c r="A16593" s="6">
        <v>45464</v>
      </c>
      <c r="B16593" s="7">
        <v>0.84375</v>
      </c>
      <c r="C16593" s="7">
        <v>0.85416666666666996</v>
      </c>
      <c r="D16593" s="2">
        <v>274889.76692323113</v>
      </c>
    </row>
    <row r="16594" spans="1:4" x14ac:dyDescent="0.2">
      <c r="A16594" s="6">
        <v>45464</v>
      </c>
      <c r="B16594" s="7">
        <v>0.85416666666666996</v>
      </c>
      <c r="C16594" s="7">
        <v>0.86458333333333004</v>
      </c>
      <c r="D16594" s="2">
        <v>267908.56644335488</v>
      </c>
    </row>
    <row r="16595" spans="1:4" x14ac:dyDescent="0.2">
      <c r="A16595" s="6">
        <v>45464</v>
      </c>
      <c r="B16595" s="7">
        <v>0.86458333333333004</v>
      </c>
      <c r="C16595" s="7">
        <v>0.875</v>
      </c>
      <c r="D16595" s="2">
        <v>261057.63960165478</v>
      </c>
    </row>
    <row r="16596" spans="1:4" x14ac:dyDescent="0.2">
      <c r="A16596" s="6">
        <v>45464</v>
      </c>
      <c r="B16596" s="7">
        <v>0.875</v>
      </c>
      <c r="C16596" s="7">
        <v>0.88541666666666996</v>
      </c>
      <c r="D16596" s="2">
        <v>255694.42602113145</v>
      </c>
    </row>
    <row r="16597" spans="1:4" x14ac:dyDescent="0.2">
      <c r="A16597" s="6">
        <v>45464</v>
      </c>
      <c r="B16597" s="7">
        <v>0.88541666666666996</v>
      </c>
      <c r="C16597" s="7">
        <v>0.89583333333333004</v>
      </c>
      <c r="D16597" s="2">
        <v>249898.56281296923</v>
      </c>
    </row>
    <row r="16598" spans="1:4" x14ac:dyDescent="0.2">
      <c r="A16598" s="6">
        <v>45464</v>
      </c>
      <c r="B16598" s="7">
        <v>0.89583333333333004</v>
      </c>
      <c r="C16598" s="7">
        <v>0.90625</v>
      </c>
      <c r="D16598" s="2">
        <v>246657.49252640197</v>
      </c>
    </row>
    <row r="16599" spans="1:4" x14ac:dyDescent="0.2">
      <c r="A16599" s="6">
        <v>45464</v>
      </c>
      <c r="B16599" s="7">
        <v>0.90625</v>
      </c>
      <c r="C16599" s="7">
        <v>0.91666666666666996</v>
      </c>
      <c r="D16599" s="2">
        <v>247269.56096349724</v>
      </c>
    </row>
    <row r="16600" spans="1:4" x14ac:dyDescent="0.2">
      <c r="A16600" s="6">
        <v>45464</v>
      </c>
      <c r="B16600" s="7">
        <v>0.91666666666666996</v>
      </c>
      <c r="C16600" s="7">
        <v>0.92708333333333004</v>
      </c>
      <c r="D16600" s="2">
        <v>248667.40636375075</v>
      </c>
    </row>
    <row r="16601" spans="1:4" x14ac:dyDescent="0.2">
      <c r="A16601" s="6">
        <v>45464</v>
      </c>
      <c r="B16601" s="7">
        <v>0.92708333333333004</v>
      </c>
      <c r="C16601" s="7">
        <v>0.9375</v>
      </c>
      <c r="D16601" s="2">
        <v>243231.04867628257</v>
      </c>
    </row>
    <row r="16602" spans="1:4" x14ac:dyDescent="0.2">
      <c r="A16602" s="6">
        <v>45464</v>
      </c>
      <c r="B16602" s="7">
        <v>0.9375</v>
      </c>
      <c r="C16602" s="7">
        <v>0.94791666666666996</v>
      </c>
      <c r="D16602" s="2">
        <v>235966.87449173717</v>
      </c>
    </row>
    <row r="16603" spans="1:4" x14ac:dyDescent="0.2">
      <c r="A16603" s="6">
        <v>45464</v>
      </c>
      <c r="B16603" s="7">
        <v>0.94791666666666996</v>
      </c>
      <c r="C16603" s="7">
        <v>0.95833333333333004</v>
      </c>
      <c r="D16603" s="2">
        <v>229920.76222656184</v>
      </c>
    </row>
    <row r="16604" spans="1:4" x14ac:dyDescent="0.2">
      <c r="A16604" s="6">
        <v>45464</v>
      </c>
      <c r="B16604" s="7">
        <v>0.95833333333333004</v>
      </c>
      <c r="C16604" s="7">
        <v>0.96875</v>
      </c>
      <c r="D16604" s="2">
        <v>222760.33388261689</v>
      </c>
    </row>
    <row r="16605" spans="1:4" x14ac:dyDescent="0.2">
      <c r="A16605" s="6">
        <v>45464</v>
      </c>
      <c r="B16605" s="7">
        <v>0.96875</v>
      </c>
      <c r="C16605" s="7">
        <v>0.97916666666666996</v>
      </c>
      <c r="D16605" s="2">
        <v>215731.15282582366</v>
      </c>
    </row>
    <row r="16606" spans="1:4" x14ac:dyDescent="0.2">
      <c r="A16606" s="6">
        <v>45464</v>
      </c>
      <c r="B16606" s="7">
        <v>0.97916666666666996</v>
      </c>
      <c r="C16606" s="7">
        <v>0.98958333333333004</v>
      </c>
      <c r="D16606" s="2">
        <v>203670.18205886614</v>
      </c>
    </row>
    <row r="16607" spans="1:4" x14ac:dyDescent="0.2">
      <c r="A16607" s="6">
        <v>45464</v>
      </c>
      <c r="B16607" s="7">
        <v>0.98958333333333004</v>
      </c>
      <c r="C16607" s="7">
        <v>0</v>
      </c>
      <c r="D16607" s="2">
        <v>190691.68594092672</v>
      </c>
    </row>
    <row r="16608" spans="1:4" x14ac:dyDescent="0.2">
      <c r="A16608" s="6">
        <v>45465</v>
      </c>
      <c r="B16608" s="7">
        <v>0</v>
      </c>
      <c r="C16608" s="7">
        <v>1.041666666667E-2</v>
      </c>
      <c r="D16608" s="2">
        <v>181525.4066673319</v>
      </c>
    </row>
    <row r="16609" spans="1:4" x14ac:dyDescent="0.2">
      <c r="A16609" s="6">
        <v>45465</v>
      </c>
      <c r="B16609" s="7">
        <v>1.041666666667E-2</v>
      </c>
      <c r="C16609" s="7">
        <v>2.0833333333330002E-2</v>
      </c>
      <c r="D16609" s="2">
        <v>173428.76122285391</v>
      </c>
    </row>
    <row r="16610" spans="1:4" x14ac:dyDescent="0.2">
      <c r="A16610" s="6">
        <v>45465</v>
      </c>
      <c r="B16610" s="7">
        <v>2.0833333333330002E-2</v>
      </c>
      <c r="C16610" s="7">
        <v>3.125E-2</v>
      </c>
      <c r="D16610" s="2">
        <v>167401.76769006439</v>
      </c>
    </row>
    <row r="16611" spans="1:4" x14ac:dyDescent="0.2">
      <c r="A16611" s="6">
        <v>45465</v>
      </c>
      <c r="B16611" s="7">
        <v>3.125E-2</v>
      </c>
      <c r="C16611" s="7">
        <v>4.1666666666670002E-2</v>
      </c>
      <c r="D16611" s="2">
        <v>165060.57342132152</v>
      </c>
    </row>
    <row r="16612" spans="1:4" x14ac:dyDescent="0.2">
      <c r="A16612" s="6">
        <v>45465</v>
      </c>
      <c r="B16612" s="7">
        <v>4.1666666666670002E-2</v>
      </c>
      <c r="C16612" s="7">
        <v>5.2083333333329998E-2</v>
      </c>
      <c r="D16612" s="2">
        <v>164810.81499725432</v>
      </c>
    </row>
    <row r="16613" spans="1:4" x14ac:dyDescent="0.2">
      <c r="A16613" s="6">
        <v>45465</v>
      </c>
      <c r="B16613" s="7">
        <v>5.2083333333329998E-2</v>
      </c>
      <c r="C16613" s="7">
        <v>6.25E-2</v>
      </c>
      <c r="D16613" s="2">
        <v>162911.75878230843</v>
      </c>
    </row>
    <row r="16614" spans="1:4" x14ac:dyDescent="0.2">
      <c r="A16614" s="6">
        <v>45465</v>
      </c>
      <c r="B16614" s="7">
        <v>6.25E-2</v>
      </c>
      <c r="C16614" s="7">
        <v>7.2916666666670002E-2</v>
      </c>
      <c r="D16614" s="2">
        <v>159259.46378528795</v>
      </c>
    </row>
    <row r="16615" spans="1:4" x14ac:dyDescent="0.2">
      <c r="A16615" s="6">
        <v>45465</v>
      </c>
      <c r="B16615" s="7">
        <v>7.2916666666670002E-2</v>
      </c>
      <c r="C16615" s="7">
        <v>8.3333333333329998E-2</v>
      </c>
      <c r="D16615" s="2">
        <v>154926.81245705608</v>
      </c>
    </row>
    <row r="16616" spans="1:4" x14ac:dyDescent="0.2">
      <c r="A16616" s="6">
        <v>45465</v>
      </c>
      <c r="B16616" s="7">
        <v>8.3333333333329998E-2</v>
      </c>
      <c r="C16616" s="7">
        <v>9.375E-2</v>
      </c>
      <c r="D16616" s="2">
        <v>152374.87561217256</v>
      </c>
    </row>
    <row r="16617" spans="1:4" x14ac:dyDescent="0.2">
      <c r="A16617" s="6">
        <v>45465</v>
      </c>
      <c r="B16617" s="7">
        <v>9.375E-2</v>
      </c>
      <c r="C16617" s="7">
        <v>0.10416666666667</v>
      </c>
      <c r="D16617" s="2">
        <v>150414.60785439477</v>
      </c>
    </row>
    <row r="16618" spans="1:4" x14ac:dyDescent="0.2">
      <c r="A16618" s="6">
        <v>45465</v>
      </c>
      <c r="B16618" s="7">
        <v>0.10416666666667</v>
      </c>
      <c r="C16618" s="7">
        <v>0.11458333333333</v>
      </c>
      <c r="D16618" s="2">
        <v>149822.90834848536</v>
      </c>
    </row>
    <row r="16619" spans="1:4" x14ac:dyDescent="0.2">
      <c r="A16619" s="6">
        <v>45465</v>
      </c>
      <c r="B16619" s="7">
        <v>0.11458333333333</v>
      </c>
      <c r="C16619" s="7">
        <v>0.125</v>
      </c>
      <c r="D16619" s="2">
        <v>150064.06883371749</v>
      </c>
    </row>
    <row r="16620" spans="1:4" x14ac:dyDescent="0.2">
      <c r="A16620" s="6">
        <v>45465</v>
      </c>
      <c r="B16620" s="7">
        <v>0.125</v>
      </c>
      <c r="C16620" s="7">
        <v>0.13541666666666999</v>
      </c>
      <c r="D16620" s="2">
        <v>149235.02854415731</v>
      </c>
    </row>
    <row r="16621" spans="1:4" x14ac:dyDescent="0.2">
      <c r="A16621" s="6">
        <v>45465</v>
      </c>
      <c r="B16621" s="7">
        <v>0.13541666666666999</v>
      </c>
      <c r="C16621" s="7">
        <v>0.14583333333333001</v>
      </c>
      <c r="D16621" s="2">
        <v>146975.55907203528</v>
      </c>
    </row>
    <row r="16622" spans="1:4" x14ac:dyDescent="0.2">
      <c r="A16622" s="6">
        <v>45465</v>
      </c>
      <c r="B16622" s="7">
        <v>0.14583333333333001</v>
      </c>
      <c r="C16622" s="7">
        <v>0.15625</v>
      </c>
      <c r="D16622" s="2">
        <v>145399.15321980359</v>
      </c>
    </row>
    <row r="16623" spans="1:4" x14ac:dyDescent="0.2">
      <c r="A16623" s="6">
        <v>45465</v>
      </c>
      <c r="B16623" s="7">
        <v>0.15625</v>
      </c>
      <c r="C16623" s="7">
        <v>0.16666666666666999</v>
      </c>
      <c r="D16623" s="2">
        <v>144265.39948039161</v>
      </c>
    </row>
    <row r="16624" spans="1:4" x14ac:dyDescent="0.2">
      <c r="A16624" s="6">
        <v>45465</v>
      </c>
      <c r="B16624" s="7">
        <v>0.16666666666666999</v>
      </c>
      <c r="C16624" s="7">
        <v>0.17708333333333001</v>
      </c>
      <c r="D16624" s="2">
        <v>145055.80171402873</v>
      </c>
    </row>
    <row r="16625" spans="1:4" x14ac:dyDescent="0.2">
      <c r="A16625" s="6">
        <v>45465</v>
      </c>
      <c r="B16625" s="7">
        <v>0.17708333333333001</v>
      </c>
      <c r="C16625" s="7">
        <v>0.1875</v>
      </c>
      <c r="D16625" s="2">
        <v>143924.0623496006</v>
      </c>
    </row>
    <row r="16626" spans="1:4" x14ac:dyDescent="0.2">
      <c r="A16626" s="6">
        <v>45465</v>
      </c>
      <c r="B16626" s="7">
        <v>0.1875</v>
      </c>
      <c r="C16626" s="7">
        <v>0.19791666666666999</v>
      </c>
      <c r="D16626" s="2">
        <v>144884.0436139532</v>
      </c>
    </row>
    <row r="16627" spans="1:4" x14ac:dyDescent="0.2">
      <c r="A16627" s="6">
        <v>45465</v>
      </c>
      <c r="B16627" s="7">
        <v>0.19791666666666999</v>
      </c>
      <c r="C16627" s="7">
        <v>0.20833333333333001</v>
      </c>
      <c r="D16627" s="2">
        <v>142681.68513098656</v>
      </c>
    </row>
    <row r="16628" spans="1:4" x14ac:dyDescent="0.2">
      <c r="A16628" s="6">
        <v>45465</v>
      </c>
      <c r="B16628" s="7">
        <v>0.20833333333333001</v>
      </c>
      <c r="C16628" s="7">
        <v>0.21875</v>
      </c>
      <c r="D16628" s="2">
        <v>143648.57800428083</v>
      </c>
    </row>
    <row r="16629" spans="1:4" x14ac:dyDescent="0.2">
      <c r="A16629" s="6">
        <v>45465</v>
      </c>
      <c r="B16629" s="7">
        <v>0.21875</v>
      </c>
      <c r="C16629" s="7">
        <v>0.22916666666666999</v>
      </c>
      <c r="D16629" s="2">
        <v>144067.9950431305</v>
      </c>
    </row>
    <row r="16630" spans="1:4" x14ac:dyDescent="0.2">
      <c r="A16630" s="6">
        <v>45465</v>
      </c>
      <c r="B16630" s="7">
        <v>0.22916666666666999</v>
      </c>
      <c r="C16630" s="7">
        <v>0.23958333333333001</v>
      </c>
      <c r="D16630" s="2">
        <v>145484.27925124762</v>
      </c>
    </row>
    <row r="16631" spans="1:4" x14ac:dyDescent="0.2">
      <c r="A16631" s="6">
        <v>45465</v>
      </c>
      <c r="B16631" s="7">
        <v>0.23958333333333001</v>
      </c>
      <c r="C16631" s="7">
        <v>0.25</v>
      </c>
      <c r="D16631" s="2">
        <v>144894.0545822792</v>
      </c>
    </row>
    <row r="16632" spans="1:4" x14ac:dyDescent="0.2">
      <c r="A16632" s="6">
        <v>45465</v>
      </c>
      <c r="B16632" s="7">
        <v>0.25</v>
      </c>
      <c r="C16632" s="7">
        <v>0.26041666666667002</v>
      </c>
      <c r="D16632" s="2">
        <v>146326.00413986231</v>
      </c>
    </row>
    <row r="16633" spans="1:4" x14ac:dyDescent="0.2">
      <c r="A16633" s="6">
        <v>45465</v>
      </c>
      <c r="B16633" s="7">
        <v>0.26041666666667002</v>
      </c>
      <c r="C16633" s="7">
        <v>0.27083333333332998</v>
      </c>
      <c r="D16633" s="2">
        <v>153716.13523942366</v>
      </c>
    </row>
    <row r="16634" spans="1:4" x14ac:dyDescent="0.2">
      <c r="A16634" s="6">
        <v>45465</v>
      </c>
      <c r="B16634" s="7">
        <v>0.27083333333332998</v>
      </c>
      <c r="C16634" s="7">
        <v>0.28125</v>
      </c>
      <c r="D16634" s="2">
        <v>162319.06753044261</v>
      </c>
    </row>
    <row r="16635" spans="1:4" x14ac:dyDescent="0.2">
      <c r="A16635" s="6">
        <v>45465</v>
      </c>
      <c r="B16635" s="7">
        <v>0.28125</v>
      </c>
      <c r="C16635" s="7">
        <v>0.29166666666667002</v>
      </c>
      <c r="D16635" s="2">
        <v>163916.82097525435</v>
      </c>
    </row>
    <row r="16636" spans="1:4" x14ac:dyDescent="0.2">
      <c r="A16636" s="6">
        <v>45465</v>
      </c>
      <c r="B16636" s="7">
        <v>0.29166666666667002</v>
      </c>
      <c r="C16636" s="7">
        <v>0.30208333333332998</v>
      </c>
      <c r="D16636" s="2">
        <v>166327.17946142948</v>
      </c>
    </row>
    <row r="16637" spans="1:4" x14ac:dyDescent="0.2">
      <c r="A16637" s="6">
        <v>45465</v>
      </c>
      <c r="B16637" s="7">
        <v>0.30208333333332998</v>
      </c>
      <c r="C16637" s="7">
        <v>0.3125</v>
      </c>
      <c r="D16637" s="2">
        <v>168287.24935074238</v>
      </c>
    </row>
    <row r="16638" spans="1:4" x14ac:dyDescent="0.2">
      <c r="A16638" s="6">
        <v>45465</v>
      </c>
      <c r="B16638" s="7">
        <v>0.3125</v>
      </c>
      <c r="C16638" s="7">
        <v>0.32291666666667002</v>
      </c>
      <c r="D16638" s="2">
        <v>170744.43267912851</v>
      </c>
    </row>
    <row r="16639" spans="1:4" x14ac:dyDescent="0.2">
      <c r="A16639" s="6">
        <v>45465</v>
      </c>
      <c r="B16639" s="7">
        <v>0.32291666666667002</v>
      </c>
      <c r="C16639" s="7">
        <v>0.33333333333332998</v>
      </c>
      <c r="D16639" s="2">
        <v>173400.74440293072</v>
      </c>
    </row>
    <row r="16640" spans="1:4" x14ac:dyDescent="0.2">
      <c r="A16640" s="6">
        <v>45465</v>
      </c>
      <c r="B16640" s="7">
        <v>0.33333333333332998</v>
      </c>
      <c r="C16640" s="7">
        <v>0.34375</v>
      </c>
      <c r="D16640" s="2">
        <v>177747.37738964229</v>
      </c>
    </row>
    <row r="16641" spans="1:4" x14ac:dyDescent="0.2">
      <c r="A16641" s="6">
        <v>45465</v>
      </c>
      <c r="B16641" s="7">
        <v>0.34375</v>
      </c>
      <c r="C16641" s="7">
        <v>0.35416666666667002</v>
      </c>
      <c r="D16641" s="2">
        <v>180567.29798046668</v>
      </c>
    </row>
    <row r="16642" spans="1:4" x14ac:dyDescent="0.2">
      <c r="A16642" s="6">
        <v>45465</v>
      </c>
      <c r="B16642" s="7">
        <v>0.35416666666667002</v>
      </c>
      <c r="C16642" s="7">
        <v>0.36458333333332998</v>
      </c>
      <c r="D16642" s="2">
        <v>181298.88673037069</v>
      </c>
    </row>
    <row r="16643" spans="1:4" x14ac:dyDescent="0.2">
      <c r="A16643" s="6">
        <v>45465</v>
      </c>
      <c r="B16643" s="7">
        <v>0.36458333333332998</v>
      </c>
      <c r="C16643" s="7">
        <v>0.375</v>
      </c>
      <c r="D16643" s="2">
        <v>184904.12446237542</v>
      </c>
    </row>
    <row r="16644" spans="1:4" x14ac:dyDescent="0.2">
      <c r="A16644" s="6">
        <v>45465</v>
      </c>
      <c r="B16644" s="7">
        <v>0.375</v>
      </c>
      <c r="C16644" s="7">
        <v>0.38541666666667002</v>
      </c>
      <c r="D16644" s="2">
        <v>190904.91651762548</v>
      </c>
    </row>
    <row r="16645" spans="1:4" x14ac:dyDescent="0.2">
      <c r="A16645" s="6">
        <v>45465</v>
      </c>
      <c r="B16645" s="7">
        <v>0.38541666666667002</v>
      </c>
      <c r="C16645" s="7">
        <v>0.39583333333332998</v>
      </c>
      <c r="D16645" s="2">
        <v>193916.31380603797</v>
      </c>
    </row>
    <row r="16646" spans="1:4" x14ac:dyDescent="0.2">
      <c r="A16646" s="6">
        <v>45465</v>
      </c>
      <c r="B16646" s="7">
        <v>0.39583333333332998</v>
      </c>
      <c r="C16646" s="7">
        <v>0.40625</v>
      </c>
      <c r="D16646" s="2">
        <v>197827.05026809528</v>
      </c>
    </row>
    <row r="16647" spans="1:4" x14ac:dyDescent="0.2">
      <c r="A16647" s="6">
        <v>45465</v>
      </c>
      <c r="B16647" s="7">
        <v>0.40625</v>
      </c>
      <c r="C16647" s="7">
        <v>0.41666666666667002</v>
      </c>
      <c r="D16647" s="2">
        <v>200053.29820133472</v>
      </c>
    </row>
    <row r="16648" spans="1:4" x14ac:dyDescent="0.2">
      <c r="A16648" s="6">
        <v>45465</v>
      </c>
      <c r="B16648" s="7">
        <v>0.41666666666667002</v>
      </c>
      <c r="C16648" s="7">
        <v>0.42708333333332998</v>
      </c>
      <c r="D16648" s="2">
        <v>197487.38676214084</v>
      </c>
    </row>
    <row r="16649" spans="1:4" x14ac:dyDescent="0.2">
      <c r="A16649" s="6">
        <v>45465</v>
      </c>
      <c r="B16649" s="7">
        <v>0.42708333333332998</v>
      </c>
      <c r="C16649" s="7">
        <v>0.4375</v>
      </c>
      <c r="D16649" s="2">
        <v>188526.17033181665</v>
      </c>
    </row>
    <row r="16650" spans="1:4" x14ac:dyDescent="0.2">
      <c r="A16650" s="6">
        <v>45465</v>
      </c>
      <c r="B16650" s="7">
        <v>0.4375</v>
      </c>
      <c r="C16650" s="7">
        <v>0.44791666666667002</v>
      </c>
      <c r="D16650" s="2">
        <v>184796.59634941386</v>
      </c>
    </row>
    <row r="16651" spans="1:4" x14ac:dyDescent="0.2">
      <c r="A16651" s="6">
        <v>45465</v>
      </c>
      <c r="B16651" s="7">
        <v>0.44791666666667002</v>
      </c>
      <c r="C16651" s="7">
        <v>0.45833333333332998</v>
      </c>
      <c r="D16651" s="2">
        <v>179031.76560599403</v>
      </c>
    </row>
    <row r="16652" spans="1:4" x14ac:dyDescent="0.2">
      <c r="A16652" s="6">
        <v>45465</v>
      </c>
      <c r="B16652" s="7">
        <v>0.45833333333332998</v>
      </c>
      <c r="C16652" s="7">
        <v>0.46875</v>
      </c>
      <c r="D16652" s="2">
        <v>183136.24601465379</v>
      </c>
    </row>
    <row r="16653" spans="1:4" x14ac:dyDescent="0.2">
      <c r="A16653" s="6">
        <v>45465</v>
      </c>
      <c r="B16653" s="7">
        <v>0.46875</v>
      </c>
      <c r="C16653" s="7">
        <v>0.47916666666667002</v>
      </c>
      <c r="D16653" s="2">
        <v>184970.83479727292</v>
      </c>
    </row>
    <row r="16654" spans="1:4" x14ac:dyDescent="0.2">
      <c r="A16654" s="6">
        <v>45465</v>
      </c>
      <c r="B16654" s="7">
        <v>0.47916666666667002</v>
      </c>
      <c r="C16654" s="7">
        <v>0.48958333333332998</v>
      </c>
      <c r="D16654" s="2">
        <v>196677.72566632391</v>
      </c>
    </row>
    <row r="16655" spans="1:4" x14ac:dyDescent="0.2">
      <c r="A16655" s="6">
        <v>45465</v>
      </c>
      <c r="B16655" s="7">
        <v>0.48958333333332998</v>
      </c>
      <c r="C16655" s="7">
        <v>0.5</v>
      </c>
      <c r="D16655" s="2">
        <v>201046.24837903146</v>
      </c>
    </row>
    <row r="16656" spans="1:4" x14ac:dyDescent="0.2">
      <c r="A16656" s="6">
        <v>45465</v>
      </c>
      <c r="B16656" s="7">
        <v>0.5</v>
      </c>
      <c r="C16656" s="7">
        <v>0.51041666666666996</v>
      </c>
      <c r="D16656" s="2">
        <v>201293.64809593814</v>
      </c>
    </row>
    <row r="16657" spans="1:4" x14ac:dyDescent="0.2">
      <c r="A16657" s="6">
        <v>45465</v>
      </c>
      <c r="B16657" s="7">
        <v>0.51041666666666996</v>
      </c>
      <c r="C16657" s="7">
        <v>0.52083333333333004</v>
      </c>
      <c r="D16657" s="2">
        <v>202164.57847250433</v>
      </c>
    </row>
    <row r="16658" spans="1:4" x14ac:dyDescent="0.2">
      <c r="A16658" s="6">
        <v>45465</v>
      </c>
      <c r="B16658" s="7">
        <v>0.52083333333333004</v>
      </c>
      <c r="C16658" s="7">
        <v>0.53125</v>
      </c>
      <c r="D16658" s="2">
        <v>189219.17216897887</v>
      </c>
    </row>
    <row r="16659" spans="1:4" x14ac:dyDescent="0.2">
      <c r="A16659" s="6">
        <v>45465</v>
      </c>
      <c r="B16659" s="7">
        <v>0.53125</v>
      </c>
      <c r="C16659" s="7">
        <v>0.54166666666666996</v>
      </c>
      <c r="D16659" s="2">
        <v>198222.50998154609</v>
      </c>
    </row>
    <row r="16660" spans="1:4" x14ac:dyDescent="0.2">
      <c r="A16660" s="6">
        <v>45465</v>
      </c>
      <c r="B16660" s="7">
        <v>0.54166666666666996</v>
      </c>
      <c r="C16660" s="7">
        <v>0.55208333333333004</v>
      </c>
      <c r="D16660" s="2">
        <v>195569.32692014152</v>
      </c>
    </row>
    <row r="16661" spans="1:4" x14ac:dyDescent="0.2">
      <c r="A16661" s="6">
        <v>45465</v>
      </c>
      <c r="B16661" s="7">
        <v>0.55208333333333004</v>
      </c>
      <c r="C16661" s="7">
        <v>0.5625</v>
      </c>
      <c r="D16661" s="2">
        <v>186495.24062931747</v>
      </c>
    </row>
    <row r="16662" spans="1:4" x14ac:dyDescent="0.2">
      <c r="A16662" s="6">
        <v>45465</v>
      </c>
      <c r="B16662" s="7">
        <v>0.5625</v>
      </c>
      <c r="C16662" s="7">
        <v>0.57291666666666996</v>
      </c>
      <c r="D16662" s="2">
        <v>193589.7057193474</v>
      </c>
    </row>
    <row r="16663" spans="1:4" x14ac:dyDescent="0.2">
      <c r="A16663" s="6">
        <v>45465</v>
      </c>
      <c r="B16663" s="7">
        <v>0.57291666666666996</v>
      </c>
      <c r="C16663" s="7">
        <v>0.58333333333333004</v>
      </c>
      <c r="D16663" s="2">
        <v>191238.5929571008</v>
      </c>
    </row>
    <row r="16664" spans="1:4" x14ac:dyDescent="0.2">
      <c r="A16664" s="6">
        <v>45465</v>
      </c>
      <c r="B16664" s="7">
        <v>0.58333333333333004</v>
      </c>
      <c r="C16664" s="7">
        <v>0.59375</v>
      </c>
      <c r="D16664" s="2">
        <v>189432.12416295661</v>
      </c>
    </row>
    <row r="16665" spans="1:4" x14ac:dyDescent="0.2">
      <c r="A16665" s="6">
        <v>45465</v>
      </c>
      <c r="B16665" s="7">
        <v>0.59375</v>
      </c>
      <c r="C16665" s="7">
        <v>0.60416666666666996</v>
      </c>
      <c r="D16665" s="2">
        <v>196754.65905025179</v>
      </c>
    </row>
    <row r="16666" spans="1:4" x14ac:dyDescent="0.2">
      <c r="A16666" s="6">
        <v>45465</v>
      </c>
      <c r="B16666" s="7">
        <v>0.60416666666666996</v>
      </c>
      <c r="C16666" s="7">
        <v>0.61458333333333004</v>
      </c>
      <c r="D16666" s="2">
        <v>209482.04674814027</v>
      </c>
    </row>
    <row r="16667" spans="1:4" x14ac:dyDescent="0.2">
      <c r="A16667" s="6">
        <v>45465</v>
      </c>
      <c r="B16667" s="7">
        <v>0.61458333333333004</v>
      </c>
      <c r="C16667" s="7">
        <v>0.625</v>
      </c>
      <c r="D16667" s="2">
        <v>215214.26100488746</v>
      </c>
    </row>
    <row r="16668" spans="1:4" x14ac:dyDescent="0.2">
      <c r="A16668" s="6">
        <v>45465</v>
      </c>
      <c r="B16668" s="7">
        <v>0.625</v>
      </c>
      <c r="C16668" s="7">
        <v>0.63541666666666996</v>
      </c>
      <c r="D16668" s="2">
        <v>220650.39977188251</v>
      </c>
    </row>
    <row r="16669" spans="1:4" x14ac:dyDescent="0.2">
      <c r="A16669" s="6">
        <v>45465</v>
      </c>
      <c r="B16669" s="7">
        <v>0.63541666666666996</v>
      </c>
      <c r="C16669" s="7">
        <v>0.64583333333333004</v>
      </c>
      <c r="D16669" s="2">
        <v>207172.45864624876</v>
      </c>
    </row>
    <row r="16670" spans="1:4" x14ac:dyDescent="0.2">
      <c r="A16670" s="6">
        <v>45465</v>
      </c>
      <c r="B16670" s="7">
        <v>0.64583333333333004</v>
      </c>
      <c r="C16670" s="7">
        <v>0.65625</v>
      </c>
      <c r="D16670" s="2">
        <v>191160.83714462401</v>
      </c>
    </row>
    <row r="16671" spans="1:4" x14ac:dyDescent="0.2">
      <c r="A16671" s="6">
        <v>45465</v>
      </c>
      <c r="B16671" s="7">
        <v>0.65625</v>
      </c>
      <c r="C16671" s="7">
        <v>0.66666666666666996</v>
      </c>
      <c r="D16671" s="2">
        <v>182187.64998163789</v>
      </c>
    </row>
    <row r="16672" spans="1:4" x14ac:dyDescent="0.2">
      <c r="A16672" s="6">
        <v>45465</v>
      </c>
      <c r="B16672" s="7">
        <v>0.66666666666666996</v>
      </c>
      <c r="C16672" s="7">
        <v>0.67708333333333004</v>
      </c>
      <c r="D16672" s="2">
        <v>202654.21146543566</v>
      </c>
    </row>
    <row r="16673" spans="1:4" x14ac:dyDescent="0.2">
      <c r="A16673" s="6">
        <v>45465</v>
      </c>
      <c r="B16673" s="7">
        <v>0.67708333333333004</v>
      </c>
      <c r="C16673" s="7">
        <v>0.6875</v>
      </c>
      <c r="D16673" s="2">
        <v>227988.92849571296</v>
      </c>
    </row>
    <row r="16674" spans="1:4" x14ac:dyDescent="0.2">
      <c r="A16674" s="6">
        <v>45465</v>
      </c>
      <c r="B16674" s="7">
        <v>0.6875</v>
      </c>
      <c r="C16674" s="7">
        <v>0.69791666666666996</v>
      </c>
      <c r="D16674" s="2">
        <v>247366.57690642111</v>
      </c>
    </row>
    <row r="16675" spans="1:4" x14ac:dyDescent="0.2">
      <c r="A16675" s="6">
        <v>45465</v>
      </c>
      <c r="B16675" s="7">
        <v>0.69791666666666996</v>
      </c>
      <c r="C16675" s="7">
        <v>0.70833333333333004</v>
      </c>
      <c r="D16675" s="2">
        <v>262019.50133959515</v>
      </c>
    </row>
    <row r="16676" spans="1:4" x14ac:dyDescent="0.2">
      <c r="A16676" s="6">
        <v>45465</v>
      </c>
      <c r="B16676" s="7">
        <v>0.70833333333333004</v>
      </c>
      <c r="C16676" s="7">
        <v>0.71875</v>
      </c>
      <c r="D16676" s="2">
        <v>271102.13660078094</v>
      </c>
    </row>
    <row r="16677" spans="1:4" x14ac:dyDescent="0.2">
      <c r="A16677" s="6">
        <v>45465</v>
      </c>
      <c r="B16677" s="7">
        <v>0.71875</v>
      </c>
      <c r="C16677" s="7">
        <v>0.72916666666666996</v>
      </c>
      <c r="D16677" s="2">
        <v>271204.31537768961</v>
      </c>
    </row>
    <row r="16678" spans="1:4" x14ac:dyDescent="0.2">
      <c r="A16678" s="6">
        <v>45465</v>
      </c>
      <c r="B16678" s="7">
        <v>0.72916666666666996</v>
      </c>
      <c r="C16678" s="7">
        <v>0.73958333333333004</v>
      </c>
      <c r="D16678" s="2">
        <v>268551.7104830945</v>
      </c>
    </row>
    <row r="16679" spans="1:4" x14ac:dyDescent="0.2">
      <c r="A16679" s="6">
        <v>45465</v>
      </c>
      <c r="B16679" s="7">
        <v>0.73958333333333004</v>
      </c>
      <c r="C16679" s="7">
        <v>0.75</v>
      </c>
      <c r="D16679" s="2">
        <v>268685.5092833385</v>
      </c>
    </row>
    <row r="16680" spans="1:4" x14ac:dyDescent="0.2">
      <c r="A16680" s="6">
        <v>45465</v>
      </c>
      <c r="B16680" s="7">
        <v>0.75</v>
      </c>
      <c r="C16680" s="7">
        <v>0.76041666666666996</v>
      </c>
      <c r="D16680" s="2">
        <v>268746.22697282548</v>
      </c>
    </row>
    <row r="16681" spans="1:4" x14ac:dyDescent="0.2">
      <c r="A16681" s="6">
        <v>45465</v>
      </c>
      <c r="B16681" s="7">
        <v>0.76041666666666996</v>
      </c>
      <c r="C16681" s="7">
        <v>0.77083333333333004</v>
      </c>
      <c r="D16681" s="2">
        <v>262725.12162039586</v>
      </c>
    </row>
    <row r="16682" spans="1:4" x14ac:dyDescent="0.2">
      <c r="A16682" s="6">
        <v>45465</v>
      </c>
      <c r="B16682" s="7">
        <v>0.77083333333333004</v>
      </c>
      <c r="C16682" s="7">
        <v>0.78125</v>
      </c>
      <c r="D16682" s="2">
        <v>255151.88836063561</v>
      </c>
    </row>
    <row r="16683" spans="1:4" x14ac:dyDescent="0.2">
      <c r="A16683" s="6">
        <v>45465</v>
      </c>
      <c r="B16683" s="7">
        <v>0.78125</v>
      </c>
      <c r="C16683" s="7">
        <v>0.79166666666666996</v>
      </c>
      <c r="D16683" s="2">
        <v>246330.9584043127</v>
      </c>
    </row>
    <row r="16684" spans="1:4" x14ac:dyDescent="0.2">
      <c r="A16684" s="6">
        <v>45465</v>
      </c>
      <c r="B16684" s="7">
        <v>0.79166666666666996</v>
      </c>
      <c r="C16684" s="7">
        <v>0.80208333333333004</v>
      </c>
      <c r="D16684" s="2">
        <v>238991.90209980821</v>
      </c>
    </row>
    <row r="16685" spans="1:4" x14ac:dyDescent="0.2">
      <c r="A16685" s="6">
        <v>45465</v>
      </c>
      <c r="B16685" s="7">
        <v>0.80208333333333004</v>
      </c>
      <c r="C16685" s="7">
        <v>0.8125</v>
      </c>
      <c r="D16685" s="2">
        <v>233234.17845725501</v>
      </c>
    </row>
    <row r="16686" spans="1:4" x14ac:dyDescent="0.2">
      <c r="A16686" s="6">
        <v>45465</v>
      </c>
      <c r="B16686" s="7">
        <v>0.8125</v>
      </c>
      <c r="C16686" s="7">
        <v>0.82291666666666996</v>
      </c>
      <c r="D16686" s="2">
        <v>228312.26017064811</v>
      </c>
    </row>
    <row r="16687" spans="1:4" x14ac:dyDescent="0.2">
      <c r="A16687" s="6">
        <v>45465</v>
      </c>
      <c r="B16687" s="7">
        <v>0.82291666666666996</v>
      </c>
      <c r="C16687" s="7">
        <v>0.83333333333333004</v>
      </c>
      <c r="D16687" s="2">
        <v>228546.56648858811</v>
      </c>
    </row>
    <row r="16688" spans="1:4" x14ac:dyDescent="0.2">
      <c r="A16688" s="6">
        <v>45465</v>
      </c>
      <c r="B16688" s="7">
        <v>0.83333333333333004</v>
      </c>
      <c r="C16688" s="7">
        <v>0.84375</v>
      </c>
      <c r="D16688" s="2">
        <v>229335.23624103272</v>
      </c>
    </row>
    <row r="16689" spans="1:4" x14ac:dyDescent="0.2">
      <c r="A16689" s="6">
        <v>45465</v>
      </c>
      <c r="B16689" s="7">
        <v>0.84375</v>
      </c>
      <c r="C16689" s="7">
        <v>0.85416666666666996</v>
      </c>
      <c r="D16689" s="2">
        <v>227430.62915199177</v>
      </c>
    </row>
    <row r="16690" spans="1:4" x14ac:dyDescent="0.2">
      <c r="A16690" s="6">
        <v>45465</v>
      </c>
      <c r="B16690" s="7">
        <v>0.85416666666666996</v>
      </c>
      <c r="C16690" s="7">
        <v>0.86458333333333004</v>
      </c>
      <c r="D16690" s="2">
        <v>229501.39679322255</v>
      </c>
    </row>
    <row r="16691" spans="1:4" x14ac:dyDescent="0.2">
      <c r="A16691" s="6">
        <v>45465</v>
      </c>
      <c r="B16691" s="7">
        <v>0.86458333333333004</v>
      </c>
      <c r="C16691" s="7">
        <v>0.875</v>
      </c>
      <c r="D16691" s="2">
        <v>230620.83092431392</v>
      </c>
    </row>
    <row r="16692" spans="1:4" x14ac:dyDescent="0.2">
      <c r="A16692" s="6">
        <v>45465</v>
      </c>
      <c r="B16692" s="7">
        <v>0.875</v>
      </c>
      <c r="C16692" s="7">
        <v>0.88541666666666996</v>
      </c>
      <c r="D16692" s="2">
        <v>227652.071970766</v>
      </c>
    </row>
    <row r="16693" spans="1:4" x14ac:dyDescent="0.2">
      <c r="A16693" s="6">
        <v>45465</v>
      </c>
      <c r="B16693" s="7">
        <v>0.88541666666666996</v>
      </c>
      <c r="C16693" s="7">
        <v>0.89583333333333004</v>
      </c>
      <c r="D16693" s="2">
        <v>227645.4123899875</v>
      </c>
    </row>
    <row r="16694" spans="1:4" x14ac:dyDescent="0.2">
      <c r="A16694" s="6">
        <v>45465</v>
      </c>
      <c r="B16694" s="7">
        <v>0.89583333333333004</v>
      </c>
      <c r="C16694" s="7">
        <v>0.90625</v>
      </c>
      <c r="D16694" s="2">
        <v>229719.39746676254</v>
      </c>
    </row>
    <row r="16695" spans="1:4" x14ac:dyDescent="0.2">
      <c r="A16695" s="6">
        <v>45465</v>
      </c>
      <c r="B16695" s="7">
        <v>0.90625</v>
      </c>
      <c r="C16695" s="7">
        <v>0.91666666666666996</v>
      </c>
      <c r="D16695" s="2">
        <v>232926.05919781802</v>
      </c>
    </row>
    <row r="16696" spans="1:4" x14ac:dyDescent="0.2">
      <c r="A16696" s="6">
        <v>45465</v>
      </c>
      <c r="B16696" s="7">
        <v>0.91666666666666996</v>
      </c>
      <c r="C16696" s="7">
        <v>0.92708333333333004</v>
      </c>
      <c r="D16696" s="2">
        <v>235722.206156</v>
      </c>
    </row>
    <row r="16697" spans="1:4" x14ac:dyDescent="0.2">
      <c r="A16697" s="6">
        <v>45465</v>
      </c>
      <c r="B16697" s="7">
        <v>0.92708333333333004</v>
      </c>
      <c r="C16697" s="7">
        <v>0.9375</v>
      </c>
      <c r="D16697" s="2">
        <v>232011.46776532009</v>
      </c>
    </row>
    <row r="16698" spans="1:4" x14ac:dyDescent="0.2">
      <c r="A16698" s="6">
        <v>45465</v>
      </c>
      <c r="B16698" s="7">
        <v>0.9375</v>
      </c>
      <c r="C16698" s="7">
        <v>0.94791666666666996</v>
      </c>
      <c r="D16698" s="2">
        <v>223189.48208431716</v>
      </c>
    </row>
    <row r="16699" spans="1:4" x14ac:dyDescent="0.2">
      <c r="A16699" s="6">
        <v>45465</v>
      </c>
      <c r="B16699" s="7">
        <v>0.94791666666666996</v>
      </c>
      <c r="C16699" s="7">
        <v>0.95833333333333004</v>
      </c>
      <c r="D16699" s="2">
        <v>215479.43115707513</v>
      </c>
    </row>
    <row r="16700" spans="1:4" x14ac:dyDescent="0.2">
      <c r="A16700" s="6">
        <v>45465</v>
      </c>
      <c r="B16700" s="7">
        <v>0.95833333333333004</v>
      </c>
      <c r="C16700" s="7">
        <v>0.96875</v>
      </c>
      <c r="D16700" s="2">
        <v>208150.80773978078</v>
      </c>
    </row>
    <row r="16701" spans="1:4" x14ac:dyDescent="0.2">
      <c r="A16701" s="6">
        <v>45465</v>
      </c>
      <c r="B16701" s="7">
        <v>0.96875</v>
      </c>
      <c r="C16701" s="7">
        <v>0.97916666666666996</v>
      </c>
      <c r="D16701" s="2">
        <v>201091.20220816482</v>
      </c>
    </row>
    <row r="16702" spans="1:4" x14ac:dyDescent="0.2">
      <c r="A16702" s="6">
        <v>45465</v>
      </c>
      <c r="B16702" s="7">
        <v>0.97916666666666996</v>
      </c>
      <c r="C16702" s="7">
        <v>0.98958333333333004</v>
      </c>
      <c r="D16702" s="2">
        <v>193269.33101748032</v>
      </c>
    </row>
    <row r="16703" spans="1:4" x14ac:dyDescent="0.2">
      <c r="A16703" s="6">
        <v>45465</v>
      </c>
      <c r="B16703" s="7">
        <v>0.98958333333333004</v>
      </c>
      <c r="C16703" s="7">
        <v>0</v>
      </c>
      <c r="D16703" s="2">
        <v>185357.43151020911</v>
      </c>
    </row>
    <row r="16704" spans="1:4" x14ac:dyDescent="0.2">
      <c r="A16704" s="6">
        <v>45466</v>
      </c>
      <c r="B16704" s="7">
        <v>0</v>
      </c>
      <c r="C16704" s="7">
        <v>1.041666666667E-2</v>
      </c>
      <c r="D16704" s="2">
        <v>177555.38994987126</v>
      </c>
    </row>
    <row r="16705" spans="1:4" x14ac:dyDescent="0.2">
      <c r="A16705" s="6">
        <v>45466</v>
      </c>
      <c r="B16705" s="7">
        <v>1.041666666667E-2</v>
      </c>
      <c r="C16705" s="7">
        <v>2.0833333333330002E-2</v>
      </c>
      <c r="D16705" s="2">
        <v>171627.18920344798</v>
      </c>
    </row>
    <row r="16706" spans="1:4" x14ac:dyDescent="0.2">
      <c r="A16706" s="6">
        <v>45466</v>
      </c>
      <c r="B16706" s="7">
        <v>2.0833333333330002E-2</v>
      </c>
      <c r="C16706" s="7">
        <v>3.125E-2</v>
      </c>
      <c r="D16706" s="2">
        <v>166948.60567760898</v>
      </c>
    </row>
    <row r="16707" spans="1:4" x14ac:dyDescent="0.2">
      <c r="A16707" s="6">
        <v>45466</v>
      </c>
      <c r="B16707" s="7">
        <v>3.125E-2</v>
      </c>
      <c r="C16707" s="7">
        <v>4.1666666666670002E-2</v>
      </c>
      <c r="D16707" s="2">
        <v>162112.93058581761</v>
      </c>
    </row>
    <row r="16708" spans="1:4" x14ac:dyDescent="0.2">
      <c r="A16708" s="6">
        <v>45466</v>
      </c>
      <c r="B16708" s="7">
        <v>4.1666666666670002E-2</v>
      </c>
      <c r="C16708" s="7">
        <v>5.2083333333329998E-2</v>
      </c>
      <c r="D16708" s="2">
        <v>160293.23992177591</v>
      </c>
    </row>
    <row r="16709" spans="1:4" x14ac:dyDescent="0.2">
      <c r="A16709" s="6">
        <v>45466</v>
      </c>
      <c r="B16709" s="7">
        <v>5.2083333333329998E-2</v>
      </c>
      <c r="C16709" s="7">
        <v>6.25E-2</v>
      </c>
      <c r="D16709" s="2">
        <v>155586.43340071337</v>
      </c>
    </row>
    <row r="16710" spans="1:4" x14ac:dyDescent="0.2">
      <c r="A16710" s="6">
        <v>45466</v>
      </c>
      <c r="B16710" s="7">
        <v>6.25E-2</v>
      </c>
      <c r="C16710" s="7">
        <v>7.2916666666670002E-2</v>
      </c>
      <c r="D16710" s="2">
        <v>150772.57984214774</v>
      </c>
    </row>
    <row r="16711" spans="1:4" x14ac:dyDescent="0.2">
      <c r="A16711" s="6">
        <v>45466</v>
      </c>
      <c r="B16711" s="7">
        <v>7.2916666666670002E-2</v>
      </c>
      <c r="C16711" s="7">
        <v>8.3333333333329998E-2</v>
      </c>
      <c r="D16711" s="2">
        <v>147041.3108563768</v>
      </c>
    </row>
    <row r="16712" spans="1:4" x14ac:dyDescent="0.2">
      <c r="A16712" s="6">
        <v>45466</v>
      </c>
      <c r="B16712" s="7">
        <v>8.3333333333329998E-2</v>
      </c>
      <c r="C16712" s="7">
        <v>9.375E-2</v>
      </c>
      <c r="D16712" s="2">
        <v>144889.67688380493</v>
      </c>
    </row>
    <row r="16713" spans="1:4" x14ac:dyDescent="0.2">
      <c r="A16713" s="6">
        <v>45466</v>
      </c>
      <c r="B16713" s="7">
        <v>9.375E-2</v>
      </c>
      <c r="C16713" s="7">
        <v>0.10416666666667</v>
      </c>
      <c r="D16713" s="2">
        <v>142607.88095518158</v>
      </c>
    </row>
    <row r="16714" spans="1:4" x14ac:dyDescent="0.2">
      <c r="A16714" s="6">
        <v>45466</v>
      </c>
      <c r="B16714" s="7">
        <v>0.10416666666667</v>
      </c>
      <c r="C16714" s="7">
        <v>0.11458333333333</v>
      </c>
      <c r="D16714" s="2">
        <v>140525.61545442409</v>
      </c>
    </row>
    <row r="16715" spans="1:4" x14ac:dyDescent="0.2">
      <c r="A16715" s="6">
        <v>45466</v>
      </c>
      <c r="B16715" s="7">
        <v>0.11458333333333</v>
      </c>
      <c r="C16715" s="7">
        <v>0.125</v>
      </c>
      <c r="D16715" s="2">
        <v>138716.35270611566</v>
      </c>
    </row>
    <row r="16716" spans="1:4" x14ac:dyDescent="0.2">
      <c r="A16716" s="6">
        <v>45466</v>
      </c>
      <c r="B16716" s="7">
        <v>0.125</v>
      </c>
      <c r="C16716" s="7">
        <v>0.13541666666666999</v>
      </c>
      <c r="D16716" s="2">
        <v>136159.10115959559</v>
      </c>
    </row>
    <row r="16717" spans="1:4" x14ac:dyDescent="0.2">
      <c r="A16717" s="6">
        <v>45466</v>
      </c>
      <c r="B16717" s="7">
        <v>0.13541666666666999</v>
      </c>
      <c r="C16717" s="7">
        <v>0.14583333333333001</v>
      </c>
      <c r="D16717" s="2">
        <v>134344.07918613974</v>
      </c>
    </row>
    <row r="16718" spans="1:4" x14ac:dyDescent="0.2">
      <c r="A16718" s="6">
        <v>45466</v>
      </c>
      <c r="B16718" s="7">
        <v>0.14583333333333001</v>
      </c>
      <c r="C16718" s="7">
        <v>0.15625</v>
      </c>
      <c r="D16718" s="2">
        <v>133143.80406347138</v>
      </c>
    </row>
    <row r="16719" spans="1:4" x14ac:dyDescent="0.2">
      <c r="A16719" s="6">
        <v>45466</v>
      </c>
      <c r="B16719" s="7">
        <v>0.15625</v>
      </c>
      <c r="C16719" s="7">
        <v>0.16666666666666999</v>
      </c>
      <c r="D16719" s="2">
        <v>132606.86725576984</v>
      </c>
    </row>
    <row r="16720" spans="1:4" x14ac:dyDescent="0.2">
      <c r="A16720" s="6">
        <v>45466</v>
      </c>
      <c r="B16720" s="7">
        <v>0.16666666666666999</v>
      </c>
      <c r="C16720" s="7">
        <v>0.17708333333333001</v>
      </c>
      <c r="D16720" s="2">
        <v>133687.29245460566</v>
      </c>
    </row>
    <row r="16721" spans="1:4" x14ac:dyDescent="0.2">
      <c r="A16721" s="6">
        <v>45466</v>
      </c>
      <c r="B16721" s="7">
        <v>0.17708333333333001</v>
      </c>
      <c r="C16721" s="7">
        <v>0.1875</v>
      </c>
      <c r="D16721" s="2">
        <v>133123.75162620918</v>
      </c>
    </row>
    <row r="16722" spans="1:4" x14ac:dyDescent="0.2">
      <c r="A16722" s="6">
        <v>45466</v>
      </c>
      <c r="B16722" s="7">
        <v>0.1875</v>
      </c>
      <c r="C16722" s="7">
        <v>0.19791666666666999</v>
      </c>
      <c r="D16722" s="2">
        <v>133032.94692344638</v>
      </c>
    </row>
    <row r="16723" spans="1:4" x14ac:dyDescent="0.2">
      <c r="A16723" s="6">
        <v>45466</v>
      </c>
      <c r="B16723" s="7">
        <v>0.19791666666666999</v>
      </c>
      <c r="C16723" s="7">
        <v>0.20833333333333001</v>
      </c>
      <c r="D16723" s="2">
        <v>130429.04195429647</v>
      </c>
    </row>
    <row r="16724" spans="1:4" x14ac:dyDescent="0.2">
      <c r="A16724" s="6">
        <v>45466</v>
      </c>
      <c r="B16724" s="7">
        <v>0.20833333333333001</v>
      </c>
      <c r="C16724" s="7">
        <v>0.21875</v>
      </c>
      <c r="D16724" s="2">
        <v>131497.95161209453</v>
      </c>
    </row>
    <row r="16725" spans="1:4" x14ac:dyDescent="0.2">
      <c r="A16725" s="6">
        <v>45466</v>
      </c>
      <c r="B16725" s="7">
        <v>0.21875</v>
      </c>
      <c r="C16725" s="7">
        <v>0.22916666666666999</v>
      </c>
      <c r="D16725" s="2">
        <v>131865.0230022207</v>
      </c>
    </row>
    <row r="16726" spans="1:4" x14ac:dyDescent="0.2">
      <c r="A16726" s="6">
        <v>45466</v>
      </c>
      <c r="B16726" s="7">
        <v>0.22916666666666999</v>
      </c>
      <c r="C16726" s="7">
        <v>0.23958333333333001</v>
      </c>
      <c r="D16726" s="2">
        <v>130182.59870380811</v>
      </c>
    </row>
    <row r="16727" spans="1:4" x14ac:dyDescent="0.2">
      <c r="A16727" s="6">
        <v>45466</v>
      </c>
      <c r="B16727" s="7">
        <v>0.23958333333333001</v>
      </c>
      <c r="C16727" s="7">
        <v>0.25</v>
      </c>
      <c r="D16727" s="2">
        <v>126257.96133969357</v>
      </c>
    </row>
    <row r="16728" spans="1:4" x14ac:dyDescent="0.2">
      <c r="A16728" s="6">
        <v>45466</v>
      </c>
      <c r="B16728" s="7">
        <v>0.25</v>
      </c>
      <c r="C16728" s="7">
        <v>0.26041666666667002</v>
      </c>
      <c r="D16728" s="2">
        <v>124506.98284066989</v>
      </c>
    </row>
    <row r="16729" spans="1:4" x14ac:dyDescent="0.2">
      <c r="A16729" s="6">
        <v>45466</v>
      </c>
      <c r="B16729" s="7">
        <v>0.26041666666667002</v>
      </c>
      <c r="C16729" s="7">
        <v>0.27083333333332998</v>
      </c>
      <c r="D16729" s="2">
        <v>119424.80131472307</v>
      </c>
    </row>
    <row r="16730" spans="1:4" x14ac:dyDescent="0.2">
      <c r="A16730" s="6">
        <v>45466</v>
      </c>
      <c r="B16730" s="7">
        <v>0.27083333333332998</v>
      </c>
      <c r="C16730" s="7">
        <v>0.28125</v>
      </c>
      <c r="D16730" s="2">
        <v>116992.18133527605</v>
      </c>
    </row>
    <row r="16731" spans="1:4" x14ac:dyDescent="0.2">
      <c r="A16731" s="6">
        <v>45466</v>
      </c>
      <c r="B16731" s="7">
        <v>0.28125</v>
      </c>
      <c r="C16731" s="7">
        <v>0.29166666666667002</v>
      </c>
      <c r="D16731" s="2">
        <v>115231.48980544276</v>
      </c>
    </row>
    <row r="16732" spans="1:4" x14ac:dyDescent="0.2">
      <c r="A16732" s="6">
        <v>45466</v>
      </c>
      <c r="B16732" s="7">
        <v>0.29166666666667002</v>
      </c>
      <c r="C16732" s="7">
        <v>0.30208333333332998</v>
      </c>
      <c r="D16732" s="2">
        <v>122272.58726855819</v>
      </c>
    </row>
    <row r="16733" spans="1:4" x14ac:dyDescent="0.2">
      <c r="A16733" s="6">
        <v>45466</v>
      </c>
      <c r="B16733" s="7">
        <v>0.30208333333332998</v>
      </c>
      <c r="C16733" s="7">
        <v>0.3125</v>
      </c>
      <c r="D16733" s="2">
        <v>133067.35993234429</v>
      </c>
    </row>
    <row r="16734" spans="1:4" x14ac:dyDescent="0.2">
      <c r="A16734" s="6">
        <v>45466</v>
      </c>
      <c r="B16734" s="7">
        <v>0.3125</v>
      </c>
      <c r="C16734" s="7">
        <v>0.32291666666667002</v>
      </c>
      <c r="D16734" s="2">
        <v>142312.47043944517</v>
      </c>
    </row>
    <row r="16735" spans="1:4" x14ac:dyDescent="0.2">
      <c r="A16735" s="6">
        <v>45466</v>
      </c>
      <c r="B16735" s="7">
        <v>0.32291666666667002</v>
      </c>
      <c r="C16735" s="7">
        <v>0.33333333333332998</v>
      </c>
      <c r="D16735" s="2">
        <v>151796.6016346254</v>
      </c>
    </row>
    <row r="16736" spans="1:4" x14ac:dyDescent="0.2">
      <c r="A16736" s="6">
        <v>45466</v>
      </c>
      <c r="B16736" s="7">
        <v>0.33333333333332998</v>
      </c>
      <c r="C16736" s="7">
        <v>0.34375</v>
      </c>
      <c r="D16736" s="2">
        <v>167454.63151857222</v>
      </c>
    </row>
    <row r="16737" spans="1:4" x14ac:dyDescent="0.2">
      <c r="A16737" s="6">
        <v>45466</v>
      </c>
      <c r="B16737" s="7">
        <v>0.34375</v>
      </c>
      <c r="C16737" s="7">
        <v>0.35416666666667002</v>
      </c>
      <c r="D16737" s="2">
        <v>183207.68990227429</v>
      </c>
    </row>
    <row r="16738" spans="1:4" x14ac:dyDescent="0.2">
      <c r="A16738" s="6">
        <v>45466</v>
      </c>
      <c r="B16738" s="7">
        <v>0.35416666666667002</v>
      </c>
      <c r="C16738" s="7">
        <v>0.36458333333332998</v>
      </c>
      <c r="D16738" s="2">
        <v>199721.57160508868</v>
      </c>
    </row>
    <row r="16739" spans="1:4" x14ac:dyDescent="0.2">
      <c r="A16739" s="6">
        <v>45466</v>
      </c>
      <c r="B16739" s="7">
        <v>0.36458333333332998</v>
      </c>
      <c r="C16739" s="7">
        <v>0.375</v>
      </c>
      <c r="D16739" s="2">
        <v>216971.19220052043</v>
      </c>
    </row>
    <row r="16740" spans="1:4" x14ac:dyDescent="0.2">
      <c r="A16740" s="6">
        <v>45466</v>
      </c>
      <c r="B16740" s="7">
        <v>0.375</v>
      </c>
      <c r="C16740" s="7">
        <v>0.38541666666667002</v>
      </c>
      <c r="D16740" s="2">
        <v>235384.47092137433</v>
      </c>
    </row>
    <row r="16741" spans="1:4" x14ac:dyDescent="0.2">
      <c r="A16741" s="6">
        <v>45466</v>
      </c>
      <c r="B16741" s="7">
        <v>0.38541666666667002</v>
      </c>
      <c r="C16741" s="7">
        <v>0.39583333333332998</v>
      </c>
      <c r="D16741" s="2">
        <v>248297.0120441055</v>
      </c>
    </row>
    <row r="16742" spans="1:4" x14ac:dyDescent="0.2">
      <c r="A16742" s="6">
        <v>45466</v>
      </c>
      <c r="B16742" s="7">
        <v>0.39583333333332998</v>
      </c>
      <c r="C16742" s="7">
        <v>0.40625</v>
      </c>
      <c r="D16742" s="2">
        <v>259124.20104900445</v>
      </c>
    </row>
    <row r="16743" spans="1:4" x14ac:dyDescent="0.2">
      <c r="A16743" s="6">
        <v>45466</v>
      </c>
      <c r="B16743" s="7">
        <v>0.40625</v>
      </c>
      <c r="C16743" s="7">
        <v>0.41666666666667002</v>
      </c>
      <c r="D16743" s="2">
        <v>259500.07356070713</v>
      </c>
    </row>
    <row r="16744" spans="1:4" x14ac:dyDescent="0.2">
      <c r="A16744" s="6">
        <v>45466</v>
      </c>
      <c r="B16744" s="7">
        <v>0.41666666666667002</v>
      </c>
      <c r="C16744" s="7">
        <v>0.42708333333332998</v>
      </c>
      <c r="D16744" s="2">
        <v>258161.76735666403</v>
      </c>
    </row>
    <row r="16745" spans="1:4" x14ac:dyDescent="0.2">
      <c r="A16745" s="6">
        <v>45466</v>
      </c>
      <c r="B16745" s="7">
        <v>0.42708333333332998</v>
      </c>
      <c r="C16745" s="7">
        <v>0.4375</v>
      </c>
      <c r="D16745" s="2">
        <v>256959.12892440549</v>
      </c>
    </row>
    <row r="16746" spans="1:4" x14ac:dyDescent="0.2">
      <c r="A16746" s="6">
        <v>45466</v>
      </c>
      <c r="B16746" s="7">
        <v>0.4375</v>
      </c>
      <c r="C16746" s="7">
        <v>0.44791666666667002</v>
      </c>
      <c r="D16746" s="2">
        <v>256381.73255817077</v>
      </c>
    </row>
    <row r="16747" spans="1:4" x14ac:dyDescent="0.2">
      <c r="A16747" s="6">
        <v>45466</v>
      </c>
      <c r="B16747" s="7">
        <v>0.44791666666667002</v>
      </c>
      <c r="C16747" s="7">
        <v>0.45833333333332998</v>
      </c>
      <c r="D16747" s="2">
        <v>254887.41506828507</v>
      </c>
    </row>
    <row r="16748" spans="1:4" x14ac:dyDescent="0.2">
      <c r="A16748" s="6">
        <v>45466</v>
      </c>
      <c r="B16748" s="7">
        <v>0.45833333333332998</v>
      </c>
      <c r="C16748" s="7">
        <v>0.46875</v>
      </c>
      <c r="D16748" s="2">
        <v>260955.32680722594</v>
      </c>
    </row>
    <row r="16749" spans="1:4" x14ac:dyDescent="0.2">
      <c r="A16749" s="6">
        <v>45466</v>
      </c>
      <c r="B16749" s="7">
        <v>0.46875</v>
      </c>
      <c r="C16749" s="7">
        <v>0.47916666666667002</v>
      </c>
      <c r="D16749" s="2">
        <v>254027.92074369974</v>
      </c>
    </row>
    <row r="16750" spans="1:4" x14ac:dyDescent="0.2">
      <c r="A16750" s="6">
        <v>45466</v>
      </c>
      <c r="B16750" s="7">
        <v>0.47916666666667002</v>
      </c>
      <c r="C16750" s="7">
        <v>0.48958333333332998</v>
      </c>
      <c r="D16750" s="2">
        <v>251785.29575839633</v>
      </c>
    </row>
    <row r="16751" spans="1:4" x14ac:dyDescent="0.2">
      <c r="A16751" s="6">
        <v>45466</v>
      </c>
      <c r="B16751" s="7">
        <v>0.48958333333332998</v>
      </c>
      <c r="C16751" s="7">
        <v>0.5</v>
      </c>
      <c r="D16751" s="2">
        <v>244076.65175836906</v>
      </c>
    </row>
    <row r="16752" spans="1:4" x14ac:dyDescent="0.2">
      <c r="A16752" s="6">
        <v>45466</v>
      </c>
      <c r="B16752" s="7">
        <v>0.5</v>
      </c>
      <c r="C16752" s="7">
        <v>0.51041666666666996</v>
      </c>
      <c r="D16752" s="2">
        <v>219022.85550140135</v>
      </c>
    </row>
    <row r="16753" spans="1:4" x14ac:dyDescent="0.2">
      <c r="A16753" s="6">
        <v>45466</v>
      </c>
      <c r="B16753" s="7">
        <v>0.51041666666666996</v>
      </c>
      <c r="C16753" s="7">
        <v>0.52083333333333004</v>
      </c>
      <c r="D16753" s="2">
        <v>202188.10803619813</v>
      </c>
    </row>
    <row r="16754" spans="1:4" x14ac:dyDescent="0.2">
      <c r="A16754" s="6">
        <v>45466</v>
      </c>
      <c r="B16754" s="7">
        <v>0.52083333333333004</v>
      </c>
      <c r="C16754" s="7">
        <v>0.53125</v>
      </c>
      <c r="D16754" s="2">
        <v>197878.38772360736</v>
      </c>
    </row>
    <row r="16755" spans="1:4" x14ac:dyDescent="0.2">
      <c r="A16755" s="6">
        <v>45466</v>
      </c>
      <c r="B16755" s="7">
        <v>0.53125</v>
      </c>
      <c r="C16755" s="7">
        <v>0.54166666666666996</v>
      </c>
      <c r="D16755" s="2">
        <v>195534.39720948302</v>
      </c>
    </row>
    <row r="16756" spans="1:4" x14ac:dyDescent="0.2">
      <c r="A16756" s="6">
        <v>45466</v>
      </c>
      <c r="B16756" s="7">
        <v>0.54166666666666996</v>
      </c>
      <c r="C16756" s="7">
        <v>0.55208333333333004</v>
      </c>
      <c r="D16756" s="2">
        <v>184166.30427639096</v>
      </c>
    </row>
    <row r="16757" spans="1:4" x14ac:dyDescent="0.2">
      <c r="A16757" s="6">
        <v>45466</v>
      </c>
      <c r="B16757" s="7">
        <v>0.55208333333333004</v>
      </c>
      <c r="C16757" s="7">
        <v>0.5625</v>
      </c>
      <c r="D16757" s="2">
        <v>176615.78864916653</v>
      </c>
    </row>
    <row r="16758" spans="1:4" x14ac:dyDescent="0.2">
      <c r="A16758" s="6">
        <v>45466</v>
      </c>
      <c r="B16758" s="7">
        <v>0.5625</v>
      </c>
      <c r="C16758" s="7">
        <v>0.57291666666666996</v>
      </c>
      <c r="D16758" s="2">
        <v>171947.73727365688</v>
      </c>
    </row>
    <row r="16759" spans="1:4" x14ac:dyDescent="0.2">
      <c r="A16759" s="6">
        <v>45466</v>
      </c>
      <c r="B16759" s="7">
        <v>0.57291666666666996</v>
      </c>
      <c r="C16759" s="7">
        <v>0.58333333333333004</v>
      </c>
      <c r="D16759" s="2">
        <v>163699.16959149923</v>
      </c>
    </row>
    <row r="16760" spans="1:4" x14ac:dyDescent="0.2">
      <c r="A16760" s="6">
        <v>45466</v>
      </c>
      <c r="B16760" s="7">
        <v>0.58333333333333004</v>
      </c>
      <c r="C16760" s="7">
        <v>0.59375</v>
      </c>
      <c r="D16760" s="2">
        <v>167934.83995051618</v>
      </c>
    </row>
    <row r="16761" spans="1:4" x14ac:dyDescent="0.2">
      <c r="A16761" s="6">
        <v>45466</v>
      </c>
      <c r="B16761" s="7">
        <v>0.59375</v>
      </c>
      <c r="C16761" s="7">
        <v>0.60416666666666996</v>
      </c>
      <c r="D16761" s="2">
        <v>172351.56929004501</v>
      </c>
    </row>
    <row r="16762" spans="1:4" x14ac:dyDescent="0.2">
      <c r="A16762" s="6">
        <v>45466</v>
      </c>
      <c r="B16762" s="7">
        <v>0.60416666666666996</v>
      </c>
      <c r="C16762" s="7">
        <v>0.61458333333333004</v>
      </c>
      <c r="D16762" s="2">
        <v>165236.74111695145</v>
      </c>
    </row>
    <row r="16763" spans="1:4" x14ac:dyDescent="0.2">
      <c r="A16763" s="6">
        <v>45466</v>
      </c>
      <c r="B16763" s="7">
        <v>0.61458333333333004</v>
      </c>
      <c r="C16763" s="7">
        <v>0.625</v>
      </c>
      <c r="D16763" s="2">
        <v>164852.67686711517</v>
      </c>
    </row>
    <row r="16764" spans="1:4" x14ac:dyDescent="0.2">
      <c r="A16764" s="6">
        <v>45466</v>
      </c>
      <c r="B16764" s="7">
        <v>0.625</v>
      </c>
      <c r="C16764" s="7">
        <v>0.63541666666666996</v>
      </c>
      <c r="D16764" s="2">
        <v>171202.9517129405</v>
      </c>
    </row>
    <row r="16765" spans="1:4" x14ac:dyDescent="0.2">
      <c r="A16765" s="6">
        <v>45466</v>
      </c>
      <c r="B16765" s="7">
        <v>0.63541666666666996</v>
      </c>
      <c r="C16765" s="7">
        <v>0.64583333333333004</v>
      </c>
      <c r="D16765" s="2">
        <v>177191.29243588433</v>
      </c>
    </row>
    <row r="16766" spans="1:4" x14ac:dyDescent="0.2">
      <c r="A16766" s="6">
        <v>45466</v>
      </c>
      <c r="B16766" s="7">
        <v>0.64583333333333004</v>
      </c>
      <c r="C16766" s="7">
        <v>0.65625</v>
      </c>
      <c r="D16766" s="2">
        <v>169593.20984992912</v>
      </c>
    </row>
    <row r="16767" spans="1:4" x14ac:dyDescent="0.2">
      <c r="A16767" s="6">
        <v>45466</v>
      </c>
      <c r="B16767" s="7">
        <v>0.65625</v>
      </c>
      <c r="C16767" s="7">
        <v>0.66666666666666996</v>
      </c>
      <c r="D16767" s="2">
        <v>165433.5827121216</v>
      </c>
    </row>
    <row r="16768" spans="1:4" x14ac:dyDescent="0.2">
      <c r="A16768" s="6">
        <v>45466</v>
      </c>
      <c r="B16768" s="7">
        <v>0.66666666666666996</v>
      </c>
      <c r="C16768" s="7">
        <v>0.67708333333333004</v>
      </c>
      <c r="D16768" s="2">
        <v>175144.86422000118</v>
      </c>
    </row>
    <row r="16769" spans="1:4" x14ac:dyDescent="0.2">
      <c r="A16769" s="6">
        <v>45466</v>
      </c>
      <c r="B16769" s="7">
        <v>0.67708333333333004</v>
      </c>
      <c r="C16769" s="7">
        <v>0.6875</v>
      </c>
      <c r="D16769" s="2">
        <v>195663.17658361592</v>
      </c>
    </row>
    <row r="16770" spans="1:4" x14ac:dyDescent="0.2">
      <c r="A16770" s="6">
        <v>45466</v>
      </c>
      <c r="B16770" s="7">
        <v>0.6875</v>
      </c>
      <c r="C16770" s="7">
        <v>0.69791666666666996</v>
      </c>
      <c r="D16770" s="2">
        <v>208511.81432491148</v>
      </c>
    </row>
    <row r="16771" spans="1:4" x14ac:dyDescent="0.2">
      <c r="A16771" s="6">
        <v>45466</v>
      </c>
      <c r="B16771" s="7">
        <v>0.69791666666666996</v>
      </c>
      <c r="C16771" s="7">
        <v>0.70833333333333004</v>
      </c>
      <c r="D16771" s="2">
        <v>224911.67403447599</v>
      </c>
    </row>
    <row r="16772" spans="1:4" x14ac:dyDescent="0.2">
      <c r="A16772" s="6">
        <v>45466</v>
      </c>
      <c r="B16772" s="7">
        <v>0.70833333333333004</v>
      </c>
      <c r="C16772" s="7">
        <v>0.71875</v>
      </c>
      <c r="D16772" s="2">
        <v>240257.99988971758</v>
      </c>
    </row>
    <row r="16773" spans="1:4" x14ac:dyDescent="0.2">
      <c r="A16773" s="6">
        <v>45466</v>
      </c>
      <c r="B16773" s="7">
        <v>0.71875</v>
      </c>
      <c r="C16773" s="7">
        <v>0.72916666666666996</v>
      </c>
      <c r="D16773" s="2">
        <v>248860.83517205884</v>
      </c>
    </row>
    <row r="16774" spans="1:4" x14ac:dyDescent="0.2">
      <c r="A16774" s="6">
        <v>45466</v>
      </c>
      <c r="B16774" s="7">
        <v>0.72916666666666996</v>
      </c>
      <c r="C16774" s="7">
        <v>0.73958333333333004</v>
      </c>
      <c r="D16774" s="2">
        <v>253535.30527561915</v>
      </c>
    </row>
    <row r="16775" spans="1:4" x14ac:dyDescent="0.2">
      <c r="A16775" s="6">
        <v>45466</v>
      </c>
      <c r="B16775" s="7">
        <v>0.73958333333333004</v>
      </c>
      <c r="C16775" s="7">
        <v>0.75</v>
      </c>
      <c r="D16775" s="2">
        <v>258953.06813886334</v>
      </c>
    </row>
    <row r="16776" spans="1:4" x14ac:dyDescent="0.2">
      <c r="A16776" s="6">
        <v>45466</v>
      </c>
      <c r="B16776" s="7">
        <v>0.75</v>
      </c>
      <c r="C16776" s="7">
        <v>0.76041666666666996</v>
      </c>
      <c r="D16776" s="2">
        <v>259360.72525990501</v>
      </c>
    </row>
    <row r="16777" spans="1:4" x14ac:dyDescent="0.2">
      <c r="A16777" s="6">
        <v>45466</v>
      </c>
      <c r="B16777" s="7">
        <v>0.76041666666666996</v>
      </c>
      <c r="C16777" s="7">
        <v>0.77083333333333004</v>
      </c>
      <c r="D16777" s="2">
        <v>257196.82616953377</v>
      </c>
    </row>
    <row r="16778" spans="1:4" x14ac:dyDescent="0.2">
      <c r="A16778" s="6">
        <v>45466</v>
      </c>
      <c r="B16778" s="7">
        <v>0.77083333333333004</v>
      </c>
      <c r="C16778" s="7">
        <v>0.78125</v>
      </c>
      <c r="D16778" s="2">
        <v>253151.043535698</v>
      </c>
    </row>
    <row r="16779" spans="1:4" x14ac:dyDescent="0.2">
      <c r="A16779" s="6">
        <v>45466</v>
      </c>
      <c r="B16779" s="7">
        <v>0.78125</v>
      </c>
      <c r="C16779" s="7">
        <v>0.79166666666666996</v>
      </c>
      <c r="D16779" s="2">
        <v>250377.60203348129</v>
      </c>
    </row>
    <row r="16780" spans="1:4" x14ac:dyDescent="0.2">
      <c r="A16780" s="6">
        <v>45466</v>
      </c>
      <c r="B16780" s="7">
        <v>0.79166666666666996</v>
      </c>
      <c r="C16780" s="7">
        <v>0.80208333333333004</v>
      </c>
      <c r="D16780" s="2">
        <v>246926.01223769243</v>
      </c>
    </row>
    <row r="16781" spans="1:4" x14ac:dyDescent="0.2">
      <c r="A16781" s="6">
        <v>45466</v>
      </c>
      <c r="B16781" s="7">
        <v>0.80208333333333004</v>
      </c>
      <c r="C16781" s="7">
        <v>0.8125</v>
      </c>
      <c r="D16781" s="2">
        <v>245539.80342302175</v>
      </c>
    </row>
    <row r="16782" spans="1:4" x14ac:dyDescent="0.2">
      <c r="A16782" s="6">
        <v>45466</v>
      </c>
      <c r="B16782" s="7">
        <v>0.8125</v>
      </c>
      <c r="C16782" s="7">
        <v>0.82291666666666996</v>
      </c>
      <c r="D16782" s="2">
        <v>243692.36934460732</v>
      </c>
    </row>
    <row r="16783" spans="1:4" x14ac:dyDescent="0.2">
      <c r="A16783" s="6">
        <v>45466</v>
      </c>
      <c r="B16783" s="7">
        <v>0.82291666666666996</v>
      </c>
      <c r="C16783" s="7">
        <v>0.83333333333333004</v>
      </c>
      <c r="D16783" s="2">
        <v>242257.02499007646</v>
      </c>
    </row>
    <row r="16784" spans="1:4" x14ac:dyDescent="0.2">
      <c r="A16784" s="6">
        <v>45466</v>
      </c>
      <c r="B16784" s="7">
        <v>0.83333333333333004</v>
      </c>
      <c r="C16784" s="7">
        <v>0.84375</v>
      </c>
      <c r="D16784" s="2">
        <v>242107.32767934076</v>
      </c>
    </row>
    <row r="16785" spans="1:4" x14ac:dyDescent="0.2">
      <c r="A16785" s="6">
        <v>45466</v>
      </c>
      <c r="B16785" s="7">
        <v>0.84375</v>
      </c>
      <c r="C16785" s="7">
        <v>0.85416666666666996</v>
      </c>
      <c r="D16785" s="2">
        <v>242525.59555157024</v>
      </c>
    </row>
    <row r="16786" spans="1:4" x14ac:dyDescent="0.2">
      <c r="A16786" s="6">
        <v>45466</v>
      </c>
      <c r="B16786" s="7">
        <v>0.85416666666666996</v>
      </c>
      <c r="C16786" s="7">
        <v>0.86458333333333004</v>
      </c>
      <c r="D16786" s="2">
        <v>241697.29724942139</v>
      </c>
    </row>
    <row r="16787" spans="1:4" x14ac:dyDescent="0.2">
      <c r="A16787" s="6">
        <v>45466</v>
      </c>
      <c r="B16787" s="7">
        <v>0.86458333333333004</v>
      </c>
      <c r="C16787" s="7">
        <v>0.875</v>
      </c>
      <c r="D16787" s="2">
        <v>240582.9314317347</v>
      </c>
    </row>
    <row r="16788" spans="1:4" x14ac:dyDescent="0.2">
      <c r="A16788" s="6">
        <v>45466</v>
      </c>
      <c r="B16788" s="7">
        <v>0.875</v>
      </c>
      <c r="C16788" s="7">
        <v>0.88541666666666996</v>
      </c>
      <c r="D16788" s="2">
        <v>235419.02616702337</v>
      </c>
    </row>
    <row r="16789" spans="1:4" x14ac:dyDescent="0.2">
      <c r="A16789" s="6">
        <v>45466</v>
      </c>
      <c r="B16789" s="7">
        <v>0.88541666666666996</v>
      </c>
      <c r="C16789" s="7">
        <v>0.89583333333333004</v>
      </c>
      <c r="D16789" s="2">
        <v>230448.03545278672</v>
      </c>
    </row>
    <row r="16790" spans="1:4" x14ac:dyDescent="0.2">
      <c r="A16790" s="6">
        <v>45466</v>
      </c>
      <c r="B16790" s="7">
        <v>0.89583333333333004</v>
      </c>
      <c r="C16790" s="7">
        <v>0.90625</v>
      </c>
      <c r="D16790" s="2">
        <v>228239.27363931327</v>
      </c>
    </row>
    <row r="16791" spans="1:4" x14ac:dyDescent="0.2">
      <c r="A16791" s="6">
        <v>45466</v>
      </c>
      <c r="B16791" s="7">
        <v>0.90625</v>
      </c>
      <c r="C16791" s="7">
        <v>0.91666666666666996</v>
      </c>
      <c r="D16791" s="2">
        <v>237432.371864271</v>
      </c>
    </row>
    <row r="16792" spans="1:4" x14ac:dyDescent="0.2">
      <c r="A16792" s="6">
        <v>45466</v>
      </c>
      <c r="B16792" s="7">
        <v>0.91666666666666996</v>
      </c>
      <c r="C16792" s="7">
        <v>0.92708333333333004</v>
      </c>
      <c r="D16792" s="2">
        <v>238098.06057646894</v>
      </c>
    </row>
    <row r="16793" spans="1:4" x14ac:dyDescent="0.2">
      <c r="A16793" s="6">
        <v>45466</v>
      </c>
      <c r="B16793" s="7">
        <v>0.92708333333333004</v>
      </c>
      <c r="C16793" s="7">
        <v>0.9375</v>
      </c>
      <c r="D16793" s="2">
        <v>230039.87123726591</v>
      </c>
    </row>
    <row r="16794" spans="1:4" x14ac:dyDescent="0.2">
      <c r="A16794" s="6">
        <v>45466</v>
      </c>
      <c r="B16794" s="7">
        <v>0.9375</v>
      </c>
      <c r="C16794" s="7">
        <v>0.94791666666666996</v>
      </c>
      <c r="D16794" s="2">
        <v>220517.67979929445</v>
      </c>
    </row>
    <row r="16795" spans="1:4" x14ac:dyDescent="0.2">
      <c r="A16795" s="6">
        <v>45466</v>
      </c>
      <c r="B16795" s="7">
        <v>0.94791666666666996</v>
      </c>
      <c r="C16795" s="7">
        <v>0.95833333333333004</v>
      </c>
      <c r="D16795" s="2">
        <v>211506.13471041084</v>
      </c>
    </row>
    <row r="16796" spans="1:4" x14ac:dyDescent="0.2">
      <c r="A16796" s="6">
        <v>45466</v>
      </c>
      <c r="B16796" s="7">
        <v>0.95833333333333004</v>
      </c>
      <c r="C16796" s="7">
        <v>0.96875</v>
      </c>
      <c r="D16796" s="2">
        <v>205693.42166309507</v>
      </c>
    </row>
    <row r="16797" spans="1:4" x14ac:dyDescent="0.2">
      <c r="A16797" s="6">
        <v>45466</v>
      </c>
      <c r="B16797" s="7">
        <v>0.96875</v>
      </c>
      <c r="C16797" s="7">
        <v>0.97916666666666996</v>
      </c>
      <c r="D16797" s="2">
        <v>197227.74920669734</v>
      </c>
    </row>
    <row r="16798" spans="1:4" x14ac:dyDescent="0.2">
      <c r="A16798" s="6">
        <v>45466</v>
      </c>
      <c r="B16798" s="7">
        <v>0.97916666666666996</v>
      </c>
      <c r="C16798" s="7">
        <v>0.98958333333333004</v>
      </c>
      <c r="D16798" s="2">
        <v>187617.51487547133</v>
      </c>
    </row>
    <row r="16799" spans="1:4" x14ac:dyDescent="0.2">
      <c r="A16799" s="6">
        <v>45466</v>
      </c>
      <c r="B16799" s="7">
        <v>0.98958333333333004</v>
      </c>
      <c r="C16799" s="7">
        <v>0</v>
      </c>
      <c r="D16799" s="2">
        <v>178656.88590271218</v>
      </c>
    </row>
    <row r="16800" spans="1:4" x14ac:dyDescent="0.2">
      <c r="A16800" s="6">
        <v>45467</v>
      </c>
      <c r="B16800" s="7">
        <v>0</v>
      </c>
      <c r="C16800" s="7">
        <v>1.041666666667E-2</v>
      </c>
      <c r="D16800" s="2">
        <v>171606.18147396989</v>
      </c>
    </row>
    <row r="16801" spans="1:4" x14ac:dyDescent="0.2">
      <c r="A16801" s="6">
        <v>45467</v>
      </c>
      <c r="B16801" s="7">
        <v>1.041666666667E-2</v>
      </c>
      <c r="C16801" s="7">
        <v>2.0833333333330002E-2</v>
      </c>
      <c r="D16801" s="2">
        <v>165201.41638532927</v>
      </c>
    </row>
    <row r="16802" spans="1:4" x14ac:dyDescent="0.2">
      <c r="A16802" s="6">
        <v>45467</v>
      </c>
      <c r="B16802" s="7">
        <v>2.0833333333330002E-2</v>
      </c>
      <c r="C16802" s="7">
        <v>3.125E-2</v>
      </c>
      <c r="D16802" s="2">
        <v>159267.29750343869</v>
      </c>
    </row>
    <row r="16803" spans="1:4" x14ac:dyDescent="0.2">
      <c r="A16803" s="6">
        <v>45467</v>
      </c>
      <c r="B16803" s="7">
        <v>3.125E-2</v>
      </c>
      <c r="C16803" s="7">
        <v>4.1666666666670002E-2</v>
      </c>
      <c r="D16803" s="2">
        <v>154749.88955760607</v>
      </c>
    </row>
    <row r="16804" spans="1:4" x14ac:dyDescent="0.2">
      <c r="A16804" s="6">
        <v>45467</v>
      </c>
      <c r="B16804" s="7">
        <v>4.1666666666670002E-2</v>
      </c>
      <c r="C16804" s="7">
        <v>5.2083333333329998E-2</v>
      </c>
      <c r="D16804" s="2">
        <v>152476.68169613011</v>
      </c>
    </row>
    <row r="16805" spans="1:4" x14ac:dyDescent="0.2">
      <c r="A16805" s="6">
        <v>45467</v>
      </c>
      <c r="B16805" s="7">
        <v>5.2083333333329998E-2</v>
      </c>
      <c r="C16805" s="7">
        <v>6.25E-2</v>
      </c>
      <c r="D16805" s="2">
        <v>148698.99805534582</v>
      </c>
    </row>
    <row r="16806" spans="1:4" x14ac:dyDescent="0.2">
      <c r="A16806" s="6">
        <v>45467</v>
      </c>
      <c r="B16806" s="7">
        <v>6.25E-2</v>
      </c>
      <c r="C16806" s="7">
        <v>7.2916666666670002E-2</v>
      </c>
      <c r="D16806" s="2">
        <v>144328.52929189871</v>
      </c>
    </row>
    <row r="16807" spans="1:4" x14ac:dyDescent="0.2">
      <c r="A16807" s="6">
        <v>45467</v>
      </c>
      <c r="B16807" s="7">
        <v>7.2916666666670002E-2</v>
      </c>
      <c r="C16807" s="7">
        <v>8.3333333333329998E-2</v>
      </c>
      <c r="D16807" s="2">
        <v>142023.4301448444</v>
      </c>
    </row>
    <row r="16808" spans="1:4" x14ac:dyDescent="0.2">
      <c r="A16808" s="6">
        <v>45467</v>
      </c>
      <c r="B16808" s="7">
        <v>8.3333333333329998E-2</v>
      </c>
      <c r="C16808" s="7">
        <v>9.375E-2</v>
      </c>
      <c r="D16808" s="2">
        <v>140695.56045246084</v>
      </c>
    </row>
    <row r="16809" spans="1:4" x14ac:dyDescent="0.2">
      <c r="A16809" s="6">
        <v>45467</v>
      </c>
      <c r="B16809" s="7">
        <v>9.375E-2</v>
      </c>
      <c r="C16809" s="7">
        <v>0.10416666666667</v>
      </c>
      <c r="D16809" s="2">
        <v>139509.02268430163</v>
      </c>
    </row>
    <row r="16810" spans="1:4" x14ac:dyDescent="0.2">
      <c r="A16810" s="6">
        <v>45467</v>
      </c>
      <c r="B16810" s="7">
        <v>0.10416666666667</v>
      </c>
      <c r="C16810" s="7">
        <v>0.11458333333333</v>
      </c>
      <c r="D16810" s="2">
        <v>136912.86630146869</v>
      </c>
    </row>
    <row r="16811" spans="1:4" x14ac:dyDescent="0.2">
      <c r="A16811" s="6">
        <v>45467</v>
      </c>
      <c r="B16811" s="7">
        <v>0.11458333333333</v>
      </c>
      <c r="C16811" s="7">
        <v>0.125</v>
      </c>
      <c r="D16811" s="2">
        <v>136604.84792650014</v>
      </c>
    </row>
    <row r="16812" spans="1:4" x14ac:dyDescent="0.2">
      <c r="A16812" s="6">
        <v>45467</v>
      </c>
      <c r="B16812" s="7">
        <v>0.125</v>
      </c>
      <c r="C16812" s="7">
        <v>0.13541666666666999</v>
      </c>
      <c r="D16812" s="2">
        <v>135688.99389120186</v>
      </c>
    </row>
    <row r="16813" spans="1:4" x14ac:dyDescent="0.2">
      <c r="A16813" s="6">
        <v>45467</v>
      </c>
      <c r="B16813" s="7">
        <v>0.13541666666666999</v>
      </c>
      <c r="C16813" s="7">
        <v>0.14583333333333001</v>
      </c>
      <c r="D16813" s="2">
        <v>135031.53085803593</v>
      </c>
    </row>
    <row r="16814" spans="1:4" x14ac:dyDescent="0.2">
      <c r="A16814" s="6">
        <v>45467</v>
      </c>
      <c r="B16814" s="7">
        <v>0.14583333333333001</v>
      </c>
      <c r="C16814" s="7">
        <v>0.15625</v>
      </c>
      <c r="D16814" s="2">
        <v>135300.11211285176</v>
      </c>
    </row>
    <row r="16815" spans="1:4" x14ac:dyDescent="0.2">
      <c r="A16815" s="6">
        <v>45467</v>
      </c>
      <c r="B16815" s="7">
        <v>0.15625</v>
      </c>
      <c r="C16815" s="7">
        <v>0.16666666666666999</v>
      </c>
      <c r="D16815" s="2">
        <v>136634.75215160137</v>
      </c>
    </row>
    <row r="16816" spans="1:4" x14ac:dyDescent="0.2">
      <c r="A16816" s="6">
        <v>45467</v>
      </c>
      <c r="B16816" s="7">
        <v>0.16666666666666999</v>
      </c>
      <c r="C16816" s="7">
        <v>0.17708333333333001</v>
      </c>
      <c r="D16816" s="2">
        <v>138653.24203993537</v>
      </c>
    </row>
    <row r="16817" spans="1:4" x14ac:dyDescent="0.2">
      <c r="A16817" s="6">
        <v>45467</v>
      </c>
      <c r="B16817" s="7">
        <v>0.17708333333333001</v>
      </c>
      <c r="C16817" s="7">
        <v>0.1875</v>
      </c>
      <c r="D16817" s="2">
        <v>139286.37095158792</v>
      </c>
    </row>
    <row r="16818" spans="1:4" x14ac:dyDescent="0.2">
      <c r="A16818" s="6">
        <v>45467</v>
      </c>
      <c r="B16818" s="7">
        <v>0.1875</v>
      </c>
      <c r="C16818" s="7">
        <v>0.19791666666666999</v>
      </c>
      <c r="D16818" s="2">
        <v>142180.14204510971</v>
      </c>
    </row>
    <row r="16819" spans="1:4" x14ac:dyDescent="0.2">
      <c r="A16819" s="6">
        <v>45467</v>
      </c>
      <c r="B16819" s="7">
        <v>0.19791666666666999</v>
      </c>
      <c r="C16819" s="7">
        <v>0.20833333333333001</v>
      </c>
      <c r="D16819" s="2">
        <v>140785.07988706476</v>
      </c>
    </row>
    <row r="16820" spans="1:4" x14ac:dyDescent="0.2">
      <c r="A16820" s="6">
        <v>45467</v>
      </c>
      <c r="B16820" s="7">
        <v>0.20833333333333001</v>
      </c>
      <c r="C16820" s="7">
        <v>0.21875</v>
      </c>
      <c r="D16820" s="2">
        <v>144761.09073223048</v>
      </c>
    </row>
    <row r="16821" spans="1:4" x14ac:dyDescent="0.2">
      <c r="A16821" s="6">
        <v>45467</v>
      </c>
      <c r="B16821" s="7">
        <v>0.21875</v>
      </c>
      <c r="C16821" s="7">
        <v>0.22916666666666999</v>
      </c>
      <c r="D16821" s="2">
        <v>147001.32170587519</v>
      </c>
    </row>
    <row r="16822" spans="1:4" x14ac:dyDescent="0.2">
      <c r="A16822" s="6">
        <v>45467</v>
      </c>
      <c r="B16822" s="7">
        <v>0.22916666666666999</v>
      </c>
      <c r="C16822" s="7">
        <v>0.23958333333333001</v>
      </c>
      <c r="D16822" s="2">
        <v>150044.83514671377</v>
      </c>
    </row>
    <row r="16823" spans="1:4" x14ac:dyDescent="0.2">
      <c r="A16823" s="6">
        <v>45467</v>
      </c>
      <c r="B16823" s="7">
        <v>0.23958333333333001</v>
      </c>
      <c r="C16823" s="7">
        <v>0.25</v>
      </c>
      <c r="D16823" s="2">
        <v>151557.01035665954</v>
      </c>
    </row>
    <row r="16824" spans="1:4" x14ac:dyDescent="0.2">
      <c r="A16824" s="6">
        <v>45467</v>
      </c>
      <c r="B16824" s="7">
        <v>0.25</v>
      </c>
      <c r="C16824" s="7">
        <v>0.26041666666667002</v>
      </c>
      <c r="D16824" s="2">
        <v>164814.73235989257</v>
      </c>
    </row>
    <row r="16825" spans="1:4" x14ac:dyDescent="0.2">
      <c r="A16825" s="6">
        <v>45467</v>
      </c>
      <c r="B16825" s="7">
        <v>0.26041666666667002</v>
      </c>
      <c r="C16825" s="7">
        <v>0.27083333333332998</v>
      </c>
      <c r="D16825" s="2">
        <v>173949.53878658288</v>
      </c>
    </row>
    <row r="16826" spans="1:4" x14ac:dyDescent="0.2">
      <c r="A16826" s="6">
        <v>45467</v>
      </c>
      <c r="B16826" s="7">
        <v>0.27083333333332998</v>
      </c>
      <c r="C16826" s="7">
        <v>0.28125</v>
      </c>
      <c r="D16826" s="2">
        <v>180576.28959147952</v>
      </c>
    </row>
    <row r="16827" spans="1:4" x14ac:dyDescent="0.2">
      <c r="A16827" s="6">
        <v>45467</v>
      </c>
      <c r="B16827" s="7">
        <v>0.28125</v>
      </c>
      <c r="C16827" s="7">
        <v>0.29166666666667002</v>
      </c>
      <c r="D16827" s="2">
        <v>185177.59107013198</v>
      </c>
    </row>
    <row r="16828" spans="1:4" x14ac:dyDescent="0.2">
      <c r="A16828" s="6">
        <v>45467</v>
      </c>
      <c r="B16828" s="7">
        <v>0.29166666666667002</v>
      </c>
      <c r="C16828" s="7">
        <v>0.30208333333332998</v>
      </c>
      <c r="D16828" s="2">
        <v>192339.60677208524</v>
      </c>
    </row>
    <row r="16829" spans="1:4" x14ac:dyDescent="0.2">
      <c r="A16829" s="6">
        <v>45467</v>
      </c>
      <c r="B16829" s="7">
        <v>0.30208333333332998</v>
      </c>
      <c r="C16829" s="7">
        <v>0.3125</v>
      </c>
      <c r="D16829" s="2">
        <v>194799.96078754481</v>
      </c>
    </row>
    <row r="16830" spans="1:4" x14ac:dyDescent="0.2">
      <c r="A16830" s="6">
        <v>45467</v>
      </c>
      <c r="B16830" s="7">
        <v>0.3125</v>
      </c>
      <c r="C16830" s="7">
        <v>0.32291666666667002</v>
      </c>
      <c r="D16830" s="2">
        <v>196572.54461144729</v>
      </c>
    </row>
    <row r="16831" spans="1:4" x14ac:dyDescent="0.2">
      <c r="A16831" s="6">
        <v>45467</v>
      </c>
      <c r="B16831" s="7">
        <v>0.32291666666667002</v>
      </c>
      <c r="C16831" s="7">
        <v>0.33333333333332998</v>
      </c>
      <c r="D16831" s="2">
        <v>198871.39324233698</v>
      </c>
    </row>
    <row r="16832" spans="1:4" x14ac:dyDescent="0.2">
      <c r="A16832" s="6">
        <v>45467</v>
      </c>
      <c r="B16832" s="7">
        <v>0.33333333333332998</v>
      </c>
      <c r="C16832" s="7">
        <v>0.34375</v>
      </c>
      <c r="D16832" s="2">
        <v>201389.83129810664</v>
      </c>
    </row>
    <row r="16833" spans="1:4" x14ac:dyDescent="0.2">
      <c r="A16833" s="6">
        <v>45467</v>
      </c>
      <c r="B16833" s="7">
        <v>0.34375</v>
      </c>
      <c r="C16833" s="7">
        <v>0.35416666666667002</v>
      </c>
      <c r="D16833" s="2">
        <v>202177.79456440004</v>
      </c>
    </row>
    <row r="16834" spans="1:4" x14ac:dyDescent="0.2">
      <c r="A16834" s="6">
        <v>45467</v>
      </c>
      <c r="B16834" s="7">
        <v>0.35416666666667002</v>
      </c>
      <c r="C16834" s="7">
        <v>0.36458333333332998</v>
      </c>
      <c r="D16834" s="2">
        <v>198868.53875372364</v>
      </c>
    </row>
    <row r="16835" spans="1:4" x14ac:dyDescent="0.2">
      <c r="A16835" s="6">
        <v>45467</v>
      </c>
      <c r="B16835" s="7">
        <v>0.36458333333332998</v>
      </c>
      <c r="C16835" s="7">
        <v>0.375</v>
      </c>
      <c r="D16835" s="2">
        <v>193435.4742126191</v>
      </c>
    </row>
    <row r="16836" spans="1:4" x14ac:dyDescent="0.2">
      <c r="A16836" s="6">
        <v>45467</v>
      </c>
      <c r="B16836" s="7">
        <v>0.375</v>
      </c>
      <c r="C16836" s="7">
        <v>0.38541666666667002</v>
      </c>
      <c r="D16836" s="2">
        <v>192008.69486319044</v>
      </c>
    </row>
    <row r="16837" spans="1:4" x14ac:dyDescent="0.2">
      <c r="A16837" s="6">
        <v>45467</v>
      </c>
      <c r="B16837" s="7">
        <v>0.38541666666667002</v>
      </c>
      <c r="C16837" s="7">
        <v>0.39583333333332998</v>
      </c>
      <c r="D16837" s="2">
        <v>184548.42415411666</v>
      </c>
    </row>
    <row r="16838" spans="1:4" x14ac:dyDescent="0.2">
      <c r="A16838" s="6">
        <v>45467</v>
      </c>
      <c r="B16838" s="7">
        <v>0.39583333333332998</v>
      </c>
      <c r="C16838" s="7">
        <v>0.40625</v>
      </c>
      <c r="D16838" s="2">
        <v>180457.41247180608</v>
      </c>
    </row>
    <row r="16839" spans="1:4" x14ac:dyDescent="0.2">
      <c r="A16839" s="6">
        <v>45467</v>
      </c>
      <c r="B16839" s="7">
        <v>0.40625</v>
      </c>
      <c r="C16839" s="7">
        <v>0.41666666666667002</v>
      </c>
      <c r="D16839" s="2">
        <v>175689.69878735094</v>
      </c>
    </row>
    <row r="16840" spans="1:4" x14ac:dyDescent="0.2">
      <c r="A16840" s="6">
        <v>45467</v>
      </c>
      <c r="B16840" s="7">
        <v>0.41666666666667002</v>
      </c>
      <c r="C16840" s="7">
        <v>0.42708333333332998</v>
      </c>
      <c r="D16840" s="2">
        <v>165752.88870719346</v>
      </c>
    </row>
    <row r="16841" spans="1:4" x14ac:dyDescent="0.2">
      <c r="A16841" s="6">
        <v>45467</v>
      </c>
      <c r="B16841" s="7">
        <v>0.42708333333332998</v>
      </c>
      <c r="C16841" s="7">
        <v>0.4375</v>
      </c>
      <c r="D16841" s="2">
        <v>157963.24095189679</v>
      </c>
    </row>
    <row r="16842" spans="1:4" x14ac:dyDescent="0.2">
      <c r="A16842" s="6">
        <v>45467</v>
      </c>
      <c r="B16842" s="7">
        <v>0.4375</v>
      </c>
      <c r="C16842" s="7">
        <v>0.44791666666667002</v>
      </c>
      <c r="D16842" s="2">
        <v>155968.6442398871</v>
      </c>
    </row>
    <row r="16843" spans="1:4" x14ac:dyDescent="0.2">
      <c r="A16843" s="6">
        <v>45467</v>
      </c>
      <c r="B16843" s="7">
        <v>0.44791666666667002</v>
      </c>
      <c r="C16843" s="7">
        <v>0.45833333333332998</v>
      </c>
      <c r="D16843" s="2">
        <v>158798.17799006199</v>
      </c>
    </row>
    <row r="16844" spans="1:4" x14ac:dyDescent="0.2">
      <c r="A16844" s="6">
        <v>45467</v>
      </c>
      <c r="B16844" s="7">
        <v>0.45833333333332998</v>
      </c>
      <c r="C16844" s="7">
        <v>0.46875</v>
      </c>
      <c r="D16844" s="2">
        <v>167192.47264471979</v>
      </c>
    </row>
    <row r="16845" spans="1:4" x14ac:dyDescent="0.2">
      <c r="A16845" s="6">
        <v>45467</v>
      </c>
      <c r="B16845" s="7">
        <v>0.46875</v>
      </c>
      <c r="C16845" s="7">
        <v>0.47916666666667002</v>
      </c>
      <c r="D16845" s="2">
        <v>177155.2562951998</v>
      </c>
    </row>
    <row r="16846" spans="1:4" x14ac:dyDescent="0.2">
      <c r="A16846" s="6">
        <v>45467</v>
      </c>
      <c r="B16846" s="7">
        <v>0.47916666666667002</v>
      </c>
      <c r="C16846" s="7">
        <v>0.48958333333332998</v>
      </c>
      <c r="D16846" s="2">
        <v>186534.11115104341</v>
      </c>
    </row>
    <row r="16847" spans="1:4" x14ac:dyDescent="0.2">
      <c r="A16847" s="6">
        <v>45467</v>
      </c>
      <c r="B16847" s="7">
        <v>0.48958333333332998</v>
      </c>
      <c r="C16847" s="7">
        <v>0.5</v>
      </c>
      <c r="D16847" s="2">
        <v>189828.79603743379</v>
      </c>
    </row>
    <row r="16848" spans="1:4" x14ac:dyDescent="0.2">
      <c r="A16848" s="6">
        <v>45467</v>
      </c>
      <c r="B16848" s="7">
        <v>0.5</v>
      </c>
      <c r="C16848" s="7">
        <v>0.51041666666666996</v>
      </c>
      <c r="D16848" s="2">
        <v>194252.74427574649</v>
      </c>
    </row>
    <row r="16849" spans="1:4" x14ac:dyDescent="0.2">
      <c r="A16849" s="6">
        <v>45467</v>
      </c>
      <c r="B16849" s="7">
        <v>0.51041666666666996</v>
      </c>
      <c r="C16849" s="7">
        <v>0.52083333333333004</v>
      </c>
      <c r="D16849" s="2">
        <v>182623.45486129588</v>
      </c>
    </row>
    <row r="16850" spans="1:4" x14ac:dyDescent="0.2">
      <c r="A16850" s="6">
        <v>45467</v>
      </c>
      <c r="B16850" s="7">
        <v>0.52083333333333004</v>
      </c>
      <c r="C16850" s="7">
        <v>0.53125</v>
      </c>
      <c r="D16850" s="2">
        <v>186188.78557845909</v>
      </c>
    </row>
    <row r="16851" spans="1:4" x14ac:dyDescent="0.2">
      <c r="A16851" s="6">
        <v>45467</v>
      </c>
      <c r="B16851" s="7">
        <v>0.53125</v>
      </c>
      <c r="C16851" s="7">
        <v>0.54166666666666996</v>
      </c>
      <c r="D16851" s="2">
        <v>179441.687482601</v>
      </c>
    </row>
    <row r="16852" spans="1:4" x14ac:dyDescent="0.2">
      <c r="A16852" s="6">
        <v>45467</v>
      </c>
      <c r="B16852" s="7">
        <v>0.54166666666666996</v>
      </c>
      <c r="C16852" s="7">
        <v>0.55208333333333004</v>
      </c>
      <c r="D16852" s="2">
        <v>169647.73189616163</v>
      </c>
    </row>
    <row r="16853" spans="1:4" x14ac:dyDescent="0.2">
      <c r="A16853" s="6">
        <v>45467</v>
      </c>
      <c r="B16853" s="7">
        <v>0.55208333333333004</v>
      </c>
      <c r="C16853" s="7">
        <v>0.5625</v>
      </c>
      <c r="D16853" s="2">
        <v>158282.61424419394</v>
      </c>
    </row>
    <row r="16854" spans="1:4" x14ac:dyDescent="0.2">
      <c r="A16854" s="6">
        <v>45467</v>
      </c>
      <c r="B16854" s="7">
        <v>0.5625</v>
      </c>
      <c r="C16854" s="7">
        <v>0.57291666666666996</v>
      </c>
      <c r="D16854" s="2">
        <v>160049.69840602495</v>
      </c>
    </row>
    <row r="16855" spans="1:4" x14ac:dyDescent="0.2">
      <c r="A16855" s="6">
        <v>45467</v>
      </c>
      <c r="B16855" s="7">
        <v>0.57291666666666996</v>
      </c>
      <c r="C16855" s="7">
        <v>0.58333333333333004</v>
      </c>
      <c r="D16855" s="2">
        <v>167810.24648602356</v>
      </c>
    </row>
    <row r="16856" spans="1:4" x14ac:dyDescent="0.2">
      <c r="A16856" s="6">
        <v>45467</v>
      </c>
      <c r="B16856" s="7">
        <v>0.58333333333333004</v>
      </c>
      <c r="C16856" s="7">
        <v>0.59375</v>
      </c>
      <c r="D16856" s="2">
        <v>178184.24562966143</v>
      </c>
    </row>
    <row r="16857" spans="1:4" x14ac:dyDescent="0.2">
      <c r="A16857" s="6">
        <v>45467</v>
      </c>
      <c r="B16857" s="7">
        <v>0.59375</v>
      </c>
      <c r="C16857" s="7">
        <v>0.60416666666666996</v>
      </c>
      <c r="D16857" s="2">
        <v>171870.05137138732</v>
      </c>
    </row>
    <row r="16858" spans="1:4" x14ac:dyDescent="0.2">
      <c r="A16858" s="6">
        <v>45467</v>
      </c>
      <c r="B16858" s="7">
        <v>0.60416666666666996</v>
      </c>
      <c r="C16858" s="7">
        <v>0.61458333333333004</v>
      </c>
      <c r="D16858" s="2">
        <v>174729.02347739186</v>
      </c>
    </row>
    <row r="16859" spans="1:4" x14ac:dyDescent="0.2">
      <c r="A16859" s="6">
        <v>45467</v>
      </c>
      <c r="B16859" s="7">
        <v>0.61458333333333004</v>
      </c>
      <c r="C16859" s="7">
        <v>0.625</v>
      </c>
      <c r="D16859" s="2">
        <v>168821.43749281924</v>
      </c>
    </row>
    <row r="16860" spans="1:4" x14ac:dyDescent="0.2">
      <c r="A16860" s="6">
        <v>45467</v>
      </c>
      <c r="B16860" s="7">
        <v>0.625</v>
      </c>
      <c r="C16860" s="7">
        <v>0.63541666666666996</v>
      </c>
      <c r="D16860" s="2">
        <v>159932.95141653952</v>
      </c>
    </row>
    <row r="16861" spans="1:4" x14ac:dyDescent="0.2">
      <c r="A16861" s="6">
        <v>45467</v>
      </c>
      <c r="B16861" s="7">
        <v>0.63541666666666996</v>
      </c>
      <c r="C16861" s="7">
        <v>0.64583333333333004</v>
      </c>
      <c r="D16861" s="2">
        <v>169180.2488837415</v>
      </c>
    </row>
    <row r="16862" spans="1:4" x14ac:dyDescent="0.2">
      <c r="A16862" s="6">
        <v>45467</v>
      </c>
      <c r="B16862" s="7">
        <v>0.64583333333333004</v>
      </c>
      <c r="C16862" s="7">
        <v>0.65625</v>
      </c>
      <c r="D16862" s="2">
        <v>175582.02130409051</v>
      </c>
    </row>
    <row r="16863" spans="1:4" x14ac:dyDescent="0.2">
      <c r="A16863" s="6">
        <v>45467</v>
      </c>
      <c r="B16863" s="7">
        <v>0.65625</v>
      </c>
      <c r="C16863" s="7">
        <v>0.66666666666666996</v>
      </c>
      <c r="D16863" s="2">
        <v>176379.4390651928</v>
      </c>
    </row>
    <row r="16864" spans="1:4" x14ac:dyDescent="0.2">
      <c r="A16864" s="6">
        <v>45467</v>
      </c>
      <c r="B16864" s="7">
        <v>0.66666666666666996</v>
      </c>
      <c r="C16864" s="7">
        <v>0.67708333333333004</v>
      </c>
      <c r="D16864" s="2">
        <v>186636.58990764088</v>
      </c>
    </row>
    <row r="16865" spans="1:4" x14ac:dyDescent="0.2">
      <c r="A16865" s="6">
        <v>45467</v>
      </c>
      <c r="B16865" s="7">
        <v>0.67708333333333004</v>
      </c>
      <c r="C16865" s="7">
        <v>0.6875</v>
      </c>
      <c r="D16865" s="2">
        <v>192575.95494228098</v>
      </c>
    </row>
    <row r="16866" spans="1:4" x14ac:dyDescent="0.2">
      <c r="A16866" s="6">
        <v>45467</v>
      </c>
      <c r="B16866" s="7">
        <v>0.6875</v>
      </c>
      <c r="C16866" s="7">
        <v>0.69791666666666996</v>
      </c>
      <c r="D16866" s="2">
        <v>193536.23509274301</v>
      </c>
    </row>
    <row r="16867" spans="1:4" x14ac:dyDescent="0.2">
      <c r="A16867" s="6">
        <v>45467</v>
      </c>
      <c r="B16867" s="7">
        <v>0.69791666666666996</v>
      </c>
      <c r="C16867" s="7">
        <v>0.70833333333333004</v>
      </c>
      <c r="D16867" s="2">
        <v>196694.63650090786</v>
      </c>
    </row>
    <row r="16868" spans="1:4" x14ac:dyDescent="0.2">
      <c r="A16868" s="6">
        <v>45467</v>
      </c>
      <c r="B16868" s="7">
        <v>0.70833333333333004</v>
      </c>
      <c r="C16868" s="7">
        <v>0.71875</v>
      </c>
      <c r="D16868" s="2">
        <v>208430.09225887962</v>
      </c>
    </row>
    <row r="16869" spans="1:4" x14ac:dyDescent="0.2">
      <c r="A16869" s="6">
        <v>45467</v>
      </c>
      <c r="B16869" s="7">
        <v>0.71875</v>
      </c>
      <c r="C16869" s="7">
        <v>0.72916666666666996</v>
      </c>
      <c r="D16869" s="2">
        <v>216088.52332874291</v>
      </c>
    </row>
    <row r="16870" spans="1:4" x14ac:dyDescent="0.2">
      <c r="A16870" s="6">
        <v>45467</v>
      </c>
      <c r="B16870" s="7">
        <v>0.72916666666666996</v>
      </c>
      <c r="C16870" s="7">
        <v>0.73958333333333004</v>
      </c>
      <c r="D16870" s="2">
        <v>223218.85927546854</v>
      </c>
    </row>
    <row r="16871" spans="1:4" x14ac:dyDescent="0.2">
      <c r="A16871" s="6">
        <v>45467</v>
      </c>
      <c r="B16871" s="7">
        <v>0.73958333333333004</v>
      </c>
      <c r="C16871" s="7">
        <v>0.75</v>
      </c>
      <c r="D16871" s="2">
        <v>224298.41999160167</v>
      </c>
    </row>
    <row r="16872" spans="1:4" x14ac:dyDescent="0.2">
      <c r="A16872" s="6">
        <v>45467</v>
      </c>
      <c r="B16872" s="7">
        <v>0.75</v>
      </c>
      <c r="C16872" s="7">
        <v>0.76041666666666996</v>
      </c>
      <c r="D16872" s="2">
        <v>224171.9251511356</v>
      </c>
    </row>
    <row r="16873" spans="1:4" x14ac:dyDescent="0.2">
      <c r="A16873" s="6">
        <v>45467</v>
      </c>
      <c r="B16873" s="7">
        <v>0.76041666666666996</v>
      </c>
      <c r="C16873" s="7">
        <v>0.77083333333333004</v>
      </c>
      <c r="D16873" s="2">
        <v>230077.01108743652</v>
      </c>
    </row>
    <row r="16874" spans="1:4" x14ac:dyDescent="0.2">
      <c r="A16874" s="6">
        <v>45467</v>
      </c>
      <c r="B16874" s="7">
        <v>0.77083333333333004</v>
      </c>
      <c r="C16874" s="7">
        <v>0.78125</v>
      </c>
      <c r="D16874" s="2">
        <v>229017.01537378452</v>
      </c>
    </row>
    <row r="16875" spans="1:4" x14ac:dyDescent="0.2">
      <c r="A16875" s="6">
        <v>45467</v>
      </c>
      <c r="B16875" s="7">
        <v>0.78125</v>
      </c>
      <c r="C16875" s="7">
        <v>0.79166666666666996</v>
      </c>
      <c r="D16875" s="2">
        <v>230863.51905867737</v>
      </c>
    </row>
    <row r="16876" spans="1:4" x14ac:dyDescent="0.2">
      <c r="A16876" s="6">
        <v>45467</v>
      </c>
      <c r="B16876" s="7">
        <v>0.79166666666666996</v>
      </c>
      <c r="C16876" s="7">
        <v>0.80208333333333004</v>
      </c>
      <c r="D16876" s="2">
        <v>232870.27126608812</v>
      </c>
    </row>
    <row r="16877" spans="1:4" x14ac:dyDescent="0.2">
      <c r="A16877" s="6">
        <v>45467</v>
      </c>
      <c r="B16877" s="7">
        <v>0.80208333333333004</v>
      </c>
      <c r="C16877" s="7">
        <v>0.8125</v>
      </c>
      <c r="D16877" s="2">
        <v>234859.481368785</v>
      </c>
    </row>
    <row r="16878" spans="1:4" x14ac:dyDescent="0.2">
      <c r="A16878" s="6">
        <v>45467</v>
      </c>
      <c r="B16878" s="7">
        <v>0.8125</v>
      </c>
      <c r="C16878" s="7">
        <v>0.82291666666666996</v>
      </c>
      <c r="D16878" s="2">
        <v>238311.28399713981</v>
      </c>
    </row>
    <row r="16879" spans="1:4" x14ac:dyDescent="0.2">
      <c r="A16879" s="6">
        <v>45467</v>
      </c>
      <c r="B16879" s="7">
        <v>0.82291666666666996</v>
      </c>
      <c r="C16879" s="7">
        <v>0.83333333333333004</v>
      </c>
      <c r="D16879" s="2">
        <v>241319.21068105951</v>
      </c>
    </row>
    <row r="16880" spans="1:4" x14ac:dyDescent="0.2">
      <c r="A16880" s="6">
        <v>45467</v>
      </c>
      <c r="B16880" s="7">
        <v>0.83333333333333004</v>
      </c>
      <c r="C16880" s="7">
        <v>0.84375</v>
      </c>
      <c r="D16880" s="2">
        <v>244564.52360915832</v>
      </c>
    </row>
    <row r="16881" spans="1:4" x14ac:dyDescent="0.2">
      <c r="A16881" s="6">
        <v>45467</v>
      </c>
      <c r="B16881" s="7">
        <v>0.84375</v>
      </c>
      <c r="C16881" s="7">
        <v>0.85416666666666996</v>
      </c>
      <c r="D16881" s="2">
        <v>245300.0178024561</v>
      </c>
    </row>
    <row r="16882" spans="1:4" x14ac:dyDescent="0.2">
      <c r="A16882" s="6">
        <v>45467</v>
      </c>
      <c r="B16882" s="7">
        <v>0.85416666666666996</v>
      </c>
      <c r="C16882" s="7">
        <v>0.86458333333333004</v>
      </c>
      <c r="D16882" s="2">
        <v>244899.59717294323</v>
      </c>
    </row>
    <row r="16883" spans="1:4" x14ac:dyDescent="0.2">
      <c r="A16883" s="6">
        <v>45467</v>
      </c>
      <c r="B16883" s="7">
        <v>0.86458333333333004</v>
      </c>
      <c r="C16883" s="7">
        <v>0.875</v>
      </c>
      <c r="D16883" s="2">
        <v>243241.81068712723</v>
      </c>
    </row>
    <row r="16884" spans="1:4" x14ac:dyDescent="0.2">
      <c r="A16884" s="6">
        <v>45467</v>
      </c>
      <c r="B16884" s="7">
        <v>0.875</v>
      </c>
      <c r="C16884" s="7">
        <v>0.88541666666666996</v>
      </c>
      <c r="D16884" s="2">
        <v>237750.41550998934</v>
      </c>
    </row>
    <row r="16885" spans="1:4" x14ac:dyDescent="0.2">
      <c r="A16885" s="6">
        <v>45467</v>
      </c>
      <c r="B16885" s="7">
        <v>0.88541666666666996</v>
      </c>
      <c r="C16885" s="7">
        <v>0.89583333333333004</v>
      </c>
      <c r="D16885" s="2">
        <v>236563.88683302561</v>
      </c>
    </row>
    <row r="16886" spans="1:4" x14ac:dyDescent="0.2">
      <c r="A16886" s="6">
        <v>45467</v>
      </c>
      <c r="B16886" s="7">
        <v>0.89583333333333004</v>
      </c>
      <c r="C16886" s="7">
        <v>0.90625</v>
      </c>
      <c r="D16886" s="2">
        <v>235705.83666996908</v>
      </c>
    </row>
    <row r="16887" spans="1:4" x14ac:dyDescent="0.2">
      <c r="A16887" s="6">
        <v>45467</v>
      </c>
      <c r="B16887" s="7">
        <v>0.90625</v>
      </c>
      <c r="C16887" s="7">
        <v>0.91666666666666996</v>
      </c>
      <c r="D16887" s="2">
        <v>241245.2456259536</v>
      </c>
    </row>
    <row r="16888" spans="1:4" x14ac:dyDescent="0.2">
      <c r="A16888" s="6">
        <v>45467</v>
      </c>
      <c r="B16888" s="7">
        <v>0.91666666666666996</v>
      </c>
      <c r="C16888" s="7">
        <v>0.92708333333333004</v>
      </c>
      <c r="D16888" s="2">
        <v>243698.75809531056</v>
      </c>
    </row>
    <row r="16889" spans="1:4" x14ac:dyDescent="0.2">
      <c r="A16889" s="6">
        <v>45467</v>
      </c>
      <c r="B16889" s="7">
        <v>0.92708333333333004</v>
      </c>
      <c r="C16889" s="7">
        <v>0.9375</v>
      </c>
      <c r="D16889" s="2">
        <v>237239.06683481522</v>
      </c>
    </row>
    <row r="16890" spans="1:4" x14ac:dyDescent="0.2">
      <c r="A16890" s="6">
        <v>45467</v>
      </c>
      <c r="B16890" s="7">
        <v>0.9375</v>
      </c>
      <c r="C16890" s="7">
        <v>0.94791666666666996</v>
      </c>
      <c r="D16890" s="2">
        <v>228077.46837516359</v>
      </c>
    </row>
    <row r="16891" spans="1:4" x14ac:dyDescent="0.2">
      <c r="A16891" s="6">
        <v>45467</v>
      </c>
      <c r="B16891" s="7">
        <v>0.94791666666666996</v>
      </c>
      <c r="C16891" s="7">
        <v>0.95833333333333004</v>
      </c>
      <c r="D16891" s="2">
        <v>217385.74016444338</v>
      </c>
    </row>
    <row r="16892" spans="1:4" x14ac:dyDescent="0.2">
      <c r="A16892" s="6">
        <v>45467</v>
      </c>
      <c r="B16892" s="7">
        <v>0.95833333333333004</v>
      </c>
      <c r="C16892" s="7">
        <v>0.96875</v>
      </c>
      <c r="D16892" s="2">
        <v>208549.08304511642</v>
      </c>
    </row>
    <row r="16893" spans="1:4" x14ac:dyDescent="0.2">
      <c r="A16893" s="6">
        <v>45467</v>
      </c>
      <c r="B16893" s="7">
        <v>0.96875</v>
      </c>
      <c r="C16893" s="7">
        <v>0.97916666666666996</v>
      </c>
      <c r="D16893" s="2">
        <v>199773.02650376942</v>
      </c>
    </row>
    <row r="16894" spans="1:4" x14ac:dyDescent="0.2">
      <c r="A16894" s="6">
        <v>45467</v>
      </c>
      <c r="B16894" s="7">
        <v>0.97916666666666996</v>
      </c>
      <c r="C16894" s="7">
        <v>0.98958333333333004</v>
      </c>
      <c r="D16894" s="2">
        <v>189874.00188203668</v>
      </c>
    </row>
    <row r="16895" spans="1:4" x14ac:dyDescent="0.2">
      <c r="A16895" s="6">
        <v>45467</v>
      </c>
      <c r="B16895" s="7">
        <v>0.98958333333333004</v>
      </c>
      <c r="C16895" s="7">
        <v>0</v>
      </c>
      <c r="D16895" s="2">
        <v>180132.29089828458</v>
      </c>
    </row>
    <row r="16896" spans="1:4" x14ac:dyDescent="0.2">
      <c r="A16896" s="6">
        <v>45468</v>
      </c>
      <c r="B16896" s="7">
        <v>0</v>
      </c>
      <c r="C16896" s="7">
        <v>1.041666666667E-2</v>
      </c>
      <c r="D16896" s="2">
        <v>171515.05722121551</v>
      </c>
    </row>
    <row r="16897" spans="1:4" x14ac:dyDescent="0.2">
      <c r="A16897" s="6">
        <v>45468</v>
      </c>
      <c r="B16897" s="7">
        <v>1.041666666667E-2</v>
      </c>
      <c r="C16897" s="7">
        <v>2.0833333333330002E-2</v>
      </c>
      <c r="D16897" s="2">
        <v>163558.19500423002</v>
      </c>
    </row>
    <row r="16898" spans="1:4" x14ac:dyDescent="0.2">
      <c r="A16898" s="6">
        <v>45468</v>
      </c>
      <c r="B16898" s="7">
        <v>2.0833333333330002E-2</v>
      </c>
      <c r="C16898" s="7">
        <v>3.125E-2</v>
      </c>
      <c r="D16898" s="2">
        <v>158111.37760861247</v>
      </c>
    </row>
    <row r="16899" spans="1:4" x14ac:dyDescent="0.2">
      <c r="A16899" s="6">
        <v>45468</v>
      </c>
      <c r="B16899" s="7">
        <v>3.125E-2</v>
      </c>
      <c r="C16899" s="7">
        <v>4.1666666666670002E-2</v>
      </c>
      <c r="D16899" s="2">
        <v>153500.58145038004</v>
      </c>
    </row>
    <row r="16900" spans="1:4" x14ac:dyDescent="0.2">
      <c r="A16900" s="6">
        <v>45468</v>
      </c>
      <c r="B16900" s="7">
        <v>4.1666666666670002E-2</v>
      </c>
      <c r="C16900" s="7">
        <v>5.2083333333329998E-2</v>
      </c>
      <c r="D16900" s="2">
        <v>152509.96280005641</v>
      </c>
    </row>
    <row r="16901" spans="1:4" x14ac:dyDescent="0.2">
      <c r="A16901" s="6">
        <v>45468</v>
      </c>
      <c r="B16901" s="7">
        <v>5.2083333333329998E-2</v>
      </c>
      <c r="C16901" s="7">
        <v>6.25E-2</v>
      </c>
      <c r="D16901" s="2">
        <v>149157.76952500094</v>
      </c>
    </row>
    <row r="16902" spans="1:4" x14ac:dyDescent="0.2">
      <c r="A16902" s="6">
        <v>45468</v>
      </c>
      <c r="B16902" s="7">
        <v>6.25E-2</v>
      </c>
      <c r="C16902" s="7">
        <v>7.2916666666670002E-2</v>
      </c>
      <c r="D16902" s="2">
        <v>145372.26817955638</v>
      </c>
    </row>
    <row r="16903" spans="1:4" x14ac:dyDescent="0.2">
      <c r="A16903" s="6">
        <v>45468</v>
      </c>
      <c r="B16903" s="7">
        <v>7.2916666666670002E-2</v>
      </c>
      <c r="C16903" s="7">
        <v>8.3333333333329998E-2</v>
      </c>
      <c r="D16903" s="2">
        <v>142656.27814292075</v>
      </c>
    </row>
    <row r="16904" spans="1:4" x14ac:dyDescent="0.2">
      <c r="A16904" s="6">
        <v>45468</v>
      </c>
      <c r="B16904" s="7">
        <v>8.3333333333329998E-2</v>
      </c>
      <c r="C16904" s="7">
        <v>9.375E-2</v>
      </c>
      <c r="D16904" s="2">
        <v>141311.94867401847</v>
      </c>
    </row>
    <row r="16905" spans="1:4" x14ac:dyDescent="0.2">
      <c r="A16905" s="6">
        <v>45468</v>
      </c>
      <c r="B16905" s="7">
        <v>9.375E-2</v>
      </c>
      <c r="C16905" s="7">
        <v>0.10416666666667</v>
      </c>
      <c r="D16905" s="2">
        <v>139457.80183086891</v>
      </c>
    </row>
    <row r="16906" spans="1:4" x14ac:dyDescent="0.2">
      <c r="A16906" s="6">
        <v>45468</v>
      </c>
      <c r="B16906" s="7">
        <v>0.10416666666667</v>
      </c>
      <c r="C16906" s="7">
        <v>0.11458333333333</v>
      </c>
      <c r="D16906" s="2">
        <v>137361.02230828069</v>
      </c>
    </row>
    <row r="16907" spans="1:4" x14ac:dyDescent="0.2">
      <c r="A16907" s="6">
        <v>45468</v>
      </c>
      <c r="B16907" s="7">
        <v>0.11458333333333</v>
      </c>
      <c r="C16907" s="7">
        <v>0.125</v>
      </c>
      <c r="D16907" s="2">
        <v>136280.89221768401</v>
      </c>
    </row>
    <row r="16908" spans="1:4" x14ac:dyDescent="0.2">
      <c r="A16908" s="6">
        <v>45468</v>
      </c>
      <c r="B16908" s="7">
        <v>0.125</v>
      </c>
      <c r="C16908" s="7">
        <v>0.13541666666666999</v>
      </c>
      <c r="D16908" s="2">
        <v>136636.43759113993</v>
      </c>
    </row>
    <row r="16909" spans="1:4" x14ac:dyDescent="0.2">
      <c r="A16909" s="6">
        <v>45468</v>
      </c>
      <c r="B16909" s="7">
        <v>0.13541666666666999</v>
      </c>
      <c r="C16909" s="7">
        <v>0.14583333333333001</v>
      </c>
      <c r="D16909" s="2">
        <v>136416.26394692372</v>
      </c>
    </row>
    <row r="16910" spans="1:4" x14ac:dyDescent="0.2">
      <c r="A16910" s="6">
        <v>45468</v>
      </c>
      <c r="B16910" s="7">
        <v>0.14583333333333001</v>
      </c>
      <c r="C16910" s="7">
        <v>0.15625</v>
      </c>
      <c r="D16910" s="2">
        <v>136643.50231071742</v>
      </c>
    </row>
    <row r="16911" spans="1:4" x14ac:dyDescent="0.2">
      <c r="A16911" s="6">
        <v>45468</v>
      </c>
      <c r="B16911" s="7">
        <v>0.15625</v>
      </c>
      <c r="C16911" s="7">
        <v>0.16666666666666999</v>
      </c>
      <c r="D16911" s="2">
        <v>136872.82919332734</v>
      </c>
    </row>
    <row r="16912" spans="1:4" x14ac:dyDescent="0.2">
      <c r="A16912" s="6">
        <v>45468</v>
      </c>
      <c r="B16912" s="7">
        <v>0.16666666666666999</v>
      </c>
      <c r="C16912" s="7">
        <v>0.17708333333333001</v>
      </c>
      <c r="D16912" s="2">
        <v>139900.02135791018</v>
      </c>
    </row>
    <row r="16913" spans="1:4" x14ac:dyDescent="0.2">
      <c r="A16913" s="6">
        <v>45468</v>
      </c>
      <c r="B16913" s="7">
        <v>0.17708333333333001</v>
      </c>
      <c r="C16913" s="7">
        <v>0.1875</v>
      </c>
      <c r="D16913" s="2">
        <v>140937.84299294461</v>
      </c>
    </row>
    <row r="16914" spans="1:4" x14ac:dyDescent="0.2">
      <c r="A16914" s="6">
        <v>45468</v>
      </c>
      <c r="B16914" s="7">
        <v>0.1875</v>
      </c>
      <c r="C16914" s="7">
        <v>0.19791666666666999</v>
      </c>
      <c r="D16914" s="2">
        <v>142945.06499039591</v>
      </c>
    </row>
    <row r="16915" spans="1:4" x14ac:dyDescent="0.2">
      <c r="A16915" s="6">
        <v>45468</v>
      </c>
      <c r="B16915" s="7">
        <v>0.19791666666666999</v>
      </c>
      <c r="C16915" s="7">
        <v>0.20833333333333001</v>
      </c>
      <c r="D16915" s="2">
        <v>141308.54409002466</v>
      </c>
    </row>
    <row r="16916" spans="1:4" x14ac:dyDescent="0.2">
      <c r="A16916" s="6">
        <v>45468</v>
      </c>
      <c r="B16916" s="7">
        <v>0.20833333333333001</v>
      </c>
      <c r="C16916" s="7">
        <v>0.21875</v>
      </c>
      <c r="D16916" s="2">
        <v>145174.33353525036</v>
      </c>
    </row>
    <row r="16917" spans="1:4" x14ac:dyDescent="0.2">
      <c r="A16917" s="6">
        <v>45468</v>
      </c>
      <c r="B16917" s="7">
        <v>0.21875</v>
      </c>
      <c r="C16917" s="7">
        <v>0.22916666666666999</v>
      </c>
      <c r="D16917" s="2">
        <v>148728.077557154</v>
      </c>
    </row>
    <row r="16918" spans="1:4" x14ac:dyDescent="0.2">
      <c r="A16918" s="6">
        <v>45468</v>
      </c>
      <c r="B16918" s="7">
        <v>0.22916666666666999</v>
      </c>
      <c r="C16918" s="7">
        <v>0.23958333333333001</v>
      </c>
      <c r="D16918" s="2">
        <v>152638.54550854396</v>
      </c>
    </row>
    <row r="16919" spans="1:4" x14ac:dyDescent="0.2">
      <c r="A16919" s="6">
        <v>45468</v>
      </c>
      <c r="B16919" s="7">
        <v>0.23958333333333001</v>
      </c>
      <c r="C16919" s="7">
        <v>0.25</v>
      </c>
      <c r="D16919" s="2">
        <v>158263.89615338127</v>
      </c>
    </row>
    <row r="16920" spans="1:4" x14ac:dyDescent="0.2">
      <c r="A16920" s="6">
        <v>45468</v>
      </c>
      <c r="B16920" s="7">
        <v>0.25</v>
      </c>
      <c r="C16920" s="7">
        <v>0.26041666666667002</v>
      </c>
      <c r="D16920" s="2">
        <v>171654.00188153252</v>
      </c>
    </row>
    <row r="16921" spans="1:4" x14ac:dyDescent="0.2">
      <c r="A16921" s="6">
        <v>45468</v>
      </c>
      <c r="B16921" s="7">
        <v>0.26041666666667002</v>
      </c>
      <c r="C16921" s="7">
        <v>0.27083333333332998</v>
      </c>
      <c r="D16921" s="2">
        <v>179876.99165284354</v>
      </c>
    </row>
    <row r="16922" spans="1:4" x14ac:dyDescent="0.2">
      <c r="A16922" s="6">
        <v>45468</v>
      </c>
      <c r="B16922" s="7">
        <v>0.27083333333332998</v>
      </c>
      <c r="C16922" s="7">
        <v>0.28125</v>
      </c>
      <c r="D16922" s="2">
        <v>184895.57970291257</v>
      </c>
    </row>
    <row r="16923" spans="1:4" x14ac:dyDescent="0.2">
      <c r="A16923" s="6">
        <v>45468</v>
      </c>
      <c r="B16923" s="7">
        <v>0.28125</v>
      </c>
      <c r="C16923" s="7">
        <v>0.29166666666667002</v>
      </c>
      <c r="D16923" s="2">
        <v>188393.50287235487</v>
      </c>
    </row>
    <row r="16924" spans="1:4" x14ac:dyDescent="0.2">
      <c r="A16924" s="6">
        <v>45468</v>
      </c>
      <c r="B16924" s="7">
        <v>0.29166666666667002</v>
      </c>
      <c r="C16924" s="7">
        <v>0.30208333333332998</v>
      </c>
      <c r="D16924" s="2">
        <v>193444.17287862548</v>
      </c>
    </row>
    <row r="16925" spans="1:4" x14ac:dyDescent="0.2">
      <c r="A16925" s="6">
        <v>45468</v>
      </c>
      <c r="B16925" s="7">
        <v>0.30208333333332998</v>
      </c>
      <c r="C16925" s="7">
        <v>0.3125</v>
      </c>
      <c r="D16925" s="2">
        <v>193421.53404948817</v>
      </c>
    </row>
    <row r="16926" spans="1:4" x14ac:dyDescent="0.2">
      <c r="A16926" s="6">
        <v>45468</v>
      </c>
      <c r="B16926" s="7">
        <v>0.3125</v>
      </c>
      <c r="C16926" s="7">
        <v>0.32291666666667002</v>
      </c>
      <c r="D16926" s="2">
        <v>192748.34616890748</v>
      </c>
    </row>
    <row r="16927" spans="1:4" x14ac:dyDescent="0.2">
      <c r="A16927" s="6">
        <v>45468</v>
      </c>
      <c r="B16927" s="7">
        <v>0.32291666666667002</v>
      </c>
      <c r="C16927" s="7">
        <v>0.33333333333332998</v>
      </c>
      <c r="D16927" s="2">
        <v>193371.41564939002</v>
      </c>
    </row>
    <row r="16928" spans="1:4" x14ac:dyDescent="0.2">
      <c r="A16928" s="6">
        <v>45468</v>
      </c>
      <c r="B16928" s="7">
        <v>0.33333333333332998</v>
      </c>
      <c r="C16928" s="7">
        <v>0.34375</v>
      </c>
      <c r="D16928" s="2">
        <v>195072.4344313037</v>
      </c>
    </row>
    <row r="16929" spans="1:4" x14ac:dyDescent="0.2">
      <c r="A16929" s="6">
        <v>45468</v>
      </c>
      <c r="B16929" s="7">
        <v>0.34375</v>
      </c>
      <c r="C16929" s="7">
        <v>0.35416666666667002</v>
      </c>
      <c r="D16929" s="2">
        <v>194519.81496762676</v>
      </c>
    </row>
    <row r="16930" spans="1:4" x14ac:dyDescent="0.2">
      <c r="A16930" s="6">
        <v>45468</v>
      </c>
      <c r="B16930" s="7">
        <v>0.35416666666667002</v>
      </c>
      <c r="C16930" s="7">
        <v>0.36458333333332998</v>
      </c>
      <c r="D16930" s="2">
        <v>192695.60046402505</v>
      </c>
    </row>
    <row r="16931" spans="1:4" x14ac:dyDescent="0.2">
      <c r="A16931" s="6">
        <v>45468</v>
      </c>
      <c r="B16931" s="7">
        <v>0.36458333333332998</v>
      </c>
      <c r="C16931" s="7">
        <v>0.375</v>
      </c>
      <c r="D16931" s="2">
        <v>187306.81560320742</v>
      </c>
    </row>
    <row r="16932" spans="1:4" x14ac:dyDescent="0.2">
      <c r="A16932" s="6">
        <v>45468</v>
      </c>
      <c r="B16932" s="7">
        <v>0.375</v>
      </c>
      <c r="C16932" s="7">
        <v>0.38541666666667002</v>
      </c>
      <c r="D16932" s="2">
        <v>181189.8731790462</v>
      </c>
    </row>
    <row r="16933" spans="1:4" x14ac:dyDescent="0.2">
      <c r="A16933" s="6">
        <v>45468</v>
      </c>
      <c r="B16933" s="7">
        <v>0.38541666666667002</v>
      </c>
      <c r="C16933" s="7">
        <v>0.39583333333332998</v>
      </c>
      <c r="D16933" s="2">
        <v>169490.89534726663</v>
      </c>
    </row>
    <row r="16934" spans="1:4" x14ac:dyDescent="0.2">
      <c r="A16934" s="6">
        <v>45468</v>
      </c>
      <c r="B16934" s="7">
        <v>0.39583333333332998</v>
      </c>
      <c r="C16934" s="7">
        <v>0.40625</v>
      </c>
      <c r="D16934" s="2">
        <v>160211.01082057008</v>
      </c>
    </row>
    <row r="16935" spans="1:4" x14ac:dyDescent="0.2">
      <c r="A16935" s="6">
        <v>45468</v>
      </c>
      <c r="B16935" s="7">
        <v>0.40625</v>
      </c>
      <c r="C16935" s="7">
        <v>0.41666666666667002</v>
      </c>
      <c r="D16935" s="2">
        <v>155669.64873812289</v>
      </c>
    </row>
    <row r="16936" spans="1:4" x14ac:dyDescent="0.2">
      <c r="A16936" s="6">
        <v>45468</v>
      </c>
      <c r="B16936" s="7">
        <v>0.41666666666667002</v>
      </c>
      <c r="C16936" s="7">
        <v>0.42708333333332998</v>
      </c>
      <c r="D16936" s="2">
        <v>149996.72333700061</v>
      </c>
    </row>
    <row r="16937" spans="1:4" x14ac:dyDescent="0.2">
      <c r="A16937" s="6">
        <v>45468</v>
      </c>
      <c r="B16937" s="7">
        <v>0.42708333333332998</v>
      </c>
      <c r="C16937" s="7">
        <v>0.4375</v>
      </c>
      <c r="D16937" s="2">
        <v>140293.97905749295</v>
      </c>
    </row>
    <row r="16938" spans="1:4" x14ac:dyDescent="0.2">
      <c r="A16938" s="6">
        <v>45468</v>
      </c>
      <c r="B16938" s="7">
        <v>0.4375</v>
      </c>
      <c r="C16938" s="7">
        <v>0.44791666666667002</v>
      </c>
      <c r="D16938" s="2">
        <v>129587.20667735857</v>
      </c>
    </row>
    <row r="16939" spans="1:4" x14ac:dyDescent="0.2">
      <c r="A16939" s="6">
        <v>45468</v>
      </c>
      <c r="B16939" s="7">
        <v>0.44791666666667002</v>
      </c>
      <c r="C16939" s="7">
        <v>0.45833333333332998</v>
      </c>
      <c r="D16939" s="2">
        <v>124400.45745169025</v>
      </c>
    </row>
    <row r="16940" spans="1:4" x14ac:dyDescent="0.2">
      <c r="A16940" s="6">
        <v>45468</v>
      </c>
      <c r="B16940" s="7">
        <v>0.45833333333332998</v>
      </c>
      <c r="C16940" s="7">
        <v>0.46875</v>
      </c>
      <c r="D16940" s="2">
        <v>121602.28673796247</v>
      </c>
    </row>
    <row r="16941" spans="1:4" x14ac:dyDescent="0.2">
      <c r="A16941" s="6">
        <v>45468</v>
      </c>
      <c r="B16941" s="7">
        <v>0.46875</v>
      </c>
      <c r="C16941" s="7">
        <v>0.47916666666667002</v>
      </c>
      <c r="D16941" s="2">
        <v>117051.07653726378</v>
      </c>
    </row>
    <row r="16942" spans="1:4" x14ac:dyDescent="0.2">
      <c r="A16942" s="6">
        <v>45468</v>
      </c>
      <c r="B16942" s="7">
        <v>0.47916666666667002</v>
      </c>
      <c r="C16942" s="7">
        <v>0.48958333333332998</v>
      </c>
      <c r="D16942" s="2">
        <v>126002.58807741784</v>
      </c>
    </row>
    <row r="16943" spans="1:4" x14ac:dyDescent="0.2">
      <c r="A16943" s="6">
        <v>45468</v>
      </c>
      <c r="B16943" s="7">
        <v>0.48958333333332998</v>
      </c>
      <c r="C16943" s="7">
        <v>0.5</v>
      </c>
      <c r="D16943" s="2">
        <v>120763.01406023616</v>
      </c>
    </row>
    <row r="16944" spans="1:4" x14ac:dyDescent="0.2">
      <c r="A16944" s="6">
        <v>45468</v>
      </c>
      <c r="B16944" s="7">
        <v>0.5</v>
      </c>
      <c r="C16944" s="7">
        <v>0.51041666666666996</v>
      </c>
      <c r="D16944" s="2">
        <v>112837.65579012074</v>
      </c>
    </row>
    <row r="16945" spans="1:4" x14ac:dyDescent="0.2">
      <c r="A16945" s="6">
        <v>45468</v>
      </c>
      <c r="B16945" s="7">
        <v>0.51041666666666996</v>
      </c>
      <c r="C16945" s="7">
        <v>0.52083333333333004</v>
      </c>
      <c r="D16945" s="2">
        <v>104480.4974360331</v>
      </c>
    </row>
    <row r="16946" spans="1:4" x14ac:dyDescent="0.2">
      <c r="A16946" s="6">
        <v>45468</v>
      </c>
      <c r="B16946" s="7">
        <v>0.52083333333333004</v>
      </c>
      <c r="C16946" s="7">
        <v>0.53125</v>
      </c>
      <c r="D16946" s="2">
        <v>102583.23626159789</v>
      </c>
    </row>
    <row r="16947" spans="1:4" x14ac:dyDescent="0.2">
      <c r="A16947" s="6">
        <v>45468</v>
      </c>
      <c r="B16947" s="7">
        <v>0.53125</v>
      </c>
      <c r="C16947" s="7">
        <v>0.54166666666666996</v>
      </c>
      <c r="D16947" s="2">
        <v>99299.180061526276</v>
      </c>
    </row>
    <row r="16948" spans="1:4" x14ac:dyDescent="0.2">
      <c r="A16948" s="6">
        <v>45468</v>
      </c>
      <c r="B16948" s="7">
        <v>0.54166666666666996</v>
      </c>
      <c r="C16948" s="7">
        <v>0.55208333333333004</v>
      </c>
      <c r="D16948" s="2">
        <v>95648.752325125271</v>
      </c>
    </row>
    <row r="16949" spans="1:4" x14ac:dyDescent="0.2">
      <c r="A16949" s="6">
        <v>45468</v>
      </c>
      <c r="B16949" s="7">
        <v>0.55208333333333004</v>
      </c>
      <c r="C16949" s="7">
        <v>0.5625</v>
      </c>
      <c r="D16949" s="2">
        <v>92841.802115045546</v>
      </c>
    </row>
    <row r="16950" spans="1:4" x14ac:dyDescent="0.2">
      <c r="A16950" s="6">
        <v>45468</v>
      </c>
      <c r="B16950" s="7">
        <v>0.5625</v>
      </c>
      <c r="C16950" s="7">
        <v>0.57291666666666996</v>
      </c>
      <c r="D16950" s="2">
        <v>90872.277245981852</v>
      </c>
    </row>
    <row r="16951" spans="1:4" x14ac:dyDescent="0.2">
      <c r="A16951" s="6">
        <v>45468</v>
      </c>
      <c r="B16951" s="7">
        <v>0.57291666666666996</v>
      </c>
      <c r="C16951" s="7">
        <v>0.58333333333333004</v>
      </c>
      <c r="D16951" s="2">
        <v>92647.516572193592</v>
      </c>
    </row>
    <row r="16952" spans="1:4" x14ac:dyDescent="0.2">
      <c r="A16952" s="6">
        <v>45468</v>
      </c>
      <c r="B16952" s="7">
        <v>0.58333333333333004</v>
      </c>
      <c r="C16952" s="7">
        <v>0.59375</v>
      </c>
      <c r="D16952" s="2">
        <v>94195.68422670463</v>
      </c>
    </row>
    <row r="16953" spans="1:4" x14ac:dyDescent="0.2">
      <c r="A16953" s="6">
        <v>45468</v>
      </c>
      <c r="B16953" s="7">
        <v>0.59375</v>
      </c>
      <c r="C16953" s="7">
        <v>0.60416666666666996</v>
      </c>
      <c r="D16953" s="2">
        <v>96549.031257314608</v>
      </c>
    </row>
    <row r="16954" spans="1:4" x14ac:dyDescent="0.2">
      <c r="A16954" s="6">
        <v>45468</v>
      </c>
      <c r="B16954" s="7">
        <v>0.60416666666666996</v>
      </c>
      <c r="C16954" s="7">
        <v>0.61458333333333004</v>
      </c>
      <c r="D16954" s="2">
        <v>97262.310369657702</v>
      </c>
    </row>
    <row r="16955" spans="1:4" x14ac:dyDescent="0.2">
      <c r="A16955" s="6">
        <v>45468</v>
      </c>
      <c r="B16955" s="7">
        <v>0.61458333333333004</v>
      </c>
      <c r="C16955" s="7">
        <v>0.625</v>
      </c>
      <c r="D16955" s="2">
        <v>97324.390171542676</v>
      </c>
    </row>
    <row r="16956" spans="1:4" x14ac:dyDescent="0.2">
      <c r="A16956" s="6">
        <v>45468</v>
      </c>
      <c r="B16956" s="7">
        <v>0.625</v>
      </c>
      <c r="C16956" s="7">
        <v>0.63541666666666996</v>
      </c>
      <c r="D16956" s="2">
        <v>103254.47996407576</v>
      </c>
    </row>
    <row r="16957" spans="1:4" x14ac:dyDescent="0.2">
      <c r="A16957" s="6">
        <v>45468</v>
      </c>
      <c r="B16957" s="7">
        <v>0.63541666666666996</v>
      </c>
      <c r="C16957" s="7">
        <v>0.64583333333333004</v>
      </c>
      <c r="D16957" s="2">
        <v>108003.83196562466</v>
      </c>
    </row>
    <row r="16958" spans="1:4" x14ac:dyDescent="0.2">
      <c r="A16958" s="6">
        <v>45468</v>
      </c>
      <c r="B16958" s="7">
        <v>0.64583333333333004</v>
      </c>
      <c r="C16958" s="7">
        <v>0.65625</v>
      </c>
      <c r="D16958" s="2">
        <v>114495.97595030494</v>
      </c>
    </row>
    <row r="16959" spans="1:4" x14ac:dyDescent="0.2">
      <c r="A16959" s="6">
        <v>45468</v>
      </c>
      <c r="B16959" s="7">
        <v>0.65625</v>
      </c>
      <c r="C16959" s="7">
        <v>0.66666666666666996</v>
      </c>
      <c r="D16959" s="2">
        <v>121909.39125902922</v>
      </c>
    </row>
    <row r="16960" spans="1:4" x14ac:dyDescent="0.2">
      <c r="A16960" s="6">
        <v>45468</v>
      </c>
      <c r="B16960" s="7">
        <v>0.66666666666666996</v>
      </c>
      <c r="C16960" s="7">
        <v>0.67708333333333004</v>
      </c>
      <c r="D16960" s="2">
        <v>131594.5558612849</v>
      </c>
    </row>
    <row r="16961" spans="1:4" x14ac:dyDescent="0.2">
      <c r="A16961" s="6">
        <v>45468</v>
      </c>
      <c r="B16961" s="7">
        <v>0.67708333333333004</v>
      </c>
      <c r="C16961" s="7">
        <v>0.6875</v>
      </c>
      <c r="D16961" s="2">
        <v>142038.89670747312</v>
      </c>
    </row>
    <row r="16962" spans="1:4" x14ac:dyDescent="0.2">
      <c r="A16962" s="6">
        <v>45468</v>
      </c>
      <c r="B16962" s="7">
        <v>0.6875</v>
      </c>
      <c r="C16962" s="7">
        <v>0.69791666666666996</v>
      </c>
      <c r="D16962" s="2">
        <v>153488.06809000217</v>
      </c>
    </row>
    <row r="16963" spans="1:4" x14ac:dyDescent="0.2">
      <c r="A16963" s="6">
        <v>45468</v>
      </c>
      <c r="B16963" s="7">
        <v>0.69791666666666996</v>
      </c>
      <c r="C16963" s="7">
        <v>0.70833333333333004</v>
      </c>
      <c r="D16963" s="2">
        <v>164769.74950127161</v>
      </c>
    </row>
    <row r="16964" spans="1:4" x14ac:dyDescent="0.2">
      <c r="A16964" s="6">
        <v>45468</v>
      </c>
      <c r="B16964" s="7">
        <v>0.70833333333333004</v>
      </c>
      <c r="C16964" s="7">
        <v>0.71875</v>
      </c>
      <c r="D16964" s="2">
        <v>180762.40655204587</v>
      </c>
    </row>
    <row r="16965" spans="1:4" x14ac:dyDescent="0.2">
      <c r="A16965" s="6">
        <v>45468</v>
      </c>
      <c r="B16965" s="7">
        <v>0.71875</v>
      </c>
      <c r="C16965" s="7">
        <v>0.72916666666666996</v>
      </c>
      <c r="D16965" s="2">
        <v>192658.33324807099</v>
      </c>
    </row>
    <row r="16966" spans="1:4" x14ac:dyDescent="0.2">
      <c r="A16966" s="6">
        <v>45468</v>
      </c>
      <c r="B16966" s="7">
        <v>0.72916666666666996</v>
      </c>
      <c r="C16966" s="7">
        <v>0.73958333333333004</v>
      </c>
      <c r="D16966" s="2">
        <v>205446.35347797588</v>
      </c>
    </row>
    <row r="16967" spans="1:4" x14ac:dyDescent="0.2">
      <c r="A16967" s="6">
        <v>45468</v>
      </c>
      <c r="B16967" s="7">
        <v>0.73958333333333004</v>
      </c>
      <c r="C16967" s="7">
        <v>0.75</v>
      </c>
      <c r="D16967" s="2">
        <v>218455.42938479007</v>
      </c>
    </row>
    <row r="16968" spans="1:4" x14ac:dyDescent="0.2">
      <c r="A16968" s="6">
        <v>45468</v>
      </c>
      <c r="B16968" s="7">
        <v>0.75</v>
      </c>
      <c r="C16968" s="7">
        <v>0.76041666666666996</v>
      </c>
      <c r="D16968" s="2">
        <v>220119.26798091386</v>
      </c>
    </row>
    <row r="16969" spans="1:4" x14ac:dyDescent="0.2">
      <c r="A16969" s="6">
        <v>45468</v>
      </c>
      <c r="B16969" s="7">
        <v>0.76041666666666996</v>
      </c>
      <c r="C16969" s="7">
        <v>0.77083333333333004</v>
      </c>
      <c r="D16969" s="2">
        <v>224615.6610897604</v>
      </c>
    </row>
    <row r="16970" spans="1:4" x14ac:dyDescent="0.2">
      <c r="A16970" s="6">
        <v>45468</v>
      </c>
      <c r="B16970" s="7">
        <v>0.77083333333333004</v>
      </c>
      <c r="C16970" s="7">
        <v>0.78125</v>
      </c>
      <c r="D16970" s="2">
        <v>227034.03727714357</v>
      </c>
    </row>
    <row r="16971" spans="1:4" x14ac:dyDescent="0.2">
      <c r="A16971" s="6">
        <v>45468</v>
      </c>
      <c r="B16971" s="7">
        <v>0.78125</v>
      </c>
      <c r="C16971" s="7">
        <v>0.79166666666666996</v>
      </c>
      <c r="D16971" s="2">
        <v>233601.95779297099</v>
      </c>
    </row>
    <row r="16972" spans="1:4" x14ac:dyDescent="0.2">
      <c r="A16972" s="6">
        <v>45468</v>
      </c>
      <c r="B16972" s="7">
        <v>0.79166666666666996</v>
      </c>
      <c r="C16972" s="7">
        <v>0.80208333333333004</v>
      </c>
      <c r="D16972" s="2">
        <v>236418.86093112297</v>
      </c>
    </row>
    <row r="16973" spans="1:4" x14ac:dyDescent="0.2">
      <c r="A16973" s="6">
        <v>45468</v>
      </c>
      <c r="B16973" s="7">
        <v>0.80208333333333004</v>
      </c>
      <c r="C16973" s="7">
        <v>0.8125</v>
      </c>
      <c r="D16973" s="2">
        <v>238099.55742638122</v>
      </c>
    </row>
    <row r="16974" spans="1:4" x14ac:dyDescent="0.2">
      <c r="A16974" s="6">
        <v>45468</v>
      </c>
      <c r="B16974" s="7">
        <v>0.8125</v>
      </c>
      <c r="C16974" s="7">
        <v>0.82291666666666996</v>
      </c>
      <c r="D16974" s="2">
        <v>240516.08581636043</v>
      </c>
    </row>
    <row r="16975" spans="1:4" x14ac:dyDescent="0.2">
      <c r="A16975" s="6">
        <v>45468</v>
      </c>
      <c r="B16975" s="7">
        <v>0.82291666666666996</v>
      </c>
      <c r="C16975" s="7">
        <v>0.83333333333333004</v>
      </c>
      <c r="D16975" s="2">
        <v>242980.04874699982</v>
      </c>
    </row>
    <row r="16976" spans="1:4" x14ac:dyDescent="0.2">
      <c r="A16976" s="6">
        <v>45468</v>
      </c>
      <c r="B16976" s="7">
        <v>0.83333333333333004</v>
      </c>
      <c r="C16976" s="7">
        <v>0.84375</v>
      </c>
      <c r="D16976" s="2">
        <v>247482.61815259128</v>
      </c>
    </row>
    <row r="16977" spans="1:4" x14ac:dyDescent="0.2">
      <c r="A16977" s="6">
        <v>45468</v>
      </c>
      <c r="B16977" s="7">
        <v>0.84375</v>
      </c>
      <c r="C16977" s="7">
        <v>0.85416666666666996</v>
      </c>
      <c r="D16977" s="2">
        <v>248597.16240680317</v>
      </c>
    </row>
    <row r="16978" spans="1:4" x14ac:dyDescent="0.2">
      <c r="A16978" s="6">
        <v>45468</v>
      </c>
      <c r="B16978" s="7">
        <v>0.85416666666666996</v>
      </c>
      <c r="C16978" s="7">
        <v>0.86458333333333004</v>
      </c>
      <c r="D16978" s="2">
        <v>249294.60526346153</v>
      </c>
    </row>
    <row r="16979" spans="1:4" x14ac:dyDescent="0.2">
      <c r="A16979" s="6">
        <v>45468</v>
      </c>
      <c r="B16979" s="7">
        <v>0.86458333333333004</v>
      </c>
      <c r="C16979" s="7">
        <v>0.875</v>
      </c>
      <c r="D16979" s="2">
        <v>246333.86687260529</v>
      </c>
    </row>
    <row r="16980" spans="1:4" x14ac:dyDescent="0.2">
      <c r="A16980" s="6">
        <v>45468</v>
      </c>
      <c r="B16980" s="7">
        <v>0.875</v>
      </c>
      <c r="C16980" s="7">
        <v>0.88541666666666996</v>
      </c>
      <c r="D16980" s="2">
        <v>241228.00655761274</v>
      </c>
    </row>
    <row r="16981" spans="1:4" x14ac:dyDescent="0.2">
      <c r="A16981" s="6">
        <v>45468</v>
      </c>
      <c r="B16981" s="7">
        <v>0.88541666666666996</v>
      </c>
      <c r="C16981" s="7">
        <v>0.89583333333333004</v>
      </c>
      <c r="D16981" s="2">
        <v>240276.54348591005</v>
      </c>
    </row>
    <row r="16982" spans="1:4" x14ac:dyDescent="0.2">
      <c r="A16982" s="6">
        <v>45468</v>
      </c>
      <c r="B16982" s="7">
        <v>0.89583333333333004</v>
      </c>
      <c r="C16982" s="7">
        <v>0.90625</v>
      </c>
      <c r="D16982" s="2">
        <v>237984.67390854028</v>
      </c>
    </row>
    <row r="16983" spans="1:4" x14ac:dyDescent="0.2">
      <c r="A16983" s="6">
        <v>45468</v>
      </c>
      <c r="B16983" s="7">
        <v>0.90625</v>
      </c>
      <c r="C16983" s="7">
        <v>0.91666666666666996</v>
      </c>
      <c r="D16983" s="2">
        <v>243884.82018571399</v>
      </c>
    </row>
    <row r="16984" spans="1:4" x14ac:dyDescent="0.2">
      <c r="A16984" s="6">
        <v>45468</v>
      </c>
      <c r="B16984" s="7">
        <v>0.91666666666666996</v>
      </c>
      <c r="C16984" s="7">
        <v>0.92708333333333004</v>
      </c>
      <c r="D16984" s="2">
        <v>246689.81840177873</v>
      </c>
    </row>
    <row r="16985" spans="1:4" x14ac:dyDescent="0.2">
      <c r="A16985" s="6">
        <v>45468</v>
      </c>
      <c r="B16985" s="7">
        <v>0.92708333333333004</v>
      </c>
      <c r="C16985" s="7">
        <v>0.9375</v>
      </c>
      <c r="D16985" s="2">
        <v>240571.13075221685</v>
      </c>
    </row>
    <row r="16986" spans="1:4" x14ac:dyDescent="0.2">
      <c r="A16986" s="6">
        <v>45468</v>
      </c>
      <c r="B16986" s="7">
        <v>0.9375</v>
      </c>
      <c r="C16986" s="7">
        <v>0.94791666666666996</v>
      </c>
      <c r="D16986" s="2">
        <v>230305.77940534375</v>
      </c>
    </row>
    <row r="16987" spans="1:4" x14ac:dyDescent="0.2">
      <c r="A16987" s="6">
        <v>45468</v>
      </c>
      <c r="B16987" s="7">
        <v>0.94791666666666996</v>
      </c>
      <c r="C16987" s="7">
        <v>0.95833333333333004</v>
      </c>
      <c r="D16987" s="2">
        <v>219871.58315182134</v>
      </c>
    </row>
    <row r="16988" spans="1:4" x14ac:dyDescent="0.2">
      <c r="A16988" s="6">
        <v>45468</v>
      </c>
      <c r="B16988" s="7">
        <v>0.95833333333333004</v>
      </c>
      <c r="C16988" s="7">
        <v>0.96875</v>
      </c>
      <c r="D16988" s="2">
        <v>209178.92356656765</v>
      </c>
    </row>
    <row r="16989" spans="1:4" x14ac:dyDescent="0.2">
      <c r="A16989" s="6">
        <v>45468</v>
      </c>
      <c r="B16989" s="7">
        <v>0.96875</v>
      </c>
      <c r="C16989" s="7">
        <v>0.97916666666666996</v>
      </c>
      <c r="D16989" s="2">
        <v>198235.16858524043</v>
      </c>
    </row>
    <row r="16990" spans="1:4" x14ac:dyDescent="0.2">
      <c r="A16990" s="6">
        <v>45468</v>
      </c>
      <c r="B16990" s="7">
        <v>0.97916666666666996</v>
      </c>
      <c r="C16990" s="7">
        <v>0.98958333333333004</v>
      </c>
      <c r="D16990" s="2">
        <v>187607.38789108559</v>
      </c>
    </row>
    <row r="16991" spans="1:4" x14ac:dyDescent="0.2">
      <c r="A16991" s="6">
        <v>45468</v>
      </c>
      <c r="B16991" s="7">
        <v>0.98958333333333004</v>
      </c>
      <c r="C16991" s="7">
        <v>0</v>
      </c>
      <c r="D16991" s="2">
        <v>178623.92869942967</v>
      </c>
    </row>
    <row r="16992" spans="1:4" x14ac:dyDescent="0.2">
      <c r="A16992" s="6">
        <v>45469</v>
      </c>
      <c r="B16992" s="7">
        <v>0</v>
      </c>
      <c r="C16992" s="7">
        <v>1.041666666667E-2</v>
      </c>
      <c r="D16992" s="2">
        <v>171377.71089905928</v>
      </c>
    </row>
    <row r="16993" spans="1:4" x14ac:dyDescent="0.2">
      <c r="A16993" s="6">
        <v>45469</v>
      </c>
      <c r="B16993" s="7">
        <v>1.041666666667E-2</v>
      </c>
      <c r="C16993" s="7">
        <v>2.0833333333330002E-2</v>
      </c>
      <c r="D16993" s="2">
        <v>164353.88124587177</v>
      </c>
    </row>
    <row r="16994" spans="1:4" x14ac:dyDescent="0.2">
      <c r="A16994" s="6">
        <v>45469</v>
      </c>
      <c r="B16994" s="7">
        <v>2.0833333333330002E-2</v>
      </c>
      <c r="C16994" s="7">
        <v>3.125E-2</v>
      </c>
      <c r="D16994" s="2">
        <v>158113.83212207819</v>
      </c>
    </row>
    <row r="16995" spans="1:4" x14ac:dyDescent="0.2">
      <c r="A16995" s="6">
        <v>45469</v>
      </c>
      <c r="B16995" s="7">
        <v>3.125E-2</v>
      </c>
      <c r="C16995" s="7">
        <v>4.1666666666670002E-2</v>
      </c>
      <c r="D16995" s="2">
        <v>153056.07873409116</v>
      </c>
    </row>
    <row r="16996" spans="1:4" x14ac:dyDescent="0.2">
      <c r="A16996" s="6">
        <v>45469</v>
      </c>
      <c r="B16996" s="7">
        <v>4.1666666666670002E-2</v>
      </c>
      <c r="C16996" s="7">
        <v>5.2083333333329998E-2</v>
      </c>
      <c r="D16996" s="2">
        <v>151662.89584230818</v>
      </c>
    </row>
    <row r="16997" spans="1:4" x14ac:dyDescent="0.2">
      <c r="A16997" s="6">
        <v>45469</v>
      </c>
      <c r="B16997" s="7">
        <v>5.2083333333329998E-2</v>
      </c>
      <c r="C16997" s="7">
        <v>6.25E-2</v>
      </c>
      <c r="D16997" s="2">
        <v>147981.41575680647</v>
      </c>
    </row>
    <row r="16998" spans="1:4" x14ac:dyDescent="0.2">
      <c r="A16998" s="6">
        <v>45469</v>
      </c>
      <c r="B16998" s="7">
        <v>6.25E-2</v>
      </c>
      <c r="C16998" s="7">
        <v>7.2916666666670002E-2</v>
      </c>
      <c r="D16998" s="2">
        <v>144423.20514192668</v>
      </c>
    </row>
    <row r="16999" spans="1:4" x14ac:dyDescent="0.2">
      <c r="A16999" s="6">
        <v>45469</v>
      </c>
      <c r="B16999" s="7">
        <v>7.2916666666670002E-2</v>
      </c>
      <c r="C16999" s="7">
        <v>8.3333333333329998E-2</v>
      </c>
      <c r="D16999" s="2">
        <v>141255.11274504988</v>
      </c>
    </row>
    <row r="17000" spans="1:4" x14ac:dyDescent="0.2">
      <c r="A17000" s="6">
        <v>45469</v>
      </c>
      <c r="B17000" s="7">
        <v>8.3333333333329998E-2</v>
      </c>
      <c r="C17000" s="7">
        <v>9.375E-2</v>
      </c>
      <c r="D17000" s="2">
        <v>139571.2079883382</v>
      </c>
    </row>
    <row r="17001" spans="1:4" x14ac:dyDescent="0.2">
      <c r="A17001" s="6">
        <v>45469</v>
      </c>
      <c r="B17001" s="7">
        <v>9.375E-2</v>
      </c>
      <c r="C17001" s="7">
        <v>0.10416666666667</v>
      </c>
      <c r="D17001" s="2">
        <v>137126.58259508695</v>
      </c>
    </row>
    <row r="17002" spans="1:4" x14ac:dyDescent="0.2">
      <c r="A17002" s="6">
        <v>45469</v>
      </c>
      <c r="B17002" s="7">
        <v>0.10416666666667</v>
      </c>
      <c r="C17002" s="7">
        <v>0.11458333333333</v>
      </c>
      <c r="D17002" s="2">
        <v>136062.84505744686</v>
      </c>
    </row>
    <row r="17003" spans="1:4" x14ac:dyDescent="0.2">
      <c r="A17003" s="6">
        <v>45469</v>
      </c>
      <c r="B17003" s="7">
        <v>0.11458333333333</v>
      </c>
      <c r="C17003" s="7">
        <v>0.125</v>
      </c>
      <c r="D17003" s="2">
        <v>134442.31351250777</v>
      </c>
    </row>
    <row r="17004" spans="1:4" x14ac:dyDescent="0.2">
      <c r="A17004" s="6">
        <v>45469</v>
      </c>
      <c r="B17004" s="7">
        <v>0.125</v>
      </c>
      <c r="C17004" s="7">
        <v>0.13541666666666999</v>
      </c>
      <c r="D17004" s="2">
        <v>134420.60174868605</v>
      </c>
    </row>
    <row r="17005" spans="1:4" x14ac:dyDescent="0.2">
      <c r="A17005" s="6">
        <v>45469</v>
      </c>
      <c r="B17005" s="7">
        <v>0.13541666666666999</v>
      </c>
      <c r="C17005" s="7">
        <v>0.14583333333333001</v>
      </c>
      <c r="D17005" s="2">
        <v>134192.04104643466</v>
      </c>
    </row>
    <row r="17006" spans="1:4" x14ac:dyDescent="0.2">
      <c r="A17006" s="6">
        <v>45469</v>
      </c>
      <c r="B17006" s="7">
        <v>0.14583333333333001</v>
      </c>
      <c r="C17006" s="7">
        <v>0.15625</v>
      </c>
      <c r="D17006" s="2">
        <v>134410.33270475164</v>
      </c>
    </row>
    <row r="17007" spans="1:4" x14ac:dyDescent="0.2">
      <c r="A17007" s="6">
        <v>45469</v>
      </c>
      <c r="B17007" s="7">
        <v>0.15625</v>
      </c>
      <c r="C17007" s="7">
        <v>0.16666666666666999</v>
      </c>
      <c r="D17007" s="2">
        <v>135057.06760889664</v>
      </c>
    </row>
    <row r="17008" spans="1:4" x14ac:dyDescent="0.2">
      <c r="A17008" s="6">
        <v>45469</v>
      </c>
      <c r="B17008" s="7">
        <v>0.16666666666666999</v>
      </c>
      <c r="C17008" s="7">
        <v>0.17708333333333001</v>
      </c>
      <c r="D17008" s="2">
        <v>136908.33341969069</v>
      </c>
    </row>
    <row r="17009" spans="1:4" x14ac:dyDescent="0.2">
      <c r="A17009" s="6">
        <v>45469</v>
      </c>
      <c r="B17009" s="7">
        <v>0.17708333333333001</v>
      </c>
      <c r="C17009" s="7">
        <v>0.1875</v>
      </c>
      <c r="D17009" s="2">
        <v>137702.03290710869</v>
      </c>
    </row>
    <row r="17010" spans="1:4" x14ac:dyDescent="0.2">
      <c r="A17010" s="6">
        <v>45469</v>
      </c>
      <c r="B17010" s="7">
        <v>0.1875</v>
      </c>
      <c r="C17010" s="7">
        <v>0.19791666666666999</v>
      </c>
      <c r="D17010" s="2">
        <v>140233.70768732578</v>
      </c>
    </row>
    <row r="17011" spans="1:4" x14ac:dyDescent="0.2">
      <c r="A17011" s="6">
        <v>45469</v>
      </c>
      <c r="B17011" s="7">
        <v>0.19791666666666999</v>
      </c>
      <c r="C17011" s="7">
        <v>0.20833333333333001</v>
      </c>
      <c r="D17011" s="2">
        <v>138614.68725823448</v>
      </c>
    </row>
    <row r="17012" spans="1:4" x14ac:dyDescent="0.2">
      <c r="A17012" s="6">
        <v>45469</v>
      </c>
      <c r="B17012" s="7">
        <v>0.20833333333333001</v>
      </c>
      <c r="C17012" s="7">
        <v>0.21875</v>
      </c>
      <c r="D17012" s="2">
        <v>142579.35393728205</v>
      </c>
    </row>
    <row r="17013" spans="1:4" x14ac:dyDescent="0.2">
      <c r="A17013" s="6">
        <v>45469</v>
      </c>
      <c r="B17013" s="7">
        <v>0.21875</v>
      </c>
      <c r="C17013" s="7">
        <v>0.22916666666666999</v>
      </c>
      <c r="D17013" s="2">
        <v>144370.61175750996</v>
      </c>
    </row>
    <row r="17014" spans="1:4" x14ac:dyDescent="0.2">
      <c r="A17014" s="6">
        <v>45469</v>
      </c>
      <c r="B17014" s="7">
        <v>0.22916666666666999</v>
      </c>
      <c r="C17014" s="7">
        <v>0.23958333333333001</v>
      </c>
      <c r="D17014" s="2">
        <v>148713.77473317541</v>
      </c>
    </row>
    <row r="17015" spans="1:4" x14ac:dyDescent="0.2">
      <c r="A17015" s="6">
        <v>45469</v>
      </c>
      <c r="B17015" s="7">
        <v>0.23958333333333001</v>
      </c>
      <c r="C17015" s="7">
        <v>0.25</v>
      </c>
      <c r="D17015" s="2">
        <v>149926.09030018796</v>
      </c>
    </row>
    <row r="17016" spans="1:4" x14ac:dyDescent="0.2">
      <c r="A17016" s="6">
        <v>45469</v>
      </c>
      <c r="B17016" s="7">
        <v>0.25</v>
      </c>
      <c r="C17016" s="7">
        <v>0.26041666666667002</v>
      </c>
      <c r="D17016" s="2">
        <v>162673.40625566032</v>
      </c>
    </row>
    <row r="17017" spans="1:4" x14ac:dyDescent="0.2">
      <c r="A17017" s="6">
        <v>45469</v>
      </c>
      <c r="B17017" s="7">
        <v>0.26041666666667002</v>
      </c>
      <c r="C17017" s="7">
        <v>0.27083333333332998</v>
      </c>
      <c r="D17017" s="2">
        <v>172682.5469173475</v>
      </c>
    </row>
    <row r="17018" spans="1:4" x14ac:dyDescent="0.2">
      <c r="A17018" s="6">
        <v>45469</v>
      </c>
      <c r="B17018" s="7">
        <v>0.27083333333332998</v>
      </c>
      <c r="C17018" s="7">
        <v>0.28125</v>
      </c>
      <c r="D17018" s="2">
        <v>182487.06213167013</v>
      </c>
    </row>
    <row r="17019" spans="1:4" x14ac:dyDescent="0.2">
      <c r="A17019" s="6">
        <v>45469</v>
      </c>
      <c r="B17019" s="7">
        <v>0.28125</v>
      </c>
      <c r="C17019" s="7">
        <v>0.29166666666667002</v>
      </c>
      <c r="D17019" s="2">
        <v>190272.90243169025</v>
      </c>
    </row>
    <row r="17020" spans="1:4" x14ac:dyDescent="0.2">
      <c r="A17020" s="6">
        <v>45469</v>
      </c>
      <c r="B17020" s="7">
        <v>0.29166666666667002</v>
      </c>
      <c r="C17020" s="7">
        <v>0.30208333333332998</v>
      </c>
      <c r="D17020" s="2">
        <v>197364.48001158063</v>
      </c>
    </row>
    <row r="17021" spans="1:4" x14ac:dyDescent="0.2">
      <c r="A17021" s="6">
        <v>45469</v>
      </c>
      <c r="B17021" s="7">
        <v>0.30208333333332998</v>
      </c>
      <c r="C17021" s="7">
        <v>0.3125</v>
      </c>
      <c r="D17021" s="2">
        <v>200750.53986352778</v>
      </c>
    </row>
    <row r="17022" spans="1:4" x14ac:dyDescent="0.2">
      <c r="A17022" s="6">
        <v>45469</v>
      </c>
      <c r="B17022" s="7">
        <v>0.3125</v>
      </c>
      <c r="C17022" s="7">
        <v>0.32291666666667002</v>
      </c>
      <c r="D17022" s="2">
        <v>204343.16346160357</v>
      </c>
    </row>
    <row r="17023" spans="1:4" x14ac:dyDescent="0.2">
      <c r="A17023" s="6">
        <v>45469</v>
      </c>
      <c r="B17023" s="7">
        <v>0.32291666666667002</v>
      </c>
      <c r="C17023" s="7">
        <v>0.33333333333332998</v>
      </c>
      <c r="D17023" s="2">
        <v>206868.82412567371</v>
      </c>
    </row>
    <row r="17024" spans="1:4" x14ac:dyDescent="0.2">
      <c r="A17024" s="6">
        <v>45469</v>
      </c>
      <c r="B17024" s="7">
        <v>0.33333333333332998</v>
      </c>
      <c r="C17024" s="7">
        <v>0.34375</v>
      </c>
      <c r="D17024" s="2">
        <v>209793.14297890512</v>
      </c>
    </row>
    <row r="17025" spans="1:4" x14ac:dyDescent="0.2">
      <c r="A17025" s="6">
        <v>45469</v>
      </c>
      <c r="B17025" s="7">
        <v>0.34375</v>
      </c>
      <c r="C17025" s="7">
        <v>0.35416666666667002</v>
      </c>
      <c r="D17025" s="2">
        <v>210327.1477275294</v>
      </c>
    </row>
    <row r="17026" spans="1:4" x14ac:dyDescent="0.2">
      <c r="A17026" s="6">
        <v>45469</v>
      </c>
      <c r="B17026" s="7">
        <v>0.35416666666667002</v>
      </c>
      <c r="C17026" s="7">
        <v>0.36458333333332998</v>
      </c>
      <c r="D17026" s="2">
        <v>210310.91148641333</v>
      </c>
    </row>
    <row r="17027" spans="1:4" x14ac:dyDescent="0.2">
      <c r="A17027" s="6">
        <v>45469</v>
      </c>
      <c r="B17027" s="7">
        <v>0.36458333333332998</v>
      </c>
      <c r="C17027" s="7">
        <v>0.375</v>
      </c>
      <c r="D17027" s="2">
        <v>210252.5143837494</v>
      </c>
    </row>
    <row r="17028" spans="1:4" x14ac:dyDescent="0.2">
      <c r="A17028" s="6">
        <v>45469</v>
      </c>
      <c r="B17028" s="7">
        <v>0.375</v>
      </c>
      <c r="C17028" s="7">
        <v>0.38541666666667002</v>
      </c>
      <c r="D17028" s="2">
        <v>206488.6602411514</v>
      </c>
    </row>
    <row r="17029" spans="1:4" x14ac:dyDescent="0.2">
      <c r="A17029" s="6">
        <v>45469</v>
      </c>
      <c r="B17029" s="7">
        <v>0.38541666666667002</v>
      </c>
      <c r="C17029" s="7">
        <v>0.39583333333332998</v>
      </c>
      <c r="D17029" s="2">
        <v>200529.29885429778</v>
      </c>
    </row>
    <row r="17030" spans="1:4" x14ac:dyDescent="0.2">
      <c r="A17030" s="6">
        <v>45469</v>
      </c>
      <c r="B17030" s="7">
        <v>0.39583333333332998</v>
      </c>
      <c r="C17030" s="7">
        <v>0.40625</v>
      </c>
      <c r="D17030" s="2">
        <v>202200.89954741093</v>
      </c>
    </row>
    <row r="17031" spans="1:4" x14ac:dyDescent="0.2">
      <c r="A17031" s="6">
        <v>45469</v>
      </c>
      <c r="B17031" s="7">
        <v>0.40625</v>
      </c>
      <c r="C17031" s="7">
        <v>0.41666666666667002</v>
      </c>
      <c r="D17031" s="2">
        <v>200511.59007768775</v>
      </c>
    </row>
    <row r="17032" spans="1:4" x14ac:dyDescent="0.2">
      <c r="A17032" s="6">
        <v>45469</v>
      </c>
      <c r="B17032" s="7">
        <v>0.41666666666667002</v>
      </c>
      <c r="C17032" s="7">
        <v>0.42708333333332998</v>
      </c>
      <c r="D17032" s="2">
        <v>196968.13522034377</v>
      </c>
    </row>
    <row r="17033" spans="1:4" x14ac:dyDescent="0.2">
      <c r="A17033" s="6">
        <v>45469</v>
      </c>
      <c r="B17033" s="7">
        <v>0.42708333333332998</v>
      </c>
      <c r="C17033" s="7">
        <v>0.4375</v>
      </c>
      <c r="D17033" s="2">
        <v>187196.23018564531</v>
      </c>
    </row>
    <row r="17034" spans="1:4" x14ac:dyDescent="0.2">
      <c r="A17034" s="6">
        <v>45469</v>
      </c>
      <c r="B17034" s="7">
        <v>0.4375</v>
      </c>
      <c r="C17034" s="7">
        <v>0.44791666666667002</v>
      </c>
      <c r="D17034" s="2">
        <v>179125.44434650367</v>
      </c>
    </row>
    <row r="17035" spans="1:4" x14ac:dyDescent="0.2">
      <c r="A17035" s="6">
        <v>45469</v>
      </c>
      <c r="B17035" s="7">
        <v>0.44791666666667002</v>
      </c>
      <c r="C17035" s="7">
        <v>0.45833333333332998</v>
      </c>
      <c r="D17035" s="2">
        <v>175159.93870761193</v>
      </c>
    </row>
    <row r="17036" spans="1:4" x14ac:dyDescent="0.2">
      <c r="A17036" s="6">
        <v>45469</v>
      </c>
      <c r="B17036" s="7">
        <v>0.45833333333332998</v>
      </c>
      <c r="C17036" s="7">
        <v>0.46875</v>
      </c>
      <c r="D17036" s="2">
        <v>175104.97411811267</v>
      </c>
    </row>
    <row r="17037" spans="1:4" x14ac:dyDescent="0.2">
      <c r="A17037" s="6">
        <v>45469</v>
      </c>
      <c r="B17037" s="7">
        <v>0.46875</v>
      </c>
      <c r="C17037" s="7">
        <v>0.47916666666667002</v>
      </c>
      <c r="D17037" s="2">
        <v>178922.20504227423</v>
      </c>
    </row>
    <row r="17038" spans="1:4" x14ac:dyDescent="0.2">
      <c r="A17038" s="6">
        <v>45469</v>
      </c>
      <c r="B17038" s="7">
        <v>0.47916666666667002</v>
      </c>
      <c r="C17038" s="7">
        <v>0.48958333333332998</v>
      </c>
      <c r="D17038" s="2">
        <v>185551.38783272574</v>
      </c>
    </row>
    <row r="17039" spans="1:4" x14ac:dyDescent="0.2">
      <c r="A17039" s="6">
        <v>45469</v>
      </c>
      <c r="B17039" s="7">
        <v>0.48958333333332998</v>
      </c>
      <c r="C17039" s="7">
        <v>0.5</v>
      </c>
      <c r="D17039" s="2">
        <v>185139.19008549617</v>
      </c>
    </row>
    <row r="17040" spans="1:4" x14ac:dyDescent="0.2">
      <c r="A17040" s="6">
        <v>45469</v>
      </c>
      <c r="B17040" s="7">
        <v>0.5</v>
      </c>
      <c r="C17040" s="7">
        <v>0.51041666666666996</v>
      </c>
      <c r="D17040" s="2">
        <v>181207.11662391981</v>
      </c>
    </row>
    <row r="17041" spans="1:4" x14ac:dyDescent="0.2">
      <c r="A17041" s="6">
        <v>45469</v>
      </c>
      <c r="B17041" s="7">
        <v>0.51041666666666996</v>
      </c>
      <c r="C17041" s="7">
        <v>0.52083333333333004</v>
      </c>
      <c r="D17041" s="2">
        <v>183219.66698393773</v>
      </c>
    </row>
    <row r="17042" spans="1:4" x14ac:dyDescent="0.2">
      <c r="A17042" s="6">
        <v>45469</v>
      </c>
      <c r="B17042" s="7">
        <v>0.52083333333333004</v>
      </c>
      <c r="C17042" s="7">
        <v>0.53125</v>
      </c>
      <c r="D17042" s="2">
        <v>185322.55516112823</v>
      </c>
    </row>
    <row r="17043" spans="1:4" x14ac:dyDescent="0.2">
      <c r="A17043" s="6">
        <v>45469</v>
      </c>
      <c r="B17043" s="7">
        <v>0.53125</v>
      </c>
      <c r="C17043" s="7">
        <v>0.54166666666666996</v>
      </c>
      <c r="D17043" s="2">
        <v>186518.42089541844</v>
      </c>
    </row>
    <row r="17044" spans="1:4" x14ac:dyDescent="0.2">
      <c r="A17044" s="6">
        <v>45469</v>
      </c>
      <c r="B17044" s="7">
        <v>0.54166666666666996</v>
      </c>
      <c r="C17044" s="7">
        <v>0.55208333333333004</v>
      </c>
      <c r="D17044" s="2">
        <v>188218.44690729521</v>
      </c>
    </row>
    <row r="17045" spans="1:4" x14ac:dyDescent="0.2">
      <c r="A17045" s="6">
        <v>45469</v>
      </c>
      <c r="B17045" s="7">
        <v>0.55208333333333004</v>
      </c>
      <c r="C17045" s="7">
        <v>0.5625</v>
      </c>
      <c r="D17045" s="2">
        <v>191570.92966051004</v>
      </c>
    </row>
    <row r="17046" spans="1:4" x14ac:dyDescent="0.2">
      <c r="A17046" s="6">
        <v>45469</v>
      </c>
      <c r="B17046" s="7">
        <v>0.5625</v>
      </c>
      <c r="C17046" s="7">
        <v>0.57291666666666996</v>
      </c>
      <c r="D17046" s="2">
        <v>177904.41024527891</v>
      </c>
    </row>
    <row r="17047" spans="1:4" x14ac:dyDescent="0.2">
      <c r="A17047" s="6">
        <v>45469</v>
      </c>
      <c r="B17047" s="7">
        <v>0.57291666666666996</v>
      </c>
      <c r="C17047" s="7">
        <v>0.58333333333333004</v>
      </c>
      <c r="D17047" s="2">
        <v>170157.9930053775</v>
      </c>
    </row>
    <row r="17048" spans="1:4" x14ac:dyDescent="0.2">
      <c r="A17048" s="6">
        <v>45469</v>
      </c>
      <c r="B17048" s="7">
        <v>0.58333333333333004</v>
      </c>
      <c r="C17048" s="7">
        <v>0.59375</v>
      </c>
      <c r="D17048" s="2">
        <v>175085.95426463097</v>
      </c>
    </row>
    <row r="17049" spans="1:4" x14ac:dyDescent="0.2">
      <c r="A17049" s="6">
        <v>45469</v>
      </c>
      <c r="B17049" s="7">
        <v>0.59375</v>
      </c>
      <c r="C17049" s="7">
        <v>0.60416666666666996</v>
      </c>
      <c r="D17049" s="2">
        <v>170999.24156371097</v>
      </c>
    </row>
    <row r="17050" spans="1:4" x14ac:dyDescent="0.2">
      <c r="A17050" s="6">
        <v>45469</v>
      </c>
      <c r="B17050" s="7">
        <v>0.60416666666666996</v>
      </c>
      <c r="C17050" s="7">
        <v>0.61458333333333004</v>
      </c>
      <c r="D17050" s="2">
        <v>166240.61659869185</v>
      </c>
    </row>
    <row r="17051" spans="1:4" x14ac:dyDescent="0.2">
      <c r="A17051" s="6">
        <v>45469</v>
      </c>
      <c r="B17051" s="7">
        <v>0.61458333333333004</v>
      </c>
      <c r="C17051" s="7">
        <v>0.625</v>
      </c>
      <c r="D17051" s="2">
        <v>168081.61298267133</v>
      </c>
    </row>
    <row r="17052" spans="1:4" x14ac:dyDescent="0.2">
      <c r="A17052" s="6">
        <v>45469</v>
      </c>
      <c r="B17052" s="7">
        <v>0.625</v>
      </c>
      <c r="C17052" s="7">
        <v>0.63541666666666996</v>
      </c>
      <c r="D17052" s="2">
        <v>169367.23174441856</v>
      </c>
    </row>
    <row r="17053" spans="1:4" x14ac:dyDescent="0.2">
      <c r="A17053" s="6">
        <v>45469</v>
      </c>
      <c r="B17053" s="7">
        <v>0.63541666666666996</v>
      </c>
      <c r="C17053" s="7">
        <v>0.64583333333333004</v>
      </c>
      <c r="D17053" s="2">
        <v>178201.62643422457</v>
      </c>
    </row>
    <row r="17054" spans="1:4" x14ac:dyDescent="0.2">
      <c r="A17054" s="6">
        <v>45469</v>
      </c>
      <c r="B17054" s="7">
        <v>0.64583333333333004</v>
      </c>
      <c r="C17054" s="7">
        <v>0.65625</v>
      </c>
      <c r="D17054" s="2">
        <v>187258.45623237905</v>
      </c>
    </row>
    <row r="17055" spans="1:4" x14ac:dyDescent="0.2">
      <c r="A17055" s="6">
        <v>45469</v>
      </c>
      <c r="B17055" s="7">
        <v>0.65625</v>
      </c>
      <c r="C17055" s="7">
        <v>0.66666666666666996</v>
      </c>
      <c r="D17055" s="2">
        <v>194850.879763506</v>
      </c>
    </row>
    <row r="17056" spans="1:4" x14ac:dyDescent="0.2">
      <c r="A17056" s="6">
        <v>45469</v>
      </c>
      <c r="B17056" s="7">
        <v>0.66666666666666996</v>
      </c>
      <c r="C17056" s="7">
        <v>0.67708333333333004</v>
      </c>
      <c r="D17056" s="2">
        <v>200493.71499241763</v>
      </c>
    </row>
    <row r="17057" spans="1:4" x14ac:dyDescent="0.2">
      <c r="A17057" s="6">
        <v>45469</v>
      </c>
      <c r="B17057" s="7">
        <v>0.67708333333333004</v>
      </c>
      <c r="C17057" s="7">
        <v>0.6875</v>
      </c>
      <c r="D17057" s="2">
        <v>202472.76151273359</v>
      </c>
    </row>
    <row r="17058" spans="1:4" x14ac:dyDescent="0.2">
      <c r="A17058" s="6">
        <v>45469</v>
      </c>
      <c r="B17058" s="7">
        <v>0.6875</v>
      </c>
      <c r="C17058" s="7">
        <v>0.69791666666666996</v>
      </c>
      <c r="D17058" s="2">
        <v>210198.45977376588</v>
      </c>
    </row>
    <row r="17059" spans="1:4" x14ac:dyDescent="0.2">
      <c r="A17059" s="6">
        <v>45469</v>
      </c>
      <c r="B17059" s="7">
        <v>0.69791666666666996</v>
      </c>
      <c r="C17059" s="7">
        <v>0.70833333333333004</v>
      </c>
      <c r="D17059" s="2">
        <v>214358.30591642254</v>
      </c>
    </row>
    <row r="17060" spans="1:4" x14ac:dyDescent="0.2">
      <c r="A17060" s="6">
        <v>45469</v>
      </c>
      <c r="B17060" s="7">
        <v>0.70833333333333004</v>
      </c>
      <c r="C17060" s="7">
        <v>0.71875</v>
      </c>
      <c r="D17060" s="2">
        <v>218850.85099700614</v>
      </c>
    </row>
    <row r="17061" spans="1:4" x14ac:dyDescent="0.2">
      <c r="A17061" s="6">
        <v>45469</v>
      </c>
      <c r="B17061" s="7">
        <v>0.71875</v>
      </c>
      <c r="C17061" s="7">
        <v>0.72916666666666996</v>
      </c>
      <c r="D17061" s="2">
        <v>228062.23661588249</v>
      </c>
    </row>
    <row r="17062" spans="1:4" x14ac:dyDescent="0.2">
      <c r="A17062" s="6">
        <v>45469</v>
      </c>
      <c r="B17062" s="7">
        <v>0.72916666666666996</v>
      </c>
      <c r="C17062" s="7">
        <v>0.73958333333333004</v>
      </c>
      <c r="D17062" s="2">
        <v>244487.48598471878</v>
      </c>
    </row>
    <row r="17063" spans="1:4" x14ac:dyDescent="0.2">
      <c r="A17063" s="6">
        <v>45469</v>
      </c>
      <c r="B17063" s="7">
        <v>0.73958333333333004</v>
      </c>
      <c r="C17063" s="7">
        <v>0.75</v>
      </c>
      <c r="D17063" s="2">
        <v>254526.53795479162</v>
      </c>
    </row>
    <row r="17064" spans="1:4" x14ac:dyDescent="0.2">
      <c r="A17064" s="6">
        <v>45469</v>
      </c>
      <c r="B17064" s="7">
        <v>0.75</v>
      </c>
      <c r="C17064" s="7">
        <v>0.76041666666666996</v>
      </c>
      <c r="D17064" s="2">
        <v>262417.68072396261</v>
      </c>
    </row>
    <row r="17065" spans="1:4" x14ac:dyDescent="0.2">
      <c r="A17065" s="6">
        <v>45469</v>
      </c>
      <c r="B17065" s="7">
        <v>0.76041666666666996</v>
      </c>
      <c r="C17065" s="7">
        <v>0.77083333333333004</v>
      </c>
      <c r="D17065" s="2">
        <v>265457.20408545405</v>
      </c>
    </row>
    <row r="17066" spans="1:4" x14ac:dyDescent="0.2">
      <c r="A17066" s="6">
        <v>45469</v>
      </c>
      <c r="B17066" s="7">
        <v>0.77083333333333004</v>
      </c>
      <c r="C17066" s="7">
        <v>0.78125</v>
      </c>
      <c r="D17066" s="2">
        <v>266160.64254609391</v>
      </c>
    </row>
    <row r="17067" spans="1:4" x14ac:dyDescent="0.2">
      <c r="A17067" s="6">
        <v>45469</v>
      </c>
      <c r="B17067" s="7">
        <v>0.78125</v>
      </c>
      <c r="C17067" s="7">
        <v>0.79166666666666996</v>
      </c>
      <c r="D17067" s="2">
        <v>269451.00727890927</v>
      </c>
    </row>
    <row r="17068" spans="1:4" x14ac:dyDescent="0.2">
      <c r="A17068" s="6">
        <v>45469</v>
      </c>
      <c r="B17068" s="7">
        <v>0.79166666666666996</v>
      </c>
      <c r="C17068" s="7">
        <v>0.80208333333333004</v>
      </c>
      <c r="D17068" s="2">
        <v>271435.97046949592</v>
      </c>
    </row>
    <row r="17069" spans="1:4" x14ac:dyDescent="0.2">
      <c r="A17069" s="6">
        <v>45469</v>
      </c>
      <c r="B17069" s="7">
        <v>0.80208333333333004</v>
      </c>
      <c r="C17069" s="7">
        <v>0.8125</v>
      </c>
      <c r="D17069" s="2">
        <v>266608.39344664547</v>
      </c>
    </row>
    <row r="17070" spans="1:4" x14ac:dyDescent="0.2">
      <c r="A17070" s="6">
        <v>45469</v>
      </c>
      <c r="B17070" s="7">
        <v>0.8125</v>
      </c>
      <c r="C17070" s="7">
        <v>0.82291666666666996</v>
      </c>
      <c r="D17070" s="2">
        <v>264185.04045646428</v>
      </c>
    </row>
    <row r="17071" spans="1:4" x14ac:dyDescent="0.2">
      <c r="A17071" s="6">
        <v>45469</v>
      </c>
      <c r="B17071" s="7">
        <v>0.82291666666666996</v>
      </c>
      <c r="C17071" s="7">
        <v>0.83333333333333004</v>
      </c>
      <c r="D17071" s="2">
        <v>261566.0917580823</v>
      </c>
    </row>
    <row r="17072" spans="1:4" x14ac:dyDescent="0.2">
      <c r="A17072" s="6">
        <v>45469</v>
      </c>
      <c r="B17072" s="7">
        <v>0.83333333333333004</v>
      </c>
      <c r="C17072" s="7">
        <v>0.84375</v>
      </c>
      <c r="D17072" s="2">
        <v>260052.90027574645</v>
      </c>
    </row>
    <row r="17073" spans="1:4" x14ac:dyDescent="0.2">
      <c r="A17073" s="6">
        <v>45469</v>
      </c>
      <c r="B17073" s="7">
        <v>0.84375</v>
      </c>
      <c r="C17073" s="7">
        <v>0.85416666666666996</v>
      </c>
      <c r="D17073" s="2">
        <v>256733.49745467154</v>
      </c>
    </row>
    <row r="17074" spans="1:4" x14ac:dyDescent="0.2">
      <c r="A17074" s="6">
        <v>45469</v>
      </c>
      <c r="B17074" s="7">
        <v>0.85416666666666996</v>
      </c>
      <c r="C17074" s="7">
        <v>0.86458333333333004</v>
      </c>
      <c r="D17074" s="2">
        <v>254899.43908634718</v>
      </c>
    </row>
    <row r="17075" spans="1:4" x14ac:dyDescent="0.2">
      <c r="A17075" s="6">
        <v>45469</v>
      </c>
      <c r="B17075" s="7">
        <v>0.86458333333333004</v>
      </c>
      <c r="C17075" s="7">
        <v>0.875</v>
      </c>
      <c r="D17075" s="2">
        <v>251585.17642340309</v>
      </c>
    </row>
    <row r="17076" spans="1:4" x14ac:dyDescent="0.2">
      <c r="A17076" s="6">
        <v>45469</v>
      </c>
      <c r="B17076" s="7">
        <v>0.875</v>
      </c>
      <c r="C17076" s="7">
        <v>0.88541666666666996</v>
      </c>
      <c r="D17076" s="2">
        <v>246051.66029712942</v>
      </c>
    </row>
    <row r="17077" spans="1:4" x14ac:dyDescent="0.2">
      <c r="A17077" s="6">
        <v>45469</v>
      </c>
      <c r="B17077" s="7">
        <v>0.88541666666666996</v>
      </c>
      <c r="C17077" s="7">
        <v>0.89583333333333004</v>
      </c>
      <c r="D17077" s="2">
        <v>241829.35796585449</v>
      </c>
    </row>
    <row r="17078" spans="1:4" x14ac:dyDescent="0.2">
      <c r="A17078" s="6">
        <v>45469</v>
      </c>
      <c r="B17078" s="7">
        <v>0.89583333333333004</v>
      </c>
      <c r="C17078" s="7">
        <v>0.90625</v>
      </c>
      <c r="D17078" s="2">
        <v>238352.18227118714</v>
      </c>
    </row>
    <row r="17079" spans="1:4" x14ac:dyDescent="0.2">
      <c r="A17079" s="6">
        <v>45469</v>
      </c>
      <c r="B17079" s="7">
        <v>0.90625</v>
      </c>
      <c r="C17079" s="7">
        <v>0.91666666666666996</v>
      </c>
      <c r="D17079" s="2">
        <v>238714.84617355233</v>
      </c>
    </row>
    <row r="17080" spans="1:4" x14ac:dyDescent="0.2">
      <c r="A17080" s="6">
        <v>45469</v>
      </c>
      <c r="B17080" s="7">
        <v>0.91666666666666996</v>
      </c>
      <c r="C17080" s="7">
        <v>0.92708333333333004</v>
      </c>
      <c r="D17080" s="2">
        <v>238773.92982169692</v>
      </c>
    </row>
    <row r="17081" spans="1:4" x14ac:dyDescent="0.2">
      <c r="A17081" s="6">
        <v>45469</v>
      </c>
      <c r="B17081" s="7">
        <v>0.92708333333333004</v>
      </c>
      <c r="C17081" s="7">
        <v>0.9375</v>
      </c>
      <c r="D17081" s="2">
        <v>231496.1567894019</v>
      </c>
    </row>
    <row r="17082" spans="1:4" x14ac:dyDescent="0.2">
      <c r="A17082" s="6">
        <v>45469</v>
      </c>
      <c r="B17082" s="7">
        <v>0.9375</v>
      </c>
      <c r="C17082" s="7">
        <v>0.94791666666666996</v>
      </c>
      <c r="D17082" s="2">
        <v>222359.00536707835</v>
      </c>
    </row>
    <row r="17083" spans="1:4" x14ac:dyDescent="0.2">
      <c r="A17083" s="6">
        <v>45469</v>
      </c>
      <c r="B17083" s="7">
        <v>0.94791666666666996</v>
      </c>
      <c r="C17083" s="7">
        <v>0.95833333333333004</v>
      </c>
      <c r="D17083" s="2">
        <v>212618.31146290316</v>
      </c>
    </row>
    <row r="17084" spans="1:4" x14ac:dyDescent="0.2">
      <c r="A17084" s="6">
        <v>45469</v>
      </c>
      <c r="B17084" s="7">
        <v>0.95833333333333004</v>
      </c>
      <c r="C17084" s="7">
        <v>0.96875</v>
      </c>
      <c r="D17084" s="2">
        <v>202705.56992412801</v>
      </c>
    </row>
    <row r="17085" spans="1:4" x14ac:dyDescent="0.2">
      <c r="A17085" s="6">
        <v>45469</v>
      </c>
      <c r="B17085" s="7">
        <v>0.96875</v>
      </c>
      <c r="C17085" s="7">
        <v>0.97916666666666996</v>
      </c>
      <c r="D17085" s="2">
        <v>191226.2707534525</v>
      </c>
    </row>
    <row r="17086" spans="1:4" x14ac:dyDescent="0.2">
      <c r="A17086" s="6">
        <v>45469</v>
      </c>
      <c r="B17086" s="7">
        <v>0.97916666666666996</v>
      </c>
      <c r="C17086" s="7">
        <v>0.98958333333333004</v>
      </c>
      <c r="D17086" s="2">
        <v>181841.44658797843</v>
      </c>
    </row>
    <row r="17087" spans="1:4" x14ac:dyDescent="0.2">
      <c r="A17087" s="6">
        <v>45469</v>
      </c>
      <c r="B17087" s="7">
        <v>0.98958333333333004</v>
      </c>
      <c r="C17087" s="7">
        <v>0</v>
      </c>
      <c r="D17087" s="2">
        <v>174794.65817087179</v>
      </c>
    </row>
    <row r="17088" spans="1:4" x14ac:dyDescent="0.2">
      <c r="A17088" s="6">
        <v>45470</v>
      </c>
      <c r="B17088" s="7">
        <v>0</v>
      </c>
      <c r="C17088" s="7">
        <v>1.041666666667E-2</v>
      </c>
      <c r="D17088" s="2">
        <v>167972.77592347114</v>
      </c>
    </row>
    <row r="17089" spans="1:4" x14ac:dyDescent="0.2">
      <c r="A17089" s="6">
        <v>45470</v>
      </c>
      <c r="B17089" s="7">
        <v>1.041666666667E-2</v>
      </c>
      <c r="C17089" s="7">
        <v>2.0833333333330002E-2</v>
      </c>
      <c r="D17089" s="2">
        <v>161796.87271736949</v>
      </c>
    </row>
    <row r="17090" spans="1:4" x14ac:dyDescent="0.2">
      <c r="A17090" s="6">
        <v>45470</v>
      </c>
      <c r="B17090" s="7">
        <v>2.0833333333330002E-2</v>
      </c>
      <c r="C17090" s="7">
        <v>3.125E-2</v>
      </c>
      <c r="D17090" s="2">
        <v>156354.72962448871</v>
      </c>
    </row>
    <row r="17091" spans="1:4" x14ac:dyDescent="0.2">
      <c r="A17091" s="6">
        <v>45470</v>
      </c>
      <c r="B17091" s="7">
        <v>3.125E-2</v>
      </c>
      <c r="C17091" s="7">
        <v>4.1666666666670002E-2</v>
      </c>
      <c r="D17091" s="2">
        <v>151700.53599151934</v>
      </c>
    </row>
    <row r="17092" spans="1:4" x14ac:dyDescent="0.2">
      <c r="A17092" s="6">
        <v>45470</v>
      </c>
      <c r="B17092" s="7">
        <v>4.1666666666670002E-2</v>
      </c>
      <c r="C17092" s="7">
        <v>5.2083333333329998E-2</v>
      </c>
      <c r="D17092" s="2">
        <v>150575.45133554013</v>
      </c>
    </row>
    <row r="17093" spans="1:4" x14ac:dyDescent="0.2">
      <c r="A17093" s="6">
        <v>45470</v>
      </c>
      <c r="B17093" s="7">
        <v>5.2083333333329998E-2</v>
      </c>
      <c r="C17093" s="7">
        <v>6.25E-2</v>
      </c>
      <c r="D17093" s="2">
        <v>147323.01767002358</v>
      </c>
    </row>
    <row r="17094" spans="1:4" x14ac:dyDescent="0.2">
      <c r="A17094" s="6">
        <v>45470</v>
      </c>
      <c r="B17094" s="7">
        <v>6.25E-2</v>
      </c>
      <c r="C17094" s="7">
        <v>7.2916666666670002E-2</v>
      </c>
      <c r="D17094" s="2">
        <v>144110.11173180272</v>
      </c>
    </row>
    <row r="17095" spans="1:4" x14ac:dyDescent="0.2">
      <c r="A17095" s="6">
        <v>45470</v>
      </c>
      <c r="B17095" s="7">
        <v>7.2916666666670002E-2</v>
      </c>
      <c r="C17095" s="7">
        <v>8.3333333333329998E-2</v>
      </c>
      <c r="D17095" s="2">
        <v>141845.52369927536</v>
      </c>
    </row>
    <row r="17096" spans="1:4" x14ac:dyDescent="0.2">
      <c r="A17096" s="6">
        <v>45470</v>
      </c>
      <c r="B17096" s="7">
        <v>8.3333333333329998E-2</v>
      </c>
      <c r="C17096" s="7">
        <v>9.375E-2</v>
      </c>
      <c r="D17096" s="2">
        <v>141051.7229148894</v>
      </c>
    </row>
    <row r="17097" spans="1:4" x14ac:dyDescent="0.2">
      <c r="A17097" s="6">
        <v>45470</v>
      </c>
      <c r="B17097" s="7">
        <v>9.375E-2</v>
      </c>
      <c r="C17097" s="7">
        <v>0.10416666666667</v>
      </c>
      <c r="D17097" s="2">
        <v>140196.98782995387</v>
      </c>
    </row>
    <row r="17098" spans="1:4" x14ac:dyDescent="0.2">
      <c r="A17098" s="6">
        <v>45470</v>
      </c>
      <c r="B17098" s="7">
        <v>0.10416666666667</v>
      </c>
      <c r="C17098" s="7">
        <v>0.11458333333333</v>
      </c>
      <c r="D17098" s="2">
        <v>138314.10623840604</v>
      </c>
    </row>
    <row r="17099" spans="1:4" x14ac:dyDescent="0.2">
      <c r="A17099" s="6">
        <v>45470</v>
      </c>
      <c r="B17099" s="7">
        <v>0.11458333333333</v>
      </c>
      <c r="C17099" s="7">
        <v>0.125</v>
      </c>
      <c r="D17099" s="2">
        <v>136126.31677179559</v>
      </c>
    </row>
    <row r="17100" spans="1:4" x14ac:dyDescent="0.2">
      <c r="A17100" s="6">
        <v>45470</v>
      </c>
      <c r="B17100" s="7">
        <v>0.125</v>
      </c>
      <c r="C17100" s="7">
        <v>0.13541666666666999</v>
      </c>
      <c r="D17100" s="2">
        <v>135975.77814803168</v>
      </c>
    </row>
    <row r="17101" spans="1:4" x14ac:dyDescent="0.2">
      <c r="A17101" s="6">
        <v>45470</v>
      </c>
      <c r="B17101" s="7">
        <v>0.13541666666666999</v>
      </c>
      <c r="C17101" s="7">
        <v>0.14583333333333001</v>
      </c>
      <c r="D17101" s="2">
        <v>134956.60985501393</v>
      </c>
    </row>
    <row r="17102" spans="1:4" x14ac:dyDescent="0.2">
      <c r="A17102" s="6">
        <v>45470</v>
      </c>
      <c r="B17102" s="7">
        <v>0.14583333333333001</v>
      </c>
      <c r="C17102" s="7">
        <v>0.15625</v>
      </c>
      <c r="D17102" s="2">
        <v>135137.34237070996</v>
      </c>
    </row>
    <row r="17103" spans="1:4" x14ac:dyDescent="0.2">
      <c r="A17103" s="6">
        <v>45470</v>
      </c>
      <c r="B17103" s="7">
        <v>0.15625</v>
      </c>
      <c r="C17103" s="7">
        <v>0.16666666666666999</v>
      </c>
      <c r="D17103" s="2">
        <v>135312.70438783144</v>
      </c>
    </row>
    <row r="17104" spans="1:4" x14ac:dyDescent="0.2">
      <c r="A17104" s="6">
        <v>45470</v>
      </c>
      <c r="B17104" s="7">
        <v>0.16666666666666999</v>
      </c>
      <c r="C17104" s="7">
        <v>0.17708333333333001</v>
      </c>
      <c r="D17104" s="2">
        <v>137498.50437014535</v>
      </c>
    </row>
    <row r="17105" spans="1:4" x14ac:dyDescent="0.2">
      <c r="A17105" s="6">
        <v>45470</v>
      </c>
      <c r="B17105" s="7">
        <v>0.17708333333333001</v>
      </c>
      <c r="C17105" s="7">
        <v>0.1875</v>
      </c>
      <c r="D17105" s="2">
        <v>139196.9107878122</v>
      </c>
    </row>
    <row r="17106" spans="1:4" x14ac:dyDescent="0.2">
      <c r="A17106" s="6">
        <v>45470</v>
      </c>
      <c r="B17106" s="7">
        <v>0.1875</v>
      </c>
      <c r="C17106" s="7">
        <v>0.19791666666666999</v>
      </c>
      <c r="D17106" s="2">
        <v>140420.46065697289</v>
      </c>
    </row>
    <row r="17107" spans="1:4" x14ac:dyDescent="0.2">
      <c r="A17107" s="6">
        <v>45470</v>
      </c>
      <c r="B17107" s="7">
        <v>0.19791666666666999</v>
      </c>
      <c r="C17107" s="7">
        <v>0.20833333333333001</v>
      </c>
      <c r="D17107" s="2">
        <v>139855.45382315866</v>
      </c>
    </row>
    <row r="17108" spans="1:4" x14ac:dyDescent="0.2">
      <c r="A17108" s="6">
        <v>45470</v>
      </c>
      <c r="B17108" s="7">
        <v>0.20833333333333001</v>
      </c>
      <c r="C17108" s="7">
        <v>0.21875</v>
      </c>
      <c r="D17108" s="2">
        <v>142859.26029905188</v>
      </c>
    </row>
    <row r="17109" spans="1:4" x14ac:dyDescent="0.2">
      <c r="A17109" s="6">
        <v>45470</v>
      </c>
      <c r="B17109" s="7">
        <v>0.21875</v>
      </c>
      <c r="C17109" s="7">
        <v>0.22916666666666999</v>
      </c>
      <c r="D17109" s="2">
        <v>144603.48253428558</v>
      </c>
    </row>
    <row r="17110" spans="1:4" x14ac:dyDescent="0.2">
      <c r="A17110" s="6">
        <v>45470</v>
      </c>
      <c r="B17110" s="7">
        <v>0.22916666666666999</v>
      </c>
      <c r="C17110" s="7">
        <v>0.23958333333333001</v>
      </c>
      <c r="D17110" s="2">
        <v>145936.99059790248</v>
      </c>
    </row>
    <row r="17111" spans="1:4" x14ac:dyDescent="0.2">
      <c r="A17111" s="6">
        <v>45470</v>
      </c>
      <c r="B17111" s="7">
        <v>0.23958333333333001</v>
      </c>
      <c r="C17111" s="7">
        <v>0.25</v>
      </c>
      <c r="D17111" s="2">
        <v>144453.72740044701</v>
      </c>
    </row>
    <row r="17112" spans="1:4" x14ac:dyDescent="0.2">
      <c r="A17112" s="6">
        <v>45470</v>
      </c>
      <c r="B17112" s="7">
        <v>0.25</v>
      </c>
      <c r="C17112" s="7">
        <v>0.26041666666667002</v>
      </c>
      <c r="D17112" s="2">
        <v>149428.43213937007</v>
      </c>
    </row>
    <row r="17113" spans="1:4" x14ac:dyDescent="0.2">
      <c r="A17113" s="6">
        <v>45470</v>
      </c>
      <c r="B17113" s="7">
        <v>0.26041666666667002</v>
      </c>
      <c r="C17113" s="7">
        <v>0.27083333333332998</v>
      </c>
      <c r="D17113" s="2">
        <v>151684.16417137664</v>
      </c>
    </row>
    <row r="17114" spans="1:4" x14ac:dyDescent="0.2">
      <c r="A17114" s="6">
        <v>45470</v>
      </c>
      <c r="B17114" s="7">
        <v>0.27083333333332998</v>
      </c>
      <c r="C17114" s="7">
        <v>0.28125</v>
      </c>
      <c r="D17114" s="2">
        <v>156936.64520626952</v>
      </c>
    </row>
    <row r="17115" spans="1:4" x14ac:dyDescent="0.2">
      <c r="A17115" s="6">
        <v>45470</v>
      </c>
      <c r="B17115" s="7">
        <v>0.28125</v>
      </c>
      <c r="C17115" s="7">
        <v>0.29166666666667002</v>
      </c>
      <c r="D17115" s="2">
        <v>160293.17760921625</v>
      </c>
    </row>
    <row r="17116" spans="1:4" x14ac:dyDescent="0.2">
      <c r="A17116" s="6">
        <v>45470</v>
      </c>
      <c r="B17116" s="7">
        <v>0.29166666666667002</v>
      </c>
      <c r="C17116" s="7">
        <v>0.30208333333332998</v>
      </c>
      <c r="D17116" s="2">
        <v>166656.49998787875</v>
      </c>
    </row>
    <row r="17117" spans="1:4" x14ac:dyDescent="0.2">
      <c r="A17117" s="6">
        <v>45470</v>
      </c>
      <c r="B17117" s="7">
        <v>0.30208333333332998</v>
      </c>
      <c r="C17117" s="7">
        <v>0.3125</v>
      </c>
      <c r="D17117" s="2">
        <v>171596.67255441257</v>
      </c>
    </row>
    <row r="17118" spans="1:4" x14ac:dyDescent="0.2">
      <c r="A17118" s="6">
        <v>45470</v>
      </c>
      <c r="B17118" s="7">
        <v>0.3125</v>
      </c>
      <c r="C17118" s="7">
        <v>0.32291666666667002</v>
      </c>
      <c r="D17118" s="2">
        <v>173046.0702311146</v>
      </c>
    </row>
    <row r="17119" spans="1:4" x14ac:dyDescent="0.2">
      <c r="A17119" s="6">
        <v>45470</v>
      </c>
      <c r="B17119" s="7">
        <v>0.32291666666667002</v>
      </c>
      <c r="C17119" s="7">
        <v>0.33333333333332998</v>
      </c>
      <c r="D17119" s="2">
        <v>179976.67481151165</v>
      </c>
    </row>
    <row r="17120" spans="1:4" x14ac:dyDescent="0.2">
      <c r="A17120" s="6">
        <v>45470</v>
      </c>
      <c r="B17120" s="7">
        <v>0.33333333333332998</v>
      </c>
      <c r="C17120" s="7">
        <v>0.34375</v>
      </c>
      <c r="D17120" s="2">
        <v>186981.19998206044</v>
      </c>
    </row>
    <row r="17121" spans="1:4" x14ac:dyDescent="0.2">
      <c r="A17121" s="6">
        <v>45470</v>
      </c>
      <c r="B17121" s="7">
        <v>0.34375</v>
      </c>
      <c r="C17121" s="7">
        <v>0.35416666666667002</v>
      </c>
      <c r="D17121" s="2">
        <v>192086.23733608113</v>
      </c>
    </row>
    <row r="17122" spans="1:4" x14ac:dyDescent="0.2">
      <c r="A17122" s="6">
        <v>45470</v>
      </c>
      <c r="B17122" s="7">
        <v>0.35416666666667002</v>
      </c>
      <c r="C17122" s="7">
        <v>0.36458333333332998</v>
      </c>
      <c r="D17122" s="2">
        <v>192071.89378181603</v>
      </c>
    </row>
    <row r="17123" spans="1:4" x14ac:dyDescent="0.2">
      <c r="A17123" s="6">
        <v>45470</v>
      </c>
      <c r="B17123" s="7">
        <v>0.36458333333332998</v>
      </c>
      <c r="C17123" s="7">
        <v>0.375</v>
      </c>
      <c r="D17123" s="2">
        <v>202004.48157590852</v>
      </c>
    </row>
    <row r="17124" spans="1:4" x14ac:dyDescent="0.2">
      <c r="A17124" s="6">
        <v>45470</v>
      </c>
      <c r="B17124" s="7">
        <v>0.375</v>
      </c>
      <c r="C17124" s="7">
        <v>0.38541666666667002</v>
      </c>
      <c r="D17124" s="2">
        <v>199435.71212289465</v>
      </c>
    </row>
    <row r="17125" spans="1:4" x14ac:dyDescent="0.2">
      <c r="A17125" s="6">
        <v>45470</v>
      </c>
      <c r="B17125" s="7">
        <v>0.38541666666667002</v>
      </c>
      <c r="C17125" s="7">
        <v>0.39583333333332998</v>
      </c>
      <c r="D17125" s="2">
        <v>201265.28482059651</v>
      </c>
    </row>
    <row r="17126" spans="1:4" x14ac:dyDescent="0.2">
      <c r="A17126" s="6">
        <v>45470</v>
      </c>
      <c r="B17126" s="7">
        <v>0.39583333333332998</v>
      </c>
      <c r="C17126" s="7">
        <v>0.40625</v>
      </c>
      <c r="D17126" s="2">
        <v>224423.89648004551</v>
      </c>
    </row>
    <row r="17127" spans="1:4" x14ac:dyDescent="0.2">
      <c r="A17127" s="6">
        <v>45470</v>
      </c>
      <c r="B17127" s="7">
        <v>0.40625</v>
      </c>
      <c r="C17127" s="7">
        <v>0.41666666666667002</v>
      </c>
      <c r="D17127" s="2">
        <v>243606.78315337448</v>
      </c>
    </row>
    <row r="17128" spans="1:4" x14ac:dyDescent="0.2">
      <c r="A17128" s="6">
        <v>45470</v>
      </c>
      <c r="B17128" s="7">
        <v>0.41666666666667002</v>
      </c>
      <c r="C17128" s="7">
        <v>0.42708333333332998</v>
      </c>
      <c r="D17128" s="2">
        <v>256738.43082827202</v>
      </c>
    </row>
    <row r="17129" spans="1:4" x14ac:dyDescent="0.2">
      <c r="A17129" s="6">
        <v>45470</v>
      </c>
      <c r="B17129" s="7">
        <v>0.42708333333332998</v>
      </c>
      <c r="C17129" s="7">
        <v>0.4375</v>
      </c>
      <c r="D17129" s="2">
        <v>237578.98537881608</v>
      </c>
    </row>
    <row r="17130" spans="1:4" x14ac:dyDescent="0.2">
      <c r="A17130" s="6">
        <v>45470</v>
      </c>
      <c r="B17130" s="7">
        <v>0.4375</v>
      </c>
      <c r="C17130" s="7">
        <v>0.44791666666667002</v>
      </c>
      <c r="D17130" s="2">
        <v>229524.02058339468</v>
      </c>
    </row>
    <row r="17131" spans="1:4" x14ac:dyDescent="0.2">
      <c r="A17131" s="6">
        <v>45470</v>
      </c>
      <c r="B17131" s="7">
        <v>0.44791666666667002</v>
      </c>
      <c r="C17131" s="7">
        <v>0.45833333333332998</v>
      </c>
      <c r="D17131" s="2">
        <v>250611.46837706611</v>
      </c>
    </row>
    <row r="17132" spans="1:4" x14ac:dyDescent="0.2">
      <c r="A17132" s="6">
        <v>45470</v>
      </c>
      <c r="B17132" s="7">
        <v>0.45833333333332998</v>
      </c>
      <c r="C17132" s="7">
        <v>0.46875</v>
      </c>
      <c r="D17132" s="2">
        <v>261576.65574058209</v>
      </c>
    </row>
    <row r="17133" spans="1:4" x14ac:dyDescent="0.2">
      <c r="A17133" s="6">
        <v>45470</v>
      </c>
      <c r="B17133" s="7">
        <v>0.46875</v>
      </c>
      <c r="C17133" s="7">
        <v>0.47916666666667002</v>
      </c>
      <c r="D17133" s="2">
        <v>267462.22295910999</v>
      </c>
    </row>
    <row r="17134" spans="1:4" x14ac:dyDescent="0.2">
      <c r="A17134" s="6">
        <v>45470</v>
      </c>
      <c r="B17134" s="7">
        <v>0.47916666666667002</v>
      </c>
      <c r="C17134" s="7">
        <v>0.48958333333332998</v>
      </c>
      <c r="D17134" s="2">
        <v>314309.38405080873</v>
      </c>
    </row>
    <row r="17135" spans="1:4" x14ac:dyDescent="0.2">
      <c r="A17135" s="6">
        <v>45470</v>
      </c>
      <c r="B17135" s="7">
        <v>0.48958333333332998</v>
      </c>
      <c r="C17135" s="7">
        <v>0.5</v>
      </c>
      <c r="D17135" s="2">
        <v>319122.21424369735</v>
      </c>
    </row>
    <row r="17136" spans="1:4" x14ac:dyDescent="0.2">
      <c r="A17136" s="6">
        <v>45470</v>
      </c>
      <c r="B17136" s="7">
        <v>0.5</v>
      </c>
      <c r="C17136" s="7">
        <v>0.51041666666666996</v>
      </c>
      <c r="D17136" s="2">
        <v>306763.63019391079</v>
      </c>
    </row>
    <row r="17137" spans="1:4" x14ac:dyDescent="0.2">
      <c r="A17137" s="6">
        <v>45470</v>
      </c>
      <c r="B17137" s="7">
        <v>0.51041666666666996</v>
      </c>
      <c r="C17137" s="7">
        <v>0.52083333333333004</v>
      </c>
      <c r="D17137" s="2">
        <v>275162.11307511979</v>
      </c>
    </row>
    <row r="17138" spans="1:4" x14ac:dyDescent="0.2">
      <c r="A17138" s="6">
        <v>45470</v>
      </c>
      <c r="B17138" s="7">
        <v>0.52083333333333004</v>
      </c>
      <c r="C17138" s="7">
        <v>0.53125</v>
      </c>
      <c r="D17138" s="2">
        <v>246388.51412733228</v>
      </c>
    </row>
    <row r="17139" spans="1:4" x14ac:dyDescent="0.2">
      <c r="A17139" s="6">
        <v>45470</v>
      </c>
      <c r="B17139" s="7">
        <v>0.53125</v>
      </c>
      <c r="C17139" s="7">
        <v>0.54166666666666996</v>
      </c>
      <c r="D17139" s="2">
        <v>229350.18585500692</v>
      </c>
    </row>
    <row r="17140" spans="1:4" x14ac:dyDescent="0.2">
      <c r="A17140" s="6">
        <v>45470</v>
      </c>
      <c r="B17140" s="7">
        <v>0.54166666666666996</v>
      </c>
      <c r="C17140" s="7">
        <v>0.55208333333333004</v>
      </c>
      <c r="D17140" s="2">
        <v>216900.58384686103</v>
      </c>
    </row>
    <row r="17141" spans="1:4" x14ac:dyDescent="0.2">
      <c r="A17141" s="6">
        <v>45470</v>
      </c>
      <c r="B17141" s="7">
        <v>0.55208333333333004</v>
      </c>
      <c r="C17141" s="7">
        <v>0.5625</v>
      </c>
      <c r="D17141" s="2">
        <v>196796.63290107617</v>
      </c>
    </row>
    <row r="17142" spans="1:4" x14ac:dyDescent="0.2">
      <c r="A17142" s="6">
        <v>45470</v>
      </c>
      <c r="B17142" s="7">
        <v>0.5625</v>
      </c>
      <c r="C17142" s="7">
        <v>0.57291666666666996</v>
      </c>
      <c r="D17142" s="2">
        <v>172597.47904605439</v>
      </c>
    </row>
    <row r="17143" spans="1:4" x14ac:dyDescent="0.2">
      <c r="A17143" s="6">
        <v>45470</v>
      </c>
      <c r="B17143" s="7">
        <v>0.57291666666666996</v>
      </c>
      <c r="C17143" s="7">
        <v>0.58333333333333004</v>
      </c>
      <c r="D17143" s="2">
        <v>156986.20253942482</v>
      </c>
    </row>
    <row r="17144" spans="1:4" x14ac:dyDescent="0.2">
      <c r="A17144" s="6">
        <v>45470</v>
      </c>
      <c r="B17144" s="7">
        <v>0.58333333333333004</v>
      </c>
      <c r="C17144" s="7">
        <v>0.59375</v>
      </c>
      <c r="D17144" s="2">
        <v>150448.08638563621</v>
      </c>
    </row>
    <row r="17145" spans="1:4" x14ac:dyDescent="0.2">
      <c r="A17145" s="6">
        <v>45470</v>
      </c>
      <c r="B17145" s="7">
        <v>0.59375</v>
      </c>
      <c r="C17145" s="7">
        <v>0.60416666666666996</v>
      </c>
      <c r="D17145" s="2">
        <v>158550.89806845738</v>
      </c>
    </row>
    <row r="17146" spans="1:4" x14ac:dyDescent="0.2">
      <c r="A17146" s="6">
        <v>45470</v>
      </c>
      <c r="B17146" s="7">
        <v>0.60416666666666996</v>
      </c>
      <c r="C17146" s="7">
        <v>0.61458333333333004</v>
      </c>
      <c r="D17146" s="2">
        <v>177293.57312640367</v>
      </c>
    </row>
    <row r="17147" spans="1:4" x14ac:dyDescent="0.2">
      <c r="A17147" s="6">
        <v>45470</v>
      </c>
      <c r="B17147" s="7">
        <v>0.61458333333333004</v>
      </c>
      <c r="C17147" s="7">
        <v>0.625</v>
      </c>
      <c r="D17147" s="2">
        <v>205056.10504740011</v>
      </c>
    </row>
    <row r="17148" spans="1:4" x14ac:dyDescent="0.2">
      <c r="A17148" s="6">
        <v>45470</v>
      </c>
      <c r="B17148" s="7">
        <v>0.625</v>
      </c>
      <c r="C17148" s="7">
        <v>0.63541666666666996</v>
      </c>
      <c r="D17148" s="2">
        <v>220213.93553093664</v>
      </c>
    </row>
    <row r="17149" spans="1:4" x14ac:dyDescent="0.2">
      <c r="A17149" s="6">
        <v>45470</v>
      </c>
      <c r="B17149" s="7">
        <v>0.63541666666666996</v>
      </c>
      <c r="C17149" s="7">
        <v>0.64583333333333004</v>
      </c>
      <c r="D17149" s="2">
        <v>215838.38928026866</v>
      </c>
    </row>
    <row r="17150" spans="1:4" x14ac:dyDescent="0.2">
      <c r="A17150" s="6">
        <v>45470</v>
      </c>
      <c r="B17150" s="7">
        <v>0.64583333333333004</v>
      </c>
      <c r="C17150" s="7">
        <v>0.65625</v>
      </c>
      <c r="D17150" s="2">
        <v>208134.75162029397</v>
      </c>
    </row>
    <row r="17151" spans="1:4" x14ac:dyDescent="0.2">
      <c r="A17151" s="6">
        <v>45470</v>
      </c>
      <c r="B17151" s="7">
        <v>0.65625</v>
      </c>
      <c r="C17151" s="7">
        <v>0.66666666666666996</v>
      </c>
      <c r="D17151" s="2">
        <v>211260.50654648233</v>
      </c>
    </row>
    <row r="17152" spans="1:4" x14ac:dyDescent="0.2">
      <c r="A17152" s="6">
        <v>45470</v>
      </c>
      <c r="B17152" s="7">
        <v>0.66666666666666996</v>
      </c>
      <c r="C17152" s="7">
        <v>0.67708333333333004</v>
      </c>
      <c r="D17152" s="2">
        <v>226930.55208989335</v>
      </c>
    </row>
    <row r="17153" spans="1:4" x14ac:dyDescent="0.2">
      <c r="A17153" s="6">
        <v>45470</v>
      </c>
      <c r="B17153" s="7">
        <v>0.67708333333333004</v>
      </c>
      <c r="C17153" s="7">
        <v>0.6875</v>
      </c>
      <c r="D17153" s="2">
        <v>225591.52001890625</v>
      </c>
    </row>
    <row r="17154" spans="1:4" x14ac:dyDescent="0.2">
      <c r="A17154" s="6">
        <v>45470</v>
      </c>
      <c r="B17154" s="7">
        <v>0.6875</v>
      </c>
      <c r="C17154" s="7">
        <v>0.69791666666666996</v>
      </c>
      <c r="D17154" s="2">
        <v>229192.74946046137</v>
      </c>
    </row>
    <row r="17155" spans="1:4" x14ac:dyDescent="0.2">
      <c r="A17155" s="6">
        <v>45470</v>
      </c>
      <c r="B17155" s="7">
        <v>0.69791666666666996</v>
      </c>
      <c r="C17155" s="7">
        <v>0.70833333333333004</v>
      </c>
      <c r="D17155" s="2">
        <v>235875.69877409254</v>
      </c>
    </row>
    <row r="17156" spans="1:4" x14ac:dyDescent="0.2">
      <c r="A17156" s="6">
        <v>45470</v>
      </c>
      <c r="B17156" s="7">
        <v>0.70833333333333004</v>
      </c>
      <c r="C17156" s="7">
        <v>0.71875</v>
      </c>
      <c r="D17156" s="2">
        <v>231635.11845131603</v>
      </c>
    </row>
    <row r="17157" spans="1:4" x14ac:dyDescent="0.2">
      <c r="A17157" s="6">
        <v>45470</v>
      </c>
      <c r="B17157" s="7">
        <v>0.71875</v>
      </c>
      <c r="C17157" s="7">
        <v>0.72916666666666996</v>
      </c>
      <c r="D17157" s="2">
        <v>220262.42214023488</v>
      </c>
    </row>
    <row r="17158" spans="1:4" x14ac:dyDescent="0.2">
      <c r="A17158" s="6">
        <v>45470</v>
      </c>
      <c r="B17158" s="7">
        <v>0.72916666666666996</v>
      </c>
      <c r="C17158" s="7">
        <v>0.73958333333333004</v>
      </c>
      <c r="D17158" s="2">
        <v>214140.83937813115</v>
      </c>
    </row>
    <row r="17159" spans="1:4" x14ac:dyDescent="0.2">
      <c r="A17159" s="6">
        <v>45470</v>
      </c>
      <c r="B17159" s="7">
        <v>0.73958333333333004</v>
      </c>
      <c r="C17159" s="7">
        <v>0.75</v>
      </c>
      <c r="D17159" s="2">
        <v>219404.78318026598</v>
      </c>
    </row>
    <row r="17160" spans="1:4" x14ac:dyDescent="0.2">
      <c r="A17160" s="6">
        <v>45470</v>
      </c>
      <c r="B17160" s="7">
        <v>0.75</v>
      </c>
      <c r="C17160" s="7">
        <v>0.76041666666666996</v>
      </c>
      <c r="D17160" s="2">
        <v>222717.06282147096</v>
      </c>
    </row>
    <row r="17161" spans="1:4" x14ac:dyDescent="0.2">
      <c r="A17161" s="6">
        <v>45470</v>
      </c>
      <c r="B17161" s="7">
        <v>0.76041666666666996</v>
      </c>
      <c r="C17161" s="7">
        <v>0.77083333333333004</v>
      </c>
      <c r="D17161" s="2">
        <v>229181.70711521682</v>
      </c>
    </row>
    <row r="17162" spans="1:4" x14ac:dyDescent="0.2">
      <c r="A17162" s="6">
        <v>45470</v>
      </c>
      <c r="B17162" s="7">
        <v>0.77083333333333004</v>
      </c>
      <c r="C17162" s="7">
        <v>0.78125</v>
      </c>
      <c r="D17162" s="2">
        <v>234115.34667439759</v>
      </c>
    </row>
    <row r="17163" spans="1:4" x14ac:dyDescent="0.2">
      <c r="A17163" s="6">
        <v>45470</v>
      </c>
      <c r="B17163" s="7">
        <v>0.78125</v>
      </c>
      <c r="C17163" s="7">
        <v>0.79166666666666996</v>
      </c>
      <c r="D17163" s="2">
        <v>236253.91754855146</v>
      </c>
    </row>
    <row r="17164" spans="1:4" x14ac:dyDescent="0.2">
      <c r="A17164" s="6">
        <v>45470</v>
      </c>
      <c r="B17164" s="7">
        <v>0.79166666666666996</v>
      </c>
      <c r="C17164" s="7">
        <v>0.80208333333333004</v>
      </c>
      <c r="D17164" s="2">
        <v>233368.73598686839</v>
      </c>
    </row>
    <row r="17165" spans="1:4" x14ac:dyDescent="0.2">
      <c r="A17165" s="6">
        <v>45470</v>
      </c>
      <c r="B17165" s="7">
        <v>0.80208333333333004</v>
      </c>
      <c r="C17165" s="7">
        <v>0.8125</v>
      </c>
      <c r="D17165" s="2">
        <v>231923.35135343476</v>
      </c>
    </row>
    <row r="17166" spans="1:4" x14ac:dyDescent="0.2">
      <c r="A17166" s="6">
        <v>45470</v>
      </c>
      <c r="B17166" s="7">
        <v>0.8125</v>
      </c>
      <c r="C17166" s="7">
        <v>0.82291666666666996</v>
      </c>
      <c r="D17166" s="2">
        <v>232554.31326249539</v>
      </c>
    </row>
    <row r="17167" spans="1:4" x14ac:dyDescent="0.2">
      <c r="A17167" s="6">
        <v>45470</v>
      </c>
      <c r="B17167" s="7">
        <v>0.82291666666666996</v>
      </c>
      <c r="C17167" s="7">
        <v>0.83333333333333004</v>
      </c>
      <c r="D17167" s="2">
        <v>234686.99434859678</v>
      </c>
    </row>
    <row r="17168" spans="1:4" x14ac:dyDescent="0.2">
      <c r="A17168" s="6">
        <v>45470</v>
      </c>
      <c r="B17168" s="7">
        <v>0.83333333333333004</v>
      </c>
      <c r="C17168" s="7">
        <v>0.84375</v>
      </c>
      <c r="D17168" s="2">
        <v>235919.69044136806</v>
      </c>
    </row>
    <row r="17169" spans="1:4" x14ac:dyDescent="0.2">
      <c r="A17169" s="6">
        <v>45470</v>
      </c>
      <c r="B17169" s="7">
        <v>0.84375</v>
      </c>
      <c r="C17169" s="7">
        <v>0.85416666666666996</v>
      </c>
      <c r="D17169" s="2">
        <v>239904.41451356601</v>
      </c>
    </row>
    <row r="17170" spans="1:4" x14ac:dyDescent="0.2">
      <c r="A17170" s="6">
        <v>45470</v>
      </c>
      <c r="B17170" s="7">
        <v>0.85416666666666996</v>
      </c>
      <c r="C17170" s="7">
        <v>0.86458333333333004</v>
      </c>
      <c r="D17170" s="2">
        <v>243628.87850637219</v>
      </c>
    </row>
    <row r="17171" spans="1:4" x14ac:dyDescent="0.2">
      <c r="A17171" s="6">
        <v>45470</v>
      </c>
      <c r="B17171" s="7">
        <v>0.86458333333333004</v>
      </c>
      <c r="C17171" s="7">
        <v>0.875</v>
      </c>
      <c r="D17171" s="2">
        <v>246978.04041942605</v>
      </c>
    </row>
    <row r="17172" spans="1:4" x14ac:dyDescent="0.2">
      <c r="A17172" s="6">
        <v>45470</v>
      </c>
      <c r="B17172" s="7">
        <v>0.875</v>
      </c>
      <c r="C17172" s="7">
        <v>0.88541666666666996</v>
      </c>
      <c r="D17172" s="2">
        <v>243979.08056561241</v>
      </c>
    </row>
    <row r="17173" spans="1:4" x14ac:dyDescent="0.2">
      <c r="A17173" s="6">
        <v>45470</v>
      </c>
      <c r="B17173" s="7">
        <v>0.88541666666666996</v>
      </c>
      <c r="C17173" s="7">
        <v>0.89583333333333004</v>
      </c>
      <c r="D17173" s="2">
        <v>240616.7754598778</v>
      </c>
    </row>
    <row r="17174" spans="1:4" x14ac:dyDescent="0.2">
      <c r="A17174" s="6">
        <v>45470</v>
      </c>
      <c r="B17174" s="7">
        <v>0.89583333333333004</v>
      </c>
      <c r="C17174" s="7">
        <v>0.90625</v>
      </c>
      <c r="D17174" s="2">
        <v>239465.75495338143</v>
      </c>
    </row>
    <row r="17175" spans="1:4" x14ac:dyDescent="0.2">
      <c r="A17175" s="6">
        <v>45470</v>
      </c>
      <c r="B17175" s="7">
        <v>0.90625</v>
      </c>
      <c r="C17175" s="7">
        <v>0.91666666666666996</v>
      </c>
      <c r="D17175" s="2">
        <v>241142.66284976475</v>
      </c>
    </row>
    <row r="17176" spans="1:4" x14ac:dyDescent="0.2">
      <c r="A17176" s="6">
        <v>45470</v>
      </c>
      <c r="B17176" s="7">
        <v>0.91666666666666996</v>
      </c>
      <c r="C17176" s="7">
        <v>0.92708333333333004</v>
      </c>
      <c r="D17176" s="2">
        <v>242847.9913498119</v>
      </c>
    </row>
    <row r="17177" spans="1:4" x14ac:dyDescent="0.2">
      <c r="A17177" s="6">
        <v>45470</v>
      </c>
      <c r="B17177" s="7">
        <v>0.92708333333333004</v>
      </c>
      <c r="C17177" s="7">
        <v>0.9375</v>
      </c>
      <c r="D17177" s="2">
        <v>236385.13214235182</v>
      </c>
    </row>
    <row r="17178" spans="1:4" x14ac:dyDescent="0.2">
      <c r="A17178" s="6">
        <v>45470</v>
      </c>
      <c r="B17178" s="7">
        <v>0.9375</v>
      </c>
      <c r="C17178" s="7">
        <v>0.94791666666666996</v>
      </c>
      <c r="D17178" s="2">
        <v>227455.02539938374</v>
      </c>
    </row>
    <row r="17179" spans="1:4" x14ac:dyDescent="0.2">
      <c r="A17179" s="6">
        <v>45470</v>
      </c>
      <c r="B17179" s="7">
        <v>0.94791666666666996</v>
      </c>
      <c r="C17179" s="7">
        <v>0.95833333333333004</v>
      </c>
      <c r="D17179" s="2">
        <v>217945.78983355066</v>
      </c>
    </row>
    <row r="17180" spans="1:4" x14ac:dyDescent="0.2">
      <c r="A17180" s="6">
        <v>45470</v>
      </c>
      <c r="B17180" s="7">
        <v>0.95833333333333004</v>
      </c>
      <c r="C17180" s="7">
        <v>0.96875</v>
      </c>
      <c r="D17180" s="2">
        <v>208261.95882273134</v>
      </c>
    </row>
    <row r="17181" spans="1:4" x14ac:dyDescent="0.2">
      <c r="A17181" s="6">
        <v>45470</v>
      </c>
      <c r="B17181" s="7">
        <v>0.96875</v>
      </c>
      <c r="C17181" s="7">
        <v>0.97916666666666996</v>
      </c>
      <c r="D17181" s="2">
        <v>199132.47451139908</v>
      </c>
    </row>
    <row r="17182" spans="1:4" x14ac:dyDescent="0.2">
      <c r="A17182" s="6">
        <v>45470</v>
      </c>
      <c r="B17182" s="7">
        <v>0.97916666666666996</v>
      </c>
      <c r="C17182" s="7">
        <v>0.98958333333333004</v>
      </c>
      <c r="D17182" s="2">
        <v>191768.12178268353</v>
      </c>
    </row>
    <row r="17183" spans="1:4" x14ac:dyDescent="0.2">
      <c r="A17183" s="6">
        <v>45470</v>
      </c>
      <c r="B17183" s="7">
        <v>0.98958333333333004</v>
      </c>
      <c r="C17183" s="7">
        <v>0</v>
      </c>
      <c r="D17183" s="2">
        <v>185032.90452415589</v>
      </c>
    </row>
    <row r="17184" spans="1:4" x14ac:dyDescent="0.2">
      <c r="A17184" s="6">
        <v>45471</v>
      </c>
      <c r="B17184" s="7">
        <v>0</v>
      </c>
      <c r="C17184" s="7">
        <v>1.041666666667E-2</v>
      </c>
      <c r="D17184" s="2">
        <v>176906.72327845509</v>
      </c>
    </row>
    <row r="17185" spans="1:4" x14ac:dyDescent="0.2">
      <c r="A17185" s="6">
        <v>45471</v>
      </c>
      <c r="B17185" s="7">
        <v>1.041666666667E-2</v>
      </c>
      <c r="C17185" s="7">
        <v>2.0833333333330002E-2</v>
      </c>
      <c r="D17185" s="2">
        <v>170008.79469913905</v>
      </c>
    </row>
    <row r="17186" spans="1:4" x14ac:dyDescent="0.2">
      <c r="A17186" s="6">
        <v>45471</v>
      </c>
      <c r="B17186" s="7">
        <v>2.0833333333330002E-2</v>
      </c>
      <c r="C17186" s="7">
        <v>3.125E-2</v>
      </c>
      <c r="D17186" s="2">
        <v>164962.38714622578</v>
      </c>
    </row>
    <row r="17187" spans="1:4" x14ac:dyDescent="0.2">
      <c r="A17187" s="6">
        <v>45471</v>
      </c>
      <c r="B17187" s="7">
        <v>3.125E-2</v>
      </c>
      <c r="C17187" s="7">
        <v>4.1666666666670002E-2</v>
      </c>
      <c r="D17187" s="2">
        <v>158284.87446828824</v>
      </c>
    </row>
    <row r="17188" spans="1:4" x14ac:dyDescent="0.2">
      <c r="A17188" s="6">
        <v>45471</v>
      </c>
      <c r="B17188" s="7">
        <v>4.1666666666670002E-2</v>
      </c>
      <c r="C17188" s="7">
        <v>5.2083333333329998E-2</v>
      </c>
      <c r="D17188" s="2">
        <v>157078.65985419136</v>
      </c>
    </row>
    <row r="17189" spans="1:4" x14ac:dyDescent="0.2">
      <c r="A17189" s="6">
        <v>45471</v>
      </c>
      <c r="B17189" s="7">
        <v>5.2083333333329998E-2</v>
      </c>
      <c r="C17189" s="7">
        <v>6.25E-2</v>
      </c>
      <c r="D17189" s="2">
        <v>153655.21908624662</v>
      </c>
    </row>
    <row r="17190" spans="1:4" x14ac:dyDescent="0.2">
      <c r="A17190" s="6">
        <v>45471</v>
      </c>
      <c r="B17190" s="7">
        <v>6.25E-2</v>
      </c>
      <c r="C17190" s="7">
        <v>7.2916666666670002E-2</v>
      </c>
      <c r="D17190" s="2">
        <v>150202.35901785683</v>
      </c>
    </row>
    <row r="17191" spans="1:4" x14ac:dyDescent="0.2">
      <c r="A17191" s="6">
        <v>45471</v>
      </c>
      <c r="B17191" s="7">
        <v>7.2916666666670002E-2</v>
      </c>
      <c r="C17191" s="7">
        <v>8.3333333333329998E-2</v>
      </c>
      <c r="D17191" s="2">
        <v>147702.42439073819</v>
      </c>
    </row>
    <row r="17192" spans="1:4" x14ac:dyDescent="0.2">
      <c r="A17192" s="6">
        <v>45471</v>
      </c>
      <c r="B17192" s="7">
        <v>8.3333333333329998E-2</v>
      </c>
      <c r="C17192" s="7">
        <v>9.375E-2</v>
      </c>
      <c r="D17192" s="2">
        <v>145622.27945651469</v>
      </c>
    </row>
    <row r="17193" spans="1:4" x14ac:dyDescent="0.2">
      <c r="A17193" s="6">
        <v>45471</v>
      </c>
      <c r="B17193" s="7">
        <v>9.375E-2</v>
      </c>
      <c r="C17193" s="7">
        <v>0.10416666666667</v>
      </c>
      <c r="D17193" s="2">
        <v>144082.84372397396</v>
      </c>
    </row>
    <row r="17194" spans="1:4" x14ac:dyDescent="0.2">
      <c r="A17194" s="6">
        <v>45471</v>
      </c>
      <c r="B17194" s="7">
        <v>0.10416666666667</v>
      </c>
      <c r="C17194" s="7">
        <v>0.11458333333333</v>
      </c>
      <c r="D17194" s="2">
        <v>143308.23331044035</v>
      </c>
    </row>
    <row r="17195" spans="1:4" x14ac:dyDescent="0.2">
      <c r="A17195" s="6">
        <v>45471</v>
      </c>
      <c r="B17195" s="7">
        <v>0.11458333333333</v>
      </c>
      <c r="C17195" s="7">
        <v>0.125</v>
      </c>
      <c r="D17195" s="2">
        <v>141858.00198701778</v>
      </c>
    </row>
    <row r="17196" spans="1:4" x14ac:dyDescent="0.2">
      <c r="A17196" s="6">
        <v>45471</v>
      </c>
      <c r="B17196" s="7">
        <v>0.125</v>
      </c>
      <c r="C17196" s="7">
        <v>0.13541666666666999</v>
      </c>
      <c r="D17196" s="2">
        <v>140905.21252958741</v>
      </c>
    </row>
    <row r="17197" spans="1:4" x14ac:dyDescent="0.2">
      <c r="A17197" s="6">
        <v>45471</v>
      </c>
      <c r="B17197" s="7">
        <v>0.13541666666666999</v>
      </c>
      <c r="C17197" s="7">
        <v>0.14583333333333001</v>
      </c>
      <c r="D17197" s="2">
        <v>139392.1622054888</v>
      </c>
    </row>
    <row r="17198" spans="1:4" x14ac:dyDescent="0.2">
      <c r="A17198" s="6">
        <v>45471</v>
      </c>
      <c r="B17198" s="7">
        <v>0.14583333333333001</v>
      </c>
      <c r="C17198" s="7">
        <v>0.15625</v>
      </c>
      <c r="D17198" s="2">
        <v>140584.80271687001</v>
      </c>
    </row>
    <row r="17199" spans="1:4" x14ac:dyDescent="0.2">
      <c r="A17199" s="6">
        <v>45471</v>
      </c>
      <c r="B17199" s="7">
        <v>0.15625</v>
      </c>
      <c r="C17199" s="7">
        <v>0.16666666666666999</v>
      </c>
      <c r="D17199" s="2">
        <v>141232.91437915596</v>
      </c>
    </row>
    <row r="17200" spans="1:4" x14ac:dyDescent="0.2">
      <c r="A17200" s="6">
        <v>45471</v>
      </c>
      <c r="B17200" s="7">
        <v>0.16666666666666999</v>
      </c>
      <c r="C17200" s="7">
        <v>0.17708333333333001</v>
      </c>
      <c r="D17200" s="2">
        <v>141724.05784329757</v>
      </c>
    </row>
    <row r="17201" spans="1:4" x14ac:dyDescent="0.2">
      <c r="A17201" s="6">
        <v>45471</v>
      </c>
      <c r="B17201" s="7">
        <v>0.17708333333333001</v>
      </c>
      <c r="C17201" s="7">
        <v>0.1875</v>
      </c>
      <c r="D17201" s="2">
        <v>143081.69578063971</v>
      </c>
    </row>
    <row r="17202" spans="1:4" x14ac:dyDescent="0.2">
      <c r="A17202" s="6">
        <v>45471</v>
      </c>
      <c r="B17202" s="7">
        <v>0.1875</v>
      </c>
      <c r="C17202" s="7">
        <v>0.19791666666666999</v>
      </c>
      <c r="D17202" s="2">
        <v>145422.66417827437</v>
      </c>
    </row>
    <row r="17203" spans="1:4" x14ac:dyDescent="0.2">
      <c r="A17203" s="6">
        <v>45471</v>
      </c>
      <c r="B17203" s="7">
        <v>0.19791666666666999</v>
      </c>
      <c r="C17203" s="7">
        <v>0.20833333333333001</v>
      </c>
      <c r="D17203" s="2">
        <v>145797.49687157379</v>
      </c>
    </row>
    <row r="17204" spans="1:4" x14ac:dyDescent="0.2">
      <c r="A17204" s="6">
        <v>45471</v>
      </c>
      <c r="B17204" s="7">
        <v>0.20833333333333001</v>
      </c>
      <c r="C17204" s="7">
        <v>0.21875</v>
      </c>
      <c r="D17204" s="2">
        <v>148791.42110468738</v>
      </c>
    </row>
    <row r="17205" spans="1:4" x14ac:dyDescent="0.2">
      <c r="A17205" s="6">
        <v>45471</v>
      </c>
      <c r="B17205" s="7">
        <v>0.21875</v>
      </c>
      <c r="C17205" s="7">
        <v>0.22916666666666999</v>
      </c>
      <c r="D17205" s="2">
        <v>150166.20413650031</v>
      </c>
    </row>
    <row r="17206" spans="1:4" x14ac:dyDescent="0.2">
      <c r="A17206" s="6">
        <v>45471</v>
      </c>
      <c r="B17206" s="7">
        <v>0.22916666666666999</v>
      </c>
      <c r="C17206" s="7">
        <v>0.23958333333333001</v>
      </c>
      <c r="D17206" s="2">
        <v>151480.06918011501</v>
      </c>
    </row>
    <row r="17207" spans="1:4" x14ac:dyDescent="0.2">
      <c r="A17207" s="6">
        <v>45471</v>
      </c>
      <c r="B17207" s="7">
        <v>0.23958333333333001</v>
      </c>
      <c r="C17207" s="7">
        <v>0.25</v>
      </c>
      <c r="D17207" s="2">
        <v>154964.04845168954</v>
      </c>
    </row>
    <row r="17208" spans="1:4" x14ac:dyDescent="0.2">
      <c r="A17208" s="6">
        <v>45471</v>
      </c>
      <c r="B17208" s="7">
        <v>0.25</v>
      </c>
      <c r="C17208" s="7">
        <v>0.26041666666667002</v>
      </c>
      <c r="D17208" s="2">
        <v>168045.90222012904</v>
      </c>
    </row>
    <row r="17209" spans="1:4" x14ac:dyDescent="0.2">
      <c r="A17209" s="6">
        <v>45471</v>
      </c>
      <c r="B17209" s="7">
        <v>0.26041666666667002</v>
      </c>
      <c r="C17209" s="7">
        <v>0.27083333333332998</v>
      </c>
      <c r="D17209" s="2">
        <v>180244.86299293808</v>
      </c>
    </row>
    <row r="17210" spans="1:4" x14ac:dyDescent="0.2">
      <c r="A17210" s="6">
        <v>45471</v>
      </c>
      <c r="B17210" s="7">
        <v>0.27083333333332998</v>
      </c>
      <c r="C17210" s="7">
        <v>0.28125</v>
      </c>
      <c r="D17210" s="2">
        <v>191237.99395644016</v>
      </c>
    </row>
    <row r="17211" spans="1:4" x14ac:dyDescent="0.2">
      <c r="A17211" s="6">
        <v>45471</v>
      </c>
      <c r="B17211" s="7">
        <v>0.28125</v>
      </c>
      <c r="C17211" s="7">
        <v>0.29166666666667002</v>
      </c>
      <c r="D17211" s="2">
        <v>200332.03873799951</v>
      </c>
    </row>
    <row r="17212" spans="1:4" x14ac:dyDescent="0.2">
      <c r="A17212" s="6">
        <v>45471</v>
      </c>
      <c r="B17212" s="7">
        <v>0.29166666666667002</v>
      </c>
      <c r="C17212" s="7">
        <v>0.30208333333332998</v>
      </c>
      <c r="D17212" s="2">
        <v>207371.05960584947</v>
      </c>
    </row>
    <row r="17213" spans="1:4" x14ac:dyDescent="0.2">
      <c r="A17213" s="6">
        <v>45471</v>
      </c>
      <c r="B17213" s="7">
        <v>0.30208333333332998</v>
      </c>
      <c r="C17213" s="7">
        <v>0.3125</v>
      </c>
      <c r="D17213" s="2">
        <v>213806.18584006373</v>
      </c>
    </row>
    <row r="17214" spans="1:4" x14ac:dyDescent="0.2">
      <c r="A17214" s="6">
        <v>45471</v>
      </c>
      <c r="B17214" s="7">
        <v>0.3125</v>
      </c>
      <c r="C17214" s="7">
        <v>0.32291666666667002</v>
      </c>
      <c r="D17214" s="2">
        <v>220651.31966296866</v>
      </c>
    </row>
    <row r="17215" spans="1:4" x14ac:dyDescent="0.2">
      <c r="A17215" s="6">
        <v>45471</v>
      </c>
      <c r="B17215" s="7">
        <v>0.32291666666667002</v>
      </c>
      <c r="C17215" s="7">
        <v>0.33333333333332998</v>
      </c>
      <c r="D17215" s="2">
        <v>225103.59022484298</v>
      </c>
    </row>
    <row r="17216" spans="1:4" x14ac:dyDescent="0.2">
      <c r="A17216" s="6">
        <v>45471</v>
      </c>
      <c r="B17216" s="7">
        <v>0.33333333333332998</v>
      </c>
      <c r="C17216" s="7">
        <v>0.34375</v>
      </c>
      <c r="D17216" s="2">
        <v>225202.04677768782</v>
      </c>
    </row>
    <row r="17217" spans="1:4" x14ac:dyDescent="0.2">
      <c r="A17217" s="6">
        <v>45471</v>
      </c>
      <c r="B17217" s="7">
        <v>0.34375</v>
      </c>
      <c r="C17217" s="7">
        <v>0.35416666666667002</v>
      </c>
      <c r="D17217" s="2">
        <v>225850.39609976584</v>
      </c>
    </row>
    <row r="17218" spans="1:4" x14ac:dyDescent="0.2">
      <c r="A17218" s="6">
        <v>45471</v>
      </c>
      <c r="B17218" s="7">
        <v>0.35416666666667002</v>
      </c>
      <c r="C17218" s="7">
        <v>0.36458333333332998</v>
      </c>
      <c r="D17218" s="2">
        <v>227902.84001397027</v>
      </c>
    </row>
    <row r="17219" spans="1:4" x14ac:dyDescent="0.2">
      <c r="A17219" s="6">
        <v>45471</v>
      </c>
      <c r="B17219" s="7">
        <v>0.36458333333332998</v>
      </c>
      <c r="C17219" s="7">
        <v>0.375</v>
      </c>
      <c r="D17219" s="2">
        <v>229525.33627914067</v>
      </c>
    </row>
    <row r="17220" spans="1:4" x14ac:dyDescent="0.2">
      <c r="A17220" s="6">
        <v>45471</v>
      </c>
      <c r="B17220" s="7">
        <v>0.375</v>
      </c>
      <c r="C17220" s="7">
        <v>0.38541666666667002</v>
      </c>
      <c r="D17220" s="2">
        <v>232057.50692890459</v>
      </c>
    </row>
    <row r="17221" spans="1:4" x14ac:dyDescent="0.2">
      <c r="A17221" s="6">
        <v>45471</v>
      </c>
      <c r="B17221" s="7">
        <v>0.38541666666667002</v>
      </c>
      <c r="C17221" s="7">
        <v>0.39583333333332998</v>
      </c>
      <c r="D17221" s="2">
        <v>229645.87649074206</v>
      </c>
    </row>
    <row r="17222" spans="1:4" x14ac:dyDescent="0.2">
      <c r="A17222" s="6">
        <v>45471</v>
      </c>
      <c r="B17222" s="7">
        <v>0.39583333333332998</v>
      </c>
      <c r="C17222" s="7">
        <v>0.40625</v>
      </c>
      <c r="D17222" s="2">
        <v>223109.66328425269</v>
      </c>
    </row>
    <row r="17223" spans="1:4" x14ac:dyDescent="0.2">
      <c r="A17223" s="6">
        <v>45471</v>
      </c>
      <c r="B17223" s="7">
        <v>0.40625</v>
      </c>
      <c r="C17223" s="7">
        <v>0.41666666666667002</v>
      </c>
      <c r="D17223" s="2">
        <v>218730.26316909649</v>
      </c>
    </row>
    <row r="17224" spans="1:4" x14ac:dyDescent="0.2">
      <c r="A17224" s="6">
        <v>45471</v>
      </c>
      <c r="B17224" s="7">
        <v>0.41666666666667002</v>
      </c>
      <c r="C17224" s="7">
        <v>0.42708333333332998</v>
      </c>
      <c r="D17224" s="2">
        <v>226003.62820502531</v>
      </c>
    </row>
    <row r="17225" spans="1:4" x14ac:dyDescent="0.2">
      <c r="A17225" s="6">
        <v>45471</v>
      </c>
      <c r="B17225" s="7">
        <v>0.42708333333332998</v>
      </c>
      <c r="C17225" s="7">
        <v>0.4375</v>
      </c>
      <c r="D17225" s="2">
        <v>225118.4135767573</v>
      </c>
    </row>
    <row r="17226" spans="1:4" x14ac:dyDescent="0.2">
      <c r="A17226" s="6">
        <v>45471</v>
      </c>
      <c r="B17226" s="7">
        <v>0.4375</v>
      </c>
      <c r="C17226" s="7">
        <v>0.44791666666667002</v>
      </c>
      <c r="D17226" s="2">
        <v>228573.22316089473</v>
      </c>
    </row>
    <row r="17227" spans="1:4" x14ac:dyDescent="0.2">
      <c r="A17227" s="6">
        <v>45471</v>
      </c>
      <c r="B17227" s="7">
        <v>0.44791666666667002</v>
      </c>
      <c r="C17227" s="7">
        <v>0.45833333333332998</v>
      </c>
      <c r="D17227" s="2">
        <v>230178.25797307541</v>
      </c>
    </row>
    <row r="17228" spans="1:4" x14ac:dyDescent="0.2">
      <c r="A17228" s="6">
        <v>45471</v>
      </c>
      <c r="B17228" s="7">
        <v>0.45833333333332998</v>
      </c>
      <c r="C17228" s="7">
        <v>0.46875</v>
      </c>
      <c r="D17228" s="2">
        <v>234687.24889552506</v>
      </c>
    </row>
    <row r="17229" spans="1:4" x14ac:dyDescent="0.2">
      <c r="A17229" s="6">
        <v>45471</v>
      </c>
      <c r="B17229" s="7">
        <v>0.46875</v>
      </c>
      <c r="C17229" s="7">
        <v>0.47916666666667002</v>
      </c>
      <c r="D17229" s="2">
        <v>247356.34858547489</v>
      </c>
    </row>
    <row r="17230" spans="1:4" x14ac:dyDescent="0.2">
      <c r="A17230" s="6">
        <v>45471</v>
      </c>
      <c r="B17230" s="7">
        <v>0.47916666666667002</v>
      </c>
      <c r="C17230" s="7">
        <v>0.48958333333332998</v>
      </c>
      <c r="D17230" s="2">
        <v>239048.7733030775</v>
      </c>
    </row>
    <row r="17231" spans="1:4" x14ac:dyDescent="0.2">
      <c r="A17231" s="6">
        <v>45471</v>
      </c>
      <c r="B17231" s="7">
        <v>0.48958333333332998</v>
      </c>
      <c r="C17231" s="7">
        <v>0.5</v>
      </c>
      <c r="D17231" s="2">
        <v>216947.44077644797</v>
      </c>
    </row>
    <row r="17232" spans="1:4" x14ac:dyDescent="0.2">
      <c r="A17232" s="6">
        <v>45471</v>
      </c>
      <c r="B17232" s="7">
        <v>0.5</v>
      </c>
      <c r="C17232" s="7">
        <v>0.51041666666666996</v>
      </c>
      <c r="D17232" s="2">
        <v>199559.45509628457</v>
      </c>
    </row>
    <row r="17233" spans="1:4" x14ac:dyDescent="0.2">
      <c r="A17233" s="6">
        <v>45471</v>
      </c>
      <c r="B17233" s="7">
        <v>0.51041666666666996</v>
      </c>
      <c r="C17233" s="7">
        <v>0.52083333333333004</v>
      </c>
      <c r="D17233" s="2">
        <v>197845.31252132947</v>
      </c>
    </row>
    <row r="17234" spans="1:4" x14ac:dyDescent="0.2">
      <c r="A17234" s="6">
        <v>45471</v>
      </c>
      <c r="B17234" s="7">
        <v>0.52083333333333004</v>
      </c>
      <c r="C17234" s="7">
        <v>0.53125</v>
      </c>
      <c r="D17234" s="2">
        <v>180676.46684765769</v>
      </c>
    </row>
    <row r="17235" spans="1:4" x14ac:dyDescent="0.2">
      <c r="A17235" s="6">
        <v>45471</v>
      </c>
      <c r="B17235" s="7">
        <v>0.53125</v>
      </c>
      <c r="C17235" s="7">
        <v>0.54166666666666996</v>
      </c>
      <c r="D17235" s="2">
        <v>172792.94132480223</v>
      </c>
    </row>
    <row r="17236" spans="1:4" x14ac:dyDescent="0.2">
      <c r="A17236" s="6">
        <v>45471</v>
      </c>
      <c r="B17236" s="7">
        <v>0.54166666666666996</v>
      </c>
      <c r="C17236" s="7">
        <v>0.55208333333333004</v>
      </c>
      <c r="D17236" s="2">
        <v>188122.78172330695</v>
      </c>
    </row>
    <row r="17237" spans="1:4" x14ac:dyDescent="0.2">
      <c r="A17237" s="6">
        <v>45471</v>
      </c>
      <c r="B17237" s="7">
        <v>0.55208333333333004</v>
      </c>
      <c r="C17237" s="7">
        <v>0.5625</v>
      </c>
      <c r="D17237" s="2">
        <v>199638.97642298698</v>
      </c>
    </row>
    <row r="17238" spans="1:4" x14ac:dyDescent="0.2">
      <c r="A17238" s="6">
        <v>45471</v>
      </c>
      <c r="B17238" s="7">
        <v>0.5625</v>
      </c>
      <c r="C17238" s="7">
        <v>0.57291666666666996</v>
      </c>
      <c r="D17238" s="2">
        <v>193898.27743197914</v>
      </c>
    </row>
    <row r="17239" spans="1:4" x14ac:dyDescent="0.2">
      <c r="A17239" s="6">
        <v>45471</v>
      </c>
      <c r="B17239" s="7">
        <v>0.57291666666666996</v>
      </c>
      <c r="C17239" s="7">
        <v>0.58333333333333004</v>
      </c>
      <c r="D17239" s="2">
        <v>180893.35305844166</v>
      </c>
    </row>
    <row r="17240" spans="1:4" x14ac:dyDescent="0.2">
      <c r="A17240" s="6">
        <v>45471</v>
      </c>
      <c r="B17240" s="7">
        <v>0.58333333333333004</v>
      </c>
      <c r="C17240" s="7">
        <v>0.59375</v>
      </c>
      <c r="D17240" s="2">
        <v>188065.72617170383</v>
      </c>
    </row>
    <row r="17241" spans="1:4" x14ac:dyDescent="0.2">
      <c r="A17241" s="6">
        <v>45471</v>
      </c>
      <c r="B17241" s="7">
        <v>0.59375</v>
      </c>
      <c r="C17241" s="7">
        <v>0.60416666666666996</v>
      </c>
      <c r="D17241" s="2">
        <v>201845.65181937994</v>
      </c>
    </row>
    <row r="17242" spans="1:4" x14ac:dyDescent="0.2">
      <c r="A17242" s="6">
        <v>45471</v>
      </c>
      <c r="B17242" s="7">
        <v>0.60416666666666996</v>
      </c>
      <c r="C17242" s="7">
        <v>0.61458333333333004</v>
      </c>
      <c r="D17242" s="2">
        <v>202740.62758874753</v>
      </c>
    </row>
    <row r="17243" spans="1:4" x14ac:dyDescent="0.2">
      <c r="A17243" s="6">
        <v>45471</v>
      </c>
      <c r="B17243" s="7">
        <v>0.61458333333333004</v>
      </c>
      <c r="C17243" s="7">
        <v>0.625</v>
      </c>
      <c r="D17243" s="2">
        <v>190194.27215226871</v>
      </c>
    </row>
    <row r="17244" spans="1:4" x14ac:dyDescent="0.2">
      <c r="A17244" s="6">
        <v>45471</v>
      </c>
      <c r="B17244" s="7">
        <v>0.625</v>
      </c>
      <c r="C17244" s="7">
        <v>0.63541666666666996</v>
      </c>
      <c r="D17244" s="2">
        <v>187719.04549435305</v>
      </c>
    </row>
    <row r="17245" spans="1:4" x14ac:dyDescent="0.2">
      <c r="A17245" s="6">
        <v>45471</v>
      </c>
      <c r="B17245" s="7">
        <v>0.63541666666666996</v>
      </c>
      <c r="C17245" s="7">
        <v>0.64583333333333004</v>
      </c>
      <c r="D17245" s="2">
        <v>168137.46269046975</v>
      </c>
    </row>
    <row r="17246" spans="1:4" x14ac:dyDescent="0.2">
      <c r="A17246" s="6">
        <v>45471</v>
      </c>
      <c r="B17246" s="7">
        <v>0.64583333333333004</v>
      </c>
      <c r="C17246" s="7">
        <v>0.65625</v>
      </c>
      <c r="D17246" s="2">
        <v>175481.54179275077</v>
      </c>
    </row>
    <row r="17247" spans="1:4" x14ac:dyDescent="0.2">
      <c r="A17247" s="6">
        <v>45471</v>
      </c>
      <c r="B17247" s="7">
        <v>0.65625</v>
      </c>
      <c r="C17247" s="7">
        <v>0.66666666666666996</v>
      </c>
      <c r="D17247" s="2">
        <v>185859.50849023752</v>
      </c>
    </row>
    <row r="17248" spans="1:4" x14ac:dyDescent="0.2">
      <c r="A17248" s="6">
        <v>45471</v>
      </c>
      <c r="B17248" s="7">
        <v>0.66666666666666996</v>
      </c>
      <c r="C17248" s="7">
        <v>0.67708333333333004</v>
      </c>
      <c r="D17248" s="2">
        <v>189898.1706157272</v>
      </c>
    </row>
    <row r="17249" spans="1:4" x14ac:dyDescent="0.2">
      <c r="A17249" s="6">
        <v>45471</v>
      </c>
      <c r="B17249" s="7">
        <v>0.67708333333333004</v>
      </c>
      <c r="C17249" s="7">
        <v>0.6875</v>
      </c>
      <c r="D17249" s="2">
        <v>199524.82407393027</v>
      </c>
    </row>
    <row r="17250" spans="1:4" x14ac:dyDescent="0.2">
      <c r="A17250" s="6">
        <v>45471</v>
      </c>
      <c r="B17250" s="7">
        <v>0.6875</v>
      </c>
      <c r="C17250" s="7">
        <v>0.69791666666666996</v>
      </c>
      <c r="D17250" s="2">
        <v>209498.84810181701</v>
      </c>
    </row>
    <row r="17251" spans="1:4" x14ac:dyDescent="0.2">
      <c r="A17251" s="6">
        <v>45471</v>
      </c>
      <c r="B17251" s="7">
        <v>0.69791666666666996</v>
      </c>
      <c r="C17251" s="7">
        <v>0.70833333333333004</v>
      </c>
      <c r="D17251" s="2">
        <v>211218.16339696763</v>
      </c>
    </row>
    <row r="17252" spans="1:4" x14ac:dyDescent="0.2">
      <c r="A17252" s="6">
        <v>45471</v>
      </c>
      <c r="B17252" s="7">
        <v>0.70833333333333004</v>
      </c>
      <c r="C17252" s="7">
        <v>0.71875</v>
      </c>
      <c r="D17252" s="2">
        <v>225639.92990621531</v>
      </c>
    </row>
    <row r="17253" spans="1:4" x14ac:dyDescent="0.2">
      <c r="A17253" s="6">
        <v>45471</v>
      </c>
      <c r="B17253" s="7">
        <v>0.71875</v>
      </c>
      <c r="C17253" s="7">
        <v>0.72916666666666996</v>
      </c>
      <c r="D17253" s="2">
        <v>232218.54540757014</v>
      </c>
    </row>
    <row r="17254" spans="1:4" x14ac:dyDescent="0.2">
      <c r="A17254" s="6">
        <v>45471</v>
      </c>
      <c r="B17254" s="7">
        <v>0.72916666666666996</v>
      </c>
      <c r="C17254" s="7">
        <v>0.73958333333333004</v>
      </c>
      <c r="D17254" s="2">
        <v>233344.44890264273</v>
      </c>
    </row>
    <row r="17255" spans="1:4" x14ac:dyDescent="0.2">
      <c r="A17255" s="6">
        <v>45471</v>
      </c>
      <c r="B17255" s="7">
        <v>0.73958333333333004</v>
      </c>
      <c r="C17255" s="7">
        <v>0.75</v>
      </c>
      <c r="D17255" s="2">
        <v>242668.28776248833</v>
      </c>
    </row>
    <row r="17256" spans="1:4" x14ac:dyDescent="0.2">
      <c r="A17256" s="6">
        <v>45471</v>
      </c>
      <c r="B17256" s="7">
        <v>0.75</v>
      </c>
      <c r="C17256" s="7">
        <v>0.76041666666666996</v>
      </c>
      <c r="D17256" s="2">
        <v>246655.81416867182</v>
      </c>
    </row>
    <row r="17257" spans="1:4" x14ac:dyDescent="0.2">
      <c r="A17257" s="6">
        <v>45471</v>
      </c>
      <c r="B17257" s="7">
        <v>0.76041666666666996</v>
      </c>
      <c r="C17257" s="7">
        <v>0.77083333333333004</v>
      </c>
      <c r="D17257" s="2">
        <v>240238.87707687385</v>
      </c>
    </row>
    <row r="17258" spans="1:4" x14ac:dyDescent="0.2">
      <c r="A17258" s="6">
        <v>45471</v>
      </c>
      <c r="B17258" s="7">
        <v>0.77083333333333004</v>
      </c>
      <c r="C17258" s="7">
        <v>0.78125</v>
      </c>
      <c r="D17258" s="2">
        <v>244755.42432909666</v>
      </c>
    </row>
    <row r="17259" spans="1:4" x14ac:dyDescent="0.2">
      <c r="A17259" s="6">
        <v>45471</v>
      </c>
      <c r="B17259" s="7">
        <v>0.78125</v>
      </c>
      <c r="C17259" s="7">
        <v>0.79166666666666996</v>
      </c>
      <c r="D17259" s="2">
        <v>242786.67516616109</v>
      </c>
    </row>
    <row r="17260" spans="1:4" x14ac:dyDescent="0.2">
      <c r="A17260" s="6">
        <v>45471</v>
      </c>
      <c r="B17260" s="7">
        <v>0.79166666666666996</v>
      </c>
      <c r="C17260" s="7">
        <v>0.80208333333333004</v>
      </c>
      <c r="D17260" s="2">
        <v>245445.63342577661</v>
      </c>
    </row>
    <row r="17261" spans="1:4" x14ac:dyDescent="0.2">
      <c r="A17261" s="6">
        <v>45471</v>
      </c>
      <c r="B17261" s="7">
        <v>0.80208333333333004</v>
      </c>
      <c r="C17261" s="7">
        <v>0.8125</v>
      </c>
      <c r="D17261" s="2">
        <v>245954.20765564218</v>
      </c>
    </row>
    <row r="17262" spans="1:4" x14ac:dyDescent="0.2">
      <c r="A17262" s="6">
        <v>45471</v>
      </c>
      <c r="B17262" s="7">
        <v>0.8125</v>
      </c>
      <c r="C17262" s="7">
        <v>0.82291666666666996</v>
      </c>
      <c r="D17262" s="2">
        <v>242971.53664885717</v>
      </c>
    </row>
    <row r="17263" spans="1:4" x14ac:dyDescent="0.2">
      <c r="A17263" s="6">
        <v>45471</v>
      </c>
      <c r="B17263" s="7">
        <v>0.82291666666666996</v>
      </c>
      <c r="C17263" s="7">
        <v>0.83333333333333004</v>
      </c>
      <c r="D17263" s="2">
        <v>242874.28043971962</v>
      </c>
    </row>
    <row r="17264" spans="1:4" x14ac:dyDescent="0.2">
      <c r="A17264" s="6">
        <v>45471</v>
      </c>
      <c r="B17264" s="7">
        <v>0.83333333333333004</v>
      </c>
      <c r="C17264" s="7">
        <v>0.84375</v>
      </c>
      <c r="D17264" s="2">
        <v>244575.16149785716</v>
      </c>
    </row>
    <row r="17265" spans="1:4" x14ac:dyDescent="0.2">
      <c r="A17265" s="6">
        <v>45471</v>
      </c>
      <c r="B17265" s="7">
        <v>0.84375</v>
      </c>
      <c r="C17265" s="7">
        <v>0.85416666666666996</v>
      </c>
      <c r="D17265" s="2">
        <v>242363.86952558713</v>
      </c>
    </row>
    <row r="17266" spans="1:4" x14ac:dyDescent="0.2">
      <c r="A17266" s="6">
        <v>45471</v>
      </c>
      <c r="B17266" s="7">
        <v>0.85416666666666996</v>
      </c>
      <c r="C17266" s="7">
        <v>0.86458333333333004</v>
      </c>
      <c r="D17266" s="2">
        <v>241152.16266423214</v>
      </c>
    </row>
    <row r="17267" spans="1:4" x14ac:dyDescent="0.2">
      <c r="A17267" s="6">
        <v>45471</v>
      </c>
      <c r="B17267" s="7">
        <v>0.86458333333333004</v>
      </c>
      <c r="C17267" s="7">
        <v>0.875</v>
      </c>
      <c r="D17267" s="2">
        <v>238242.12928464904</v>
      </c>
    </row>
    <row r="17268" spans="1:4" x14ac:dyDescent="0.2">
      <c r="A17268" s="6">
        <v>45471</v>
      </c>
      <c r="B17268" s="7">
        <v>0.875</v>
      </c>
      <c r="C17268" s="7">
        <v>0.88541666666666996</v>
      </c>
      <c r="D17268" s="2">
        <v>235959.52164526569</v>
      </c>
    </row>
    <row r="17269" spans="1:4" x14ac:dyDescent="0.2">
      <c r="A17269" s="6">
        <v>45471</v>
      </c>
      <c r="B17269" s="7">
        <v>0.88541666666666996</v>
      </c>
      <c r="C17269" s="7">
        <v>0.89583333333333004</v>
      </c>
      <c r="D17269" s="2">
        <v>235595.5536940537</v>
      </c>
    </row>
    <row r="17270" spans="1:4" x14ac:dyDescent="0.2">
      <c r="A17270" s="6">
        <v>45471</v>
      </c>
      <c r="B17270" s="7">
        <v>0.89583333333333004</v>
      </c>
      <c r="C17270" s="7">
        <v>0.90625</v>
      </c>
      <c r="D17270" s="2">
        <v>234299.1514871126</v>
      </c>
    </row>
    <row r="17271" spans="1:4" x14ac:dyDescent="0.2">
      <c r="A17271" s="6">
        <v>45471</v>
      </c>
      <c r="B17271" s="7">
        <v>0.90625</v>
      </c>
      <c r="C17271" s="7">
        <v>0.91666666666666996</v>
      </c>
      <c r="D17271" s="2">
        <v>237980.89217069696</v>
      </c>
    </row>
    <row r="17272" spans="1:4" x14ac:dyDescent="0.2">
      <c r="A17272" s="6">
        <v>45471</v>
      </c>
      <c r="B17272" s="7">
        <v>0.91666666666666996</v>
      </c>
      <c r="C17272" s="7">
        <v>0.92708333333333004</v>
      </c>
      <c r="D17272" s="2">
        <v>241902.24099275735</v>
      </c>
    </row>
    <row r="17273" spans="1:4" x14ac:dyDescent="0.2">
      <c r="A17273" s="6">
        <v>45471</v>
      </c>
      <c r="B17273" s="7">
        <v>0.92708333333333004</v>
      </c>
      <c r="C17273" s="7">
        <v>0.9375</v>
      </c>
      <c r="D17273" s="2">
        <v>237245.99255399872</v>
      </c>
    </row>
    <row r="17274" spans="1:4" x14ac:dyDescent="0.2">
      <c r="A17274" s="6">
        <v>45471</v>
      </c>
      <c r="B17274" s="7">
        <v>0.9375</v>
      </c>
      <c r="C17274" s="7">
        <v>0.94791666666666996</v>
      </c>
      <c r="D17274" s="2">
        <v>229504.71490237693</v>
      </c>
    </row>
    <row r="17275" spans="1:4" x14ac:dyDescent="0.2">
      <c r="A17275" s="6">
        <v>45471</v>
      </c>
      <c r="B17275" s="7">
        <v>0.94791666666666996</v>
      </c>
      <c r="C17275" s="7">
        <v>0.95833333333333004</v>
      </c>
      <c r="D17275" s="2">
        <v>220934.11173350477</v>
      </c>
    </row>
    <row r="17276" spans="1:4" x14ac:dyDescent="0.2">
      <c r="A17276" s="6">
        <v>45471</v>
      </c>
      <c r="B17276" s="7">
        <v>0.95833333333333004</v>
      </c>
      <c r="C17276" s="7">
        <v>0.96875</v>
      </c>
      <c r="D17276" s="2">
        <v>211612.58215751499</v>
      </c>
    </row>
    <row r="17277" spans="1:4" x14ac:dyDescent="0.2">
      <c r="A17277" s="6">
        <v>45471</v>
      </c>
      <c r="B17277" s="7">
        <v>0.96875</v>
      </c>
      <c r="C17277" s="7">
        <v>0.97916666666666996</v>
      </c>
      <c r="D17277" s="2">
        <v>204109.43474345031</v>
      </c>
    </row>
    <row r="17278" spans="1:4" x14ac:dyDescent="0.2">
      <c r="A17278" s="6">
        <v>45471</v>
      </c>
      <c r="B17278" s="7">
        <v>0.97916666666666996</v>
      </c>
      <c r="C17278" s="7">
        <v>0.98958333333333004</v>
      </c>
      <c r="D17278" s="2">
        <v>195692.93951433134</v>
      </c>
    </row>
    <row r="17279" spans="1:4" x14ac:dyDescent="0.2">
      <c r="A17279" s="6">
        <v>45471</v>
      </c>
      <c r="B17279" s="7">
        <v>0.98958333333333004</v>
      </c>
      <c r="C17279" s="7">
        <v>0</v>
      </c>
      <c r="D17279" s="2">
        <v>188809.94617614456</v>
      </c>
    </row>
    <row r="17280" spans="1:4" x14ac:dyDescent="0.2">
      <c r="A17280" s="6">
        <v>45472</v>
      </c>
      <c r="B17280" s="7">
        <v>0</v>
      </c>
      <c r="C17280" s="7">
        <v>1.041666666667E-2</v>
      </c>
      <c r="D17280" s="2">
        <v>181691.47998550494</v>
      </c>
    </row>
    <row r="17281" spans="1:4" x14ac:dyDescent="0.2">
      <c r="A17281" s="6">
        <v>45472</v>
      </c>
      <c r="B17281" s="7">
        <v>1.041666666667E-2</v>
      </c>
      <c r="C17281" s="7">
        <v>2.0833333333330002E-2</v>
      </c>
      <c r="D17281" s="2">
        <v>174646.65765031279</v>
      </c>
    </row>
    <row r="17282" spans="1:4" x14ac:dyDescent="0.2">
      <c r="A17282" s="6">
        <v>45472</v>
      </c>
      <c r="B17282" s="7">
        <v>2.0833333333330002E-2</v>
      </c>
      <c r="C17282" s="7">
        <v>3.125E-2</v>
      </c>
      <c r="D17282" s="2">
        <v>168885.33261001614</v>
      </c>
    </row>
    <row r="17283" spans="1:4" x14ac:dyDescent="0.2">
      <c r="A17283" s="6">
        <v>45472</v>
      </c>
      <c r="B17283" s="7">
        <v>3.125E-2</v>
      </c>
      <c r="C17283" s="7">
        <v>4.1666666666670002E-2</v>
      </c>
      <c r="D17283" s="2">
        <v>163913.10470807293</v>
      </c>
    </row>
    <row r="17284" spans="1:4" x14ac:dyDescent="0.2">
      <c r="A17284" s="6">
        <v>45472</v>
      </c>
      <c r="B17284" s="7">
        <v>4.1666666666670002E-2</v>
      </c>
      <c r="C17284" s="7">
        <v>5.2083333333329998E-2</v>
      </c>
      <c r="D17284" s="2">
        <v>162321.47910801219</v>
      </c>
    </row>
    <row r="17285" spans="1:4" x14ac:dyDescent="0.2">
      <c r="A17285" s="6">
        <v>45472</v>
      </c>
      <c r="B17285" s="7">
        <v>5.2083333333329998E-2</v>
      </c>
      <c r="C17285" s="7">
        <v>6.25E-2</v>
      </c>
      <c r="D17285" s="2">
        <v>158127.72254414801</v>
      </c>
    </row>
    <row r="17286" spans="1:4" x14ac:dyDescent="0.2">
      <c r="A17286" s="6">
        <v>45472</v>
      </c>
      <c r="B17286" s="7">
        <v>6.25E-2</v>
      </c>
      <c r="C17286" s="7">
        <v>7.2916666666670002E-2</v>
      </c>
      <c r="D17286" s="2">
        <v>153768.70229068966</v>
      </c>
    </row>
    <row r="17287" spans="1:4" x14ac:dyDescent="0.2">
      <c r="A17287" s="6">
        <v>45472</v>
      </c>
      <c r="B17287" s="7">
        <v>7.2916666666670002E-2</v>
      </c>
      <c r="C17287" s="7">
        <v>8.3333333333329998E-2</v>
      </c>
      <c r="D17287" s="2">
        <v>149877.40906044643</v>
      </c>
    </row>
    <row r="17288" spans="1:4" x14ac:dyDescent="0.2">
      <c r="A17288" s="6">
        <v>45472</v>
      </c>
      <c r="B17288" s="7">
        <v>8.3333333333329998E-2</v>
      </c>
      <c r="C17288" s="7">
        <v>9.375E-2</v>
      </c>
      <c r="D17288" s="2">
        <v>147721.04319197658</v>
      </c>
    </row>
    <row r="17289" spans="1:4" x14ac:dyDescent="0.2">
      <c r="A17289" s="6">
        <v>45472</v>
      </c>
      <c r="B17289" s="7">
        <v>9.375E-2</v>
      </c>
      <c r="C17289" s="7">
        <v>0.10416666666667</v>
      </c>
      <c r="D17289" s="2">
        <v>145145.86859927583</v>
      </c>
    </row>
    <row r="17290" spans="1:4" x14ac:dyDescent="0.2">
      <c r="A17290" s="6">
        <v>45472</v>
      </c>
      <c r="B17290" s="7">
        <v>0.10416666666667</v>
      </c>
      <c r="C17290" s="7">
        <v>0.11458333333333</v>
      </c>
      <c r="D17290" s="2">
        <v>142949.86299330759</v>
      </c>
    </row>
    <row r="17291" spans="1:4" x14ac:dyDescent="0.2">
      <c r="A17291" s="6">
        <v>45472</v>
      </c>
      <c r="B17291" s="7">
        <v>0.11458333333333</v>
      </c>
      <c r="C17291" s="7">
        <v>0.125</v>
      </c>
      <c r="D17291" s="2">
        <v>141456.42715894524</v>
      </c>
    </row>
    <row r="17292" spans="1:4" x14ac:dyDescent="0.2">
      <c r="A17292" s="6">
        <v>45472</v>
      </c>
      <c r="B17292" s="7">
        <v>0.125</v>
      </c>
      <c r="C17292" s="7">
        <v>0.13541666666666999</v>
      </c>
      <c r="D17292" s="2">
        <v>140737.46409100859</v>
      </c>
    </row>
    <row r="17293" spans="1:4" x14ac:dyDescent="0.2">
      <c r="A17293" s="6">
        <v>45472</v>
      </c>
      <c r="B17293" s="7">
        <v>0.13541666666666999</v>
      </c>
      <c r="C17293" s="7">
        <v>0.14583333333333001</v>
      </c>
      <c r="D17293" s="2">
        <v>139957.44570850252</v>
      </c>
    </row>
    <row r="17294" spans="1:4" x14ac:dyDescent="0.2">
      <c r="A17294" s="6">
        <v>45472</v>
      </c>
      <c r="B17294" s="7">
        <v>0.14583333333333001</v>
      </c>
      <c r="C17294" s="7">
        <v>0.15625</v>
      </c>
      <c r="D17294" s="2">
        <v>139680.85046399527</v>
      </c>
    </row>
    <row r="17295" spans="1:4" x14ac:dyDescent="0.2">
      <c r="A17295" s="6">
        <v>45472</v>
      </c>
      <c r="B17295" s="7">
        <v>0.15625</v>
      </c>
      <c r="C17295" s="7">
        <v>0.16666666666666999</v>
      </c>
      <c r="D17295" s="2">
        <v>138980.42833720171</v>
      </c>
    </row>
    <row r="17296" spans="1:4" x14ac:dyDescent="0.2">
      <c r="A17296" s="6">
        <v>45472</v>
      </c>
      <c r="B17296" s="7">
        <v>0.16666666666666999</v>
      </c>
      <c r="C17296" s="7">
        <v>0.17708333333333001</v>
      </c>
      <c r="D17296" s="2">
        <v>139742.25855868289</v>
      </c>
    </row>
    <row r="17297" spans="1:4" x14ac:dyDescent="0.2">
      <c r="A17297" s="6">
        <v>45472</v>
      </c>
      <c r="B17297" s="7">
        <v>0.17708333333333001</v>
      </c>
      <c r="C17297" s="7">
        <v>0.1875</v>
      </c>
      <c r="D17297" s="2">
        <v>139696.0746553544</v>
      </c>
    </row>
    <row r="17298" spans="1:4" x14ac:dyDescent="0.2">
      <c r="A17298" s="6">
        <v>45472</v>
      </c>
      <c r="B17298" s="7">
        <v>0.1875</v>
      </c>
      <c r="C17298" s="7">
        <v>0.19791666666666999</v>
      </c>
      <c r="D17298" s="2">
        <v>140977.29743111052</v>
      </c>
    </row>
    <row r="17299" spans="1:4" x14ac:dyDescent="0.2">
      <c r="A17299" s="6">
        <v>45472</v>
      </c>
      <c r="B17299" s="7">
        <v>0.19791666666666999</v>
      </c>
      <c r="C17299" s="7">
        <v>0.20833333333333001</v>
      </c>
      <c r="D17299" s="2">
        <v>139267.20548008641</v>
      </c>
    </row>
    <row r="17300" spans="1:4" x14ac:dyDescent="0.2">
      <c r="A17300" s="6">
        <v>45472</v>
      </c>
      <c r="B17300" s="7">
        <v>0.20833333333333001</v>
      </c>
      <c r="C17300" s="7">
        <v>0.21875</v>
      </c>
      <c r="D17300" s="2">
        <v>139531.13672312867</v>
      </c>
    </row>
    <row r="17301" spans="1:4" x14ac:dyDescent="0.2">
      <c r="A17301" s="6">
        <v>45472</v>
      </c>
      <c r="B17301" s="7">
        <v>0.21875</v>
      </c>
      <c r="C17301" s="7">
        <v>0.22916666666666999</v>
      </c>
      <c r="D17301" s="2">
        <v>140405.23133840162</v>
      </c>
    </row>
    <row r="17302" spans="1:4" x14ac:dyDescent="0.2">
      <c r="A17302" s="6">
        <v>45472</v>
      </c>
      <c r="B17302" s="7">
        <v>0.22916666666666999</v>
      </c>
      <c r="C17302" s="7">
        <v>0.23958333333333001</v>
      </c>
      <c r="D17302" s="2">
        <v>140717.51104416724</v>
      </c>
    </row>
    <row r="17303" spans="1:4" x14ac:dyDescent="0.2">
      <c r="A17303" s="6">
        <v>45472</v>
      </c>
      <c r="B17303" s="7">
        <v>0.23958333333333001</v>
      </c>
      <c r="C17303" s="7">
        <v>0.25</v>
      </c>
      <c r="D17303" s="2">
        <v>137733.30164325563</v>
      </c>
    </row>
    <row r="17304" spans="1:4" x14ac:dyDescent="0.2">
      <c r="A17304" s="6">
        <v>45472</v>
      </c>
      <c r="B17304" s="7">
        <v>0.25</v>
      </c>
      <c r="C17304" s="7">
        <v>0.26041666666667002</v>
      </c>
      <c r="D17304" s="2">
        <v>135689.06218161181</v>
      </c>
    </row>
    <row r="17305" spans="1:4" x14ac:dyDescent="0.2">
      <c r="A17305" s="6">
        <v>45472</v>
      </c>
      <c r="B17305" s="7">
        <v>0.26041666666667002</v>
      </c>
      <c r="C17305" s="7">
        <v>0.27083333333332998</v>
      </c>
      <c r="D17305" s="2">
        <v>134121.16520855867</v>
      </c>
    </row>
    <row r="17306" spans="1:4" x14ac:dyDescent="0.2">
      <c r="A17306" s="6">
        <v>45472</v>
      </c>
      <c r="B17306" s="7">
        <v>0.27083333333332998</v>
      </c>
      <c r="C17306" s="7">
        <v>0.28125</v>
      </c>
      <c r="D17306" s="2">
        <v>135941.50776631938</v>
      </c>
    </row>
    <row r="17307" spans="1:4" x14ac:dyDescent="0.2">
      <c r="A17307" s="6">
        <v>45472</v>
      </c>
      <c r="B17307" s="7">
        <v>0.28125</v>
      </c>
      <c r="C17307" s="7">
        <v>0.29166666666667002</v>
      </c>
      <c r="D17307" s="2">
        <v>140303.55886524543</v>
      </c>
    </row>
    <row r="17308" spans="1:4" x14ac:dyDescent="0.2">
      <c r="A17308" s="6">
        <v>45472</v>
      </c>
      <c r="B17308" s="7">
        <v>0.29166666666667002</v>
      </c>
      <c r="C17308" s="7">
        <v>0.30208333333332998</v>
      </c>
      <c r="D17308" s="2">
        <v>156182.07611140871</v>
      </c>
    </row>
    <row r="17309" spans="1:4" x14ac:dyDescent="0.2">
      <c r="A17309" s="6">
        <v>45472</v>
      </c>
      <c r="B17309" s="7">
        <v>0.30208333333332998</v>
      </c>
      <c r="C17309" s="7">
        <v>0.3125</v>
      </c>
      <c r="D17309" s="2">
        <v>172129.42008809975</v>
      </c>
    </row>
    <row r="17310" spans="1:4" x14ac:dyDescent="0.2">
      <c r="A17310" s="6">
        <v>45472</v>
      </c>
      <c r="B17310" s="7">
        <v>0.3125</v>
      </c>
      <c r="C17310" s="7">
        <v>0.32291666666667002</v>
      </c>
      <c r="D17310" s="2">
        <v>178878.69564905745</v>
      </c>
    </row>
    <row r="17311" spans="1:4" x14ac:dyDescent="0.2">
      <c r="A17311" s="6">
        <v>45472</v>
      </c>
      <c r="B17311" s="7">
        <v>0.32291666666667002</v>
      </c>
      <c r="C17311" s="7">
        <v>0.33333333333332998</v>
      </c>
      <c r="D17311" s="2">
        <v>185361.07540332753</v>
      </c>
    </row>
    <row r="17312" spans="1:4" x14ac:dyDescent="0.2">
      <c r="A17312" s="6">
        <v>45472</v>
      </c>
      <c r="B17312" s="7">
        <v>0.33333333333332998</v>
      </c>
      <c r="C17312" s="7">
        <v>0.34375</v>
      </c>
      <c r="D17312" s="2">
        <v>199551.89221002191</v>
      </c>
    </row>
    <row r="17313" spans="1:4" x14ac:dyDescent="0.2">
      <c r="A17313" s="6">
        <v>45472</v>
      </c>
      <c r="B17313" s="7">
        <v>0.34375</v>
      </c>
      <c r="C17313" s="7">
        <v>0.35416666666667002</v>
      </c>
      <c r="D17313" s="2">
        <v>209880.3204847243</v>
      </c>
    </row>
    <row r="17314" spans="1:4" x14ac:dyDescent="0.2">
      <c r="A17314" s="6">
        <v>45472</v>
      </c>
      <c r="B17314" s="7">
        <v>0.35416666666667002</v>
      </c>
      <c r="C17314" s="7">
        <v>0.36458333333332998</v>
      </c>
      <c r="D17314" s="2">
        <v>212856.14860279468</v>
      </c>
    </row>
    <row r="17315" spans="1:4" x14ac:dyDescent="0.2">
      <c r="A17315" s="6">
        <v>45472</v>
      </c>
      <c r="B17315" s="7">
        <v>0.36458333333332998</v>
      </c>
      <c r="C17315" s="7">
        <v>0.375</v>
      </c>
      <c r="D17315" s="2">
        <v>213344.1427356686</v>
      </c>
    </row>
    <row r="17316" spans="1:4" x14ac:dyDescent="0.2">
      <c r="A17316" s="6">
        <v>45472</v>
      </c>
      <c r="B17316" s="7">
        <v>0.375</v>
      </c>
      <c r="C17316" s="7">
        <v>0.38541666666667002</v>
      </c>
      <c r="D17316" s="2">
        <v>216672.93646469686</v>
      </c>
    </row>
    <row r="17317" spans="1:4" x14ac:dyDescent="0.2">
      <c r="A17317" s="6">
        <v>45472</v>
      </c>
      <c r="B17317" s="7">
        <v>0.38541666666667002</v>
      </c>
      <c r="C17317" s="7">
        <v>0.39583333333332998</v>
      </c>
      <c r="D17317" s="2">
        <v>212025.24858923964</v>
      </c>
    </row>
    <row r="17318" spans="1:4" x14ac:dyDescent="0.2">
      <c r="A17318" s="6">
        <v>45472</v>
      </c>
      <c r="B17318" s="7">
        <v>0.39583333333332998</v>
      </c>
      <c r="C17318" s="7">
        <v>0.40625</v>
      </c>
      <c r="D17318" s="2">
        <v>211934.44335412415</v>
      </c>
    </row>
    <row r="17319" spans="1:4" x14ac:dyDescent="0.2">
      <c r="A17319" s="6">
        <v>45472</v>
      </c>
      <c r="B17319" s="7">
        <v>0.40625</v>
      </c>
      <c r="C17319" s="7">
        <v>0.41666666666667002</v>
      </c>
      <c r="D17319" s="2">
        <v>220818.74837916534</v>
      </c>
    </row>
    <row r="17320" spans="1:4" x14ac:dyDescent="0.2">
      <c r="A17320" s="6">
        <v>45472</v>
      </c>
      <c r="B17320" s="7">
        <v>0.41666666666667002</v>
      </c>
      <c r="C17320" s="7">
        <v>0.42708333333332998</v>
      </c>
      <c r="D17320" s="2">
        <v>221140.40141254789</v>
      </c>
    </row>
    <row r="17321" spans="1:4" x14ac:dyDescent="0.2">
      <c r="A17321" s="6">
        <v>45472</v>
      </c>
      <c r="B17321" s="7">
        <v>0.42708333333332998</v>
      </c>
      <c r="C17321" s="7">
        <v>0.4375</v>
      </c>
      <c r="D17321" s="2">
        <v>210881.31338465831</v>
      </c>
    </row>
    <row r="17322" spans="1:4" x14ac:dyDescent="0.2">
      <c r="A17322" s="6">
        <v>45472</v>
      </c>
      <c r="B17322" s="7">
        <v>0.4375</v>
      </c>
      <c r="C17322" s="7">
        <v>0.44791666666667002</v>
      </c>
      <c r="D17322" s="2">
        <v>206193.060107761</v>
      </c>
    </row>
    <row r="17323" spans="1:4" x14ac:dyDescent="0.2">
      <c r="A17323" s="6">
        <v>45472</v>
      </c>
      <c r="B17323" s="7">
        <v>0.44791666666667002</v>
      </c>
      <c r="C17323" s="7">
        <v>0.45833333333332998</v>
      </c>
      <c r="D17323" s="2">
        <v>207626.11327251207</v>
      </c>
    </row>
    <row r="17324" spans="1:4" x14ac:dyDescent="0.2">
      <c r="A17324" s="6">
        <v>45472</v>
      </c>
      <c r="B17324" s="7">
        <v>0.45833333333332998</v>
      </c>
      <c r="C17324" s="7">
        <v>0.46875</v>
      </c>
      <c r="D17324" s="2">
        <v>208077.42422628941</v>
      </c>
    </row>
    <row r="17325" spans="1:4" x14ac:dyDescent="0.2">
      <c r="A17325" s="6">
        <v>45472</v>
      </c>
      <c r="B17325" s="7">
        <v>0.46875</v>
      </c>
      <c r="C17325" s="7">
        <v>0.47916666666667002</v>
      </c>
      <c r="D17325" s="2">
        <v>209451.16491474342</v>
      </c>
    </row>
    <row r="17326" spans="1:4" x14ac:dyDescent="0.2">
      <c r="A17326" s="6">
        <v>45472</v>
      </c>
      <c r="B17326" s="7">
        <v>0.47916666666667002</v>
      </c>
      <c r="C17326" s="7">
        <v>0.48958333333332998</v>
      </c>
      <c r="D17326" s="2">
        <v>212525.2512339002</v>
      </c>
    </row>
    <row r="17327" spans="1:4" x14ac:dyDescent="0.2">
      <c r="A17327" s="6">
        <v>45472</v>
      </c>
      <c r="B17327" s="7">
        <v>0.48958333333332998</v>
      </c>
      <c r="C17327" s="7">
        <v>0.5</v>
      </c>
      <c r="D17327" s="2">
        <v>217553.32206754136</v>
      </c>
    </row>
    <row r="17328" spans="1:4" x14ac:dyDescent="0.2">
      <c r="A17328" s="6">
        <v>45472</v>
      </c>
      <c r="B17328" s="7">
        <v>0.5</v>
      </c>
      <c r="C17328" s="7">
        <v>0.51041666666666996</v>
      </c>
      <c r="D17328" s="2">
        <v>221845.25943202974</v>
      </c>
    </row>
    <row r="17329" spans="1:4" x14ac:dyDescent="0.2">
      <c r="A17329" s="6">
        <v>45472</v>
      </c>
      <c r="B17329" s="7">
        <v>0.51041666666666996</v>
      </c>
      <c r="C17329" s="7">
        <v>0.52083333333333004</v>
      </c>
      <c r="D17329" s="2">
        <v>224880.20234762196</v>
      </c>
    </row>
    <row r="17330" spans="1:4" x14ac:dyDescent="0.2">
      <c r="A17330" s="6">
        <v>45472</v>
      </c>
      <c r="B17330" s="7">
        <v>0.52083333333333004</v>
      </c>
      <c r="C17330" s="7">
        <v>0.53125</v>
      </c>
      <c r="D17330" s="2">
        <v>225937.96554488971</v>
      </c>
    </row>
    <row r="17331" spans="1:4" x14ac:dyDescent="0.2">
      <c r="A17331" s="6">
        <v>45472</v>
      </c>
      <c r="B17331" s="7">
        <v>0.53125</v>
      </c>
      <c r="C17331" s="7">
        <v>0.54166666666666996</v>
      </c>
      <c r="D17331" s="2">
        <v>234310.87182936943</v>
      </c>
    </row>
    <row r="17332" spans="1:4" x14ac:dyDescent="0.2">
      <c r="A17332" s="6">
        <v>45472</v>
      </c>
      <c r="B17332" s="7">
        <v>0.54166666666666996</v>
      </c>
      <c r="C17332" s="7">
        <v>0.55208333333333004</v>
      </c>
      <c r="D17332" s="2">
        <v>232742.00739280367</v>
      </c>
    </row>
    <row r="17333" spans="1:4" x14ac:dyDescent="0.2">
      <c r="A17333" s="6">
        <v>45472</v>
      </c>
      <c r="B17333" s="7">
        <v>0.55208333333333004</v>
      </c>
      <c r="C17333" s="7">
        <v>0.5625</v>
      </c>
      <c r="D17333" s="2">
        <v>224182.9383854435</v>
      </c>
    </row>
    <row r="17334" spans="1:4" x14ac:dyDescent="0.2">
      <c r="A17334" s="6">
        <v>45472</v>
      </c>
      <c r="B17334" s="7">
        <v>0.5625</v>
      </c>
      <c r="C17334" s="7">
        <v>0.57291666666666996</v>
      </c>
      <c r="D17334" s="2">
        <v>212468.63743180147</v>
      </c>
    </row>
    <row r="17335" spans="1:4" x14ac:dyDescent="0.2">
      <c r="A17335" s="6">
        <v>45472</v>
      </c>
      <c r="B17335" s="7">
        <v>0.57291666666666996</v>
      </c>
      <c r="C17335" s="7">
        <v>0.58333333333333004</v>
      </c>
      <c r="D17335" s="2">
        <v>208891.09627690914</v>
      </c>
    </row>
    <row r="17336" spans="1:4" x14ac:dyDescent="0.2">
      <c r="A17336" s="6">
        <v>45472</v>
      </c>
      <c r="B17336" s="7">
        <v>0.58333333333333004</v>
      </c>
      <c r="C17336" s="7">
        <v>0.59375</v>
      </c>
      <c r="D17336" s="2">
        <v>200467.89252834872</v>
      </c>
    </row>
    <row r="17337" spans="1:4" x14ac:dyDescent="0.2">
      <c r="A17337" s="6">
        <v>45472</v>
      </c>
      <c r="B17337" s="7">
        <v>0.59375</v>
      </c>
      <c r="C17337" s="7">
        <v>0.60416666666666996</v>
      </c>
      <c r="D17337" s="2">
        <v>188514.56208415711</v>
      </c>
    </row>
    <row r="17338" spans="1:4" x14ac:dyDescent="0.2">
      <c r="A17338" s="6">
        <v>45472</v>
      </c>
      <c r="B17338" s="7">
        <v>0.60416666666666996</v>
      </c>
      <c r="C17338" s="7">
        <v>0.61458333333333004</v>
      </c>
      <c r="D17338" s="2">
        <v>183466.86602058573</v>
      </c>
    </row>
    <row r="17339" spans="1:4" x14ac:dyDescent="0.2">
      <c r="A17339" s="6">
        <v>45472</v>
      </c>
      <c r="B17339" s="7">
        <v>0.61458333333333004</v>
      </c>
      <c r="C17339" s="7">
        <v>0.625</v>
      </c>
      <c r="D17339" s="2">
        <v>179803.04433105711</v>
      </c>
    </row>
    <row r="17340" spans="1:4" x14ac:dyDescent="0.2">
      <c r="A17340" s="6">
        <v>45472</v>
      </c>
      <c r="B17340" s="7">
        <v>0.625</v>
      </c>
      <c r="C17340" s="7">
        <v>0.63541666666666996</v>
      </c>
      <c r="D17340" s="2">
        <v>177776.55685227178</v>
      </c>
    </row>
    <row r="17341" spans="1:4" x14ac:dyDescent="0.2">
      <c r="A17341" s="6">
        <v>45472</v>
      </c>
      <c r="B17341" s="7">
        <v>0.63541666666666996</v>
      </c>
      <c r="C17341" s="7">
        <v>0.64583333333333004</v>
      </c>
      <c r="D17341" s="2">
        <v>174276.5116239645</v>
      </c>
    </row>
    <row r="17342" spans="1:4" x14ac:dyDescent="0.2">
      <c r="A17342" s="6">
        <v>45472</v>
      </c>
      <c r="B17342" s="7">
        <v>0.64583333333333004</v>
      </c>
      <c r="C17342" s="7">
        <v>0.65625</v>
      </c>
      <c r="D17342" s="2">
        <v>175949.87959623785</v>
      </c>
    </row>
    <row r="17343" spans="1:4" x14ac:dyDescent="0.2">
      <c r="A17343" s="6">
        <v>45472</v>
      </c>
      <c r="B17343" s="7">
        <v>0.65625</v>
      </c>
      <c r="C17343" s="7">
        <v>0.66666666666666996</v>
      </c>
      <c r="D17343" s="2">
        <v>192027.59401369188</v>
      </c>
    </row>
    <row r="17344" spans="1:4" x14ac:dyDescent="0.2">
      <c r="A17344" s="6">
        <v>45472</v>
      </c>
      <c r="B17344" s="7">
        <v>0.66666666666666996</v>
      </c>
      <c r="C17344" s="7">
        <v>0.67708333333333004</v>
      </c>
      <c r="D17344" s="2">
        <v>197444.16985246178</v>
      </c>
    </row>
    <row r="17345" spans="1:4" x14ac:dyDescent="0.2">
      <c r="A17345" s="6">
        <v>45472</v>
      </c>
      <c r="B17345" s="7">
        <v>0.67708333333333004</v>
      </c>
      <c r="C17345" s="7">
        <v>0.6875</v>
      </c>
      <c r="D17345" s="2">
        <v>204717.19116642885</v>
      </c>
    </row>
    <row r="17346" spans="1:4" x14ac:dyDescent="0.2">
      <c r="A17346" s="6">
        <v>45472</v>
      </c>
      <c r="B17346" s="7">
        <v>0.6875</v>
      </c>
      <c r="C17346" s="7">
        <v>0.69791666666666996</v>
      </c>
      <c r="D17346" s="2">
        <v>222703.66039476471</v>
      </c>
    </row>
    <row r="17347" spans="1:4" x14ac:dyDescent="0.2">
      <c r="A17347" s="6">
        <v>45472</v>
      </c>
      <c r="B17347" s="7">
        <v>0.69791666666666996</v>
      </c>
      <c r="C17347" s="7">
        <v>0.70833333333333004</v>
      </c>
      <c r="D17347" s="2">
        <v>241248.72978741044</v>
      </c>
    </row>
    <row r="17348" spans="1:4" x14ac:dyDescent="0.2">
      <c r="A17348" s="6">
        <v>45472</v>
      </c>
      <c r="B17348" s="7">
        <v>0.70833333333333004</v>
      </c>
      <c r="C17348" s="7">
        <v>0.71875</v>
      </c>
      <c r="D17348" s="2">
        <v>252280.48635695199</v>
      </c>
    </row>
    <row r="17349" spans="1:4" x14ac:dyDescent="0.2">
      <c r="A17349" s="6">
        <v>45472</v>
      </c>
      <c r="B17349" s="7">
        <v>0.71875</v>
      </c>
      <c r="C17349" s="7">
        <v>0.72916666666666996</v>
      </c>
      <c r="D17349" s="2">
        <v>243408.04152231661</v>
      </c>
    </row>
    <row r="17350" spans="1:4" x14ac:dyDescent="0.2">
      <c r="A17350" s="6">
        <v>45472</v>
      </c>
      <c r="B17350" s="7">
        <v>0.72916666666666996</v>
      </c>
      <c r="C17350" s="7">
        <v>0.73958333333333004</v>
      </c>
      <c r="D17350" s="2">
        <v>246573.70538942996</v>
      </c>
    </row>
    <row r="17351" spans="1:4" x14ac:dyDescent="0.2">
      <c r="A17351" s="6">
        <v>45472</v>
      </c>
      <c r="B17351" s="7">
        <v>0.73958333333333004</v>
      </c>
      <c r="C17351" s="7">
        <v>0.75</v>
      </c>
      <c r="D17351" s="2">
        <v>243951.00940737323</v>
      </c>
    </row>
    <row r="17352" spans="1:4" x14ac:dyDescent="0.2">
      <c r="A17352" s="6">
        <v>45472</v>
      </c>
      <c r="B17352" s="7">
        <v>0.75</v>
      </c>
      <c r="C17352" s="7">
        <v>0.76041666666666996</v>
      </c>
      <c r="D17352" s="2">
        <v>243786.57145118993</v>
      </c>
    </row>
    <row r="17353" spans="1:4" x14ac:dyDescent="0.2">
      <c r="A17353" s="6">
        <v>45472</v>
      </c>
      <c r="B17353" s="7">
        <v>0.76041666666666996</v>
      </c>
      <c r="C17353" s="7">
        <v>0.77083333333333004</v>
      </c>
      <c r="D17353" s="2">
        <v>246239.45343683037</v>
      </c>
    </row>
    <row r="17354" spans="1:4" x14ac:dyDescent="0.2">
      <c r="A17354" s="6">
        <v>45472</v>
      </c>
      <c r="B17354" s="7">
        <v>0.77083333333333004</v>
      </c>
      <c r="C17354" s="7">
        <v>0.78125</v>
      </c>
      <c r="D17354" s="2">
        <v>240014.33163964294</v>
      </c>
    </row>
    <row r="17355" spans="1:4" x14ac:dyDescent="0.2">
      <c r="A17355" s="6">
        <v>45472</v>
      </c>
      <c r="B17355" s="7">
        <v>0.78125</v>
      </c>
      <c r="C17355" s="7">
        <v>0.79166666666666996</v>
      </c>
      <c r="D17355" s="2">
        <v>234410.86838919713</v>
      </c>
    </row>
    <row r="17356" spans="1:4" x14ac:dyDescent="0.2">
      <c r="A17356" s="6">
        <v>45472</v>
      </c>
      <c r="B17356" s="7">
        <v>0.79166666666666996</v>
      </c>
      <c r="C17356" s="7">
        <v>0.80208333333333004</v>
      </c>
      <c r="D17356" s="2">
        <v>234041.94466190599</v>
      </c>
    </row>
    <row r="17357" spans="1:4" x14ac:dyDescent="0.2">
      <c r="A17357" s="6">
        <v>45472</v>
      </c>
      <c r="B17357" s="7">
        <v>0.80208333333333004</v>
      </c>
      <c r="C17357" s="7">
        <v>0.8125</v>
      </c>
      <c r="D17357" s="2">
        <v>236493.9862062202</v>
      </c>
    </row>
    <row r="17358" spans="1:4" x14ac:dyDescent="0.2">
      <c r="A17358" s="6">
        <v>45472</v>
      </c>
      <c r="B17358" s="7">
        <v>0.8125</v>
      </c>
      <c r="C17358" s="7">
        <v>0.82291666666666996</v>
      </c>
      <c r="D17358" s="2">
        <v>242929.42637622758</v>
      </c>
    </row>
    <row r="17359" spans="1:4" x14ac:dyDescent="0.2">
      <c r="A17359" s="6">
        <v>45472</v>
      </c>
      <c r="B17359" s="7">
        <v>0.82291666666666996</v>
      </c>
      <c r="C17359" s="7">
        <v>0.83333333333333004</v>
      </c>
      <c r="D17359" s="2">
        <v>246714.66812296383</v>
      </c>
    </row>
    <row r="17360" spans="1:4" x14ac:dyDescent="0.2">
      <c r="A17360" s="6">
        <v>45472</v>
      </c>
      <c r="B17360" s="7">
        <v>0.83333333333333004</v>
      </c>
      <c r="C17360" s="7">
        <v>0.84375</v>
      </c>
      <c r="D17360" s="2">
        <v>249798.84780900809</v>
      </c>
    </row>
    <row r="17361" spans="1:4" x14ac:dyDescent="0.2">
      <c r="A17361" s="6">
        <v>45472</v>
      </c>
      <c r="B17361" s="7">
        <v>0.84375</v>
      </c>
      <c r="C17361" s="7">
        <v>0.85416666666666996</v>
      </c>
      <c r="D17361" s="2">
        <v>248888.85548413696</v>
      </c>
    </row>
    <row r="17362" spans="1:4" x14ac:dyDescent="0.2">
      <c r="A17362" s="6">
        <v>45472</v>
      </c>
      <c r="B17362" s="7">
        <v>0.85416666666666996</v>
      </c>
      <c r="C17362" s="7">
        <v>0.86458333333333004</v>
      </c>
      <c r="D17362" s="2">
        <v>250186.05814650701</v>
      </c>
    </row>
    <row r="17363" spans="1:4" x14ac:dyDescent="0.2">
      <c r="A17363" s="6">
        <v>45472</v>
      </c>
      <c r="B17363" s="7">
        <v>0.86458333333333004</v>
      </c>
      <c r="C17363" s="7">
        <v>0.875</v>
      </c>
      <c r="D17363" s="2">
        <v>254726.69027344108</v>
      </c>
    </row>
    <row r="17364" spans="1:4" x14ac:dyDescent="0.2">
      <c r="A17364" s="6">
        <v>45472</v>
      </c>
      <c r="B17364" s="7">
        <v>0.875</v>
      </c>
      <c r="C17364" s="7">
        <v>0.88541666666666996</v>
      </c>
      <c r="D17364" s="2">
        <v>252122.6063751567</v>
      </c>
    </row>
    <row r="17365" spans="1:4" x14ac:dyDescent="0.2">
      <c r="A17365" s="6">
        <v>45472</v>
      </c>
      <c r="B17365" s="7">
        <v>0.88541666666666996</v>
      </c>
      <c r="C17365" s="7">
        <v>0.89583333333333004</v>
      </c>
      <c r="D17365" s="2">
        <v>248291.58320409656</v>
      </c>
    </row>
    <row r="17366" spans="1:4" x14ac:dyDescent="0.2">
      <c r="A17366" s="6">
        <v>45472</v>
      </c>
      <c r="B17366" s="7">
        <v>0.89583333333333004</v>
      </c>
      <c r="C17366" s="7">
        <v>0.90625</v>
      </c>
      <c r="D17366" s="2">
        <v>249076.80992938037</v>
      </c>
    </row>
    <row r="17367" spans="1:4" x14ac:dyDescent="0.2">
      <c r="A17367" s="6">
        <v>45472</v>
      </c>
      <c r="B17367" s="7">
        <v>0.90625</v>
      </c>
      <c r="C17367" s="7">
        <v>0.91666666666666996</v>
      </c>
      <c r="D17367" s="2">
        <v>252780.7651731107</v>
      </c>
    </row>
    <row r="17368" spans="1:4" x14ac:dyDescent="0.2">
      <c r="A17368" s="6">
        <v>45472</v>
      </c>
      <c r="B17368" s="7">
        <v>0.91666666666666996</v>
      </c>
      <c r="C17368" s="7">
        <v>0.92708333333333004</v>
      </c>
      <c r="D17368" s="2">
        <v>255402.07995524915</v>
      </c>
    </row>
    <row r="17369" spans="1:4" x14ac:dyDescent="0.2">
      <c r="A17369" s="6">
        <v>45472</v>
      </c>
      <c r="B17369" s="7">
        <v>0.92708333333333004</v>
      </c>
      <c r="C17369" s="7">
        <v>0.9375</v>
      </c>
      <c r="D17369" s="2">
        <v>255058.22600248436</v>
      </c>
    </row>
    <row r="17370" spans="1:4" x14ac:dyDescent="0.2">
      <c r="A17370" s="6">
        <v>45472</v>
      </c>
      <c r="B17370" s="7">
        <v>0.9375</v>
      </c>
      <c r="C17370" s="7">
        <v>0.94791666666666996</v>
      </c>
      <c r="D17370" s="2">
        <v>245448.14891301512</v>
      </c>
    </row>
    <row r="17371" spans="1:4" x14ac:dyDescent="0.2">
      <c r="A17371" s="6">
        <v>45472</v>
      </c>
      <c r="B17371" s="7">
        <v>0.94791666666666996</v>
      </c>
      <c r="C17371" s="7">
        <v>0.95833333333333004</v>
      </c>
      <c r="D17371" s="2">
        <v>238419.07323845639</v>
      </c>
    </row>
    <row r="17372" spans="1:4" x14ac:dyDescent="0.2">
      <c r="A17372" s="6">
        <v>45472</v>
      </c>
      <c r="B17372" s="7">
        <v>0.95833333333333004</v>
      </c>
      <c r="C17372" s="7">
        <v>0.96875</v>
      </c>
      <c r="D17372" s="2">
        <v>229451.96125373882</v>
      </c>
    </row>
    <row r="17373" spans="1:4" x14ac:dyDescent="0.2">
      <c r="A17373" s="6">
        <v>45472</v>
      </c>
      <c r="B17373" s="7">
        <v>0.96875</v>
      </c>
      <c r="C17373" s="7">
        <v>0.97916666666666996</v>
      </c>
      <c r="D17373" s="2">
        <v>223781.16721716526</v>
      </c>
    </row>
    <row r="17374" spans="1:4" x14ac:dyDescent="0.2">
      <c r="A17374" s="6">
        <v>45472</v>
      </c>
      <c r="B17374" s="7">
        <v>0.97916666666666996</v>
      </c>
      <c r="C17374" s="7">
        <v>0.98958333333333004</v>
      </c>
      <c r="D17374" s="2">
        <v>217917.58299317892</v>
      </c>
    </row>
    <row r="17375" spans="1:4" x14ac:dyDescent="0.2">
      <c r="A17375" s="6">
        <v>45472</v>
      </c>
      <c r="B17375" s="7">
        <v>0.98958333333333004</v>
      </c>
      <c r="C17375" s="7">
        <v>0</v>
      </c>
      <c r="D17375" s="2">
        <v>209489.53348661284</v>
      </c>
    </row>
    <row r="17376" spans="1:4" x14ac:dyDescent="0.2">
      <c r="A17376" s="6">
        <v>45473</v>
      </c>
      <c r="B17376" s="7">
        <v>0</v>
      </c>
      <c r="C17376" s="7">
        <v>1.041666666667E-2</v>
      </c>
      <c r="D17376" s="2">
        <v>201976.61357024437</v>
      </c>
    </row>
    <row r="17377" spans="1:4" x14ac:dyDescent="0.2">
      <c r="A17377" s="6">
        <v>45473</v>
      </c>
      <c r="B17377" s="7">
        <v>1.041666666667E-2</v>
      </c>
      <c r="C17377" s="7">
        <v>2.0833333333330002E-2</v>
      </c>
      <c r="D17377" s="2">
        <v>195415.08301704761</v>
      </c>
    </row>
    <row r="17378" spans="1:4" x14ac:dyDescent="0.2">
      <c r="A17378" s="6">
        <v>45473</v>
      </c>
      <c r="B17378" s="7">
        <v>2.0833333333330002E-2</v>
      </c>
      <c r="C17378" s="7">
        <v>3.125E-2</v>
      </c>
      <c r="D17378" s="2">
        <v>188282.47843815817</v>
      </c>
    </row>
    <row r="17379" spans="1:4" x14ac:dyDescent="0.2">
      <c r="A17379" s="6">
        <v>45473</v>
      </c>
      <c r="B17379" s="7">
        <v>3.125E-2</v>
      </c>
      <c r="C17379" s="7">
        <v>4.1666666666670002E-2</v>
      </c>
      <c r="D17379" s="2">
        <v>182068.47582454869</v>
      </c>
    </row>
    <row r="17380" spans="1:4" x14ac:dyDescent="0.2">
      <c r="A17380" s="6">
        <v>45473</v>
      </c>
      <c r="B17380" s="7">
        <v>4.1666666666670002E-2</v>
      </c>
      <c r="C17380" s="7">
        <v>5.2083333333329998E-2</v>
      </c>
      <c r="D17380" s="2">
        <v>179159.3131513322</v>
      </c>
    </row>
    <row r="17381" spans="1:4" x14ac:dyDescent="0.2">
      <c r="A17381" s="6">
        <v>45473</v>
      </c>
      <c r="B17381" s="7">
        <v>5.2083333333329998E-2</v>
      </c>
      <c r="C17381" s="7">
        <v>6.25E-2</v>
      </c>
      <c r="D17381" s="2">
        <v>174507.66414916175</v>
      </c>
    </row>
    <row r="17382" spans="1:4" x14ac:dyDescent="0.2">
      <c r="A17382" s="6">
        <v>45473</v>
      </c>
      <c r="B17382" s="7">
        <v>6.25E-2</v>
      </c>
      <c r="C17382" s="7">
        <v>7.2916666666670002E-2</v>
      </c>
      <c r="D17382" s="2">
        <v>169793.0249036001</v>
      </c>
    </row>
    <row r="17383" spans="1:4" x14ac:dyDescent="0.2">
      <c r="A17383" s="6">
        <v>45473</v>
      </c>
      <c r="B17383" s="7">
        <v>7.2916666666670002E-2</v>
      </c>
      <c r="C17383" s="7">
        <v>8.3333333333329998E-2</v>
      </c>
      <c r="D17383" s="2">
        <v>166498.47438084777</v>
      </c>
    </row>
    <row r="17384" spans="1:4" x14ac:dyDescent="0.2">
      <c r="A17384" s="6">
        <v>45473</v>
      </c>
      <c r="B17384" s="7">
        <v>8.3333333333329998E-2</v>
      </c>
      <c r="C17384" s="7">
        <v>9.375E-2</v>
      </c>
      <c r="D17384" s="2">
        <v>166075.71246560206</v>
      </c>
    </row>
    <row r="17385" spans="1:4" x14ac:dyDescent="0.2">
      <c r="A17385" s="6">
        <v>45473</v>
      </c>
      <c r="B17385" s="7">
        <v>9.375E-2</v>
      </c>
      <c r="C17385" s="7">
        <v>0.10416666666667</v>
      </c>
      <c r="D17385" s="2">
        <v>164774.59565432952</v>
      </c>
    </row>
    <row r="17386" spans="1:4" x14ac:dyDescent="0.2">
      <c r="A17386" s="6">
        <v>45473</v>
      </c>
      <c r="B17386" s="7">
        <v>0.10416666666667</v>
      </c>
      <c r="C17386" s="7">
        <v>0.11458333333333</v>
      </c>
      <c r="D17386" s="2">
        <v>164952.8868259275</v>
      </c>
    </row>
    <row r="17387" spans="1:4" x14ac:dyDescent="0.2">
      <c r="A17387" s="6">
        <v>45473</v>
      </c>
      <c r="B17387" s="7">
        <v>0.11458333333333</v>
      </c>
      <c r="C17387" s="7">
        <v>0.125</v>
      </c>
      <c r="D17387" s="2">
        <v>163171.72646889434</v>
      </c>
    </row>
    <row r="17388" spans="1:4" x14ac:dyDescent="0.2">
      <c r="A17388" s="6">
        <v>45473</v>
      </c>
      <c r="B17388" s="7">
        <v>0.125</v>
      </c>
      <c r="C17388" s="7">
        <v>0.13541666666666999</v>
      </c>
      <c r="D17388" s="2">
        <v>162267.84591262811</v>
      </c>
    </row>
    <row r="17389" spans="1:4" x14ac:dyDescent="0.2">
      <c r="A17389" s="6">
        <v>45473</v>
      </c>
      <c r="B17389" s="7">
        <v>0.13541666666666999</v>
      </c>
      <c r="C17389" s="7">
        <v>0.14583333333333001</v>
      </c>
      <c r="D17389" s="2">
        <v>161366.13901260236</v>
      </c>
    </row>
    <row r="17390" spans="1:4" x14ac:dyDescent="0.2">
      <c r="A17390" s="6">
        <v>45473</v>
      </c>
      <c r="B17390" s="7">
        <v>0.14583333333333001</v>
      </c>
      <c r="C17390" s="7">
        <v>0.15625</v>
      </c>
      <c r="D17390" s="2">
        <v>159891.03544579321</v>
      </c>
    </row>
    <row r="17391" spans="1:4" x14ac:dyDescent="0.2">
      <c r="A17391" s="6">
        <v>45473</v>
      </c>
      <c r="B17391" s="7">
        <v>0.15625</v>
      </c>
      <c r="C17391" s="7">
        <v>0.16666666666666999</v>
      </c>
      <c r="D17391" s="2">
        <v>157824.14985319879</v>
      </c>
    </row>
    <row r="17392" spans="1:4" x14ac:dyDescent="0.2">
      <c r="A17392" s="6">
        <v>45473</v>
      </c>
      <c r="B17392" s="7">
        <v>0.16666666666666999</v>
      </c>
      <c r="C17392" s="7">
        <v>0.17708333333333001</v>
      </c>
      <c r="D17392" s="2">
        <v>156039.85739797074</v>
      </c>
    </row>
    <row r="17393" spans="1:4" x14ac:dyDescent="0.2">
      <c r="A17393" s="6">
        <v>45473</v>
      </c>
      <c r="B17393" s="7">
        <v>0.17708333333333001</v>
      </c>
      <c r="C17393" s="7">
        <v>0.1875</v>
      </c>
      <c r="D17393" s="2">
        <v>151421.91782412762</v>
      </c>
    </row>
    <row r="17394" spans="1:4" x14ac:dyDescent="0.2">
      <c r="A17394" s="6">
        <v>45473</v>
      </c>
      <c r="B17394" s="7">
        <v>0.1875</v>
      </c>
      <c r="C17394" s="7">
        <v>0.19791666666666999</v>
      </c>
      <c r="D17394" s="2">
        <v>150437.66822379993</v>
      </c>
    </row>
    <row r="17395" spans="1:4" x14ac:dyDescent="0.2">
      <c r="A17395" s="6">
        <v>45473</v>
      </c>
      <c r="B17395" s="7">
        <v>0.19791666666666999</v>
      </c>
      <c r="C17395" s="7">
        <v>0.20833333333333001</v>
      </c>
      <c r="D17395" s="2">
        <v>146849.55752195255</v>
      </c>
    </row>
    <row r="17396" spans="1:4" x14ac:dyDescent="0.2">
      <c r="A17396" s="6">
        <v>45473</v>
      </c>
      <c r="B17396" s="7">
        <v>0.20833333333333001</v>
      </c>
      <c r="C17396" s="7">
        <v>0.21875</v>
      </c>
      <c r="D17396" s="2">
        <v>146402.83977274434</v>
      </c>
    </row>
    <row r="17397" spans="1:4" x14ac:dyDescent="0.2">
      <c r="A17397" s="6">
        <v>45473</v>
      </c>
      <c r="B17397" s="7">
        <v>0.21875</v>
      </c>
      <c r="C17397" s="7">
        <v>0.22916666666666999</v>
      </c>
      <c r="D17397" s="2">
        <v>143244.71159791571</v>
      </c>
    </row>
    <row r="17398" spans="1:4" x14ac:dyDescent="0.2">
      <c r="A17398" s="6">
        <v>45473</v>
      </c>
      <c r="B17398" s="7">
        <v>0.22916666666666999</v>
      </c>
      <c r="C17398" s="7">
        <v>0.23958333333333001</v>
      </c>
      <c r="D17398" s="2">
        <v>141664.8174295288</v>
      </c>
    </row>
    <row r="17399" spans="1:4" x14ac:dyDescent="0.2">
      <c r="A17399" s="6">
        <v>45473</v>
      </c>
      <c r="B17399" s="7">
        <v>0.23958333333333001</v>
      </c>
      <c r="C17399" s="7">
        <v>0.25</v>
      </c>
      <c r="D17399" s="2">
        <v>137714.21434574793</v>
      </c>
    </row>
    <row r="17400" spans="1:4" x14ac:dyDescent="0.2">
      <c r="A17400" s="6">
        <v>45473</v>
      </c>
      <c r="B17400" s="7">
        <v>0.25</v>
      </c>
      <c r="C17400" s="7">
        <v>0.26041666666667002</v>
      </c>
      <c r="D17400" s="2">
        <v>137116.06269998668</v>
      </c>
    </row>
    <row r="17401" spans="1:4" x14ac:dyDescent="0.2">
      <c r="A17401" s="6">
        <v>45473</v>
      </c>
      <c r="B17401" s="7">
        <v>0.26041666666667002</v>
      </c>
      <c r="C17401" s="7">
        <v>0.27083333333332998</v>
      </c>
      <c r="D17401" s="2">
        <v>135233.13626860653</v>
      </c>
    </row>
    <row r="17402" spans="1:4" x14ac:dyDescent="0.2">
      <c r="A17402" s="6">
        <v>45473</v>
      </c>
      <c r="B17402" s="7">
        <v>0.27083333333332998</v>
      </c>
      <c r="C17402" s="7">
        <v>0.28125</v>
      </c>
      <c r="D17402" s="2">
        <v>137139.22847055102</v>
      </c>
    </row>
    <row r="17403" spans="1:4" x14ac:dyDescent="0.2">
      <c r="A17403" s="6">
        <v>45473</v>
      </c>
      <c r="B17403" s="7">
        <v>0.28125</v>
      </c>
      <c r="C17403" s="7">
        <v>0.29166666666667002</v>
      </c>
      <c r="D17403" s="2">
        <v>145065.44966764169</v>
      </c>
    </row>
    <row r="17404" spans="1:4" x14ac:dyDescent="0.2">
      <c r="A17404" s="6">
        <v>45473</v>
      </c>
      <c r="B17404" s="7">
        <v>0.29166666666667002</v>
      </c>
      <c r="C17404" s="7">
        <v>0.30208333333332998</v>
      </c>
      <c r="D17404" s="2">
        <v>156843.5051199088</v>
      </c>
    </row>
    <row r="17405" spans="1:4" x14ac:dyDescent="0.2">
      <c r="A17405" s="6">
        <v>45473</v>
      </c>
      <c r="B17405" s="7">
        <v>0.30208333333332998</v>
      </c>
      <c r="C17405" s="7">
        <v>0.3125</v>
      </c>
      <c r="D17405" s="2">
        <v>166465.71229155312</v>
      </c>
    </row>
    <row r="17406" spans="1:4" x14ac:dyDescent="0.2">
      <c r="A17406" s="6">
        <v>45473</v>
      </c>
      <c r="B17406" s="7">
        <v>0.3125</v>
      </c>
      <c r="C17406" s="7">
        <v>0.32291666666667002</v>
      </c>
      <c r="D17406" s="2">
        <v>172167.44168860459</v>
      </c>
    </row>
    <row r="17407" spans="1:4" x14ac:dyDescent="0.2">
      <c r="A17407" s="6">
        <v>45473</v>
      </c>
      <c r="B17407" s="7">
        <v>0.32291666666667002</v>
      </c>
      <c r="C17407" s="7">
        <v>0.33333333333332998</v>
      </c>
      <c r="D17407" s="2">
        <v>174703.51032388117</v>
      </c>
    </row>
    <row r="17408" spans="1:4" x14ac:dyDescent="0.2">
      <c r="A17408" s="6">
        <v>45473</v>
      </c>
      <c r="B17408" s="7">
        <v>0.33333333333332998</v>
      </c>
      <c r="C17408" s="7">
        <v>0.34375</v>
      </c>
      <c r="D17408" s="2">
        <v>185116.16055811322</v>
      </c>
    </row>
    <row r="17409" spans="1:4" x14ac:dyDescent="0.2">
      <c r="A17409" s="6">
        <v>45473</v>
      </c>
      <c r="B17409" s="7">
        <v>0.34375</v>
      </c>
      <c r="C17409" s="7">
        <v>0.35416666666667002</v>
      </c>
      <c r="D17409" s="2">
        <v>194080.95132595094</v>
      </c>
    </row>
    <row r="17410" spans="1:4" x14ac:dyDescent="0.2">
      <c r="A17410" s="6">
        <v>45473</v>
      </c>
      <c r="B17410" s="7">
        <v>0.35416666666667002</v>
      </c>
      <c r="C17410" s="7">
        <v>0.36458333333332998</v>
      </c>
      <c r="D17410" s="2">
        <v>206233.15104094398</v>
      </c>
    </row>
    <row r="17411" spans="1:4" x14ac:dyDescent="0.2">
      <c r="A17411" s="6">
        <v>45473</v>
      </c>
      <c r="B17411" s="7">
        <v>0.36458333333332998</v>
      </c>
      <c r="C17411" s="7">
        <v>0.375</v>
      </c>
      <c r="D17411" s="2">
        <v>223606.03003235275</v>
      </c>
    </row>
    <row r="17412" spans="1:4" x14ac:dyDescent="0.2">
      <c r="A17412" s="6">
        <v>45473</v>
      </c>
      <c r="B17412" s="7">
        <v>0.375</v>
      </c>
      <c r="C17412" s="7">
        <v>0.38541666666667002</v>
      </c>
      <c r="D17412" s="2">
        <v>238647.88676785034</v>
      </c>
    </row>
    <row r="17413" spans="1:4" x14ac:dyDescent="0.2">
      <c r="A17413" s="6">
        <v>45473</v>
      </c>
      <c r="B17413" s="7">
        <v>0.38541666666667002</v>
      </c>
      <c r="C17413" s="7">
        <v>0.39583333333332998</v>
      </c>
      <c r="D17413" s="2">
        <v>251274.46898672378</v>
      </c>
    </row>
    <row r="17414" spans="1:4" x14ac:dyDescent="0.2">
      <c r="A17414" s="6">
        <v>45473</v>
      </c>
      <c r="B17414" s="7">
        <v>0.39583333333332998</v>
      </c>
      <c r="C17414" s="7">
        <v>0.40625</v>
      </c>
      <c r="D17414" s="2">
        <v>260132.97762428486</v>
      </c>
    </row>
    <row r="17415" spans="1:4" x14ac:dyDescent="0.2">
      <c r="A17415" s="6">
        <v>45473</v>
      </c>
      <c r="B17415" s="7">
        <v>0.40625</v>
      </c>
      <c r="C17415" s="7">
        <v>0.41666666666667002</v>
      </c>
      <c r="D17415" s="2">
        <v>261228.73173350305</v>
      </c>
    </row>
    <row r="17416" spans="1:4" x14ac:dyDescent="0.2">
      <c r="A17416" s="6">
        <v>45473</v>
      </c>
      <c r="B17416" s="7">
        <v>0.41666666666667002</v>
      </c>
      <c r="C17416" s="7">
        <v>0.42708333333332998</v>
      </c>
      <c r="D17416" s="2">
        <v>264354.88505631633</v>
      </c>
    </row>
    <row r="17417" spans="1:4" x14ac:dyDescent="0.2">
      <c r="A17417" s="6">
        <v>45473</v>
      </c>
      <c r="B17417" s="7">
        <v>0.42708333333332998</v>
      </c>
      <c r="C17417" s="7">
        <v>0.4375</v>
      </c>
      <c r="D17417" s="2">
        <v>279839.89734335284</v>
      </c>
    </row>
    <row r="17418" spans="1:4" x14ac:dyDescent="0.2">
      <c r="A17418" s="6">
        <v>45473</v>
      </c>
      <c r="B17418" s="7">
        <v>0.4375</v>
      </c>
      <c r="C17418" s="7">
        <v>0.44791666666667002</v>
      </c>
      <c r="D17418" s="2">
        <v>296463.08136812277</v>
      </c>
    </row>
    <row r="17419" spans="1:4" x14ac:dyDescent="0.2">
      <c r="A17419" s="6">
        <v>45473</v>
      </c>
      <c r="B17419" s="7">
        <v>0.44791666666667002</v>
      </c>
      <c r="C17419" s="7">
        <v>0.45833333333332998</v>
      </c>
      <c r="D17419" s="2">
        <v>304132.77970232244</v>
      </c>
    </row>
    <row r="17420" spans="1:4" x14ac:dyDescent="0.2">
      <c r="A17420" s="6">
        <v>45473</v>
      </c>
      <c r="B17420" s="7">
        <v>0.45833333333332998</v>
      </c>
      <c r="C17420" s="7">
        <v>0.46875</v>
      </c>
      <c r="D17420" s="2">
        <v>315179.4635829241</v>
      </c>
    </row>
    <row r="17421" spans="1:4" x14ac:dyDescent="0.2">
      <c r="A17421" s="6">
        <v>45473</v>
      </c>
      <c r="B17421" s="7">
        <v>0.46875</v>
      </c>
      <c r="C17421" s="7">
        <v>0.47916666666667002</v>
      </c>
      <c r="D17421" s="2">
        <v>324809.40864636254</v>
      </c>
    </row>
    <row r="17422" spans="1:4" x14ac:dyDescent="0.2">
      <c r="A17422" s="6">
        <v>45473</v>
      </c>
      <c r="B17422" s="7">
        <v>0.47916666666667002</v>
      </c>
      <c r="C17422" s="7">
        <v>0.48958333333332998</v>
      </c>
      <c r="D17422" s="2">
        <v>318684.12893217441</v>
      </c>
    </row>
    <row r="17423" spans="1:4" x14ac:dyDescent="0.2">
      <c r="A17423" s="6">
        <v>45473</v>
      </c>
      <c r="B17423" s="7">
        <v>0.48958333333332998</v>
      </c>
      <c r="C17423" s="7">
        <v>0.5</v>
      </c>
      <c r="D17423" s="2">
        <v>298125.8211501328</v>
      </c>
    </row>
    <row r="17424" spans="1:4" x14ac:dyDescent="0.2">
      <c r="A17424" s="6">
        <v>45473</v>
      </c>
      <c r="B17424" s="7">
        <v>0.5</v>
      </c>
      <c r="C17424" s="7">
        <v>0.51041666666666996</v>
      </c>
      <c r="D17424" s="2">
        <v>274782.76485726977</v>
      </c>
    </row>
    <row r="17425" spans="1:4" x14ac:dyDescent="0.2">
      <c r="A17425" s="6">
        <v>45473</v>
      </c>
      <c r="B17425" s="7">
        <v>0.51041666666666996</v>
      </c>
      <c r="C17425" s="7">
        <v>0.52083333333333004</v>
      </c>
      <c r="D17425" s="2">
        <v>247855.41414442711</v>
      </c>
    </row>
    <row r="17426" spans="1:4" x14ac:dyDescent="0.2">
      <c r="A17426" s="6">
        <v>45473</v>
      </c>
      <c r="B17426" s="7">
        <v>0.52083333333333004</v>
      </c>
      <c r="C17426" s="7">
        <v>0.53125</v>
      </c>
      <c r="D17426" s="2">
        <v>232694.96501579313</v>
      </c>
    </row>
    <row r="17427" spans="1:4" x14ac:dyDescent="0.2">
      <c r="A17427" s="6">
        <v>45473</v>
      </c>
      <c r="B17427" s="7">
        <v>0.53125</v>
      </c>
      <c r="C17427" s="7">
        <v>0.54166666666666996</v>
      </c>
      <c r="D17427" s="2">
        <v>231409.83026269852</v>
      </c>
    </row>
    <row r="17428" spans="1:4" x14ac:dyDescent="0.2">
      <c r="A17428" s="6">
        <v>45473</v>
      </c>
      <c r="B17428" s="7">
        <v>0.54166666666666996</v>
      </c>
      <c r="C17428" s="7">
        <v>0.55208333333333004</v>
      </c>
      <c r="D17428" s="2">
        <v>225356.49890801826</v>
      </c>
    </row>
    <row r="17429" spans="1:4" x14ac:dyDescent="0.2">
      <c r="A17429" s="6">
        <v>45473</v>
      </c>
      <c r="B17429" s="7">
        <v>0.55208333333333004</v>
      </c>
      <c r="C17429" s="7">
        <v>0.5625</v>
      </c>
      <c r="D17429" s="2">
        <v>235654.39433187031</v>
      </c>
    </row>
    <row r="17430" spans="1:4" x14ac:dyDescent="0.2">
      <c r="A17430" s="6">
        <v>45473</v>
      </c>
      <c r="B17430" s="7">
        <v>0.5625</v>
      </c>
      <c r="C17430" s="7">
        <v>0.57291666666666996</v>
      </c>
      <c r="D17430" s="2">
        <v>243356.92006508633</v>
      </c>
    </row>
    <row r="17431" spans="1:4" x14ac:dyDescent="0.2">
      <c r="A17431" s="6">
        <v>45473</v>
      </c>
      <c r="B17431" s="7">
        <v>0.57291666666666996</v>
      </c>
      <c r="C17431" s="7">
        <v>0.58333333333333004</v>
      </c>
      <c r="D17431" s="2">
        <v>239950.38839167083</v>
      </c>
    </row>
    <row r="17432" spans="1:4" x14ac:dyDescent="0.2">
      <c r="A17432" s="6">
        <v>45473</v>
      </c>
      <c r="B17432" s="7">
        <v>0.58333333333333004</v>
      </c>
      <c r="C17432" s="7">
        <v>0.59375</v>
      </c>
      <c r="D17432" s="2">
        <v>241598.63862514868</v>
      </c>
    </row>
    <row r="17433" spans="1:4" x14ac:dyDescent="0.2">
      <c r="A17433" s="6">
        <v>45473</v>
      </c>
      <c r="B17433" s="7">
        <v>0.59375</v>
      </c>
      <c r="C17433" s="7">
        <v>0.60416666666666996</v>
      </c>
      <c r="D17433" s="2">
        <v>230741.28569667396</v>
      </c>
    </row>
    <row r="17434" spans="1:4" x14ac:dyDescent="0.2">
      <c r="A17434" s="6">
        <v>45473</v>
      </c>
      <c r="B17434" s="7">
        <v>0.60416666666666996</v>
      </c>
      <c r="C17434" s="7">
        <v>0.61458333333333004</v>
      </c>
      <c r="D17434" s="2">
        <v>229473.35689585016</v>
      </c>
    </row>
    <row r="17435" spans="1:4" x14ac:dyDescent="0.2">
      <c r="A17435" s="6">
        <v>45473</v>
      </c>
      <c r="B17435" s="7">
        <v>0.61458333333333004</v>
      </c>
      <c r="C17435" s="7">
        <v>0.625</v>
      </c>
      <c r="D17435" s="2">
        <v>218186.55030649429</v>
      </c>
    </row>
    <row r="17436" spans="1:4" x14ac:dyDescent="0.2">
      <c r="A17436" s="6">
        <v>45473</v>
      </c>
      <c r="B17436" s="7">
        <v>0.625</v>
      </c>
      <c r="C17436" s="7">
        <v>0.63541666666666996</v>
      </c>
      <c r="D17436" s="2">
        <v>209121.85740980034</v>
      </c>
    </row>
    <row r="17437" spans="1:4" x14ac:dyDescent="0.2">
      <c r="A17437" s="6">
        <v>45473</v>
      </c>
      <c r="B17437" s="7">
        <v>0.63541666666666996</v>
      </c>
      <c r="C17437" s="7">
        <v>0.64583333333333004</v>
      </c>
      <c r="D17437" s="2">
        <v>203554.57213453043</v>
      </c>
    </row>
    <row r="17438" spans="1:4" x14ac:dyDescent="0.2">
      <c r="A17438" s="6">
        <v>45473</v>
      </c>
      <c r="B17438" s="7">
        <v>0.64583333333333004</v>
      </c>
      <c r="C17438" s="7">
        <v>0.65625</v>
      </c>
      <c r="D17438" s="2">
        <v>200292.61911711885</v>
      </c>
    </row>
    <row r="17439" spans="1:4" x14ac:dyDescent="0.2">
      <c r="A17439" s="6">
        <v>45473</v>
      </c>
      <c r="B17439" s="7">
        <v>0.65625</v>
      </c>
      <c r="C17439" s="7">
        <v>0.66666666666666996</v>
      </c>
      <c r="D17439" s="2">
        <v>203526.32293127931</v>
      </c>
    </row>
    <row r="17440" spans="1:4" x14ac:dyDescent="0.2">
      <c r="A17440" s="6">
        <v>45473</v>
      </c>
      <c r="B17440" s="7">
        <v>0.66666666666666996</v>
      </c>
      <c r="C17440" s="7">
        <v>0.67708333333333004</v>
      </c>
      <c r="D17440" s="2">
        <v>220836.88157297787</v>
      </c>
    </row>
    <row r="17441" spans="1:4" x14ac:dyDescent="0.2">
      <c r="A17441" s="6">
        <v>45473</v>
      </c>
      <c r="B17441" s="7">
        <v>0.67708333333333004</v>
      </c>
      <c r="C17441" s="7">
        <v>0.6875</v>
      </c>
      <c r="D17441" s="2">
        <v>239988.26256143191</v>
      </c>
    </row>
    <row r="17442" spans="1:4" x14ac:dyDescent="0.2">
      <c r="A17442" s="6">
        <v>45473</v>
      </c>
      <c r="B17442" s="7">
        <v>0.6875</v>
      </c>
      <c r="C17442" s="7">
        <v>0.69791666666666996</v>
      </c>
      <c r="D17442" s="2">
        <v>249589.9144757149</v>
      </c>
    </row>
    <row r="17443" spans="1:4" x14ac:dyDescent="0.2">
      <c r="A17443" s="6">
        <v>45473</v>
      </c>
      <c r="B17443" s="7">
        <v>0.69791666666666996</v>
      </c>
      <c r="C17443" s="7">
        <v>0.70833333333333004</v>
      </c>
      <c r="D17443" s="2">
        <v>259018.40942165835</v>
      </c>
    </row>
    <row r="17444" spans="1:4" x14ac:dyDescent="0.2">
      <c r="A17444" s="6">
        <v>45473</v>
      </c>
      <c r="B17444" s="7">
        <v>0.70833333333333004</v>
      </c>
      <c r="C17444" s="7">
        <v>0.71875</v>
      </c>
      <c r="D17444" s="2">
        <v>268112.17681893182</v>
      </c>
    </row>
    <row r="17445" spans="1:4" x14ac:dyDescent="0.2">
      <c r="A17445" s="6">
        <v>45473</v>
      </c>
      <c r="B17445" s="7">
        <v>0.71875</v>
      </c>
      <c r="C17445" s="7">
        <v>0.72916666666666996</v>
      </c>
      <c r="D17445" s="2">
        <v>273596.92364708392</v>
      </c>
    </row>
    <row r="17446" spans="1:4" x14ac:dyDescent="0.2">
      <c r="A17446" s="6">
        <v>45473</v>
      </c>
      <c r="B17446" s="7">
        <v>0.72916666666666996</v>
      </c>
      <c r="C17446" s="7">
        <v>0.73958333333333004</v>
      </c>
      <c r="D17446" s="2">
        <v>278287.60944884649</v>
      </c>
    </row>
    <row r="17447" spans="1:4" x14ac:dyDescent="0.2">
      <c r="A17447" s="6">
        <v>45473</v>
      </c>
      <c r="B17447" s="7">
        <v>0.73958333333333004</v>
      </c>
      <c r="C17447" s="7">
        <v>0.75</v>
      </c>
      <c r="D17447" s="2">
        <v>284883.1379657723</v>
      </c>
    </row>
    <row r="17448" spans="1:4" x14ac:dyDescent="0.2">
      <c r="A17448" s="6">
        <v>45473</v>
      </c>
      <c r="B17448" s="7">
        <v>0.75</v>
      </c>
      <c r="C17448" s="7">
        <v>0.76041666666666996</v>
      </c>
      <c r="D17448" s="2">
        <v>284435.72723771125</v>
      </c>
    </row>
    <row r="17449" spans="1:4" x14ac:dyDescent="0.2">
      <c r="A17449" s="6">
        <v>45473</v>
      </c>
      <c r="B17449" s="7">
        <v>0.76041666666666996</v>
      </c>
      <c r="C17449" s="7">
        <v>0.77083333333333004</v>
      </c>
      <c r="D17449" s="2">
        <v>283836.67763000692</v>
      </c>
    </row>
    <row r="17450" spans="1:4" x14ac:dyDescent="0.2">
      <c r="A17450" s="6">
        <v>45473</v>
      </c>
      <c r="B17450" s="7">
        <v>0.77083333333333004</v>
      </c>
      <c r="C17450" s="7">
        <v>0.78125</v>
      </c>
      <c r="D17450" s="2">
        <v>282984.39194537321</v>
      </c>
    </row>
    <row r="17451" spans="1:4" x14ac:dyDescent="0.2">
      <c r="A17451" s="6">
        <v>45473</v>
      </c>
      <c r="B17451" s="7">
        <v>0.78125</v>
      </c>
      <c r="C17451" s="7">
        <v>0.79166666666666996</v>
      </c>
      <c r="D17451" s="2">
        <v>287568.51136938919</v>
      </c>
    </row>
    <row r="17452" spans="1:4" x14ac:dyDescent="0.2">
      <c r="A17452" s="6">
        <v>45473</v>
      </c>
      <c r="B17452" s="7">
        <v>0.79166666666666996</v>
      </c>
      <c r="C17452" s="7">
        <v>0.80208333333333004</v>
      </c>
      <c r="D17452" s="2">
        <v>289069.50933571183</v>
      </c>
    </row>
    <row r="17453" spans="1:4" x14ac:dyDescent="0.2">
      <c r="A17453" s="6">
        <v>45473</v>
      </c>
      <c r="B17453" s="7">
        <v>0.80208333333333004</v>
      </c>
      <c r="C17453" s="7">
        <v>0.8125</v>
      </c>
      <c r="D17453" s="2">
        <v>288794.13529668434</v>
      </c>
    </row>
    <row r="17454" spans="1:4" x14ac:dyDescent="0.2">
      <c r="A17454" s="6">
        <v>45473</v>
      </c>
      <c r="B17454" s="7">
        <v>0.8125</v>
      </c>
      <c r="C17454" s="7">
        <v>0.82291666666666996</v>
      </c>
      <c r="D17454" s="2">
        <v>288007.95990066865</v>
      </c>
    </row>
    <row r="17455" spans="1:4" x14ac:dyDescent="0.2">
      <c r="A17455" s="6">
        <v>45473</v>
      </c>
      <c r="B17455" s="7">
        <v>0.82291666666666996</v>
      </c>
      <c r="C17455" s="7">
        <v>0.83333333333333004</v>
      </c>
      <c r="D17455" s="2">
        <v>279197.97002233739</v>
      </c>
    </row>
    <row r="17456" spans="1:4" x14ac:dyDescent="0.2">
      <c r="A17456" s="6">
        <v>45473</v>
      </c>
      <c r="B17456" s="7">
        <v>0.83333333333333004</v>
      </c>
      <c r="C17456" s="7">
        <v>0.84375</v>
      </c>
      <c r="D17456" s="2">
        <v>278308.94583453884</v>
      </c>
    </row>
    <row r="17457" spans="1:4" x14ac:dyDescent="0.2">
      <c r="A17457" s="6">
        <v>45473</v>
      </c>
      <c r="B17457" s="7">
        <v>0.84375</v>
      </c>
      <c r="C17457" s="7">
        <v>0.85416666666666996</v>
      </c>
      <c r="D17457" s="2">
        <v>275908.51366552047</v>
      </c>
    </row>
    <row r="17458" spans="1:4" x14ac:dyDescent="0.2">
      <c r="A17458" s="6">
        <v>45473</v>
      </c>
      <c r="B17458" s="7">
        <v>0.85416666666666996</v>
      </c>
      <c r="C17458" s="7">
        <v>0.86458333333333004</v>
      </c>
      <c r="D17458" s="2">
        <v>271898.67776066519</v>
      </c>
    </row>
    <row r="17459" spans="1:4" x14ac:dyDescent="0.2">
      <c r="A17459" s="6">
        <v>45473</v>
      </c>
      <c r="B17459" s="7">
        <v>0.86458333333333004</v>
      </c>
      <c r="C17459" s="7">
        <v>0.875</v>
      </c>
      <c r="D17459" s="2">
        <v>267168.96789277613</v>
      </c>
    </row>
    <row r="17460" spans="1:4" x14ac:dyDescent="0.2">
      <c r="A17460" s="6">
        <v>45473</v>
      </c>
      <c r="B17460" s="7">
        <v>0.875</v>
      </c>
      <c r="C17460" s="7">
        <v>0.88541666666666996</v>
      </c>
      <c r="D17460" s="2">
        <v>256360.53425791871</v>
      </c>
    </row>
    <row r="17461" spans="1:4" x14ac:dyDescent="0.2">
      <c r="A17461" s="6">
        <v>45473</v>
      </c>
      <c r="B17461" s="7">
        <v>0.88541666666666996</v>
      </c>
      <c r="C17461" s="7">
        <v>0.89583333333333004</v>
      </c>
      <c r="D17461" s="2">
        <v>250482.6865594282</v>
      </c>
    </row>
    <row r="17462" spans="1:4" x14ac:dyDescent="0.2">
      <c r="A17462" s="6">
        <v>45473</v>
      </c>
      <c r="B17462" s="7">
        <v>0.89583333333333004</v>
      </c>
      <c r="C17462" s="7">
        <v>0.90625</v>
      </c>
      <c r="D17462" s="2">
        <v>247252.26861091811</v>
      </c>
    </row>
    <row r="17463" spans="1:4" x14ac:dyDescent="0.2">
      <c r="A17463" s="6">
        <v>45473</v>
      </c>
      <c r="B17463" s="7">
        <v>0.90625</v>
      </c>
      <c r="C17463" s="7">
        <v>0.91666666666666996</v>
      </c>
      <c r="D17463" s="2">
        <v>247261.3186903873</v>
      </c>
    </row>
    <row r="17464" spans="1:4" x14ac:dyDescent="0.2">
      <c r="A17464" s="6">
        <v>45473</v>
      </c>
      <c r="B17464" s="7">
        <v>0.91666666666666996</v>
      </c>
      <c r="C17464" s="7">
        <v>0.92708333333333004</v>
      </c>
      <c r="D17464" s="2">
        <v>245168.67257297452</v>
      </c>
    </row>
    <row r="17465" spans="1:4" x14ac:dyDescent="0.2">
      <c r="A17465" s="6">
        <v>45473</v>
      </c>
      <c r="B17465" s="7">
        <v>0.92708333333333004</v>
      </c>
      <c r="C17465" s="7">
        <v>0.9375</v>
      </c>
      <c r="D17465" s="2">
        <v>235958.56867602852</v>
      </c>
    </row>
    <row r="17466" spans="1:4" x14ac:dyDescent="0.2">
      <c r="A17466" s="6">
        <v>45473</v>
      </c>
      <c r="B17466" s="7">
        <v>0.9375</v>
      </c>
      <c r="C17466" s="7">
        <v>0.94791666666666996</v>
      </c>
      <c r="D17466" s="2">
        <v>224135.12046288364</v>
      </c>
    </row>
    <row r="17467" spans="1:4" x14ac:dyDescent="0.2">
      <c r="A17467" s="6">
        <v>45473</v>
      </c>
      <c r="B17467" s="7">
        <v>0.94791666666666996</v>
      </c>
      <c r="C17467" s="7">
        <v>0.95833333333333004</v>
      </c>
      <c r="D17467" s="2">
        <v>213574.57915035001</v>
      </c>
    </row>
    <row r="17468" spans="1:4" x14ac:dyDescent="0.2">
      <c r="A17468" s="6">
        <v>45473</v>
      </c>
      <c r="B17468" s="7">
        <v>0.95833333333333004</v>
      </c>
      <c r="C17468" s="7">
        <v>0.96875</v>
      </c>
      <c r="D17468" s="2">
        <v>202815.1522587876</v>
      </c>
    </row>
    <row r="17469" spans="1:4" x14ac:dyDescent="0.2">
      <c r="A17469" s="6">
        <v>45473</v>
      </c>
      <c r="B17469" s="7">
        <v>0.96875</v>
      </c>
      <c r="C17469" s="7">
        <v>0.97916666666666996</v>
      </c>
      <c r="D17469" s="2">
        <v>193211.05216840288</v>
      </c>
    </row>
    <row r="17470" spans="1:4" x14ac:dyDescent="0.2">
      <c r="A17470" s="6">
        <v>45473</v>
      </c>
      <c r="B17470" s="7">
        <v>0.97916666666666996</v>
      </c>
      <c r="C17470" s="7">
        <v>0.98958333333333004</v>
      </c>
      <c r="D17470" s="2">
        <v>183504.95911079177</v>
      </c>
    </row>
    <row r="17471" spans="1:4" x14ac:dyDescent="0.2">
      <c r="A17471" s="6">
        <v>45473</v>
      </c>
      <c r="B17471" s="7">
        <v>0.98958333333333004</v>
      </c>
      <c r="C17471" s="7">
        <v>0</v>
      </c>
      <c r="D17471" s="2">
        <v>176473.91545073086</v>
      </c>
    </row>
    <row r="17472" spans="1:4" x14ac:dyDescent="0.2">
      <c r="A17472" s="6">
        <v>45474</v>
      </c>
      <c r="B17472" s="7">
        <v>0</v>
      </c>
      <c r="C17472" s="7">
        <v>1.041666666667E-2</v>
      </c>
      <c r="D17472" s="2">
        <v>165874.7911918374</v>
      </c>
    </row>
    <row r="17473" spans="1:4" x14ac:dyDescent="0.2">
      <c r="A17473" s="6">
        <v>45474</v>
      </c>
      <c r="B17473" s="7">
        <v>1.041666666667E-2</v>
      </c>
      <c r="C17473" s="7">
        <v>2.0833333333330002E-2</v>
      </c>
      <c r="D17473" s="2">
        <v>160228.05562115426</v>
      </c>
    </row>
    <row r="17474" spans="1:4" x14ac:dyDescent="0.2">
      <c r="A17474" s="6">
        <v>45474</v>
      </c>
      <c r="B17474" s="7">
        <v>2.0833333333330002E-2</v>
      </c>
      <c r="C17474" s="7">
        <v>3.125E-2</v>
      </c>
      <c r="D17474" s="2">
        <v>155181.73651106528</v>
      </c>
    </row>
    <row r="17475" spans="1:4" x14ac:dyDescent="0.2">
      <c r="A17475" s="6">
        <v>45474</v>
      </c>
      <c r="B17475" s="7">
        <v>3.125E-2</v>
      </c>
      <c r="C17475" s="7">
        <v>4.1666666666670002E-2</v>
      </c>
      <c r="D17475" s="2">
        <v>151320.20462411238</v>
      </c>
    </row>
    <row r="17476" spans="1:4" x14ac:dyDescent="0.2">
      <c r="A17476" s="6">
        <v>45474</v>
      </c>
      <c r="B17476" s="7">
        <v>4.1666666666670002E-2</v>
      </c>
      <c r="C17476" s="7">
        <v>5.2083333333329998E-2</v>
      </c>
      <c r="D17476" s="2">
        <v>150611.46208468219</v>
      </c>
    </row>
    <row r="17477" spans="1:4" x14ac:dyDescent="0.2">
      <c r="A17477" s="6">
        <v>45474</v>
      </c>
      <c r="B17477" s="7">
        <v>5.2083333333329998E-2</v>
      </c>
      <c r="C17477" s="7">
        <v>6.25E-2</v>
      </c>
      <c r="D17477" s="2">
        <v>147567.02214358191</v>
      </c>
    </row>
    <row r="17478" spans="1:4" x14ac:dyDescent="0.2">
      <c r="A17478" s="6">
        <v>45474</v>
      </c>
      <c r="B17478" s="7">
        <v>6.25E-2</v>
      </c>
      <c r="C17478" s="7">
        <v>7.2916666666670002E-2</v>
      </c>
      <c r="D17478" s="2">
        <v>143635.90183483277</v>
      </c>
    </row>
    <row r="17479" spans="1:4" x14ac:dyDescent="0.2">
      <c r="A17479" s="6">
        <v>45474</v>
      </c>
      <c r="B17479" s="7">
        <v>7.2916666666670002E-2</v>
      </c>
      <c r="C17479" s="7">
        <v>8.3333333333329998E-2</v>
      </c>
      <c r="D17479" s="2">
        <v>140728.4892613423</v>
      </c>
    </row>
    <row r="17480" spans="1:4" x14ac:dyDescent="0.2">
      <c r="A17480" s="6">
        <v>45474</v>
      </c>
      <c r="B17480" s="7">
        <v>8.3333333333329998E-2</v>
      </c>
      <c r="C17480" s="7">
        <v>9.375E-2</v>
      </c>
      <c r="D17480" s="2">
        <v>139446.18862787346</v>
      </c>
    </row>
    <row r="17481" spans="1:4" x14ac:dyDescent="0.2">
      <c r="A17481" s="6">
        <v>45474</v>
      </c>
      <c r="B17481" s="7">
        <v>9.375E-2</v>
      </c>
      <c r="C17481" s="7">
        <v>0.10416666666667</v>
      </c>
      <c r="D17481" s="2">
        <v>136728.57289735696</v>
      </c>
    </row>
    <row r="17482" spans="1:4" x14ac:dyDescent="0.2">
      <c r="A17482" s="6">
        <v>45474</v>
      </c>
      <c r="B17482" s="7">
        <v>0.10416666666667</v>
      </c>
      <c r="C17482" s="7">
        <v>0.11458333333333</v>
      </c>
      <c r="D17482" s="2">
        <v>135859.38953371305</v>
      </c>
    </row>
    <row r="17483" spans="1:4" x14ac:dyDescent="0.2">
      <c r="A17483" s="6">
        <v>45474</v>
      </c>
      <c r="B17483" s="7">
        <v>0.11458333333333</v>
      </c>
      <c r="C17483" s="7">
        <v>0.125</v>
      </c>
      <c r="D17483" s="2">
        <v>134553.00683246608</v>
      </c>
    </row>
    <row r="17484" spans="1:4" x14ac:dyDescent="0.2">
      <c r="A17484" s="6">
        <v>45474</v>
      </c>
      <c r="B17484" s="7">
        <v>0.125</v>
      </c>
      <c r="C17484" s="7">
        <v>0.13541666666666999</v>
      </c>
      <c r="D17484" s="2">
        <v>134342.74152404067</v>
      </c>
    </row>
    <row r="17485" spans="1:4" x14ac:dyDescent="0.2">
      <c r="A17485" s="6">
        <v>45474</v>
      </c>
      <c r="B17485" s="7">
        <v>0.13541666666666999</v>
      </c>
      <c r="C17485" s="7">
        <v>0.14583333333333001</v>
      </c>
      <c r="D17485" s="2">
        <v>134229.43121501541</v>
      </c>
    </row>
    <row r="17486" spans="1:4" x14ac:dyDescent="0.2">
      <c r="A17486" s="6">
        <v>45474</v>
      </c>
      <c r="B17486" s="7">
        <v>0.14583333333333001</v>
      </c>
      <c r="C17486" s="7">
        <v>0.15625</v>
      </c>
      <c r="D17486" s="2">
        <v>134230.25317403133</v>
      </c>
    </row>
    <row r="17487" spans="1:4" x14ac:dyDescent="0.2">
      <c r="A17487" s="6">
        <v>45474</v>
      </c>
      <c r="B17487" s="7">
        <v>0.15625</v>
      </c>
      <c r="C17487" s="7">
        <v>0.16666666666666999</v>
      </c>
      <c r="D17487" s="2">
        <v>134681.35212738824</v>
      </c>
    </row>
    <row r="17488" spans="1:4" x14ac:dyDescent="0.2">
      <c r="A17488" s="6">
        <v>45474</v>
      </c>
      <c r="B17488" s="7">
        <v>0.16666666666666999</v>
      </c>
      <c r="C17488" s="7">
        <v>0.17708333333333001</v>
      </c>
      <c r="D17488" s="2">
        <v>136708.42472015906</v>
      </c>
    </row>
    <row r="17489" spans="1:4" x14ac:dyDescent="0.2">
      <c r="A17489" s="6">
        <v>45474</v>
      </c>
      <c r="B17489" s="7">
        <v>0.17708333333333001</v>
      </c>
      <c r="C17489" s="7">
        <v>0.1875</v>
      </c>
      <c r="D17489" s="2">
        <v>137703.77086898775</v>
      </c>
    </row>
    <row r="17490" spans="1:4" x14ac:dyDescent="0.2">
      <c r="A17490" s="6">
        <v>45474</v>
      </c>
      <c r="B17490" s="7">
        <v>0.1875</v>
      </c>
      <c r="C17490" s="7">
        <v>0.19791666666666999</v>
      </c>
      <c r="D17490" s="2">
        <v>140391.99219537643</v>
      </c>
    </row>
    <row r="17491" spans="1:4" x14ac:dyDescent="0.2">
      <c r="A17491" s="6">
        <v>45474</v>
      </c>
      <c r="B17491" s="7">
        <v>0.19791666666666999</v>
      </c>
      <c r="C17491" s="7">
        <v>0.20833333333333001</v>
      </c>
      <c r="D17491" s="2">
        <v>141602.34771593596</v>
      </c>
    </row>
    <row r="17492" spans="1:4" x14ac:dyDescent="0.2">
      <c r="A17492" s="6">
        <v>45474</v>
      </c>
      <c r="B17492" s="7">
        <v>0.20833333333333001</v>
      </c>
      <c r="C17492" s="7">
        <v>0.21875</v>
      </c>
      <c r="D17492" s="2">
        <v>143328.51452352959</v>
      </c>
    </row>
    <row r="17493" spans="1:4" x14ac:dyDescent="0.2">
      <c r="A17493" s="6">
        <v>45474</v>
      </c>
      <c r="B17493" s="7">
        <v>0.21875</v>
      </c>
      <c r="C17493" s="7">
        <v>0.22916666666666999</v>
      </c>
      <c r="D17493" s="2">
        <v>146183.29006090763</v>
      </c>
    </row>
    <row r="17494" spans="1:4" x14ac:dyDescent="0.2">
      <c r="A17494" s="6">
        <v>45474</v>
      </c>
      <c r="B17494" s="7">
        <v>0.22916666666666999</v>
      </c>
      <c r="C17494" s="7">
        <v>0.23958333333333001</v>
      </c>
      <c r="D17494" s="2">
        <v>149823.51171456737</v>
      </c>
    </row>
    <row r="17495" spans="1:4" x14ac:dyDescent="0.2">
      <c r="A17495" s="6">
        <v>45474</v>
      </c>
      <c r="B17495" s="7">
        <v>0.23958333333333001</v>
      </c>
      <c r="C17495" s="7">
        <v>0.25</v>
      </c>
      <c r="D17495" s="2">
        <v>149932.21855916482</v>
      </c>
    </row>
    <row r="17496" spans="1:4" x14ac:dyDescent="0.2">
      <c r="A17496" s="6">
        <v>45474</v>
      </c>
      <c r="B17496" s="7">
        <v>0.25</v>
      </c>
      <c r="C17496" s="7">
        <v>0.26041666666667002</v>
      </c>
      <c r="D17496" s="2">
        <v>155600.72624171391</v>
      </c>
    </row>
    <row r="17497" spans="1:4" x14ac:dyDescent="0.2">
      <c r="A17497" s="6">
        <v>45474</v>
      </c>
      <c r="B17497" s="7">
        <v>0.26041666666667002</v>
      </c>
      <c r="C17497" s="7">
        <v>0.27083333333332998</v>
      </c>
      <c r="D17497" s="2">
        <v>157478.40947131722</v>
      </c>
    </row>
    <row r="17498" spans="1:4" x14ac:dyDescent="0.2">
      <c r="A17498" s="6">
        <v>45474</v>
      </c>
      <c r="B17498" s="7">
        <v>0.27083333333332998</v>
      </c>
      <c r="C17498" s="7">
        <v>0.28125</v>
      </c>
      <c r="D17498" s="2">
        <v>162169.28425949111</v>
      </c>
    </row>
    <row r="17499" spans="1:4" x14ac:dyDescent="0.2">
      <c r="A17499" s="6">
        <v>45474</v>
      </c>
      <c r="B17499" s="7">
        <v>0.28125</v>
      </c>
      <c r="C17499" s="7">
        <v>0.29166666666667002</v>
      </c>
      <c r="D17499" s="2">
        <v>165257.01634457082</v>
      </c>
    </row>
    <row r="17500" spans="1:4" x14ac:dyDescent="0.2">
      <c r="A17500" s="6">
        <v>45474</v>
      </c>
      <c r="B17500" s="7">
        <v>0.29166666666667002</v>
      </c>
      <c r="C17500" s="7">
        <v>0.30208333333332998</v>
      </c>
      <c r="D17500" s="2">
        <v>172062.19116058425</v>
      </c>
    </row>
    <row r="17501" spans="1:4" x14ac:dyDescent="0.2">
      <c r="A17501" s="6">
        <v>45474</v>
      </c>
      <c r="B17501" s="7">
        <v>0.30208333333332998</v>
      </c>
      <c r="C17501" s="7">
        <v>0.3125</v>
      </c>
      <c r="D17501" s="2">
        <v>176344.76038359108</v>
      </c>
    </row>
    <row r="17502" spans="1:4" x14ac:dyDescent="0.2">
      <c r="A17502" s="6">
        <v>45474</v>
      </c>
      <c r="B17502" s="7">
        <v>0.3125</v>
      </c>
      <c r="C17502" s="7">
        <v>0.32291666666667002</v>
      </c>
      <c r="D17502" s="2">
        <v>179820.55408997473</v>
      </c>
    </row>
    <row r="17503" spans="1:4" x14ac:dyDescent="0.2">
      <c r="A17503" s="6">
        <v>45474</v>
      </c>
      <c r="B17503" s="7">
        <v>0.32291666666667002</v>
      </c>
      <c r="C17503" s="7">
        <v>0.33333333333332998</v>
      </c>
      <c r="D17503" s="2">
        <v>185857.37433956156</v>
      </c>
    </row>
    <row r="17504" spans="1:4" x14ac:dyDescent="0.2">
      <c r="A17504" s="6">
        <v>45474</v>
      </c>
      <c r="B17504" s="7">
        <v>0.33333333333332998</v>
      </c>
      <c r="C17504" s="7">
        <v>0.34375</v>
      </c>
      <c r="D17504" s="2">
        <v>198122.12722318358</v>
      </c>
    </row>
    <row r="17505" spans="1:4" x14ac:dyDescent="0.2">
      <c r="A17505" s="6">
        <v>45474</v>
      </c>
      <c r="B17505" s="7">
        <v>0.34375</v>
      </c>
      <c r="C17505" s="7">
        <v>0.35416666666667002</v>
      </c>
      <c r="D17505" s="2">
        <v>205401.55089600044</v>
      </c>
    </row>
    <row r="17506" spans="1:4" x14ac:dyDescent="0.2">
      <c r="A17506" s="6">
        <v>45474</v>
      </c>
      <c r="B17506" s="7">
        <v>0.35416666666667002</v>
      </c>
      <c r="C17506" s="7">
        <v>0.36458333333332998</v>
      </c>
      <c r="D17506" s="2">
        <v>218388.04616299635</v>
      </c>
    </row>
    <row r="17507" spans="1:4" x14ac:dyDescent="0.2">
      <c r="A17507" s="6">
        <v>45474</v>
      </c>
      <c r="B17507" s="7">
        <v>0.36458333333332998</v>
      </c>
      <c r="C17507" s="7">
        <v>0.375</v>
      </c>
      <c r="D17507" s="2">
        <v>232425.1218209434</v>
      </c>
    </row>
    <row r="17508" spans="1:4" x14ac:dyDescent="0.2">
      <c r="A17508" s="6">
        <v>45474</v>
      </c>
      <c r="B17508" s="7">
        <v>0.375</v>
      </c>
      <c r="C17508" s="7">
        <v>0.38541666666667002</v>
      </c>
      <c r="D17508" s="2">
        <v>243822.05517127877</v>
      </c>
    </row>
    <row r="17509" spans="1:4" x14ac:dyDescent="0.2">
      <c r="A17509" s="6">
        <v>45474</v>
      </c>
      <c r="B17509" s="7">
        <v>0.38541666666667002</v>
      </c>
      <c r="C17509" s="7">
        <v>0.39583333333332998</v>
      </c>
      <c r="D17509" s="2">
        <v>248967.92328263776</v>
      </c>
    </row>
    <row r="17510" spans="1:4" x14ac:dyDescent="0.2">
      <c r="A17510" s="6">
        <v>45474</v>
      </c>
      <c r="B17510" s="7">
        <v>0.39583333333332998</v>
      </c>
      <c r="C17510" s="7">
        <v>0.40625</v>
      </c>
      <c r="D17510" s="2">
        <v>253263.5497362116</v>
      </c>
    </row>
    <row r="17511" spans="1:4" x14ac:dyDescent="0.2">
      <c r="A17511" s="6">
        <v>45474</v>
      </c>
      <c r="B17511" s="7">
        <v>0.40625</v>
      </c>
      <c r="C17511" s="7">
        <v>0.41666666666667002</v>
      </c>
      <c r="D17511" s="2">
        <v>267077.55002866848</v>
      </c>
    </row>
    <row r="17512" spans="1:4" x14ac:dyDescent="0.2">
      <c r="A17512" s="6">
        <v>45474</v>
      </c>
      <c r="B17512" s="7">
        <v>0.41666666666667002</v>
      </c>
      <c r="C17512" s="7">
        <v>0.42708333333332998</v>
      </c>
      <c r="D17512" s="2">
        <v>280040.44380513445</v>
      </c>
    </row>
    <row r="17513" spans="1:4" x14ac:dyDescent="0.2">
      <c r="A17513" s="6">
        <v>45474</v>
      </c>
      <c r="B17513" s="7">
        <v>0.42708333333332998</v>
      </c>
      <c r="C17513" s="7">
        <v>0.4375</v>
      </c>
      <c r="D17513" s="2">
        <v>284112.97664917447</v>
      </c>
    </row>
    <row r="17514" spans="1:4" x14ac:dyDescent="0.2">
      <c r="A17514" s="6">
        <v>45474</v>
      </c>
      <c r="B17514" s="7">
        <v>0.4375</v>
      </c>
      <c r="C17514" s="7">
        <v>0.44791666666667002</v>
      </c>
      <c r="D17514" s="2">
        <v>286185.01642476133</v>
      </c>
    </row>
    <row r="17515" spans="1:4" x14ac:dyDescent="0.2">
      <c r="A17515" s="6">
        <v>45474</v>
      </c>
      <c r="B17515" s="7">
        <v>0.44791666666667002</v>
      </c>
      <c r="C17515" s="7">
        <v>0.45833333333332998</v>
      </c>
      <c r="D17515" s="2">
        <v>290149.08359839843</v>
      </c>
    </row>
    <row r="17516" spans="1:4" x14ac:dyDescent="0.2">
      <c r="A17516" s="6">
        <v>45474</v>
      </c>
      <c r="B17516" s="7">
        <v>0.45833333333332998</v>
      </c>
      <c r="C17516" s="7">
        <v>0.46875</v>
      </c>
      <c r="D17516" s="2">
        <v>290649.49164933292</v>
      </c>
    </row>
    <row r="17517" spans="1:4" x14ac:dyDescent="0.2">
      <c r="A17517" s="6">
        <v>45474</v>
      </c>
      <c r="B17517" s="7">
        <v>0.46875</v>
      </c>
      <c r="C17517" s="7">
        <v>0.47916666666667002</v>
      </c>
      <c r="D17517" s="2">
        <v>271721.88238820381</v>
      </c>
    </row>
    <row r="17518" spans="1:4" x14ac:dyDescent="0.2">
      <c r="A17518" s="6">
        <v>45474</v>
      </c>
      <c r="B17518" s="7">
        <v>0.47916666666667002</v>
      </c>
      <c r="C17518" s="7">
        <v>0.48958333333332998</v>
      </c>
      <c r="D17518" s="2">
        <v>233101.23777032117</v>
      </c>
    </row>
    <row r="17519" spans="1:4" x14ac:dyDescent="0.2">
      <c r="A17519" s="6">
        <v>45474</v>
      </c>
      <c r="B17519" s="7">
        <v>0.48958333333332998</v>
      </c>
      <c r="C17519" s="7">
        <v>0.5</v>
      </c>
      <c r="D17519" s="2">
        <v>197129.86461805447</v>
      </c>
    </row>
    <row r="17520" spans="1:4" x14ac:dyDescent="0.2">
      <c r="A17520" s="6">
        <v>45474</v>
      </c>
      <c r="B17520" s="7">
        <v>0.5</v>
      </c>
      <c r="C17520" s="7">
        <v>0.51041666666666996</v>
      </c>
      <c r="D17520" s="2">
        <v>169712.38373443065</v>
      </c>
    </row>
    <row r="17521" spans="1:4" x14ac:dyDescent="0.2">
      <c r="A17521" s="6">
        <v>45474</v>
      </c>
      <c r="B17521" s="7">
        <v>0.51041666666666996</v>
      </c>
      <c r="C17521" s="7">
        <v>0.52083333333333004</v>
      </c>
      <c r="D17521" s="2">
        <v>117186.39089524371</v>
      </c>
    </row>
    <row r="17522" spans="1:4" x14ac:dyDescent="0.2">
      <c r="A17522" s="6">
        <v>45474</v>
      </c>
      <c r="B17522" s="7">
        <v>0.52083333333333004</v>
      </c>
      <c r="C17522" s="7">
        <v>0.53125</v>
      </c>
      <c r="D17522" s="2">
        <v>99166.713799348421</v>
      </c>
    </row>
    <row r="17523" spans="1:4" x14ac:dyDescent="0.2">
      <c r="A17523" s="6">
        <v>45474</v>
      </c>
      <c r="B17523" s="7">
        <v>0.53125</v>
      </c>
      <c r="C17523" s="7">
        <v>0.54166666666666996</v>
      </c>
      <c r="D17523" s="2">
        <v>87592.126528387569</v>
      </c>
    </row>
    <row r="17524" spans="1:4" x14ac:dyDescent="0.2">
      <c r="A17524" s="6">
        <v>45474</v>
      </c>
      <c r="B17524" s="7">
        <v>0.54166666666666996</v>
      </c>
      <c r="C17524" s="7">
        <v>0.55208333333333004</v>
      </c>
      <c r="D17524" s="2">
        <v>117453.8340084877</v>
      </c>
    </row>
    <row r="17525" spans="1:4" x14ac:dyDescent="0.2">
      <c r="A17525" s="6">
        <v>45474</v>
      </c>
      <c r="B17525" s="7">
        <v>0.55208333333333004</v>
      </c>
      <c r="C17525" s="7">
        <v>0.5625</v>
      </c>
      <c r="D17525" s="2">
        <v>143674.2939238876</v>
      </c>
    </row>
    <row r="17526" spans="1:4" x14ac:dyDescent="0.2">
      <c r="A17526" s="6">
        <v>45474</v>
      </c>
      <c r="B17526" s="7">
        <v>0.5625</v>
      </c>
      <c r="C17526" s="7">
        <v>0.57291666666666996</v>
      </c>
      <c r="D17526" s="2">
        <v>165844.81429856046</v>
      </c>
    </row>
    <row r="17527" spans="1:4" x14ac:dyDescent="0.2">
      <c r="A17527" s="6">
        <v>45474</v>
      </c>
      <c r="B17527" s="7">
        <v>0.57291666666666996</v>
      </c>
      <c r="C17527" s="7">
        <v>0.58333333333333004</v>
      </c>
      <c r="D17527" s="2">
        <v>161695.36243049972</v>
      </c>
    </row>
    <row r="17528" spans="1:4" x14ac:dyDescent="0.2">
      <c r="A17528" s="6">
        <v>45474</v>
      </c>
      <c r="B17528" s="7">
        <v>0.58333333333333004</v>
      </c>
      <c r="C17528" s="7">
        <v>0.59375</v>
      </c>
      <c r="D17528" s="2">
        <v>209669.76900943779</v>
      </c>
    </row>
    <row r="17529" spans="1:4" x14ac:dyDescent="0.2">
      <c r="A17529" s="6">
        <v>45474</v>
      </c>
      <c r="B17529" s="7">
        <v>0.59375</v>
      </c>
      <c r="C17529" s="7">
        <v>0.60416666666666996</v>
      </c>
      <c r="D17529" s="2">
        <v>225578.71116750434</v>
      </c>
    </row>
    <row r="17530" spans="1:4" x14ac:dyDescent="0.2">
      <c r="A17530" s="6">
        <v>45474</v>
      </c>
      <c r="B17530" s="7">
        <v>0.60416666666666996</v>
      </c>
      <c r="C17530" s="7">
        <v>0.61458333333333004</v>
      </c>
      <c r="D17530" s="2">
        <v>229204.39623586155</v>
      </c>
    </row>
    <row r="17531" spans="1:4" x14ac:dyDescent="0.2">
      <c r="A17531" s="6">
        <v>45474</v>
      </c>
      <c r="B17531" s="7">
        <v>0.61458333333333004</v>
      </c>
      <c r="C17531" s="7">
        <v>0.625</v>
      </c>
      <c r="D17531" s="2">
        <v>215332.3342077097</v>
      </c>
    </row>
    <row r="17532" spans="1:4" x14ac:dyDescent="0.2">
      <c r="A17532" s="6">
        <v>45474</v>
      </c>
      <c r="B17532" s="7">
        <v>0.625</v>
      </c>
      <c r="C17532" s="7">
        <v>0.63541666666666996</v>
      </c>
      <c r="D17532" s="2">
        <v>202618.1425270575</v>
      </c>
    </row>
    <row r="17533" spans="1:4" x14ac:dyDescent="0.2">
      <c r="A17533" s="6">
        <v>45474</v>
      </c>
      <c r="B17533" s="7">
        <v>0.63541666666666996</v>
      </c>
      <c r="C17533" s="7">
        <v>0.64583333333333004</v>
      </c>
      <c r="D17533" s="2">
        <v>203337.67176600499</v>
      </c>
    </row>
    <row r="17534" spans="1:4" x14ac:dyDescent="0.2">
      <c r="A17534" s="6">
        <v>45474</v>
      </c>
      <c r="B17534" s="7">
        <v>0.64583333333333004</v>
      </c>
      <c r="C17534" s="7">
        <v>0.65625</v>
      </c>
      <c r="D17534" s="2">
        <v>203971.34043533838</v>
      </c>
    </row>
    <row r="17535" spans="1:4" x14ac:dyDescent="0.2">
      <c r="A17535" s="6">
        <v>45474</v>
      </c>
      <c r="B17535" s="7">
        <v>0.65625</v>
      </c>
      <c r="C17535" s="7">
        <v>0.66666666666666996</v>
      </c>
      <c r="D17535" s="2">
        <v>211205.94398561714</v>
      </c>
    </row>
    <row r="17536" spans="1:4" x14ac:dyDescent="0.2">
      <c r="A17536" s="6">
        <v>45474</v>
      </c>
      <c r="B17536" s="7">
        <v>0.66666666666666996</v>
      </c>
      <c r="C17536" s="7">
        <v>0.67708333333333004</v>
      </c>
      <c r="D17536" s="2">
        <v>216995.67136384</v>
      </c>
    </row>
    <row r="17537" spans="1:4" x14ac:dyDescent="0.2">
      <c r="A17537" s="6">
        <v>45474</v>
      </c>
      <c r="B17537" s="7">
        <v>0.67708333333333004</v>
      </c>
      <c r="C17537" s="7">
        <v>0.6875</v>
      </c>
      <c r="D17537" s="2">
        <v>235992.61231992347</v>
      </c>
    </row>
    <row r="17538" spans="1:4" x14ac:dyDescent="0.2">
      <c r="A17538" s="6">
        <v>45474</v>
      </c>
      <c r="B17538" s="7">
        <v>0.6875</v>
      </c>
      <c r="C17538" s="7">
        <v>0.69791666666666996</v>
      </c>
      <c r="D17538" s="2">
        <v>256066.74338335131</v>
      </c>
    </row>
    <row r="17539" spans="1:4" x14ac:dyDescent="0.2">
      <c r="A17539" s="6">
        <v>45474</v>
      </c>
      <c r="B17539" s="7">
        <v>0.69791666666666996</v>
      </c>
      <c r="C17539" s="7">
        <v>0.70833333333333004</v>
      </c>
      <c r="D17539" s="2">
        <v>264690.29543023685</v>
      </c>
    </row>
    <row r="17540" spans="1:4" x14ac:dyDescent="0.2">
      <c r="A17540" s="6">
        <v>45474</v>
      </c>
      <c r="B17540" s="7">
        <v>0.70833333333333004</v>
      </c>
      <c r="C17540" s="7">
        <v>0.71875</v>
      </c>
      <c r="D17540" s="2">
        <v>263333.20351353928</v>
      </c>
    </row>
    <row r="17541" spans="1:4" x14ac:dyDescent="0.2">
      <c r="A17541" s="6">
        <v>45474</v>
      </c>
      <c r="B17541" s="7">
        <v>0.71875</v>
      </c>
      <c r="C17541" s="7">
        <v>0.72916666666666996</v>
      </c>
      <c r="D17541" s="2">
        <v>259774.62679125922</v>
      </c>
    </row>
    <row r="17542" spans="1:4" x14ac:dyDescent="0.2">
      <c r="A17542" s="6">
        <v>45474</v>
      </c>
      <c r="B17542" s="7">
        <v>0.72916666666666996</v>
      </c>
      <c r="C17542" s="7">
        <v>0.73958333333333004</v>
      </c>
      <c r="D17542" s="2">
        <v>265906.93560527579</v>
      </c>
    </row>
    <row r="17543" spans="1:4" x14ac:dyDescent="0.2">
      <c r="A17543" s="6">
        <v>45474</v>
      </c>
      <c r="B17543" s="7">
        <v>0.73958333333333004</v>
      </c>
      <c r="C17543" s="7">
        <v>0.75</v>
      </c>
      <c r="D17543" s="2">
        <v>266251.63097705407</v>
      </c>
    </row>
    <row r="17544" spans="1:4" x14ac:dyDescent="0.2">
      <c r="A17544" s="6">
        <v>45474</v>
      </c>
      <c r="B17544" s="7">
        <v>0.75</v>
      </c>
      <c r="C17544" s="7">
        <v>0.76041666666666996</v>
      </c>
      <c r="D17544" s="2">
        <v>269825.33459796599</v>
      </c>
    </row>
    <row r="17545" spans="1:4" x14ac:dyDescent="0.2">
      <c r="A17545" s="6">
        <v>45474</v>
      </c>
      <c r="B17545" s="7">
        <v>0.76041666666666996</v>
      </c>
      <c r="C17545" s="7">
        <v>0.77083333333333004</v>
      </c>
      <c r="D17545" s="2">
        <v>266087.94256711565</v>
      </c>
    </row>
    <row r="17546" spans="1:4" x14ac:dyDescent="0.2">
      <c r="A17546" s="6">
        <v>45474</v>
      </c>
      <c r="B17546" s="7">
        <v>0.77083333333333004</v>
      </c>
      <c r="C17546" s="7">
        <v>0.78125</v>
      </c>
      <c r="D17546" s="2">
        <v>259840.23874821991</v>
      </c>
    </row>
    <row r="17547" spans="1:4" x14ac:dyDescent="0.2">
      <c r="A17547" s="6">
        <v>45474</v>
      </c>
      <c r="B17547" s="7">
        <v>0.78125</v>
      </c>
      <c r="C17547" s="7">
        <v>0.79166666666666996</v>
      </c>
      <c r="D17547" s="2">
        <v>253571.13008363807</v>
      </c>
    </row>
    <row r="17548" spans="1:4" x14ac:dyDescent="0.2">
      <c r="A17548" s="6">
        <v>45474</v>
      </c>
      <c r="B17548" s="7">
        <v>0.79166666666666996</v>
      </c>
      <c r="C17548" s="7">
        <v>0.80208333333333004</v>
      </c>
      <c r="D17548" s="2">
        <v>249951.38335358677</v>
      </c>
    </row>
    <row r="17549" spans="1:4" x14ac:dyDescent="0.2">
      <c r="A17549" s="6">
        <v>45474</v>
      </c>
      <c r="B17549" s="7">
        <v>0.80208333333333004</v>
      </c>
      <c r="C17549" s="7">
        <v>0.8125</v>
      </c>
      <c r="D17549" s="2">
        <v>245185.22126425488</v>
      </c>
    </row>
    <row r="17550" spans="1:4" x14ac:dyDescent="0.2">
      <c r="A17550" s="6">
        <v>45474</v>
      </c>
      <c r="B17550" s="7">
        <v>0.8125</v>
      </c>
      <c r="C17550" s="7">
        <v>0.82291666666666996</v>
      </c>
      <c r="D17550" s="2">
        <v>241703.80331504199</v>
      </c>
    </row>
    <row r="17551" spans="1:4" x14ac:dyDescent="0.2">
      <c r="A17551" s="6">
        <v>45474</v>
      </c>
      <c r="B17551" s="7">
        <v>0.82291666666666996</v>
      </c>
      <c r="C17551" s="7">
        <v>0.83333333333333004</v>
      </c>
      <c r="D17551" s="2">
        <v>242874.98861875397</v>
      </c>
    </row>
    <row r="17552" spans="1:4" x14ac:dyDescent="0.2">
      <c r="A17552" s="6">
        <v>45474</v>
      </c>
      <c r="B17552" s="7">
        <v>0.83333333333333004</v>
      </c>
      <c r="C17552" s="7">
        <v>0.84375</v>
      </c>
      <c r="D17552" s="2">
        <v>246342.3511562018</v>
      </c>
    </row>
    <row r="17553" spans="1:4" x14ac:dyDescent="0.2">
      <c r="A17553" s="6">
        <v>45474</v>
      </c>
      <c r="B17553" s="7">
        <v>0.84375</v>
      </c>
      <c r="C17553" s="7">
        <v>0.85416666666666996</v>
      </c>
      <c r="D17553" s="2">
        <v>245356.45126195764</v>
      </c>
    </row>
    <row r="17554" spans="1:4" x14ac:dyDescent="0.2">
      <c r="A17554" s="6">
        <v>45474</v>
      </c>
      <c r="B17554" s="7">
        <v>0.85416666666666996</v>
      </c>
      <c r="C17554" s="7">
        <v>0.86458333333333004</v>
      </c>
      <c r="D17554" s="2">
        <v>245749.975325598</v>
      </c>
    </row>
    <row r="17555" spans="1:4" x14ac:dyDescent="0.2">
      <c r="A17555" s="6">
        <v>45474</v>
      </c>
      <c r="B17555" s="7">
        <v>0.86458333333333004</v>
      </c>
      <c r="C17555" s="7">
        <v>0.875</v>
      </c>
      <c r="D17555" s="2">
        <v>244270.26278693939</v>
      </c>
    </row>
    <row r="17556" spans="1:4" x14ac:dyDescent="0.2">
      <c r="A17556" s="6">
        <v>45474</v>
      </c>
      <c r="B17556" s="7">
        <v>0.875</v>
      </c>
      <c r="C17556" s="7">
        <v>0.88541666666666996</v>
      </c>
      <c r="D17556" s="2">
        <v>237333.62972620758</v>
      </c>
    </row>
    <row r="17557" spans="1:4" x14ac:dyDescent="0.2">
      <c r="A17557" s="6">
        <v>45474</v>
      </c>
      <c r="B17557" s="7">
        <v>0.88541666666666996</v>
      </c>
      <c r="C17557" s="7">
        <v>0.89583333333333004</v>
      </c>
      <c r="D17557" s="2">
        <v>232752.36720116064</v>
      </c>
    </row>
    <row r="17558" spans="1:4" x14ac:dyDescent="0.2">
      <c r="A17558" s="6">
        <v>45474</v>
      </c>
      <c r="B17558" s="7">
        <v>0.89583333333333004</v>
      </c>
      <c r="C17558" s="7">
        <v>0.90625</v>
      </c>
      <c r="D17558" s="2">
        <v>232285.15294490659</v>
      </c>
    </row>
    <row r="17559" spans="1:4" x14ac:dyDescent="0.2">
      <c r="A17559" s="6">
        <v>45474</v>
      </c>
      <c r="B17559" s="7">
        <v>0.90625</v>
      </c>
      <c r="C17559" s="7">
        <v>0.91666666666666996</v>
      </c>
      <c r="D17559" s="2">
        <v>234704.15035691817</v>
      </c>
    </row>
    <row r="17560" spans="1:4" x14ac:dyDescent="0.2">
      <c r="A17560" s="6">
        <v>45474</v>
      </c>
      <c r="B17560" s="7">
        <v>0.91666666666666996</v>
      </c>
      <c r="C17560" s="7">
        <v>0.92708333333333004</v>
      </c>
      <c r="D17560" s="2">
        <v>235661.356183289</v>
      </c>
    </row>
    <row r="17561" spans="1:4" x14ac:dyDescent="0.2">
      <c r="A17561" s="6">
        <v>45474</v>
      </c>
      <c r="B17561" s="7">
        <v>0.92708333333333004</v>
      </c>
      <c r="C17561" s="7">
        <v>0.9375</v>
      </c>
      <c r="D17561" s="2">
        <v>228226.83320387758</v>
      </c>
    </row>
    <row r="17562" spans="1:4" x14ac:dyDescent="0.2">
      <c r="A17562" s="6">
        <v>45474</v>
      </c>
      <c r="B17562" s="7">
        <v>0.9375</v>
      </c>
      <c r="C17562" s="7">
        <v>0.94791666666666996</v>
      </c>
      <c r="D17562" s="2">
        <v>218057.68529395096</v>
      </c>
    </row>
    <row r="17563" spans="1:4" x14ac:dyDescent="0.2">
      <c r="A17563" s="6">
        <v>45474</v>
      </c>
      <c r="B17563" s="7">
        <v>0.94791666666666996</v>
      </c>
      <c r="C17563" s="7">
        <v>0.95833333333333004</v>
      </c>
      <c r="D17563" s="2">
        <v>209556.70625827392</v>
      </c>
    </row>
    <row r="17564" spans="1:4" x14ac:dyDescent="0.2">
      <c r="A17564" s="6">
        <v>45474</v>
      </c>
      <c r="B17564" s="7">
        <v>0.95833333333333004</v>
      </c>
      <c r="C17564" s="7">
        <v>0.96875</v>
      </c>
      <c r="D17564" s="2">
        <v>199910.7492768619</v>
      </c>
    </row>
    <row r="17565" spans="1:4" x14ac:dyDescent="0.2">
      <c r="A17565" s="6">
        <v>45474</v>
      </c>
      <c r="B17565" s="7">
        <v>0.96875</v>
      </c>
      <c r="C17565" s="7">
        <v>0.97916666666666996</v>
      </c>
      <c r="D17565" s="2">
        <v>190434.42675530131</v>
      </c>
    </row>
    <row r="17566" spans="1:4" x14ac:dyDescent="0.2">
      <c r="A17566" s="6">
        <v>45474</v>
      </c>
      <c r="B17566" s="7">
        <v>0.97916666666666996</v>
      </c>
      <c r="C17566" s="7">
        <v>0.98958333333333004</v>
      </c>
      <c r="D17566" s="2">
        <v>182304.49079413651</v>
      </c>
    </row>
    <row r="17567" spans="1:4" x14ac:dyDescent="0.2">
      <c r="A17567" s="6">
        <v>45474</v>
      </c>
      <c r="B17567" s="7">
        <v>0.98958333333333004</v>
      </c>
      <c r="C17567" s="7">
        <v>0</v>
      </c>
      <c r="D17567" s="2">
        <v>174742.25520666479</v>
      </c>
    </row>
    <row r="17568" spans="1:4" x14ac:dyDescent="0.2">
      <c r="A17568" s="6">
        <v>45475</v>
      </c>
      <c r="B17568" s="7">
        <v>0</v>
      </c>
      <c r="C17568" s="7">
        <v>1.041666666667E-2</v>
      </c>
      <c r="D17568" s="2">
        <v>166926.21788469228</v>
      </c>
    </row>
    <row r="17569" spans="1:4" x14ac:dyDescent="0.2">
      <c r="A17569" s="6">
        <v>45475</v>
      </c>
      <c r="B17569" s="7">
        <v>1.041666666667E-2</v>
      </c>
      <c r="C17569" s="7">
        <v>2.0833333333330002E-2</v>
      </c>
      <c r="D17569" s="2">
        <v>158743.5800165055</v>
      </c>
    </row>
    <row r="17570" spans="1:4" x14ac:dyDescent="0.2">
      <c r="A17570" s="6">
        <v>45475</v>
      </c>
      <c r="B17570" s="7">
        <v>2.0833333333330002E-2</v>
      </c>
      <c r="C17570" s="7">
        <v>3.125E-2</v>
      </c>
      <c r="D17570" s="2">
        <v>153071.87404453571</v>
      </c>
    </row>
    <row r="17571" spans="1:4" x14ac:dyDescent="0.2">
      <c r="A17571" s="6">
        <v>45475</v>
      </c>
      <c r="B17571" s="7">
        <v>3.125E-2</v>
      </c>
      <c r="C17571" s="7">
        <v>4.1666666666670002E-2</v>
      </c>
      <c r="D17571" s="2">
        <v>148969.86901917838</v>
      </c>
    </row>
    <row r="17572" spans="1:4" x14ac:dyDescent="0.2">
      <c r="A17572" s="6">
        <v>45475</v>
      </c>
      <c r="B17572" s="7">
        <v>4.1666666666670002E-2</v>
      </c>
      <c r="C17572" s="7">
        <v>5.2083333333329998E-2</v>
      </c>
      <c r="D17572" s="2">
        <v>147555.15681250696</v>
      </c>
    </row>
    <row r="17573" spans="1:4" x14ac:dyDescent="0.2">
      <c r="A17573" s="6">
        <v>45475</v>
      </c>
      <c r="B17573" s="7">
        <v>5.2083333333329998E-2</v>
      </c>
      <c r="C17573" s="7">
        <v>6.25E-2</v>
      </c>
      <c r="D17573" s="2">
        <v>143647.59769892611</v>
      </c>
    </row>
    <row r="17574" spans="1:4" x14ac:dyDescent="0.2">
      <c r="A17574" s="6">
        <v>45475</v>
      </c>
      <c r="B17574" s="7">
        <v>6.25E-2</v>
      </c>
      <c r="C17574" s="7">
        <v>7.2916666666670002E-2</v>
      </c>
      <c r="D17574" s="2">
        <v>140550.58108844835</v>
      </c>
    </row>
    <row r="17575" spans="1:4" x14ac:dyDescent="0.2">
      <c r="A17575" s="6">
        <v>45475</v>
      </c>
      <c r="B17575" s="7">
        <v>7.2916666666670002E-2</v>
      </c>
      <c r="C17575" s="7">
        <v>8.3333333333329998E-2</v>
      </c>
      <c r="D17575" s="2">
        <v>137685.9575679363</v>
      </c>
    </row>
    <row r="17576" spans="1:4" x14ac:dyDescent="0.2">
      <c r="A17576" s="6">
        <v>45475</v>
      </c>
      <c r="B17576" s="7">
        <v>8.3333333333329998E-2</v>
      </c>
      <c r="C17576" s="7">
        <v>9.375E-2</v>
      </c>
      <c r="D17576" s="2">
        <v>136084.56073921561</v>
      </c>
    </row>
    <row r="17577" spans="1:4" x14ac:dyDescent="0.2">
      <c r="A17577" s="6">
        <v>45475</v>
      </c>
      <c r="B17577" s="7">
        <v>9.375E-2</v>
      </c>
      <c r="C17577" s="7">
        <v>0.10416666666667</v>
      </c>
      <c r="D17577" s="2">
        <v>133456.39227678717</v>
      </c>
    </row>
    <row r="17578" spans="1:4" x14ac:dyDescent="0.2">
      <c r="A17578" s="6">
        <v>45475</v>
      </c>
      <c r="B17578" s="7">
        <v>0.10416666666667</v>
      </c>
      <c r="C17578" s="7">
        <v>0.11458333333333</v>
      </c>
      <c r="D17578" s="2">
        <v>131707.37413270579</v>
      </c>
    </row>
    <row r="17579" spans="1:4" x14ac:dyDescent="0.2">
      <c r="A17579" s="6">
        <v>45475</v>
      </c>
      <c r="B17579" s="7">
        <v>0.11458333333333</v>
      </c>
      <c r="C17579" s="7">
        <v>0.125</v>
      </c>
      <c r="D17579" s="2">
        <v>130853.55208804517</v>
      </c>
    </row>
    <row r="17580" spans="1:4" x14ac:dyDescent="0.2">
      <c r="A17580" s="6">
        <v>45475</v>
      </c>
      <c r="B17580" s="7">
        <v>0.125</v>
      </c>
      <c r="C17580" s="7">
        <v>0.13541666666666999</v>
      </c>
      <c r="D17580" s="2">
        <v>130628.46503641905</v>
      </c>
    </row>
    <row r="17581" spans="1:4" x14ac:dyDescent="0.2">
      <c r="A17581" s="6">
        <v>45475</v>
      </c>
      <c r="B17581" s="7">
        <v>0.13541666666666999</v>
      </c>
      <c r="C17581" s="7">
        <v>0.14583333333333001</v>
      </c>
      <c r="D17581" s="2">
        <v>130600.12735140265</v>
      </c>
    </row>
    <row r="17582" spans="1:4" x14ac:dyDescent="0.2">
      <c r="A17582" s="6">
        <v>45475</v>
      </c>
      <c r="B17582" s="7">
        <v>0.14583333333333001</v>
      </c>
      <c r="C17582" s="7">
        <v>0.15625</v>
      </c>
      <c r="D17582" s="2">
        <v>130519.8434975813</v>
      </c>
    </row>
    <row r="17583" spans="1:4" x14ac:dyDescent="0.2">
      <c r="A17583" s="6">
        <v>45475</v>
      </c>
      <c r="B17583" s="7">
        <v>0.15625</v>
      </c>
      <c r="C17583" s="7">
        <v>0.16666666666666999</v>
      </c>
      <c r="D17583" s="2">
        <v>131354.7514762294</v>
      </c>
    </row>
    <row r="17584" spans="1:4" x14ac:dyDescent="0.2">
      <c r="A17584" s="6">
        <v>45475</v>
      </c>
      <c r="B17584" s="7">
        <v>0.16666666666666999</v>
      </c>
      <c r="C17584" s="7">
        <v>0.17708333333333001</v>
      </c>
      <c r="D17584" s="2">
        <v>133308.28352627257</v>
      </c>
    </row>
    <row r="17585" spans="1:4" x14ac:dyDescent="0.2">
      <c r="A17585" s="6">
        <v>45475</v>
      </c>
      <c r="B17585" s="7">
        <v>0.17708333333333001</v>
      </c>
      <c r="C17585" s="7">
        <v>0.1875</v>
      </c>
      <c r="D17585" s="2">
        <v>134472.30216954291</v>
      </c>
    </row>
    <row r="17586" spans="1:4" x14ac:dyDescent="0.2">
      <c r="A17586" s="6">
        <v>45475</v>
      </c>
      <c r="B17586" s="7">
        <v>0.1875</v>
      </c>
      <c r="C17586" s="7">
        <v>0.19791666666666999</v>
      </c>
      <c r="D17586" s="2">
        <v>136339.35962857777</v>
      </c>
    </row>
    <row r="17587" spans="1:4" x14ac:dyDescent="0.2">
      <c r="A17587" s="6">
        <v>45475</v>
      </c>
      <c r="B17587" s="7">
        <v>0.19791666666666999</v>
      </c>
      <c r="C17587" s="7">
        <v>0.20833333333333001</v>
      </c>
      <c r="D17587" s="2">
        <v>138491.63082378788</v>
      </c>
    </row>
    <row r="17588" spans="1:4" x14ac:dyDescent="0.2">
      <c r="A17588" s="6">
        <v>45475</v>
      </c>
      <c r="B17588" s="7">
        <v>0.20833333333333001</v>
      </c>
      <c r="C17588" s="7">
        <v>0.21875</v>
      </c>
      <c r="D17588" s="2">
        <v>140187.57758768136</v>
      </c>
    </row>
    <row r="17589" spans="1:4" x14ac:dyDescent="0.2">
      <c r="A17589" s="6">
        <v>45475</v>
      </c>
      <c r="B17589" s="7">
        <v>0.21875</v>
      </c>
      <c r="C17589" s="7">
        <v>0.22916666666666999</v>
      </c>
      <c r="D17589" s="2">
        <v>142949.12423840023</v>
      </c>
    </row>
    <row r="17590" spans="1:4" x14ac:dyDescent="0.2">
      <c r="A17590" s="6">
        <v>45475</v>
      </c>
      <c r="B17590" s="7">
        <v>0.22916666666666999</v>
      </c>
      <c r="C17590" s="7">
        <v>0.23958333333333001</v>
      </c>
      <c r="D17590" s="2">
        <v>147829.20194025809</v>
      </c>
    </row>
    <row r="17591" spans="1:4" x14ac:dyDescent="0.2">
      <c r="A17591" s="6">
        <v>45475</v>
      </c>
      <c r="B17591" s="7">
        <v>0.23958333333333001</v>
      </c>
      <c r="C17591" s="7">
        <v>0.25</v>
      </c>
      <c r="D17591" s="2">
        <v>149402.97769117611</v>
      </c>
    </row>
    <row r="17592" spans="1:4" x14ac:dyDescent="0.2">
      <c r="A17592" s="6">
        <v>45475</v>
      </c>
      <c r="B17592" s="7">
        <v>0.25</v>
      </c>
      <c r="C17592" s="7">
        <v>0.26041666666667002</v>
      </c>
      <c r="D17592" s="2">
        <v>154517.29430541303</v>
      </c>
    </row>
    <row r="17593" spans="1:4" x14ac:dyDescent="0.2">
      <c r="A17593" s="6">
        <v>45475</v>
      </c>
      <c r="B17593" s="7">
        <v>0.26041666666667002</v>
      </c>
      <c r="C17593" s="7">
        <v>0.27083333333332998</v>
      </c>
      <c r="D17593" s="2">
        <v>154847.17033754973</v>
      </c>
    </row>
    <row r="17594" spans="1:4" x14ac:dyDescent="0.2">
      <c r="A17594" s="6">
        <v>45475</v>
      </c>
      <c r="B17594" s="7">
        <v>0.27083333333332998</v>
      </c>
      <c r="C17594" s="7">
        <v>0.28125</v>
      </c>
      <c r="D17594" s="2">
        <v>154573.19678672904</v>
      </c>
    </row>
    <row r="17595" spans="1:4" x14ac:dyDescent="0.2">
      <c r="A17595" s="6">
        <v>45475</v>
      </c>
      <c r="B17595" s="7">
        <v>0.28125</v>
      </c>
      <c r="C17595" s="7">
        <v>0.29166666666667002</v>
      </c>
      <c r="D17595" s="2">
        <v>154809.74891908074</v>
      </c>
    </row>
    <row r="17596" spans="1:4" x14ac:dyDescent="0.2">
      <c r="A17596" s="6">
        <v>45475</v>
      </c>
      <c r="B17596" s="7">
        <v>0.29166666666667002</v>
      </c>
      <c r="C17596" s="7">
        <v>0.30208333333332998</v>
      </c>
      <c r="D17596" s="2">
        <v>163430.74147356738</v>
      </c>
    </row>
    <row r="17597" spans="1:4" x14ac:dyDescent="0.2">
      <c r="A17597" s="6">
        <v>45475</v>
      </c>
      <c r="B17597" s="7">
        <v>0.30208333333332998</v>
      </c>
      <c r="C17597" s="7">
        <v>0.3125</v>
      </c>
      <c r="D17597" s="2">
        <v>173392.880509404</v>
      </c>
    </row>
    <row r="17598" spans="1:4" x14ac:dyDescent="0.2">
      <c r="A17598" s="6">
        <v>45475</v>
      </c>
      <c r="B17598" s="7">
        <v>0.3125</v>
      </c>
      <c r="C17598" s="7">
        <v>0.32291666666667002</v>
      </c>
      <c r="D17598" s="2">
        <v>184731.32751934079</v>
      </c>
    </row>
    <row r="17599" spans="1:4" x14ac:dyDescent="0.2">
      <c r="A17599" s="6">
        <v>45475</v>
      </c>
      <c r="B17599" s="7">
        <v>0.32291666666667002</v>
      </c>
      <c r="C17599" s="7">
        <v>0.33333333333332998</v>
      </c>
      <c r="D17599" s="2">
        <v>197042.12986151804</v>
      </c>
    </row>
    <row r="17600" spans="1:4" x14ac:dyDescent="0.2">
      <c r="A17600" s="6">
        <v>45475</v>
      </c>
      <c r="B17600" s="7">
        <v>0.33333333333332998</v>
      </c>
      <c r="C17600" s="7">
        <v>0.34375</v>
      </c>
      <c r="D17600" s="2">
        <v>210700.67390776821</v>
      </c>
    </row>
    <row r="17601" spans="1:4" x14ac:dyDescent="0.2">
      <c r="A17601" s="6">
        <v>45475</v>
      </c>
      <c r="B17601" s="7">
        <v>0.34375</v>
      </c>
      <c r="C17601" s="7">
        <v>0.35416666666667002</v>
      </c>
      <c r="D17601" s="2">
        <v>221306.60653354716</v>
      </c>
    </row>
    <row r="17602" spans="1:4" x14ac:dyDescent="0.2">
      <c r="A17602" s="6">
        <v>45475</v>
      </c>
      <c r="B17602" s="7">
        <v>0.35416666666667002</v>
      </c>
      <c r="C17602" s="7">
        <v>0.36458333333332998</v>
      </c>
      <c r="D17602" s="2">
        <v>226241.95965199408</v>
      </c>
    </row>
    <row r="17603" spans="1:4" x14ac:dyDescent="0.2">
      <c r="A17603" s="6">
        <v>45475</v>
      </c>
      <c r="B17603" s="7">
        <v>0.36458333333332998</v>
      </c>
      <c r="C17603" s="7">
        <v>0.375</v>
      </c>
      <c r="D17603" s="2">
        <v>229002.66449636227</v>
      </c>
    </row>
    <row r="17604" spans="1:4" x14ac:dyDescent="0.2">
      <c r="A17604" s="6">
        <v>45475</v>
      </c>
      <c r="B17604" s="7">
        <v>0.375</v>
      </c>
      <c r="C17604" s="7">
        <v>0.38541666666667002</v>
      </c>
      <c r="D17604" s="2">
        <v>244388.5043671267</v>
      </c>
    </row>
    <row r="17605" spans="1:4" x14ac:dyDescent="0.2">
      <c r="A17605" s="6">
        <v>45475</v>
      </c>
      <c r="B17605" s="7">
        <v>0.38541666666667002</v>
      </c>
      <c r="C17605" s="7">
        <v>0.39583333333332998</v>
      </c>
      <c r="D17605" s="2">
        <v>253162.25625727058</v>
      </c>
    </row>
    <row r="17606" spans="1:4" x14ac:dyDescent="0.2">
      <c r="A17606" s="6">
        <v>45475</v>
      </c>
      <c r="B17606" s="7">
        <v>0.39583333333332998</v>
      </c>
      <c r="C17606" s="7">
        <v>0.40625</v>
      </c>
      <c r="D17606" s="2">
        <v>255578.91012773785</v>
      </c>
    </row>
    <row r="17607" spans="1:4" x14ac:dyDescent="0.2">
      <c r="A17607" s="6">
        <v>45475</v>
      </c>
      <c r="B17607" s="7">
        <v>0.40625</v>
      </c>
      <c r="C17607" s="7">
        <v>0.41666666666667002</v>
      </c>
      <c r="D17607" s="2">
        <v>249091.87549241714</v>
      </c>
    </row>
    <row r="17608" spans="1:4" x14ac:dyDescent="0.2">
      <c r="A17608" s="6">
        <v>45475</v>
      </c>
      <c r="B17608" s="7">
        <v>0.41666666666667002</v>
      </c>
      <c r="C17608" s="7">
        <v>0.42708333333332998</v>
      </c>
      <c r="D17608" s="2">
        <v>254204.0613054561</v>
      </c>
    </row>
    <row r="17609" spans="1:4" x14ac:dyDescent="0.2">
      <c r="A17609" s="6">
        <v>45475</v>
      </c>
      <c r="B17609" s="7">
        <v>0.42708333333332998</v>
      </c>
      <c r="C17609" s="7">
        <v>0.4375</v>
      </c>
      <c r="D17609" s="2">
        <v>242355.46712755895</v>
      </c>
    </row>
    <row r="17610" spans="1:4" x14ac:dyDescent="0.2">
      <c r="A17610" s="6">
        <v>45475</v>
      </c>
      <c r="B17610" s="7">
        <v>0.4375</v>
      </c>
      <c r="C17610" s="7">
        <v>0.44791666666667002</v>
      </c>
      <c r="D17610" s="2">
        <v>244914.55694575343</v>
      </c>
    </row>
    <row r="17611" spans="1:4" x14ac:dyDescent="0.2">
      <c r="A17611" s="6">
        <v>45475</v>
      </c>
      <c r="B17611" s="7">
        <v>0.44791666666667002</v>
      </c>
      <c r="C17611" s="7">
        <v>0.45833333333332998</v>
      </c>
      <c r="D17611" s="2">
        <v>245076.63401230678</v>
      </c>
    </row>
    <row r="17612" spans="1:4" x14ac:dyDescent="0.2">
      <c r="A17612" s="6">
        <v>45475</v>
      </c>
      <c r="B17612" s="7">
        <v>0.45833333333332998</v>
      </c>
      <c r="C17612" s="7">
        <v>0.46875</v>
      </c>
      <c r="D17612" s="2">
        <v>251294.31012692867</v>
      </c>
    </row>
    <row r="17613" spans="1:4" x14ac:dyDescent="0.2">
      <c r="A17613" s="6">
        <v>45475</v>
      </c>
      <c r="B17613" s="7">
        <v>0.46875</v>
      </c>
      <c r="C17613" s="7">
        <v>0.47916666666667002</v>
      </c>
      <c r="D17613" s="2">
        <v>266749.87864368811</v>
      </c>
    </row>
    <row r="17614" spans="1:4" x14ac:dyDescent="0.2">
      <c r="A17614" s="6">
        <v>45475</v>
      </c>
      <c r="B17614" s="7">
        <v>0.47916666666667002</v>
      </c>
      <c r="C17614" s="7">
        <v>0.48958333333332998</v>
      </c>
      <c r="D17614" s="2">
        <v>244908.5799274974</v>
      </c>
    </row>
    <row r="17615" spans="1:4" x14ac:dyDescent="0.2">
      <c r="A17615" s="6">
        <v>45475</v>
      </c>
      <c r="B17615" s="7">
        <v>0.48958333333332998</v>
      </c>
      <c r="C17615" s="7">
        <v>0.5</v>
      </c>
      <c r="D17615" s="2">
        <v>241152.09427249397</v>
      </c>
    </row>
    <row r="17616" spans="1:4" x14ac:dyDescent="0.2">
      <c r="A17616" s="6">
        <v>45475</v>
      </c>
      <c r="B17616" s="7">
        <v>0.5</v>
      </c>
      <c r="C17616" s="7">
        <v>0.51041666666666996</v>
      </c>
      <c r="D17616" s="2">
        <v>239018.89856479311</v>
      </c>
    </row>
    <row r="17617" spans="1:4" x14ac:dyDescent="0.2">
      <c r="A17617" s="6">
        <v>45475</v>
      </c>
      <c r="B17617" s="7">
        <v>0.51041666666666996</v>
      </c>
      <c r="C17617" s="7">
        <v>0.52083333333333004</v>
      </c>
      <c r="D17617" s="2">
        <v>241140.984342568</v>
      </c>
    </row>
    <row r="17618" spans="1:4" x14ac:dyDescent="0.2">
      <c r="A17618" s="6">
        <v>45475</v>
      </c>
      <c r="B17618" s="7">
        <v>0.52083333333333004</v>
      </c>
      <c r="C17618" s="7">
        <v>0.53125</v>
      </c>
      <c r="D17618" s="2">
        <v>239102.92600140069</v>
      </c>
    </row>
    <row r="17619" spans="1:4" x14ac:dyDescent="0.2">
      <c r="A17619" s="6">
        <v>45475</v>
      </c>
      <c r="B17619" s="7">
        <v>0.53125</v>
      </c>
      <c r="C17619" s="7">
        <v>0.54166666666666996</v>
      </c>
      <c r="D17619" s="2">
        <v>225510.75069711739</v>
      </c>
    </row>
    <row r="17620" spans="1:4" x14ac:dyDescent="0.2">
      <c r="A17620" s="6">
        <v>45475</v>
      </c>
      <c r="B17620" s="7">
        <v>0.54166666666666996</v>
      </c>
      <c r="C17620" s="7">
        <v>0.55208333333333004</v>
      </c>
      <c r="D17620" s="2">
        <v>208880.04063067818</v>
      </c>
    </row>
    <row r="17621" spans="1:4" x14ac:dyDescent="0.2">
      <c r="A17621" s="6">
        <v>45475</v>
      </c>
      <c r="B17621" s="7">
        <v>0.55208333333333004</v>
      </c>
      <c r="C17621" s="7">
        <v>0.5625</v>
      </c>
      <c r="D17621" s="2">
        <v>193673.86606063944</v>
      </c>
    </row>
    <row r="17622" spans="1:4" x14ac:dyDescent="0.2">
      <c r="A17622" s="6">
        <v>45475</v>
      </c>
      <c r="B17622" s="7">
        <v>0.5625</v>
      </c>
      <c r="C17622" s="7">
        <v>0.57291666666666996</v>
      </c>
      <c r="D17622" s="2">
        <v>187737.86234044348</v>
      </c>
    </row>
    <row r="17623" spans="1:4" x14ac:dyDescent="0.2">
      <c r="A17623" s="6">
        <v>45475</v>
      </c>
      <c r="B17623" s="7">
        <v>0.57291666666666996</v>
      </c>
      <c r="C17623" s="7">
        <v>0.58333333333333004</v>
      </c>
      <c r="D17623" s="2">
        <v>217666.30674452431</v>
      </c>
    </row>
    <row r="17624" spans="1:4" x14ac:dyDescent="0.2">
      <c r="A17624" s="6">
        <v>45475</v>
      </c>
      <c r="B17624" s="7">
        <v>0.58333333333333004</v>
      </c>
      <c r="C17624" s="7">
        <v>0.59375</v>
      </c>
      <c r="D17624" s="2">
        <v>218257.63419827374</v>
      </c>
    </row>
    <row r="17625" spans="1:4" x14ac:dyDescent="0.2">
      <c r="A17625" s="6">
        <v>45475</v>
      </c>
      <c r="B17625" s="7">
        <v>0.59375</v>
      </c>
      <c r="C17625" s="7">
        <v>0.60416666666666996</v>
      </c>
      <c r="D17625" s="2">
        <v>217564.22387783913</v>
      </c>
    </row>
    <row r="17626" spans="1:4" x14ac:dyDescent="0.2">
      <c r="A17626" s="6">
        <v>45475</v>
      </c>
      <c r="B17626" s="7">
        <v>0.60416666666666996</v>
      </c>
      <c r="C17626" s="7">
        <v>0.61458333333333004</v>
      </c>
      <c r="D17626" s="2">
        <v>217292.69502477875</v>
      </c>
    </row>
    <row r="17627" spans="1:4" x14ac:dyDescent="0.2">
      <c r="A17627" s="6">
        <v>45475</v>
      </c>
      <c r="B17627" s="7">
        <v>0.61458333333333004</v>
      </c>
      <c r="C17627" s="7">
        <v>0.625</v>
      </c>
      <c r="D17627" s="2">
        <v>212469.62019462878</v>
      </c>
    </row>
    <row r="17628" spans="1:4" x14ac:dyDescent="0.2">
      <c r="A17628" s="6">
        <v>45475</v>
      </c>
      <c r="B17628" s="7">
        <v>0.625</v>
      </c>
      <c r="C17628" s="7">
        <v>0.63541666666666996</v>
      </c>
      <c r="D17628" s="2">
        <v>213451.8247415112</v>
      </c>
    </row>
    <row r="17629" spans="1:4" x14ac:dyDescent="0.2">
      <c r="A17629" s="6">
        <v>45475</v>
      </c>
      <c r="B17629" s="7">
        <v>0.63541666666666996</v>
      </c>
      <c r="C17629" s="7">
        <v>0.64583333333333004</v>
      </c>
      <c r="D17629" s="2">
        <v>212284.29470249059</v>
      </c>
    </row>
    <row r="17630" spans="1:4" x14ac:dyDescent="0.2">
      <c r="A17630" s="6">
        <v>45475</v>
      </c>
      <c r="B17630" s="7">
        <v>0.64583333333333004</v>
      </c>
      <c r="C17630" s="7">
        <v>0.65625</v>
      </c>
      <c r="D17630" s="2">
        <v>210604.37179452321</v>
      </c>
    </row>
    <row r="17631" spans="1:4" x14ac:dyDescent="0.2">
      <c r="A17631" s="6">
        <v>45475</v>
      </c>
      <c r="B17631" s="7">
        <v>0.65625</v>
      </c>
      <c r="C17631" s="7">
        <v>0.66666666666666996</v>
      </c>
      <c r="D17631" s="2">
        <v>209668.68626283633</v>
      </c>
    </row>
    <row r="17632" spans="1:4" x14ac:dyDescent="0.2">
      <c r="A17632" s="6">
        <v>45475</v>
      </c>
      <c r="B17632" s="7">
        <v>0.66666666666666996</v>
      </c>
      <c r="C17632" s="7">
        <v>0.67708333333333004</v>
      </c>
      <c r="D17632" s="2">
        <v>214663.20655870682</v>
      </c>
    </row>
    <row r="17633" spans="1:4" x14ac:dyDescent="0.2">
      <c r="A17633" s="6">
        <v>45475</v>
      </c>
      <c r="B17633" s="7">
        <v>0.67708333333333004</v>
      </c>
      <c r="C17633" s="7">
        <v>0.6875</v>
      </c>
      <c r="D17633" s="2">
        <v>229166.84278553908</v>
      </c>
    </row>
    <row r="17634" spans="1:4" x14ac:dyDescent="0.2">
      <c r="A17634" s="6">
        <v>45475</v>
      </c>
      <c r="B17634" s="7">
        <v>0.6875</v>
      </c>
      <c r="C17634" s="7">
        <v>0.69791666666666996</v>
      </c>
      <c r="D17634" s="2">
        <v>250956.16450607448</v>
      </c>
    </row>
    <row r="17635" spans="1:4" x14ac:dyDescent="0.2">
      <c r="A17635" s="6">
        <v>45475</v>
      </c>
      <c r="B17635" s="7">
        <v>0.69791666666666996</v>
      </c>
      <c r="C17635" s="7">
        <v>0.70833333333333004</v>
      </c>
      <c r="D17635" s="2">
        <v>265595.12088724336</v>
      </c>
    </row>
    <row r="17636" spans="1:4" x14ac:dyDescent="0.2">
      <c r="A17636" s="6">
        <v>45475</v>
      </c>
      <c r="B17636" s="7">
        <v>0.70833333333333004</v>
      </c>
      <c r="C17636" s="7">
        <v>0.71875</v>
      </c>
      <c r="D17636" s="2">
        <v>278210.00581704458</v>
      </c>
    </row>
    <row r="17637" spans="1:4" x14ac:dyDescent="0.2">
      <c r="A17637" s="6">
        <v>45475</v>
      </c>
      <c r="B17637" s="7">
        <v>0.71875</v>
      </c>
      <c r="C17637" s="7">
        <v>0.72916666666666996</v>
      </c>
      <c r="D17637" s="2">
        <v>291463.41132321476</v>
      </c>
    </row>
    <row r="17638" spans="1:4" x14ac:dyDescent="0.2">
      <c r="A17638" s="6">
        <v>45475</v>
      </c>
      <c r="B17638" s="7">
        <v>0.72916666666666996</v>
      </c>
      <c r="C17638" s="7">
        <v>0.73958333333333004</v>
      </c>
      <c r="D17638" s="2">
        <v>298372.18042725412</v>
      </c>
    </row>
    <row r="17639" spans="1:4" x14ac:dyDescent="0.2">
      <c r="A17639" s="6">
        <v>45475</v>
      </c>
      <c r="B17639" s="7">
        <v>0.73958333333333004</v>
      </c>
      <c r="C17639" s="7">
        <v>0.75</v>
      </c>
      <c r="D17639" s="2">
        <v>303415.35886681196</v>
      </c>
    </row>
    <row r="17640" spans="1:4" x14ac:dyDescent="0.2">
      <c r="A17640" s="6">
        <v>45475</v>
      </c>
      <c r="B17640" s="7">
        <v>0.75</v>
      </c>
      <c r="C17640" s="7">
        <v>0.76041666666666996</v>
      </c>
      <c r="D17640" s="2">
        <v>307347.68388735317</v>
      </c>
    </row>
    <row r="17641" spans="1:4" x14ac:dyDescent="0.2">
      <c r="A17641" s="6">
        <v>45475</v>
      </c>
      <c r="B17641" s="7">
        <v>0.76041666666666996</v>
      </c>
      <c r="C17641" s="7">
        <v>0.77083333333333004</v>
      </c>
      <c r="D17641" s="2">
        <v>309487.2453320052</v>
      </c>
    </row>
    <row r="17642" spans="1:4" x14ac:dyDescent="0.2">
      <c r="A17642" s="6">
        <v>45475</v>
      </c>
      <c r="B17642" s="7">
        <v>0.77083333333333004</v>
      </c>
      <c r="C17642" s="7">
        <v>0.78125</v>
      </c>
      <c r="D17642" s="2">
        <v>305732.84245972661</v>
      </c>
    </row>
    <row r="17643" spans="1:4" x14ac:dyDescent="0.2">
      <c r="A17643" s="6">
        <v>45475</v>
      </c>
      <c r="B17643" s="7">
        <v>0.78125</v>
      </c>
      <c r="C17643" s="7">
        <v>0.79166666666666996</v>
      </c>
      <c r="D17643" s="2">
        <v>301324.47128353303</v>
      </c>
    </row>
    <row r="17644" spans="1:4" x14ac:dyDescent="0.2">
      <c r="A17644" s="6">
        <v>45475</v>
      </c>
      <c r="B17644" s="7">
        <v>0.79166666666666996</v>
      </c>
      <c r="C17644" s="7">
        <v>0.80208333333333004</v>
      </c>
      <c r="D17644" s="2">
        <v>295254.35813843249</v>
      </c>
    </row>
    <row r="17645" spans="1:4" x14ac:dyDescent="0.2">
      <c r="A17645" s="6">
        <v>45475</v>
      </c>
      <c r="B17645" s="7">
        <v>0.80208333333333004</v>
      </c>
      <c r="C17645" s="7">
        <v>0.8125</v>
      </c>
      <c r="D17645" s="2">
        <v>286871.89292510907</v>
      </c>
    </row>
    <row r="17646" spans="1:4" x14ac:dyDescent="0.2">
      <c r="A17646" s="6">
        <v>45475</v>
      </c>
      <c r="B17646" s="7">
        <v>0.8125</v>
      </c>
      <c r="C17646" s="7">
        <v>0.82291666666666996</v>
      </c>
      <c r="D17646" s="2">
        <v>278670.30611545418</v>
      </c>
    </row>
    <row r="17647" spans="1:4" x14ac:dyDescent="0.2">
      <c r="A17647" s="6">
        <v>45475</v>
      </c>
      <c r="B17647" s="7">
        <v>0.82291666666666996</v>
      </c>
      <c r="C17647" s="7">
        <v>0.83333333333333004</v>
      </c>
      <c r="D17647" s="2">
        <v>271902.49490431114</v>
      </c>
    </row>
    <row r="17648" spans="1:4" x14ac:dyDescent="0.2">
      <c r="A17648" s="6">
        <v>45475</v>
      </c>
      <c r="B17648" s="7">
        <v>0.83333333333333004</v>
      </c>
      <c r="C17648" s="7">
        <v>0.84375</v>
      </c>
      <c r="D17648" s="2">
        <v>270249.09013144037</v>
      </c>
    </row>
    <row r="17649" spans="1:4" x14ac:dyDescent="0.2">
      <c r="A17649" s="6">
        <v>45475</v>
      </c>
      <c r="B17649" s="7">
        <v>0.84375</v>
      </c>
      <c r="C17649" s="7">
        <v>0.85416666666666996</v>
      </c>
      <c r="D17649" s="2">
        <v>265604.21823466767</v>
      </c>
    </row>
    <row r="17650" spans="1:4" x14ac:dyDescent="0.2">
      <c r="A17650" s="6">
        <v>45475</v>
      </c>
      <c r="B17650" s="7">
        <v>0.85416666666666996</v>
      </c>
      <c r="C17650" s="7">
        <v>0.86458333333333004</v>
      </c>
      <c r="D17650" s="2">
        <v>261812.57135570934</v>
      </c>
    </row>
    <row r="17651" spans="1:4" x14ac:dyDescent="0.2">
      <c r="A17651" s="6">
        <v>45475</v>
      </c>
      <c r="B17651" s="7">
        <v>0.86458333333333004</v>
      </c>
      <c r="C17651" s="7">
        <v>0.875</v>
      </c>
      <c r="D17651" s="2">
        <v>255884.24110986604</v>
      </c>
    </row>
    <row r="17652" spans="1:4" x14ac:dyDescent="0.2">
      <c r="A17652" s="6">
        <v>45475</v>
      </c>
      <c r="B17652" s="7">
        <v>0.875</v>
      </c>
      <c r="C17652" s="7">
        <v>0.88541666666666996</v>
      </c>
      <c r="D17652" s="2">
        <v>244583.60574723268</v>
      </c>
    </row>
    <row r="17653" spans="1:4" x14ac:dyDescent="0.2">
      <c r="A17653" s="6">
        <v>45475</v>
      </c>
      <c r="B17653" s="7">
        <v>0.88541666666666996</v>
      </c>
      <c r="C17653" s="7">
        <v>0.89583333333333004</v>
      </c>
      <c r="D17653" s="2">
        <v>238701.78503684615</v>
      </c>
    </row>
    <row r="17654" spans="1:4" x14ac:dyDescent="0.2">
      <c r="A17654" s="6">
        <v>45475</v>
      </c>
      <c r="B17654" s="7">
        <v>0.89583333333333004</v>
      </c>
      <c r="C17654" s="7">
        <v>0.90625</v>
      </c>
      <c r="D17654" s="2">
        <v>234576.73509499439</v>
      </c>
    </row>
    <row r="17655" spans="1:4" x14ac:dyDescent="0.2">
      <c r="A17655" s="6">
        <v>45475</v>
      </c>
      <c r="B17655" s="7">
        <v>0.90625</v>
      </c>
      <c r="C17655" s="7">
        <v>0.91666666666666996</v>
      </c>
      <c r="D17655" s="2">
        <v>232950.48724929191</v>
      </c>
    </row>
    <row r="17656" spans="1:4" x14ac:dyDescent="0.2">
      <c r="A17656" s="6">
        <v>45475</v>
      </c>
      <c r="B17656" s="7">
        <v>0.91666666666666996</v>
      </c>
      <c r="C17656" s="7">
        <v>0.92708333333333004</v>
      </c>
      <c r="D17656" s="2">
        <v>231872.46306070022</v>
      </c>
    </row>
    <row r="17657" spans="1:4" x14ac:dyDescent="0.2">
      <c r="A17657" s="6">
        <v>45475</v>
      </c>
      <c r="B17657" s="7">
        <v>0.92708333333333004</v>
      </c>
      <c r="C17657" s="7">
        <v>0.9375</v>
      </c>
      <c r="D17657" s="2">
        <v>224573.14326360359</v>
      </c>
    </row>
    <row r="17658" spans="1:4" x14ac:dyDescent="0.2">
      <c r="A17658" s="6">
        <v>45475</v>
      </c>
      <c r="B17658" s="7">
        <v>0.9375</v>
      </c>
      <c r="C17658" s="7">
        <v>0.94791666666666996</v>
      </c>
      <c r="D17658" s="2">
        <v>214292.34051690725</v>
      </c>
    </row>
    <row r="17659" spans="1:4" x14ac:dyDescent="0.2">
      <c r="A17659" s="6">
        <v>45475</v>
      </c>
      <c r="B17659" s="7">
        <v>0.94791666666666996</v>
      </c>
      <c r="C17659" s="7">
        <v>0.95833333333333004</v>
      </c>
      <c r="D17659" s="2">
        <v>204294.30675448079</v>
      </c>
    </row>
    <row r="17660" spans="1:4" x14ac:dyDescent="0.2">
      <c r="A17660" s="6">
        <v>45475</v>
      </c>
      <c r="B17660" s="7">
        <v>0.95833333333333004</v>
      </c>
      <c r="C17660" s="7">
        <v>0.96875</v>
      </c>
      <c r="D17660" s="2">
        <v>194844.64556230034</v>
      </c>
    </row>
    <row r="17661" spans="1:4" x14ac:dyDescent="0.2">
      <c r="A17661" s="6">
        <v>45475</v>
      </c>
      <c r="B17661" s="7">
        <v>0.96875</v>
      </c>
      <c r="C17661" s="7">
        <v>0.97916666666666996</v>
      </c>
      <c r="D17661" s="2">
        <v>186262.42658901407</v>
      </c>
    </row>
    <row r="17662" spans="1:4" x14ac:dyDescent="0.2">
      <c r="A17662" s="6">
        <v>45475</v>
      </c>
      <c r="B17662" s="7">
        <v>0.97916666666666996</v>
      </c>
      <c r="C17662" s="7">
        <v>0.98958333333333004</v>
      </c>
      <c r="D17662" s="2">
        <v>176900.03614444923</v>
      </c>
    </row>
    <row r="17663" spans="1:4" x14ac:dyDescent="0.2">
      <c r="A17663" s="6">
        <v>45475</v>
      </c>
      <c r="B17663" s="7">
        <v>0.98958333333333004</v>
      </c>
      <c r="C17663" s="7">
        <v>0</v>
      </c>
      <c r="D17663" s="2">
        <v>169208.67404522499</v>
      </c>
    </row>
    <row r="17664" spans="1:4" x14ac:dyDescent="0.2">
      <c r="A17664" s="6">
        <v>45476</v>
      </c>
      <c r="B17664" s="7">
        <v>0</v>
      </c>
      <c r="C17664" s="7">
        <v>1.041666666667E-2</v>
      </c>
      <c r="D17664" s="2">
        <v>163151.06226971504</v>
      </c>
    </row>
    <row r="17665" spans="1:4" x14ac:dyDescent="0.2">
      <c r="A17665" s="6">
        <v>45476</v>
      </c>
      <c r="B17665" s="7">
        <v>1.041666666667E-2</v>
      </c>
      <c r="C17665" s="7">
        <v>2.0833333333330002E-2</v>
      </c>
      <c r="D17665" s="2">
        <v>157029.12844468269</v>
      </c>
    </row>
    <row r="17666" spans="1:4" x14ac:dyDescent="0.2">
      <c r="A17666" s="6">
        <v>45476</v>
      </c>
      <c r="B17666" s="7">
        <v>2.0833333333330002E-2</v>
      </c>
      <c r="C17666" s="7">
        <v>3.125E-2</v>
      </c>
      <c r="D17666" s="2">
        <v>152211.05318326791</v>
      </c>
    </row>
    <row r="17667" spans="1:4" x14ac:dyDescent="0.2">
      <c r="A17667" s="6">
        <v>45476</v>
      </c>
      <c r="B17667" s="7">
        <v>3.125E-2</v>
      </c>
      <c r="C17667" s="7">
        <v>4.1666666666670002E-2</v>
      </c>
      <c r="D17667" s="2">
        <v>148230.38838987335</v>
      </c>
    </row>
    <row r="17668" spans="1:4" x14ac:dyDescent="0.2">
      <c r="A17668" s="6">
        <v>45476</v>
      </c>
      <c r="B17668" s="7">
        <v>4.1666666666670002E-2</v>
      </c>
      <c r="C17668" s="7">
        <v>5.2083333333329998E-2</v>
      </c>
      <c r="D17668" s="2">
        <v>147015.69787068511</v>
      </c>
    </row>
    <row r="17669" spans="1:4" x14ac:dyDescent="0.2">
      <c r="A17669" s="6">
        <v>45476</v>
      </c>
      <c r="B17669" s="7">
        <v>5.2083333333329998E-2</v>
      </c>
      <c r="C17669" s="7">
        <v>6.25E-2</v>
      </c>
      <c r="D17669" s="2">
        <v>143971.59680292683</v>
      </c>
    </row>
    <row r="17670" spans="1:4" x14ac:dyDescent="0.2">
      <c r="A17670" s="6">
        <v>45476</v>
      </c>
      <c r="B17670" s="7">
        <v>6.25E-2</v>
      </c>
      <c r="C17670" s="7">
        <v>7.2916666666670002E-2</v>
      </c>
      <c r="D17670" s="2">
        <v>140852.25676803815</v>
      </c>
    </row>
    <row r="17671" spans="1:4" x14ac:dyDescent="0.2">
      <c r="A17671" s="6">
        <v>45476</v>
      </c>
      <c r="B17671" s="7">
        <v>7.2916666666670002E-2</v>
      </c>
      <c r="C17671" s="7">
        <v>8.3333333333329998E-2</v>
      </c>
      <c r="D17671" s="2">
        <v>137565.8561416617</v>
      </c>
    </row>
    <row r="17672" spans="1:4" x14ac:dyDescent="0.2">
      <c r="A17672" s="6">
        <v>45476</v>
      </c>
      <c r="B17672" s="7">
        <v>8.3333333333329998E-2</v>
      </c>
      <c r="C17672" s="7">
        <v>9.375E-2</v>
      </c>
      <c r="D17672" s="2">
        <v>136272.41908821379</v>
      </c>
    </row>
    <row r="17673" spans="1:4" x14ac:dyDescent="0.2">
      <c r="A17673" s="6">
        <v>45476</v>
      </c>
      <c r="B17673" s="7">
        <v>9.375E-2</v>
      </c>
      <c r="C17673" s="7">
        <v>0.10416666666667</v>
      </c>
      <c r="D17673" s="2">
        <v>134510.60129494622</v>
      </c>
    </row>
    <row r="17674" spans="1:4" x14ac:dyDescent="0.2">
      <c r="A17674" s="6">
        <v>45476</v>
      </c>
      <c r="B17674" s="7">
        <v>0.10416666666667</v>
      </c>
      <c r="C17674" s="7">
        <v>0.11458333333333</v>
      </c>
      <c r="D17674" s="2">
        <v>133640.95841081202</v>
      </c>
    </row>
    <row r="17675" spans="1:4" x14ac:dyDescent="0.2">
      <c r="A17675" s="6">
        <v>45476</v>
      </c>
      <c r="B17675" s="7">
        <v>0.11458333333333</v>
      </c>
      <c r="C17675" s="7">
        <v>0.125</v>
      </c>
      <c r="D17675" s="2">
        <v>132707.14955764901</v>
      </c>
    </row>
    <row r="17676" spans="1:4" x14ac:dyDescent="0.2">
      <c r="A17676" s="6">
        <v>45476</v>
      </c>
      <c r="B17676" s="7">
        <v>0.125</v>
      </c>
      <c r="C17676" s="7">
        <v>0.13541666666666999</v>
      </c>
      <c r="D17676" s="2">
        <v>132155.84633982735</v>
      </c>
    </row>
    <row r="17677" spans="1:4" x14ac:dyDescent="0.2">
      <c r="A17677" s="6">
        <v>45476</v>
      </c>
      <c r="B17677" s="7">
        <v>0.13541666666666999</v>
      </c>
      <c r="C17677" s="7">
        <v>0.14583333333333001</v>
      </c>
      <c r="D17677" s="2">
        <v>131765.82295859375</v>
      </c>
    </row>
    <row r="17678" spans="1:4" x14ac:dyDescent="0.2">
      <c r="A17678" s="6">
        <v>45476</v>
      </c>
      <c r="B17678" s="7">
        <v>0.14583333333333001</v>
      </c>
      <c r="C17678" s="7">
        <v>0.15625</v>
      </c>
      <c r="D17678" s="2">
        <v>131833.29646450703</v>
      </c>
    </row>
    <row r="17679" spans="1:4" x14ac:dyDescent="0.2">
      <c r="A17679" s="6">
        <v>45476</v>
      </c>
      <c r="B17679" s="7">
        <v>0.15625</v>
      </c>
      <c r="C17679" s="7">
        <v>0.16666666666666999</v>
      </c>
      <c r="D17679" s="2">
        <v>132535.89464137875</v>
      </c>
    </row>
    <row r="17680" spans="1:4" x14ac:dyDescent="0.2">
      <c r="A17680" s="6">
        <v>45476</v>
      </c>
      <c r="B17680" s="7">
        <v>0.16666666666666999</v>
      </c>
      <c r="C17680" s="7">
        <v>0.17708333333333001</v>
      </c>
      <c r="D17680" s="2">
        <v>134503.01052048098</v>
      </c>
    </row>
    <row r="17681" spans="1:4" x14ac:dyDescent="0.2">
      <c r="A17681" s="6">
        <v>45476</v>
      </c>
      <c r="B17681" s="7">
        <v>0.17708333333333001</v>
      </c>
      <c r="C17681" s="7">
        <v>0.1875</v>
      </c>
      <c r="D17681" s="2">
        <v>135310.84826854928</v>
      </c>
    </row>
    <row r="17682" spans="1:4" x14ac:dyDescent="0.2">
      <c r="A17682" s="6">
        <v>45476</v>
      </c>
      <c r="B17682" s="7">
        <v>0.1875</v>
      </c>
      <c r="C17682" s="7">
        <v>0.19791666666666999</v>
      </c>
      <c r="D17682" s="2">
        <v>138357.14902859958</v>
      </c>
    </row>
    <row r="17683" spans="1:4" x14ac:dyDescent="0.2">
      <c r="A17683" s="6">
        <v>45476</v>
      </c>
      <c r="B17683" s="7">
        <v>0.19791666666666999</v>
      </c>
      <c r="C17683" s="7">
        <v>0.20833333333333001</v>
      </c>
      <c r="D17683" s="2">
        <v>139863.74561393971</v>
      </c>
    </row>
    <row r="17684" spans="1:4" x14ac:dyDescent="0.2">
      <c r="A17684" s="6">
        <v>45476</v>
      </c>
      <c r="B17684" s="7">
        <v>0.20833333333333001</v>
      </c>
      <c r="C17684" s="7">
        <v>0.21875</v>
      </c>
      <c r="D17684" s="2">
        <v>144883.39842759655</v>
      </c>
    </row>
    <row r="17685" spans="1:4" x14ac:dyDescent="0.2">
      <c r="A17685" s="6">
        <v>45476</v>
      </c>
      <c r="B17685" s="7">
        <v>0.21875</v>
      </c>
      <c r="C17685" s="7">
        <v>0.22916666666666999</v>
      </c>
      <c r="D17685" s="2">
        <v>145392.09086100268</v>
      </c>
    </row>
    <row r="17686" spans="1:4" x14ac:dyDescent="0.2">
      <c r="A17686" s="6">
        <v>45476</v>
      </c>
      <c r="B17686" s="7">
        <v>0.22916666666666999</v>
      </c>
      <c r="C17686" s="7">
        <v>0.23958333333333001</v>
      </c>
      <c r="D17686" s="2">
        <v>151494.70236081354</v>
      </c>
    </row>
    <row r="17687" spans="1:4" x14ac:dyDescent="0.2">
      <c r="A17687" s="6">
        <v>45476</v>
      </c>
      <c r="B17687" s="7">
        <v>0.23958333333333001</v>
      </c>
      <c r="C17687" s="7">
        <v>0.25</v>
      </c>
      <c r="D17687" s="2">
        <v>157417.56900558298</v>
      </c>
    </row>
    <row r="17688" spans="1:4" x14ac:dyDescent="0.2">
      <c r="A17688" s="6">
        <v>45476</v>
      </c>
      <c r="B17688" s="7">
        <v>0.25</v>
      </c>
      <c r="C17688" s="7">
        <v>0.26041666666667002</v>
      </c>
      <c r="D17688" s="2">
        <v>167310.37488857843</v>
      </c>
    </row>
    <row r="17689" spans="1:4" x14ac:dyDescent="0.2">
      <c r="A17689" s="6">
        <v>45476</v>
      </c>
      <c r="B17689" s="7">
        <v>0.26041666666667002</v>
      </c>
      <c r="C17689" s="7">
        <v>0.27083333333332998</v>
      </c>
      <c r="D17689" s="2">
        <v>173719.19033264101</v>
      </c>
    </row>
    <row r="17690" spans="1:4" x14ac:dyDescent="0.2">
      <c r="A17690" s="6">
        <v>45476</v>
      </c>
      <c r="B17690" s="7">
        <v>0.27083333333332998</v>
      </c>
      <c r="C17690" s="7">
        <v>0.28125</v>
      </c>
      <c r="D17690" s="2">
        <v>177907.45293746542</v>
      </c>
    </row>
    <row r="17691" spans="1:4" x14ac:dyDescent="0.2">
      <c r="A17691" s="6">
        <v>45476</v>
      </c>
      <c r="B17691" s="7">
        <v>0.28125</v>
      </c>
      <c r="C17691" s="7">
        <v>0.29166666666667002</v>
      </c>
      <c r="D17691" s="2">
        <v>181408.61404817778</v>
      </c>
    </row>
    <row r="17692" spans="1:4" x14ac:dyDescent="0.2">
      <c r="A17692" s="6">
        <v>45476</v>
      </c>
      <c r="B17692" s="7">
        <v>0.29166666666667002</v>
      </c>
      <c r="C17692" s="7">
        <v>0.30208333333332998</v>
      </c>
      <c r="D17692" s="2">
        <v>188102.43113664616</v>
      </c>
    </row>
    <row r="17693" spans="1:4" x14ac:dyDescent="0.2">
      <c r="A17693" s="6">
        <v>45476</v>
      </c>
      <c r="B17693" s="7">
        <v>0.30208333333332998</v>
      </c>
      <c r="C17693" s="7">
        <v>0.3125</v>
      </c>
      <c r="D17693" s="2">
        <v>194328.45487102188</v>
      </c>
    </row>
    <row r="17694" spans="1:4" x14ac:dyDescent="0.2">
      <c r="A17694" s="6">
        <v>45476</v>
      </c>
      <c r="B17694" s="7">
        <v>0.3125</v>
      </c>
      <c r="C17694" s="7">
        <v>0.32291666666667002</v>
      </c>
      <c r="D17694" s="2">
        <v>197649.91060514579</v>
      </c>
    </row>
    <row r="17695" spans="1:4" x14ac:dyDescent="0.2">
      <c r="A17695" s="6">
        <v>45476</v>
      </c>
      <c r="B17695" s="7">
        <v>0.32291666666667002</v>
      </c>
      <c r="C17695" s="7">
        <v>0.33333333333332998</v>
      </c>
      <c r="D17695" s="2">
        <v>204187.90990066275</v>
      </c>
    </row>
    <row r="17696" spans="1:4" x14ac:dyDescent="0.2">
      <c r="A17696" s="6">
        <v>45476</v>
      </c>
      <c r="B17696" s="7">
        <v>0.33333333333332998</v>
      </c>
      <c r="C17696" s="7">
        <v>0.34375</v>
      </c>
      <c r="D17696" s="2">
        <v>215896.56452903277</v>
      </c>
    </row>
    <row r="17697" spans="1:4" x14ac:dyDescent="0.2">
      <c r="A17697" s="6">
        <v>45476</v>
      </c>
      <c r="B17697" s="7">
        <v>0.34375</v>
      </c>
      <c r="C17697" s="7">
        <v>0.35416666666667002</v>
      </c>
      <c r="D17697" s="2">
        <v>227524.56163640265</v>
      </c>
    </row>
    <row r="17698" spans="1:4" x14ac:dyDescent="0.2">
      <c r="A17698" s="6">
        <v>45476</v>
      </c>
      <c r="B17698" s="7">
        <v>0.35416666666667002</v>
      </c>
      <c r="C17698" s="7">
        <v>0.36458333333332998</v>
      </c>
      <c r="D17698" s="2">
        <v>236576.15720369772</v>
      </c>
    </row>
    <row r="17699" spans="1:4" x14ac:dyDescent="0.2">
      <c r="A17699" s="6">
        <v>45476</v>
      </c>
      <c r="B17699" s="7">
        <v>0.36458333333332998</v>
      </c>
      <c r="C17699" s="7">
        <v>0.375</v>
      </c>
      <c r="D17699" s="2">
        <v>251342.37838053264</v>
      </c>
    </row>
    <row r="17700" spans="1:4" x14ac:dyDescent="0.2">
      <c r="A17700" s="6">
        <v>45476</v>
      </c>
      <c r="B17700" s="7">
        <v>0.375</v>
      </c>
      <c r="C17700" s="7">
        <v>0.38541666666667002</v>
      </c>
      <c r="D17700" s="2">
        <v>258255.7849447882</v>
      </c>
    </row>
    <row r="17701" spans="1:4" x14ac:dyDescent="0.2">
      <c r="A17701" s="6">
        <v>45476</v>
      </c>
      <c r="B17701" s="7">
        <v>0.38541666666667002</v>
      </c>
      <c r="C17701" s="7">
        <v>0.39583333333332998</v>
      </c>
      <c r="D17701" s="2">
        <v>266123.45196472912</v>
      </c>
    </row>
    <row r="17702" spans="1:4" x14ac:dyDescent="0.2">
      <c r="A17702" s="6">
        <v>45476</v>
      </c>
      <c r="B17702" s="7">
        <v>0.39583333333332998</v>
      </c>
      <c r="C17702" s="7">
        <v>0.40625</v>
      </c>
      <c r="D17702" s="2">
        <v>269618.31662653625</v>
      </c>
    </row>
    <row r="17703" spans="1:4" x14ac:dyDescent="0.2">
      <c r="A17703" s="6">
        <v>45476</v>
      </c>
      <c r="B17703" s="7">
        <v>0.40625</v>
      </c>
      <c r="C17703" s="7">
        <v>0.41666666666667002</v>
      </c>
      <c r="D17703" s="2">
        <v>268860.30130148603</v>
      </c>
    </row>
    <row r="17704" spans="1:4" x14ac:dyDescent="0.2">
      <c r="A17704" s="6">
        <v>45476</v>
      </c>
      <c r="B17704" s="7">
        <v>0.41666666666667002</v>
      </c>
      <c r="C17704" s="7">
        <v>0.42708333333332998</v>
      </c>
      <c r="D17704" s="2">
        <v>264965.77274359128</v>
      </c>
    </row>
    <row r="17705" spans="1:4" x14ac:dyDescent="0.2">
      <c r="A17705" s="6">
        <v>45476</v>
      </c>
      <c r="B17705" s="7">
        <v>0.42708333333332998</v>
      </c>
      <c r="C17705" s="7">
        <v>0.4375</v>
      </c>
      <c r="D17705" s="2">
        <v>259351.2370560377</v>
      </c>
    </row>
    <row r="17706" spans="1:4" x14ac:dyDescent="0.2">
      <c r="A17706" s="6">
        <v>45476</v>
      </c>
      <c r="B17706" s="7">
        <v>0.4375</v>
      </c>
      <c r="C17706" s="7">
        <v>0.44791666666667002</v>
      </c>
      <c r="D17706" s="2">
        <v>255552.87762984692</v>
      </c>
    </row>
    <row r="17707" spans="1:4" x14ac:dyDescent="0.2">
      <c r="A17707" s="6">
        <v>45476</v>
      </c>
      <c r="B17707" s="7">
        <v>0.44791666666667002</v>
      </c>
      <c r="C17707" s="7">
        <v>0.45833333333332998</v>
      </c>
      <c r="D17707" s="2">
        <v>240597.8289429913</v>
      </c>
    </row>
    <row r="17708" spans="1:4" x14ac:dyDescent="0.2">
      <c r="A17708" s="6">
        <v>45476</v>
      </c>
      <c r="B17708" s="7">
        <v>0.45833333333332998</v>
      </c>
      <c r="C17708" s="7">
        <v>0.46875</v>
      </c>
      <c r="D17708" s="2">
        <v>245882.42336540989</v>
      </c>
    </row>
    <row r="17709" spans="1:4" x14ac:dyDescent="0.2">
      <c r="A17709" s="6">
        <v>45476</v>
      </c>
      <c r="B17709" s="7">
        <v>0.46875</v>
      </c>
      <c r="C17709" s="7">
        <v>0.47916666666667002</v>
      </c>
      <c r="D17709" s="2">
        <v>257258.05014116754</v>
      </c>
    </row>
    <row r="17710" spans="1:4" x14ac:dyDescent="0.2">
      <c r="A17710" s="6">
        <v>45476</v>
      </c>
      <c r="B17710" s="7">
        <v>0.47916666666667002</v>
      </c>
      <c r="C17710" s="7">
        <v>0.48958333333332998</v>
      </c>
      <c r="D17710" s="2">
        <v>276751.79898090271</v>
      </c>
    </row>
    <row r="17711" spans="1:4" x14ac:dyDescent="0.2">
      <c r="A17711" s="6">
        <v>45476</v>
      </c>
      <c r="B17711" s="7">
        <v>0.48958333333332998</v>
      </c>
      <c r="C17711" s="7">
        <v>0.5</v>
      </c>
      <c r="D17711" s="2">
        <v>284196.38659510325</v>
      </c>
    </row>
    <row r="17712" spans="1:4" x14ac:dyDescent="0.2">
      <c r="A17712" s="6">
        <v>45476</v>
      </c>
      <c r="B17712" s="7">
        <v>0.5</v>
      </c>
      <c r="C17712" s="7">
        <v>0.51041666666666996</v>
      </c>
      <c r="D17712" s="2">
        <v>292043.47862822097</v>
      </c>
    </row>
    <row r="17713" spans="1:4" x14ac:dyDescent="0.2">
      <c r="A17713" s="6">
        <v>45476</v>
      </c>
      <c r="B17713" s="7">
        <v>0.51041666666666996</v>
      </c>
      <c r="C17713" s="7">
        <v>0.52083333333333004</v>
      </c>
      <c r="D17713" s="2">
        <v>291836.9067124108</v>
      </c>
    </row>
    <row r="17714" spans="1:4" x14ac:dyDescent="0.2">
      <c r="A17714" s="6">
        <v>45476</v>
      </c>
      <c r="B17714" s="7">
        <v>0.52083333333333004</v>
      </c>
      <c r="C17714" s="7">
        <v>0.53125</v>
      </c>
      <c r="D17714" s="2">
        <v>279965.59631849162</v>
      </c>
    </row>
    <row r="17715" spans="1:4" x14ac:dyDescent="0.2">
      <c r="A17715" s="6">
        <v>45476</v>
      </c>
      <c r="B17715" s="7">
        <v>0.53125</v>
      </c>
      <c r="C17715" s="7">
        <v>0.54166666666666996</v>
      </c>
      <c r="D17715" s="2">
        <v>261811.5408769153</v>
      </c>
    </row>
    <row r="17716" spans="1:4" x14ac:dyDescent="0.2">
      <c r="A17716" s="6">
        <v>45476</v>
      </c>
      <c r="B17716" s="7">
        <v>0.54166666666666996</v>
      </c>
      <c r="C17716" s="7">
        <v>0.55208333333333004</v>
      </c>
      <c r="D17716" s="2">
        <v>245161.62931098355</v>
      </c>
    </row>
    <row r="17717" spans="1:4" x14ac:dyDescent="0.2">
      <c r="A17717" s="6">
        <v>45476</v>
      </c>
      <c r="B17717" s="7">
        <v>0.55208333333333004</v>
      </c>
      <c r="C17717" s="7">
        <v>0.5625</v>
      </c>
      <c r="D17717" s="2">
        <v>215665.47507351151</v>
      </c>
    </row>
    <row r="17718" spans="1:4" x14ac:dyDescent="0.2">
      <c r="A17718" s="6">
        <v>45476</v>
      </c>
      <c r="B17718" s="7">
        <v>0.5625</v>
      </c>
      <c r="C17718" s="7">
        <v>0.57291666666666996</v>
      </c>
      <c r="D17718" s="2">
        <v>189742.21686667946</v>
      </c>
    </row>
    <row r="17719" spans="1:4" x14ac:dyDescent="0.2">
      <c r="A17719" s="6">
        <v>45476</v>
      </c>
      <c r="B17719" s="7">
        <v>0.57291666666666996</v>
      </c>
      <c r="C17719" s="7">
        <v>0.58333333333333004</v>
      </c>
      <c r="D17719" s="2">
        <v>198213.83111922335</v>
      </c>
    </row>
    <row r="17720" spans="1:4" x14ac:dyDescent="0.2">
      <c r="A17720" s="6">
        <v>45476</v>
      </c>
      <c r="B17720" s="7">
        <v>0.58333333333333004</v>
      </c>
      <c r="C17720" s="7">
        <v>0.59375</v>
      </c>
      <c r="D17720" s="2">
        <v>210497.57741092757</v>
      </c>
    </row>
    <row r="17721" spans="1:4" x14ac:dyDescent="0.2">
      <c r="A17721" s="6">
        <v>45476</v>
      </c>
      <c r="B17721" s="7">
        <v>0.59375</v>
      </c>
      <c r="C17721" s="7">
        <v>0.60416666666666996</v>
      </c>
      <c r="D17721" s="2">
        <v>213617.81860872824</v>
      </c>
    </row>
    <row r="17722" spans="1:4" x14ac:dyDescent="0.2">
      <c r="A17722" s="6">
        <v>45476</v>
      </c>
      <c r="B17722" s="7">
        <v>0.60416666666666996</v>
      </c>
      <c r="C17722" s="7">
        <v>0.61458333333333004</v>
      </c>
      <c r="D17722" s="2">
        <v>214548.5773522786</v>
      </c>
    </row>
    <row r="17723" spans="1:4" x14ac:dyDescent="0.2">
      <c r="A17723" s="6">
        <v>45476</v>
      </c>
      <c r="B17723" s="7">
        <v>0.61458333333333004</v>
      </c>
      <c r="C17723" s="7">
        <v>0.625</v>
      </c>
      <c r="D17723" s="2">
        <v>215956.2210567164</v>
      </c>
    </row>
    <row r="17724" spans="1:4" x14ac:dyDescent="0.2">
      <c r="A17724" s="6">
        <v>45476</v>
      </c>
      <c r="B17724" s="7">
        <v>0.625</v>
      </c>
      <c r="C17724" s="7">
        <v>0.63541666666666996</v>
      </c>
      <c r="D17724" s="2">
        <v>227147.44137312326</v>
      </c>
    </row>
    <row r="17725" spans="1:4" x14ac:dyDescent="0.2">
      <c r="A17725" s="6">
        <v>45476</v>
      </c>
      <c r="B17725" s="7">
        <v>0.63541666666666996</v>
      </c>
      <c r="C17725" s="7">
        <v>0.64583333333333004</v>
      </c>
      <c r="D17725" s="2">
        <v>221080.78757512316</v>
      </c>
    </row>
    <row r="17726" spans="1:4" x14ac:dyDescent="0.2">
      <c r="A17726" s="6">
        <v>45476</v>
      </c>
      <c r="B17726" s="7">
        <v>0.64583333333333004</v>
      </c>
      <c r="C17726" s="7">
        <v>0.65625</v>
      </c>
      <c r="D17726" s="2">
        <v>225409.97933651938</v>
      </c>
    </row>
    <row r="17727" spans="1:4" x14ac:dyDescent="0.2">
      <c r="A17727" s="6">
        <v>45476</v>
      </c>
      <c r="B17727" s="7">
        <v>0.65625</v>
      </c>
      <c r="C17727" s="7">
        <v>0.66666666666666996</v>
      </c>
      <c r="D17727" s="2">
        <v>234032.83938055887</v>
      </c>
    </row>
    <row r="17728" spans="1:4" x14ac:dyDescent="0.2">
      <c r="A17728" s="6">
        <v>45476</v>
      </c>
      <c r="B17728" s="7">
        <v>0.66666666666666996</v>
      </c>
      <c r="C17728" s="7">
        <v>0.67708333333333004</v>
      </c>
      <c r="D17728" s="2">
        <v>244203.65368511147</v>
      </c>
    </row>
    <row r="17729" spans="1:4" x14ac:dyDescent="0.2">
      <c r="A17729" s="6">
        <v>45476</v>
      </c>
      <c r="B17729" s="7">
        <v>0.67708333333333004</v>
      </c>
      <c r="C17729" s="7">
        <v>0.6875</v>
      </c>
      <c r="D17729" s="2">
        <v>244636.00301875017</v>
      </c>
    </row>
    <row r="17730" spans="1:4" x14ac:dyDescent="0.2">
      <c r="A17730" s="6">
        <v>45476</v>
      </c>
      <c r="B17730" s="7">
        <v>0.6875</v>
      </c>
      <c r="C17730" s="7">
        <v>0.69791666666666996</v>
      </c>
      <c r="D17730" s="2">
        <v>254902.2803499235</v>
      </c>
    </row>
    <row r="17731" spans="1:4" x14ac:dyDescent="0.2">
      <c r="A17731" s="6">
        <v>45476</v>
      </c>
      <c r="B17731" s="7">
        <v>0.69791666666666996</v>
      </c>
      <c r="C17731" s="7">
        <v>0.70833333333333004</v>
      </c>
      <c r="D17731" s="2">
        <v>261495.77109682228</v>
      </c>
    </row>
    <row r="17732" spans="1:4" x14ac:dyDescent="0.2">
      <c r="A17732" s="6">
        <v>45476</v>
      </c>
      <c r="B17732" s="7">
        <v>0.70833333333333004</v>
      </c>
      <c r="C17732" s="7">
        <v>0.71875</v>
      </c>
      <c r="D17732" s="2">
        <v>265303.24617866758</v>
      </c>
    </row>
    <row r="17733" spans="1:4" x14ac:dyDescent="0.2">
      <c r="A17733" s="6">
        <v>45476</v>
      </c>
      <c r="B17733" s="7">
        <v>0.71875</v>
      </c>
      <c r="C17733" s="7">
        <v>0.72916666666666996</v>
      </c>
      <c r="D17733" s="2">
        <v>271253.729247118</v>
      </c>
    </row>
    <row r="17734" spans="1:4" x14ac:dyDescent="0.2">
      <c r="A17734" s="6">
        <v>45476</v>
      </c>
      <c r="B17734" s="7">
        <v>0.72916666666666996</v>
      </c>
      <c r="C17734" s="7">
        <v>0.73958333333333004</v>
      </c>
      <c r="D17734" s="2">
        <v>272640.91750172712</v>
      </c>
    </row>
    <row r="17735" spans="1:4" x14ac:dyDescent="0.2">
      <c r="A17735" s="6">
        <v>45476</v>
      </c>
      <c r="B17735" s="7">
        <v>0.73958333333333004</v>
      </c>
      <c r="C17735" s="7">
        <v>0.75</v>
      </c>
      <c r="D17735" s="2">
        <v>276055.45246764988</v>
      </c>
    </row>
    <row r="17736" spans="1:4" x14ac:dyDescent="0.2">
      <c r="A17736" s="6">
        <v>45476</v>
      </c>
      <c r="B17736" s="7">
        <v>0.75</v>
      </c>
      <c r="C17736" s="7">
        <v>0.76041666666666996</v>
      </c>
      <c r="D17736" s="2">
        <v>276742.36797375424</v>
      </c>
    </row>
    <row r="17737" spans="1:4" x14ac:dyDescent="0.2">
      <c r="A17737" s="6">
        <v>45476</v>
      </c>
      <c r="B17737" s="7">
        <v>0.76041666666666996</v>
      </c>
      <c r="C17737" s="7">
        <v>0.77083333333333004</v>
      </c>
      <c r="D17737" s="2">
        <v>274816.35088221892</v>
      </c>
    </row>
    <row r="17738" spans="1:4" x14ac:dyDescent="0.2">
      <c r="A17738" s="6">
        <v>45476</v>
      </c>
      <c r="B17738" s="7">
        <v>0.77083333333333004</v>
      </c>
      <c r="C17738" s="7">
        <v>0.78125</v>
      </c>
      <c r="D17738" s="2">
        <v>272127.50856571575</v>
      </c>
    </row>
    <row r="17739" spans="1:4" x14ac:dyDescent="0.2">
      <c r="A17739" s="6">
        <v>45476</v>
      </c>
      <c r="B17739" s="7">
        <v>0.78125</v>
      </c>
      <c r="C17739" s="7">
        <v>0.79166666666666996</v>
      </c>
      <c r="D17739" s="2">
        <v>268452.27400973492</v>
      </c>
    </row>
    <row r="17740" spans="1:4" x14ac:dyDescent="0.2">
      <c r="A17740" s="6">
        <v>45476</v>
      </c>
      <c r="B17740" s="7">
        <v>0.79166666666666996</v>
      </c>
      <c r="C17740" s="7">
        <v>0.80208333333333004</v>
      </c>
      <c r="D17740" s="2">
        <v>265760.74070041231</v>
      </c>
    </row>
    <row r="17741" spans="1:4" x14ac:dyDescent="0.2">
      <c r="A17741" s="6">
        <v>45476</v>
      </c>
      <c r="B17741" s="7">
        <v>0.80208333333333004</v>
      </c>
      <c r="C17741" s="7">
        <v>0.8125</v>
      </c>
      <c r="D17741" s="2">
        <v>260211.46026472485</v>
      </c>
    </row>
    <row r="17742" spans="1:4" x14ac:dyDescent="0.2">
      <c r="A17742" s="6">
        <v>45476</v>
      </c>
      <c r="B17742" s="7">
        <v>0.8125</v>
      </c>
      <c r="C17742" s="7">
        <v>0.82291666666666996</v>
      </c>
      <c r="D17742" s="2">
        <v>255160.6622282801</v>
      </c>
    </row>
    <row r="17743" spans="1:4" x14ac:dyDescent="0.2">
      <c r="A17743" s="6">
        <v>45476</v>
      </c>
      <c r="B17743" s="7">
        <v>0.82291666666666996</v>
      </c>
      <c r="C17743" s="7">
        <v>0.83333333333333004</v>
      </c>
      <c r="D17743" s="2">
        <v>255771.66036258565</v>
      </c>
    </row>
    <row r="17744" spans="1:4" x14ac:dyDescent="0.2">
      <c r="A17744" s="6">
        <v>45476</v>
      </c>
      <c r="B17744" s="7">
        <v>0.83333333333333004</v>
      </c>
      <c r="C17744" s="7">
        <v>0.84375</v>
      </c>
      <c r="D17744" s="2">
        <v>256865.47909800475</v>
      </c>
    </row>
    <row r="17745" spans="1:4" x14ac:dyDescent="0.2">
      <c r="A17745" s="6">
        <v>45476</v>
      </c>
      <c r="B17745" s="7">
        <v>0.84375</v>
      </c>
      <c r="C17745" s="7">
        <v>0.85416666666666996</v>
      </c>
      <c r="D17745" s="2">
        <v>254869.16803326047</v>
      </c>
    </row>
    <row r="17746" spans="1:4" x14ac:dyDescent="0.2">
      <c r="A17746" s="6">
        <v>45476</v>
      </c>
      <c r="B17746" s="7">
        <v>0.85416666666666996</v>
      </c>
      <c r="C17746" s="7">
        <v>0.86458333333333004</v>
      </c>
      <c r="D17746" s="2">
        <v>252970.21704301506</v>
      </c>
    </row>
    <row r="17747" spans="1:4" x14ac:dyDescent="0.2">
      <c r="A17747" s="6">
        <v>45476</v>
      </c>
      <c r="B17747" s="7">
        <v>0.86458333333333004</v>
      </c>
      <c r="C17747" s="7">
        <v>0.875</v>
      </c>
      <c r="D17747" s="2">
        <v>248821.49990924256</v>
      </c>
    </row>
    <row r="17748" spans="1:4" x14ac:dyDescent="0.2">
      <c r="A17748" s="6">
        <v>45476</v>
      </c>
      <c r="B17748" s="7">
        <v>0.875</v>
      </c>
      <c r="C17748" s="7">
        <v>0.88541666666666996</v>
      </c>
      <c r="D17748" s="2">
        <v>243618.19146612706</v>
      </c>
    </row>
    <row r="17749" spans="1:4" x14ac:dyDescent="0.2">
      <c r="A17749" s="6">
        <v>45476</v>
      </c>
      <c r="B17749" s="7">
        <v>0.88541666666666996</v>
      </c>
      <c r="C17749" s="7">
        <v>0.89583333333333004</v>
      </c>
      <c r="D17749" s="2">
        <v>240568.4233867072</v>
      </c>
    </row>
    <row r="17750" spans="1:4" x14ac:dyDescent="0.2">
      <c r="A17750" s="6">
        <v>45476</v>
      </c>
      <c r="B17750" s="7">
        <v>0.89583333333333004</v>
      </c>
      <c r="C17750" s="7">
        <v>0.90625</v>
      </c>
      <c r="D17750" s="2">
        <v>239348.14405652863</v>
      </c>
    </row>
    <row r="17751" spans="1:4" x14ac:dyDescent="0.2">
      <c r="A17751" s="6">
        <v>45476</v>
      </c>
      <c r="B17751" s="7">
        <v>0.90625</v>
      </c>
      <c r="C17751" s="7">
        <v>0.91666666666666996</v>
      </c>
      <c r="D17751" s="2">
        <v>237643.35263686266</v>
      </c>
    </row>
    <row r="17752" spans="1:4" x14ac:dyDescent="0.2">
      <c r="A17752" s="6">
        <v>45476</v>
      </c>
      <c r="B17752" s="7">
        <v>0.91666666666666996</v>
      </c>
      <c r="C17752" s="7">
        <v>0.92708333333333004</v>
      </c>
      <c r="D17752" s="2">
        <v>237158.17958031502</v>
      </c>
    </row>
    <row r="17753" spans="1:4" x14ac:dyDescent="0.2">
      <c r="A17753" s="6">
        <v>45476</v>
      </c>
      <c r="B17753" s="7">
        <v>0.92708333333333004</v>
      </c>
      <c r="C17753" s="7">
        <v>0.9375</v>
      </c>
      <c r="D17753" s="2">
        <v>230254.460695872</v>
      </c>
    </row>
    <row r="17754" spans="1:4" x14ac:dyDescent="0.2">
      <c r="A17754" s="6">
        <v>45476</v>
      </c>
      <c r="B17754" s="7">
        <v>0.9375</v>
      </c>
      <c r="C17754" s="7">
        <v>0.94791666666666996</v>
      </c>
      <c r="D17754" s="2">
        <v>220233.50272332953</v>
      </c>
    </row>
    <row r="17755" spans="1:4" x14ac:dyDescent="0.2">
      <c r="A17755" s="6">
        <v>45476</v>
      </c>
      <c r="B17755" s="7">
        <v>0.94791666666666996</v>
      </c>
      <c r="C17755" s="7">
        <v>0.95833333333333004</v>
      </c>
      <c r="D17755" s="2">
        <v>208338.06110155786</v>
      </c>
    </row>
    <row r="17756" spans="1:4" x14ac:dyDescent="0.2">
      <c r="A17756" s="6">
        <v>45476</v>
      </c>
      <c r="B17756" s="7">
        <v>0.95833333333333004</v>
      </c>
      <c r="C17756" s="7">
        <v>0.96875</v>
      </c>
      <c r="D17756" s="2">
        <v>197321.16361147756</v>
      </c>
    </row>
    <row r="17757" spans="1:4" x14ac:dyDescent="0.2">
      <c r="A17757" s="6">
        <v>45476</v>
      </c>
      <c r="B17757" s="7">
        <v>0.96875</v>
      </c>
      <c r="C17757" s="7">
        <v>0.97916666666666996</v>
      </c>
      <c r="D17757" s="2">
        <v>188246.6060683351</v>
      </c>
    </row>
    <row r="17758" spans="1:4" x14ac:dyDescent="0.2">
      <c r="A17758" s="6">
        <v>45476</v>
      </c>
      <c r="B17758" s="7">
        <v>0.97916666666666996</v>
      </c>
      <c r="C17758" s="7">
        <v>0.98958333333333004</v>
      </c>
      <c r="D17758" s="2">
        <v>178926.64432174343</v>
      </c>
    </row>
    <row r="17759" spans="1:4" x14ac:dyDescent="0.2">
      <c r="A17759" s="6">
        <v>45476</v>
      </c>
      <c r="B17759" s="7">
        <v>0.98958333333333004</v>
      </c>
      <c r="C17759" s="7">
        <v>0</v>
      </c>
      <c r="D17759" s="2">
        <v>171973.0857383433</v>
      </c>
    </row>
    <row r="17760" spans="1:4" x14ac:dyDescent="0.2">
      <c r="A17760" s="6">
        <v>45477</v>
      </c>
      <c r="B17760" s="7">
        <v>0</v>
      </c>
      <c r="C17760" s="7">
        <v>1.041666666667E-2</v>
      </c>
      <c r="D17760" s="2">
        <v>165304.63824085286</v>
      </c>
    </row>
    <row r="17761" spans="1:4" x14ac:dyDescent="0.2">
      <c r="A17761" s="6">
        <v>45477</v>
      </c>
      <c r="B17761" s="7">
        <v>1.041666666667E-2</v>
      </c>
      <c r="C17761" s="7">
        <v>2.0833333333330002E-2</v>
      </c>
      <c r="D17761" s="2">
        <v>159640.25387597742</v>
      </c>
    </row>
    <row r="17762" spans="1:4" x14ac:dyDescent="0.2">
      <c r="A17762" s="6">
        <v>45477</v>
      </c>
      <c r="B17762" s="7">
        <v>2.0833333333330002E-2</v>
      </c>
      <c r="C17762" s="7">
        <v>3.125E-2</v>
      </c>
      <c r="D17762" s="2">
        <v>154560.36731983989</v>
      </c>
    </row>
    <row r="17763" spans="1:4" x14ac:dyDescent="0.2">
      <c r="A17763" s="6">
        <v>45477</v>
      </c>
      <c r="B17763" s="7">
        <v>3.125E-2</v>
      </c>
      <c r="C17763" s="7">
        <v>4.1666666666670002E-2</v>
      </c>
      <c r="D17763" s="2">
        <v>149987.13221732143</v>
      </c>
    </row>
    <row r="17764" spans="1:4" x14ac:dyDescent="0.2">
      <c r="A17764" s="6">
        <v>45477</v>
      </c>
      <c r="B17764" s="7">
        <v>4.1666666666670002E-2</v>
      </c>
      <c r="C17764" s="7">
        <v>5.2083333333329998E-2</v>
      </c>
      <c r="D17764" s="2">
        <v>148868.51536089339</v>
      </c>
    </row>
    <row r="17765" spans="1:4" x14ac:dyDescent="0.2">
      <c r="A17765" s="6">
        <v>45477</v>
      </c>
      <c r="B17765" s="7">
        <v>5.2083333333329998E-2</v>
      </c>
      <c r="C17765" s="7">
        <v>6.25E-2</v>
      </c>
      <c r="D17765" s="2">
        <v>145956.73480486</v>
      </c>
    </row>
    <row r="17766" spans="1:4" x14ac:dyDescent="0.2">
      <c r="A17766" s="6">
        <v>45477</v>
      </c>
      <c r="B17766" s="7">
        <v>6.25E-2</v>
      </c>
      <c r="C17766" s="7">
        <v>7.2916666666670002E-2</v>
      </c>
      <c r="D17766" s="2">
        <v>142154.49019829155</v>
      </c>
    </row>
    <row r="17767" spans="1:4" x14ac:dyDescent="0.2">
      <c r="A17767" s="6">
        <v>45477</v>
      </c>
      <c r="B17767" s="7">
        <v>7.2916666666670002E-2</v>
      </c>
      <c r="C17767" s="7">
        <v>8.3333333333329998E-2</v>
      </c>
      <c r="D17767" s="2">
        <v>139460.01009252816</v>
      </c>
    </row>
    <row r="17768" spans="1:4" x14ac:dyDescent="0.2">
      <c r="A17768" s="6">
        <v>45477</v>
      </c>
      <c r="B17768" s="7">
        <v>8.3333333333329998E-2</v>
      </c>
      <c r="C17768" s="7">
        <v>9.375E-2</v>
      </c>
      <c r="D17768" s="2">
        <v>138548.18207996569</v>
      </c>
    </row>
    <row r="17769" spans="1:4" x14ac:dyDescent="0.2">
      <c r="A17769" s="6">
        <v>45477</v>
      </c>
      <c r="B17769" s="7">
        <v>9.375E-2</v>
      </c>
      <c r="C17769" s="7">
        <v>0.10416666666667</v>
      </c>
      <c r="D17769" s="2">
        <v>136102.01712274994</v>
      </c>
    </row>
    <row r="17770" spans="1:4" x14ac:dyDescent="0.2">
      <c r="A17770" s="6">
        <v>45477</v>
      </c>
      <c r="B17770" s="7">
        <v>0.10416666666667</v>
      </c>
      <c r="C17770" s="7">
        <v>0.11458333333333</v>
      </c>
      <c r="D17770" s="2">
        <v>134636.10862619913</v>
      </c>
    </row>
    <row r="17771" spans="1:4" x14ac:dyDescent="0.2">
      <c r="A17771" s="6">
        <v>45477</v>
      </c>
      <c r="B17771" s="7">
        <v>0.11458333333333</v>
      </c>
      <c r="C17771" s="7">
        <v>0.125</v>
      </c>
      <c r="D17771" s="2">
        <v>134131.86132772567</v>
      </c>
    </row>
    <row r="17772" spans="1:4" x14ac:dyDescent="0.2">
      <c r="A17772" s="6">
        <v>45477</v>
      </c>
      <c r="B17772" s="7">
        <v>0.125</v>
      </c>
      <c r="C17772" s="7">
        <v>0.13541666666666999</v>
      </c>
      <c r="D17772" s="2">
        <v>133844.68846341889</v>
      </c>
    </row>
    <row r="17773" spans="1:4" x14ac:dyDescent="0.2">
      <c r="A17773" s="6">
        <v>45477</v>
      </c>
      <c r="B17773" s="7">
        <v>0.13541666666666999</v>
      </c>
      <c r="C17773" s="7">
        <v>0.14583333333333001</v>
      </c>
      <c r="D17773" s="2">
        <v>133730.75805925985</v>
      </c>
    </row>
    <row r="17774" spans="1:4" x14ac:dyDescent="0.2">
      <c r="A17774" s="6">
        <v>45477</v>
      </c>
      <c r="B17774" s="7">
        <v>0.14583333333333001</v>
      </c>
      <c r="C17774" s="7">
        <v>0.15625</v>
      </c>
      <c r="D17774" s="2">
        <v>133536.43799159231</v>
      </c>
    </row>
    <row r="17775" spans="1:4" x14ac:dyDescent="0.2">
      <c r="A17775" s="6">
        <v>45477</v>
      </c>
      <c r="B17775" s="7">
        <v>0.15625</v>
      </c>
      <c r="C17775" s="7">
        <v>0.16666666666666999</v>
      </c>
      <c r="D17775" s="2">
        <v>134430.00942158571</v>
      </c>
    </row>
    <row r="17776" spans="1:4" x14ac:dyDescent="0.2">
      <c r="A17776" s="6">
        <v>45477</v>
      </c>
      <c r="B17776" s="7">
        <v>0.16666666666666999</v>
      </c>
      <c r="C17776" s="7">
        <v>0.17708333333333001</v>
      </c>
      <c r="D17776" s="2">
        <v>136478.69456560537</v>
      </c>
    </row>
    <row r="17777" spans="1:4" x14ac:dyDescent="0.2">
      <c r="A17777" s="6">
        <v>45477</v>
      </c>
      <c r="B17777" s="7">
        <v>0.17708333333333001</v>
      </c>
      <c r="C17777" s="7">
        <v>0.1875</v>
      </c>
      <c r="D17777" s="2">
        <v>138120.62463635902</v>
      </c>
    </row>
    <row r="17778" spans="1:4" x14ac:dyDescent="0.2">
      <c r="A17778" s="6">
        <v>45477</v>
      </c>
      <c r="B17778" s="7">
        <v>0.1875</v>
      </c>
      <c r="C17778" s="7">
        <v>0.19791666666666999</v>
      </c>
      <c r="D17778" s="2">
        <v>140595.35371461496</v>
      </c>
    </row>
    <row r="17779" spans="1:4" x14ac:dyDescent="0.2">
      <c r="A17779" s="6">
        <v>45477</v>
      </c>
      <c r="B17779" s="7">
        <v>0.19791666666666999</v>
      </c>
      <c r="C17779" s="7">
        <v>0.20833333333333001</v>
      </c>
      <c r="D17779" s="2">
        <v>142928.88224432481</v>
      </c>
    </row>
    <row r="17780" spans="1:4" x14ac:dyDescent="0.2">
      <c r="A17780" s="6">
        <v>45477</v>
      </c>
      <c r="B17780" s="7">
        <v>0.20833333333333001</v>
      </c>
      <c r="C17780" s="7">
        <v>0.21875</v>
      </c>
      <c r="D17780" s="2">
        <v>146951.57728661213</v>
      </c>
    </row>
    <row r="17781" spans="1:4" x14ac:dyDescent="0.2">
      <c r="A17781" s="6">
        <v>45477</v>
      </c>
      <c r="B17781" s="7">
        <v>0.21875</v>
      </c>
      <c r="C17781" s="7">
        <v>0.22916666666666999</v>
      </c>
      <c r="D17781" s="2">
        <v>148467.87153348888</v>
      </c>
    </row>
    <row r="17782" spans="1:4" x14ac:dyDescent="0.2">
      <c r="A17782" s="6">
        <v>45477</v>
      </c>
      <c r="B17782" s="7">
        <v>0.22916666666666999</v>
      </c>
      <c r="C17782" s="7">
        <v>0.23958333333333001</v>
      </c>
      <c r="D17782" s="2">
        <v>154988.32825815244</v>
      </c>
    </row>
    <row r="17783" spans="1:4" x14ac:dyDescent="0.2">
      <c r="A17783" s="6">
        <v>45477</v>
      </c>
      <c r="B17783" s="7">
        <v>0.23958333333333001</v>
      </c>
      <c r="C17783" s="7">
        <v>0.25</v>
      </c>
      <c r="D17783" s="2">
        <v>158631.01176626264</v>
      </c>
    </row>
    <row r="17784" spans="1:4" x14ac:dyDescent="0.2">
      <c r="A17784" s="6">
        <v>45477</v>
      </c>
      <c r="B17784" s="7">
        <v>0.25</v>
      </c>
      <c r="C17784" s="7">
        <v>0.26041666666667002</v>
      </c>
      <c r="D17784" s="2">
        <v>166533.47410297111</v>
      </c>
    </row>
    <row r="17785" spans="1:4" x14ac:dyDescent="0.2">
      <c r="A17785" s="6">
        <v>45477</v>
      </c>
      <c r="B17785" s="7">
        <v>0.26041666666667002</v>
      </c>
      <c r="C17785" s="7">
        <v>0.27083333333332998</v>
      </c>
      <c r="D17785" s="2">
        <v>171063.9191527518</v>
      </c>
    </row>
    <row r="17786" spans="1:4" x14ac:dyDescent="0.2">
      <c r="A17786" s="6">
        <v>45477</v>
      </c>
      <c r="B17786" s="7">
        <v>0.27083333333332998</v>
      </c>
      <c r="C17786" s="7">
        <v>0.28125</v>
      </c>
      <c r="D17786" s="2">
        <v>176278.60298128132</v>
      </c>
    </row>
    <row r="17787" spans="1:4" x14ac:dyDescent="0.2">
      <c r="A17787" s="6">
        <v>45477</v>
      </c>
      <c r="B17787" s="7">
        <v>0.28125</v>
      </c>
      <c r="C17787" s="7">
        <v>0.29166666666667002</v>
      </c>
      <c r="D17787" s="2">
        <v>181835.72602874119</v>
      </c>
    </row>
    <row r="17788" spans="1:4" x14ac:dyDescent="0.2">
      <c r="A17788" s="6">
        <v>45477</v>
      </c>
      <c r="B17788" s="7">
        <v>0.29166666666667002</v>
      </c>
      <c r="C17788" s="7">
        <v>0.30208333333332998</v>
      </c>
      <c r="D17788" s="2">
        <v>190403.31380896136</v>
      </c>
    </row>
    <row r="17789" spans="1:4" x14ac:dyDescent="0.2">
      <c r="A17789" s="6">
        <v>45477</v>
      </c>
      <c r="B17789" s="7">
        <v>0.30208333333332998</v>
      </c>
      <c r="C17789" s="7">
        <v>0.3125</v>
      </c>
      <c r="D17789" s="2">
        <v>196787.41722580121</v>
      </c>
    </row>
    <row r="17790" spans="1:4" x14ac:dyDescent="0.2">
      <c r="A17790" s="6">
        <v>45477</v>
      </c>
      <c r="B17790" s="7">
        <v>0.3125</v>
      </c>
      <c r="C17790" s="7">
        <v>0.32291666666667002</v>
      </c>
      <c r="D17790" s="2">
        <v>203757.03652366501</v>
      </c>
    </row>
    <row r="17791" spans="1:4" x14ac:dyDescent="0.2">
      <c r="A17791" s="6">
        <v>45477</v>
      </c>
      <c r="B17791" s="7">
        <v>0.32291666666667002</v>
      </c>
      <c r="C17791" s="7">
        <v>0.33333333333332998</v>
      </c>
      <c r="D17791" s="2">
        <v>212106.29762338381</v>
      </c>
    </row>
    <row r="17792" spans="1:4" x14ac:dyDescent="0.2">
      <c r="A17792" s="6">
        <v>45477</v>
      </c>
      <c r="B17792" s="7">
        <v>0.33333333333332998</v>
      </c>
      <c r="C17792" s="7">
        <v>0.34375</v>
      </c>
      <c r="D17792" s="2">
        <v>222114.87178259177</v>
      </c>
    </row>
    <row r="17793" spans="1:4" x14ac:dyDescent="0.2">
      <c r="A17793" s="6">
        <v>45477</v>
      </c>
      <c r="B17793" s="7">
        <v>0.34375</v>
      </c>
      <c r="C17793" s="7">
        <v>0.35416666666667002</v>
      </c>
      <c r="D17793" s="2">
        <v>230493.3195367193</v>
      </c>
    </row>
    <row r="17794" spans="1:4" x14ac:dyDescent="0.2">
      <c r="A17794" s="6">
        <v>45477</v>
      </c>
      <c r="B17794" s="7">
        <v>0.35416666666667002</v>
      </c>
      <c r="C17794" s="7">
        <v>0.36458333333332998</v>
      </c>
      <c r="D17794" s="2">
        <v>241929.78883280986</v>
      </c>
    </row>
    <row r="17795" spans="1:4" x14ac:dyDescent="0.2">
      <c r="A17795" s="6">
        <v>45477</v>
      </c>
      <c r="B17795" s="7">
        <v>0.36458333333332998</v>
      </c>
      <c r="C17795" s="7">
        <v>0.375</v>
      </c>
      <c r="D17795" s="2">
        <v>256087.30040218291</v>
      </c>
    </row>
    <row r="17796" spans="1:4" x14ac:dyDescent="0.2">
      <c r="A17796" s="6">
        <v>45477</v>
      </c>
      <c r="B17796" s="7">
        <v>0.375</v>
      </c>
      <c r="C17796" s="7">
        <v>0.38541666666667002</v>
      </c>
      <c r="D17796" s="2">
        <v>265739.30164757278</v>
      </c>
    </row>
    <row r="17797" spans="1:4" x14ac:dyDescent="0.2">
      <c r="A17797" s="6">
        <v>45477</v>
      </c>
      <c r="B17797" s="7">
        <v>0.38541666666667002</v>
      </c>
      <c r="C17797" s="7">
        <v>0.39583333333332998</v>
      </c>
      <c r="D17797" s="2">
        <v>264408.79417324718</v>
      </c>
    </row>
    <row r="17798" spans="1:4" x14ac:dyDescent="0.2">
      <c r="A17798" s="6">
        <v>45477</v>
      </c>
      <c r="B17798" s="7">
        <v>0.39583333333332998</v>
      </c>
      <c r="C17798" s="7">
        <v>0.40625</v>
      </c>
      <c r="D17798" s="2">
        <v>267753.59440982901</v>
      </c>
    </row>
    <row r="17799" spans="1:4" x14ac:dyDescent="0.2">
      <c r="A17799" s="6">
        <v>45477</v>
      </c>
      <c r="B17799" s="7">
        <v>0.40625</v>
      </c>
      <c r="C17799" s="7">
        <v>0.41666666666667002</v>
      </c>
      <c r="D17799" s="2">
        <v>279913.49938004208</v>
      </c>
    </row>
    <row r="17800" spans="1:4" x14ac:dyDescent="0.2">
      <c r="A17800" s="6">
        <v>45477</v>
      </c>
      <c r="B17800" s="7">
        <v>0.41666666666667002</v>
      </c>
      <c r="C17800" s="7">
        <v>0.42708333333332998</v>
      </c>
      <c r="D17800" s="2">
        <v>278489.97662571259</v>
      </c>
    </row>
    <row r="17801" spans="1:4" x14ac:dyDescent="0.2">
      <c r="A17801" s="6">
        <v>45477</v>
      </c>
      <c r="B17801" s="7">
        <v>0.42708333333332998</v>
      </c>
      <c r="C17801" s="7">
        <v>0.4375</v>
      </c>
      <c r="D17801" s="2">
        <v>282203.3842591471</v>
      </c>
    </row>
    <row r="17802" spans="1:4" x14ac:dyDescent="0.2">
      <c r="A17802" s="6">
        <v>45477</v>
      </c>
      <c r="B17802" s="7">
        <v>0.4375</v>
      </c>
      <c r="C17802" s="7">
        <v>0.44791666666667002</v>
      </c>
      <c r="D17802" s="2">
        <v>283812.65888551006</v>
      </c>
    </row>
    <row r="17803" spans="1:4" x14ac:dyDescent="0.2">
      <c r="A17803" s="6">
        <v>45477</v>
      </c>
      <c r="B17803" s="7">
        <v>0.44791666666667002</v>
      </c>
      <c r="C17803" s="7">
        <v>0.45833333333332998</v>
      </c>
      <c r="D17803" s="2">
        <v>277174.65880626626</v>
      </c>
    </row>
    <row r="17804" spans="1:4" x14ac:dyDescent="0.2">
      <c r="A17804" s="6">
        <v>45477</v>
      </c>
      <c r="B17804" s="7">
        <v>0.45833333333332998</v>
      </c>
      <c r="C17804" s="7">
        <v>0.46875</v>
      </c>
      <c r="D17804" s="2">
        <v>274463.58314028173</v>
      </c>
    </row>
    <row r="17805" spans="1:4" x14ac:dyDescent="0.2">
      <c r="A17805" s="6">
        <v>45477</v>
      </c>
      <c r="B17805" s="7">
        <v>0.46875</v>
      </c>
      <c r="C17805" s="7">
        <v>0.47916666666667002</v>
      </c>
      <c r="D17805" s="2">
        <v>270129.96623336896</v>
      </c>
    </row>
    <row r="17806" spans="1:4" x14ac:dyDescent="0.2">
      <c r="A17806" s="6">
        <v>45477</v>
      </c>
      <c r="B17806" s="7">
        <v>0.47916666666667002</v>
      </c>
      <c r="C17806" s="7">
        <v>0.48958333333332998</v>
      </c>
      <c r="D17806" s="2">
        <v>278117.82636221871</v>
      </c>
    </row>
    <row r="17807" spans="1:4" x14ac:dyDescent="0.2">
      <c r="A17807" s="6">
        <v>45477</v>
      </c>
      <c r="B17807" s="7">
        <v>0.48958333333332998</v>
      </c>
      <c r="C17807" s="7">
        <v>0.5</v>
      </c>
      <c r="D17807" s="2">
        <v>276609.03254942934</v>
      </c>
    </row>
    <row r="17808" spans="1:4" x14ac:dyDescent="0.2">
      <c r="A17808" s="6">
        <v>45477</v>
      </c>
      <c r="B17808" s="7">
        <v>0.5</v>
      </c>
      <c r="C17808" s="7">
        <v>0.51041666666666996</v>
      </c>
      <c r="D17808" s="2">
        <v>264449.56358256249</v>
      </c>
    </row>
    <row r="17809" spans="1:4" x14ac:dyDescent="0.2">
      <c r="A17809" s="6">
        <v>45477</v>
      </c>
      <c r="B17809" s="7">
        <v>0.51041666666666996</v>
      </c>
      <c r="C17809" s="7">
        <v>0.52083333333333004</v>
      </c>
      <c r="D17809" s="2">
        <v>264173.47838123032</v>
      </c>
    </row>
    <row r="17810" spans="1:4" x14ac:dyDescent="0.2">
      <c r="A17810" s="6">
        <v>45477</v>
      </c>
      <c r="B17810" s="7">
        <v>0.52083333333333004</v>
      </c>
      <c r="C17810" s="7">
        <v>0.53125</v>
      </c>
      <c r="D17810" s="2">
        <v>265204.36767163838</v>
      </c>
    </row>
    <row r="17811" spans="1:4" x14ac:dyDescent="0.2">
      <c r="A17811" s="6">
        <v>45477</v>
      </c>
      <c r="B17811" s="7">
        <v>0.53125</v>
      </c>
      <c r="C17811" s="7">
        <v>0.54166666666666996</v>
      </c>
      <c r="D17811" s="2">
        <v>258764.07169623996</v>
      </c>
    </row>
    <row r="17812" spans="1:4" x14ac:dyDescent="0.2">
      <c r="A17812" s="6">
        <v>45477</v>
      </c>
      <c r="B17812" s="7">
        <v>0.54166666666666996</v>
      </c>
      <c r="C17812" s="7">
        <v>0.55208333333333004</v>
      </c>
      <c r="D17812" s="2">
        <v>243913.42721362045</v>
      </c>
    </row>
    <row r="17813" spans="1:4" x14ac:dyDescent="0.2">
      <c r="A17813" s="6">
        <v>45477</v>
      </c>
      <c r="B17813" s="7">
        <v>0.55208333333333004</v>
      </c>
      <c r="C17813" s="7">
        <v>0.5625</v>
      </c>
      <c r="D17813" s="2">
        <v>228905.34737588372</v>
      </c>
    </row>
    <row r="17814" spans="1:4" x14ac:dyDescent="0.2">
      <c r="A17814" s="6">
        <v>45477</v>
      </c>
      <c r="B17814" s="7">
        <v>0.5625</v>
      </c>
      <c r="C17814" s="7">
        <v>0.57291666666666996</v>
      </c>
      <c r="D17814" s="2">
        <v>218310.73356405558</v>
      </c>
    </row>
    <row r="17815" spans="1:4" x14ac:dyDescent="0.2">
      <c r="A17815" s="6">
        <v>45477</v>
      </c>
      <c r="B17815" s="7">
        <v>0.57291666666666996</v>
      </c>
      <c r="C17815" s="7">
        <v>0.58333333333333004</v>
      </c>
      <c r="D17815" s="2">
        <v>218649.00231181105</v>
      </c>
    </row>
    <row r="17816" spans="1:4" x14ac:dyDescent="0.2">
      <c r="A17816" s="6">
        <v>45477</v>
      </c>
      <c r="B17816" s="7">
        <v>0.58333333333333004</v>
      </c>
      <c r="C17816" s="7">
        <v>0.59375</v>
      </c>
      <c r="D17816" s="2">
        <v>210214.64141770662</v>
      </c>
    </row>
    <row r="17817" spans="1:4" x14ac:dyDescent="0.2">
      <c r="A17817" s="6">
        <v>45477</v>
      </c>
      <c r="B17817" s="7">
        <v>0.59375</v>
      </c>
      <c r="C17817" s="7">
        <v>0.60416666666666996</v>
      </c>
      <c r="D17817" s="2">
        <v>196663.09192985628</v>
      </c>
    </row>
    <row r="17818" spans="1:4" x14ac:dyDescent="0.2">
      <c r="A17818" s="6">
        <v>45477</v>
      </c>
      <c r="B17818" s="7">
        <v>0.60416666666666996</v>
      </c>
      <c r="C17818" s="7">
        <v>0.61458333333333004</v>
      </c>
      <c r="D17818" s="2">
        <v>197703.99607556203</v>
      </c>
    </row>
    <row r="17819" spans="1:4" x14ac:dyDescent="0.2">
      <c r="A17819" s="6">
        <v>45477</v>
      </c>
      <c r="B17819" s="7">
        <v>0.61458333333333004</v>
      </c>
      <c r="C17819" s="7">
        <v>0.625</v>
      </c>
      <c r="D17819" s="2">
        <v>187275.33711937012</v>
      </c>
    </row>
    <row r="17820" spans="1:4" x14ac:dyDescent="0.2">
      <c r="A17820" s="6">
        <v>45477</v>
      </c>
      <c r="B17820" s="7">
        <v>0.625</v>
      </c>
      <c r="C17820" s="7">
        <v>0.63541666666666996</v>
      </c>
      <c r="D17820" s="2">
        <v>179658.13538116106</v>
      </c>
    </row>
    <row r="17821" spans="1:4" x14ac:dyDescent="0.2">
      <c r="A17821" s="6">
        <v>45477</v>
      </c>
      <c r="B17821" s="7">
        <v>0.63541666666666996</v>
      </c>
      <c r="C17821" s="7">
        <v>0.64583333333333004</v>
      </c>
      <c r="D17821" s="2">
        <v>157572.43474771836</v>
      </c>
    </row>
    <row r="17822" spans="1:4" x14ac:dyDescent="0.2">
      <c r="A17822" s="6">
        <v>45477</v>
      </c>
      <c r="B17822" s="7">
        <v>0.64583333333333004</v>
      </c>
      <c r="C17822" s="7">
        <v>0.65625</v>
      </c>
      <c r="D17822" s="2">
        <v>159244.61912143213</v>
      </c>
    </row>
    <row r="17823" spans="1:4" x14ac:dyDescent="0.2">
      <c r="A17823" s="6">
        <v>45477</v>
      </c>
      <c r="B17823" s="7">
        <v>0.65625</v>
      </c>
      <c r="C17823" s="7">
        <v>0.66666666666666996</v>
      </c>
      <c r="D17823" s="2">
        <v>174818.32012236092</v>
      </c>
    </row>
    <row r="17824" spans="1:4" x14ac:dyDescent="0.2">
      <c r="A17824" s="6">
        <v>45477</v>
      </c>
      <c r="B17824" s="7">
        <v>0.66666666666666996</v>
      </c>
      <c r="C17824" s="7">
        <v>0.67708333333333004</v>
      </c>
      <c r="D17824" s="2">
        <v>194489.53707165626</v>
      </c>
    </row>
    <row r="17825" spans="1:4" x14ac:dyDescent="0.2">
      <c r="A17825" s="6">
        <v>45477</v>
      </c>
      <c r="B17825" s="7">
        <v>0.67708333333333004</v>
      </c>
      <c r="C17825" s="7">
        <v>0.6875</v>
      </c>
      <c r="D17825" s="2">
        <v>226102.01068073162</v>
      </c>
    </row>
    <row r="17826" spans="1:4" x14ac:dyDescent="0.2">
      <c r="A17826" s="6">
        <v>45477</v>
      </c>
      <c r="B17826" s="7">
        <v>0.6875</v>
      </c>
      <c r="C17826" s="7">
        <v>0.69791666666666996</v>
      </c>
      <c r="D17826" s="2">
        <v>248069.46020710416</v>
      </c>
    </row>
    <row r="17827" spans="1:4" x14ac:dyDescent="0.2">
      <c r="A17827" s="6">
        <v>45477</v>
      </c>
      <c r="B17827" s="7">
        <v>0.69791666666666996</v>
      </c>
      <c r="C17827" s="7">
        <v>0.70833333333333004</v>
      </c>
      <c r="D17827" s="2">
        <v>249665.44556546662</v>
      </c>
    </row>
    <row r="17828" spans="1:4" x14ac:dyDescent="0.2">
      <c r="A17828" s="6">
        <v>45477</v>
      </c>
      <c r="B17828" s="7">
        <v>0.70833333333333004</v>
      </c>
      <c r="C17828" s="7">
        <v>0.71875</v>
      </c>
      <c r="D17828" s="2">
        <v>250973.05290776765</v>
      </c>
    </row>
    <row r="17829" spans="1:4" x14ac:dyDescent="0.2">
      <c r="A17829" s="6">
        <v>45477</v>
      </c>
      <c r="B17829" s="7">
        <v>0.71875</v>
      </c>
      <c r="C17829" s="7">
        <v>0.72916666666666996</v>
      </c>
      <c r="D17829" s="2">
        <v>251016.47077325362</v>
      </c>
    </row>
    <row r="17830" spans="1:4" x14ac:dyDescent="0.2">
      <c r="A17830" s="6">
        <v>45477</v>
      </c>
      <c r="B17830" s="7">
        <v>0.72916666666666996</v>
      </c>
      <c r="C17830" s="7">
        <v>0.73958333333333004</v>
      </c>
      <c r="D17830" s="2">
        <v>252059.88752050261</v>
      </c>
    </row>
    <row r="17831" spans="1:4" x14ac:dyDescent="0.2">
      <c r="A17831" s="6">
        <v>45477</v>
      </c>
      <c r="B17831" s="7">
        <v>0.73958333333333004</v>
      </c>
      <c r="C17831" s="7">
        <v>0.75</v>
      </c>
      <c r="D17831" s="2">
        <v>251019.51434698066</v>
      </c>
    </row>
    <row r="17832" spans="1:4" x14ac:dyDescent="0.2">
      <c r="A17832" s="6">
        <v>45477</v>
      </c>
      <c r="B17832" s="7">
        <v>0.75</v>
      </c>
      <c r="C17832" s="7">
        <v>0.76041666666666996</v>
      </c>
      <c r="D17832" s="2">
        <v>254377.16273335842</v>
      </c>
    </row>
    <row r="17833" spans="1:4" x14ac:dyDescent="0.2">
      <c r="A17833" s="6">
        <v>45477</v>
      </c>
      <c r="B17833" s="7">
        <v>0.76041666666666996</v>
      </c>
      <c r="C17833" s="7">
        <v>0.77083333333333004</v>
      </c>
      <c r="D17833" s="2">
        <v>255053.14774262934</v>
      </c>
    </row>
    <row r="17834" spans="1:4" x14ac:dyDescent="0.2">
      <c r="A17834" s="6">
        <v>45477</v>
      </c>
      <c r="B17834" s="7">
        <v>0.77083333333333004</v>
      </c>
      <c r="C17834" s="7">
        <v>0.78125</v>
      </c>
      <c r="D17834" s="2">
        <v>251241.19297555598</v>
      </c>
    </row>
    <row r="17835" spans="1:4" x14ac:dyDescent="0.2">
      <c r="A17835" s="6">
        <v>45477</v>
      </c>
      <c r="B17835" s="7">
        <v>0.78125</v>
      </c>
      <c r="C17835" s="7">
        <v>0.79166666666666996</v>
      </c>
      <c r="D17835" s="2">
        <v>244031.70023245178</v>
      </c>
    </row>
    <row r="17836" spans="1:4" x14ac:dyDescent="0.2">
      <c r="A17836" s="6">
        <v>45477</v>
      </c>
      <c r="B17836" s="7">
        <v>0.79166666666666996</v>
      </c>
      <c r="C17836" s="7">
        <v>0.80208333333333004</v>
      </c>
      <c r="D17836" s="2">
        <v>244924.62052099814</v>
      </c>
    </row>
    <row r="17837" spans="1:4" x14ac:dyDescent="0.2">
      <c r="A17837" s="6">
        <v>45477</v>
      </c>
      <c r="B17837" s="7">
        <v>0.80208333333333004</v>
      </c>
      <c r="C17837" s="7">
        <v>0.8125</v>
      </c>
      <c r="D17837" s="2">
        <v>248131.13874840765</v>
      </c>
    </row>
    <row r="17838" spans="1:4" x14ac:dyDescent="0.2">
      <c r="A17838" s="6">
        <v>45477</v>
      </c>
      <c r="B17838" s="7">
        <v>0.8125</v>
      </c>
      <c r="C17838" s="7">
        <v>0.82291666666666996</v>
      </c>
      <c r="D17838" s="2">
        <v>250212.0331487151</v>
      </c>
    </row>
    <row r="17839" spans="1:4" x14ac:dyDescent="0.2">
      <c r="A17839" s="6">
        <v>45477</v>
      </c>
      <c r="B17839" s="7">
        <v>0.82291666666666996</v>
      </c>
      <c r="C17839" s="7">
        <v>0.83333333333333004</v>
      </c>
      <c r="D17839" s="2">
        <v>250611.01972380982</v>
      </c>
    </row>
    <row r="17840" spans="1:4" x14ac:dyDescent="0.2">
      <c r="A17840" s="6">
        <v>45477</v>
      </c>
      <c r="B17840" s="7">
        <v>0.83333333333333004</v>
      </c>
      <c r="C17840" s="7">
        <v>0.84375</v>
      </c>
      <c r="D17840" s="2">
        <v>253684.59418598912</v>
      </c>
    </row>
    <row r="17841" spans="1:4" x14ac:dyDescent="0.2">
      <c r="A17841" s="6">
        <v>45477</v>
      </c>
      <c r="B17841" s="7">
        <v>0.84375</v>
      </c>
      <c r="C17841" s="7">
        <v>0.85416666666666996</v>
      </c>
      <c r="D17841" s="2">
        <v>252768.44957816426</v>
      </c>
    </row>
    <row r="17842" spans="1:4" x14ac:dyDescent="0.2">
      <c r="A17842" s="6">
        <v>45477</v>
      </c>
      <c r="B17842" s="7">
        <v>0.85416666666666996</v>
      </c>
      <c r="C17842" s="7">
        <v>0.86458333333333004</v>
      </c>
      <c r="D17842" s="2">
        <v>250930.79562023521</v>
      </c>
    </row>
    <row r="17843" spans="1:4" x14ac:dyDescent="0.2">
      <c r="A17843" s="6">
        <v>45477</v>
      </c>
      <c r="B17843" s="7">
        <v>0.86458333333333004</v>
      </c>
      <c r="C17843" s="7">
        <v>0.875</v>
      </c>
      <c r="D17843" s="2">
        <v>247840.68938525804</v>
      </c>
    </row>
    <row r="17844" spans="1:4" x14ac:dyDescent="0.2">
      <c r="A17844" s="6">
        <v>45477</v>
      </c>
      <c r="B17844" s="7">
        <v>0.875</v>
      </c>
      <c r="C17844" s="7">
        <v>0.88541666666666996</v>
      </c>
      <c r="D17844" s="2">
        <v>241966.40373578918</v>
      </c>
    </row>
    <row r="17845" spans="1:4" x14ac:dyDescent="0.2">
      <c r="A17845" s="6">
        <v>45477</v>
      </c>
      <c r="B17845" s="7">
        <v>0.88541666666666996</v>
      </c>
      <c r="C17845" s="7">
        <v>0.89583333333333004</v>
      </c>
      <c r="D17845" s="2">
        <v>239435.00959398565</v>
      </c>
    </row>
    <row r="17846" spans="1:4" x14ac:dyDescent="0.2">
      <c r="A17846" s="6">
        <v>45477</v>
      </c>
      <c r="B17846" s="7">
        <v>0.89583333333333004</v>
      </c>
      <c r="C17846" s="7">
        <v>0.90625</v>
      </c>
      <c r="D17846" s="2">
        <v>239611.0642050438</v>
      </c>
    </row>
    <row r="17847" spans="1:4" x14ac:dyDescent="0.2">
      <c r="A17847" s="6">
        <v>45477</v>
      </c>
      <c r="B17847" s="7">
        <v>0.90625</v>
      </c>
      <c r="C17847" s="7">
        <v>0.91666666666666996</v>
      </c>
      <c r="D17847" s="2">
        <v>239496.44280446251</v>
      </c>
    </row>
    <row r="17848" spans="1:4" x14ac:dyDescent="0.2">
      <c r="A17848" s="6">
        <v>45477</v>
      </c>
      <c r="B17848" s="7">
        <v>0.91666666666666996</v>
      </c>
      <c r="C17848" s="7">
        <v>0.92708333333333004</v>
      </c>
      <c r="D17848" s="2">
        <v>241729.98362024638</v>
      </c>
    </row>
    <row r="17849" spans="1:4" x14ac:dyDescent="0.2">
      <c r="A17849" s="6">
        <v>45477</v>
      </c>
      <c r="B17849" s="7">
        <v>0.92708333333333004</v>
      </c>
      <c r="C17849" s="7">
        <v>0.9375</v>
      </c>
      <c r="D17849" s="2">
        <v>235530.4363307528</v>
      </c>
    </row>
    <row r="17850" spans="1:4" x14ac:dyDescent="0.2">
      <c r="A17850" s="6">
        <v>45477</v>
      </c>
      <c r="B17850" s="7">
        <v>0.9375</v>
      </c>
      <c r="C17850" s="7">
        <v>0.94791666666666996</v>
      </c>
      <c r="D17850" s="2">
        <v>225506.56408543623</v>
      </c>
    </row>
    <row r="17851" spans="1:4" x14ac:dyDescent="0.2">
      <c r="A17851" s="6">
        <v>45477</v>
      </c>
      <c r="B17851" s="7">
        <v>0.94791666666666996</v>
      </c>
      <c r="C17851" s="7">
        <v>0.95833333333333004</v>
      </c>
      <c r="D17851" s="2">
        <v>214761.84340611423</v>
      </c>
    </row>
    <row r="17852" spans="1:4" x14ac:dyDescent="0.2">
      <c r="A17852" s="6">
        <v>45477</v>
      </c>
      <c r="B17852" s="7">
        <v>0.95833333333333004</v>
      </c>
      <c r="C17852" s="7">
        <v>0.96875</v>
      </c>
      <c r="D17852" s="2">
        <v>204796.56310314758</v>
      </c>
    </row>
    <row r="17853" spans="1:4" x14ac:dyDescent="0.2">
      <c r="A17853" s="6">
        <v>45477</v>
      </c>
      <c r="B17853" s="7">
        <v>0.96875</v>
      </c>
      <c r="C17853" s="7">
        <v>0.97916666666666996</v>
      </c>
      <c r="D17853" s="2">
        <v>195450.13179209156</v>
      </c>
    </row>
    <row r="17854" spans="1:4" x14ac:dyDescent="0.2">
      <c r="A17854" s="6">
        <v>45477</v>
      </c>
      <c r="B17854" s="7">
        <v>0.97916666666666996</v>
      </c>
      <c r="C17854" s="7">
        <v>0.98958333333333004</v>
      </c>
      <c r="D17854" s="2">
        <v>187071.82960931602</v>
      </c>
    </row>
    <row r="17855" spans="1:4" x14ac:dyDescent="0.2">
      <c r="A17855" s="6">
        <v>45477</v>
      </c>
      <c r="B17855" s="7">
        <v>0.98958333333333004</v>
      </c>
      <c r="C17855" s="7">
        <v>0</v>
      </c>
      <c r="D17855" s="2">
        <v>180424.68831450806</v>
      </c>
    </row>
    <row r="17856" spans="1:4" x14ac:dyDescent="0.2">
      <c r="A17856" s="6">
        <v>45478</v>
      </c>
      <c r="B17856" s="7">
        <v>0</v>
      </c>
      <c r="C17856" s="7">
        <v>1.041666666667E-2</v>
      </c>
      <c r="D17856" s="2">
        <v>172685.56529423519</v>
      </c>
    </row>
    <row r="17857" spans="1:4" x14ac:dyDescent="0.2">
      <c r="A17857" s="6">
        <v>45478</v>
      </c>
      <c r="B17857" s="7">
        <v>1.041666666667E-2</v>
      </c>
      <c r="C17857" s="7">
        <v>2.0833333333330002E-2</v>
      </c>
      <c r="D17857" s="2">
        <v>165815.92790107304</v>
      </c>
    </row>
    <row r="17858" spans="1:4" x14ac:dyDescent="0.2">
      <c r="A17858" s="6">
        <v>45478</v>
      </c>
      <c r="B17858" s="7">
        <v>2.0833333333330002E-2</v>
      </c>
      <c r="C17858" s="7">
        <v>3.125E-2</v>
      </c>
      <c r="D17858" s="2">
        <v>160447.91712576116</v>
      </c>
    </row>
    <row r="17859" spans="1:4" x14ac:dyDescent="0.2">
      <c r="A17859" s="6">
        <v>45478</v>
      </c>
      <c r="B17859" s="7">
        <v>3.125E-2</v>
      </c>
      <c r="C17859" s="7">
        <v>4.1666666666670002E-2</v>
      </c>
      <c r="D17859" s="2">
        <v>155632.46865130318</v>
      </c>
    </row>
    <row r="17860" spans="1:4" x14ac:dyDescent="0.2">
      <c r="A17860" s="6">
        <v>45478</v>
      </c>
      <c r="B17860" s="7">
        <v>4.1666666666670002E-2</v>
      </c>
      <c r="C17860" s="7">
        <v>5.2083333333329998E-2</v>
      </c>
      <c r="D17860" s="2">
        <v>154258.22011034639</v>
      </c>
    </row>
    <row r="17861" spans="1:4" x14ac:dyDescent="0.2">
      <c r="A17861" s="6">
        <v>45478</v>
      </c>
      <c r="B17861" s="7">
        <v>5.2083333333329998E-2</v>
      </c>
      <c r="C17861" s="7">
        <v>6.25E-2</v>
      </c>
      <c r="D17861" s="2">
        <v>150805.31186788523</v>
      </c>
    </row>
    <row r="17862" spans="1:4" x14ac:dyDescent="0.2">
      <c r="A17862" s="6">
        <v>45478</v>
      </c>
      <c r="B17862" s="7">
        <v>6.25E-2</v>
      </c>
      <c r="C17862" s="7">
        <v>7.2916666666670002E-2</v>
      </c>
      <c r="D17862" s="2">
        <v>147165.27415330079</v>
      </c>
    </row>
    <row r="17863" spans="1:4" x14ac:dyDescent="0.2">
      <c r="A17863" s="6">
        <v>45478</v>
      </c>
      <c r="B17863" s="7">
        <v>7.2916666666670002E-2</v>
      </c>
      <c r="C17863" s="7">
        <v>8.3333333333329998E-2</v>
      </c>
      <c r="D17863" s="2">
        <v>143807.29825164546</v>
      </c>
    </row>
    <row r="17864" spans="1:4" x14ac:dyDescent="0.2">
      <c r="A17864" s="6">
        <v>45478</v>
      </c>
      <c r="B17864" s="7">
        <v>8.3333333333329998E-2</v>
      </c>
      <c r="C17864" s="7">
        <v>9.375E-2</v>
      </c>
      <c r="D17864" s="2">
        <v>142030.43257452594</v>
      </c>
    </row>
    <row r="17865" spans="1:4" x14ac:dyDescent="0.2">
      <c r="A17865" s="6">
        <v>45478</v>
      </c>
      <c r="B17865" s="7">
        <v>9.375E-2</v>
      </c>
      <c r="C17865" s="7">
        <v>0.10416666666667</v>
      </c>
      <c r="D17865" s="2">
        <v>140203.6544752949</v>
      </c>
    </row>
    <row r="17866" spans="1:4" x14ac:dyDescent="0.2">
      <c r="A17866" s="6">
        <v>45478</v>
      </c>
      <c r="B17866" s="7">
        <v>0.10416666666667</v>
      </c>
      <c r="C17866" s="7">
        <v>0.11458333333333</v>
      </c>
      <c r="D17866" s="2">
        <v>138857.22077767091</v>
      </c>
    </row>
    <row r="17867" spans="1:4" x14ac:dyDescent="0.2">
      <c r="A17867" s="6">
        <v>45478</v>
      </c>
      <c r="B17867" s="7">
        <v>0.11458333333333</v>
      </c>
      <c r="C17867" s="7">
        <v>0.125</v>
      </c>
      <c r="D17867" s="2">
        <v>137528.28859665425</v>
      </c>
    </row>
    <row r="17868" spans="1:4" x14ac:dyDescent="0.2">
      <c r="A17868" s="6">
        <v>45478</v>
      </c>
      <c r="B17868" s="7">
        <v>0.125</v>
      </c>
      <c r="C17868" s="7">
        <v>0.13541666666666999</v>
      </c>
      <c r="D17868" s="2">
        <v>136989.12895681523</v>
      </c>
    </row>
    <row r="17869" spans="1:4" x14ac:dyDescent="0.2">
      <c r="A17869" s="6">
        <v>45478</v>
      </c>
      <c r="B17869" s="7">
        <v>0.13541666666666999</v>
      </c>
      <c r="C17869" s="7">
        <v>0.14583333333333001</v>
      </c>
      <c r="D17869" s="2">
        <v>136624.08774427895</v>
      </c>
    </row>
    <row r="17870" spans="1:4" x14ac:dyDescent="0.2">
      <c r="A17870" s="6">
        <v>45478</v>
      </c>
      <c r="B17870" s="7">
        <v>0.14583333333333001</v>
      </c>
      <c r="C17870" s="7">
        <v>0.15625</v>
      </c>
      <c r="D17870" s="2">
        <v>137116.80250651858</v>
      </c>
    </row>
    <row r="17871" spans="1:4" x14ac:dyDescent="0.2">
      <c r="A17871" s="6">
        <v>45478</v>
      </c>
      <c r="B17871" s="7">
        <v>0.15625</v>
      </c>
      <c r="C17871" s="7">
        <v>0.16666666666666999</v>
      </c>
      <c r="D17871" s="2">
        <v>137938.36565689259</v>
      </c>
    </row>
    <row r="17872" spans="1:4" x14ac:dyDescent="0.2">
      <c r="A17872" s="6">
        <v>45478</v>
      </c>
      <c r="B17872" s="7">
        <v>0.16666666666666999</v>
      </c>
      <c r="C17872" s="7">
        <v>0.17708333333333001</v>
      </c>
      <c r="D17872" s="2">
        <v>139283.92905483796</v>
      </c>
    </row>
    <row r="17873" spans="1:4" x14ac:dyDescent="0.2">
      <c r="A17873" s="6">
        <v>45478</v>
      </c>
      <c r="B17873" s="7">
        <v>0.17708333333333001</v>
      </c>
      <c r="C17873" s="7">
        <v>0.1875</v>
      </c>
      <c r="D17873" s="2">
        <v>140516.31990226437</v>
      </c>
    </row>
    <row r="17874" spans="1:4" x14ac:dyDescent="0.2">
      <c r="A17874" s="6">
        <v>45478</v>
      </c>
      <c r="B17874" s="7">
        <v>0.1875</v>
      </c>
      <c r="C17874" s="7">
        <v>0.19791666666666999</v>
      </c>
      <c r="D17874" s="2">
        <v>143221.81490191701</v>
      </c>
    </row>
    <row r="17875" spans="1:4" x14ac:dyDescent="0.2">
      <c r="A17875" s="6">
        <v>45478</v>
      </c>
      <c r="B17875" s="7">
        <v>0.19791666666666999</v>
      </c>
      <c r="C17875" s="7">
        <v>0.20833333333333001</v>
      </c>
      <c r="D17875" s="2">
        <v>143744.26213366247</v>
      </c>
    </row>
    <row r="17876" spans="1:4" x14ac:dyDescent="0.2">
      <c r="A17876" s="6">
        <v>45478</v>
      </c>
      <c r="B17876" s="7">
        <v>0.20833333333333001</v>
      </c>
      <c r="C17876" s="7">
        <v>0.21875</v>
      </c>
      <c r="D17876" s="2">
        <v>146224.67619596596</v>
      </c>
    </row>
    <row r="17877" spans="1:4" x14ac:dyDescent="0.2">
      <c r="A17877" s="6">
        <v>45478</v>
      </c>
      <c r="B17877" s="7">
        <v>0.21875</v>
      </c>
      <c r="C17877" s="7">
        <v>0.22916666666666999</v>
      </c>
      <c r="D17877" s="2">
        <v>148897.25043535721</v>
      </c>
    </row>
    <row r="17878" spans="1:4" x14ac:dyDescent="0.2">
      <c r="A17878" s="6">
        <v>45478</v>
      </c>
      <c r="B17878" s="7">
        <v>0.22916666666666999</v>
      </c>
      <c r="C17878" s="7">
        <v>0.23958333333333001</v>
      </c>
      <c r="D17878" s="2">
        <v>154052.99229785035</v>
      </c>
    </row>
    <row r="17879" spans="1:4" x14ac:dyDescent="0.2">
      <c r="A17879" s="6">
        <v>45478</v>
      </c>
      <c r="B17879" s="7">
        <v>0.23958333333333001</v>
      </c>
      <c r="C17879" s="7">
        <v>0.25</v>
      </c>
      <c r="D17879" s="2">
        <v>155426.59992574557</v>
      </c>
    </row>
    <row r="17880" spans="1:4" x14ac:dyDescent="0.2">
      <c r="A17880" s="6">
        <v>45478</v>
      </c>
      <c r="B17880" s="7">
        <v>0.25</v>
      </c>
      <c r="C17880" s="7">
        <v>0.26041666666667002</v>
      </c>
      <c r="D17880" s="2">
        <v>158756.60223661235</v>
      </c>
    </row>
    <row r="17881" spans="1:4" x14ac:dyDescent="0.2">
      <c r="A17881" s="6">
        <v>45478</v>
      </c>
      <c r="B17881" s="7">
        <v>0.26041666666667002</v>
      </c>
      <c r="C17881" s="7">
        <v>0.27083333333332998</v>
      </c>
      <c r="D17881" s="2">
        <v>164898.64933288653</v>
      </c>
    </row>
    <row r="17882" spans="1:4" x14ac:dyDescent="0.2">
      <c r="A17882" s="6">
        <v>45478</v>
      </c>
      <c r="B17882" s="7">
        <v>0.27083333333332998</v>
      </c>
      <c r="C17882" s="7">
        <v>0.28125</v>
      </c>
      <c r="D17882" s="2">
        <v>176678.47470049161</v>
      </c>
    </row>
    <row r="17883" spans="1:4" x14ac:dyDescent="0.2">
      <c r="A17883" s="6">
        <v>45478</v>
      </c>
      <c r="B17883" s="7">
        <v>0.28125</v>
      </c>
      <c r="C17883" s="7">
        <v>0.29166666666667002</v>
      </c>
      <c r="D17883" s="2">
        <v>185768.59959336394</v>
      </c>
    </row>
    <row r="17884" spans="1:4" x14ac:dyDescent="0.2">
      <c r="A17884" s="6">
        <v>45478</v>
      </c>
      <c r="B17884" s="7">
        <v>0.29166666666667002</v>
      </c>
      <c r="C17884" s="7">
        <v>0.30208333333332998</v>
      </c>
      <c r="D17884" s="2">
        <v>195075.51837205069</v>
      </c>
    </row>
    <row r="17885" spans="1:4" x14ac:dyDescent="0.2">
      <c r="A17885" s="6">
        <v>45478</v>
      </c>
      <c r="B17885" s="7">
        <v>0.30208333333332998</v>
      </c>
      <c r="C17885" s="7">
        <v>0.3125</v>
      </c>
      <c r="D17885" s="2">
        <v>199366.16531097121</v>
      </c>
    </row>
    <row r="17886" spans="1:4" x14ac:dyDescent="0.2">
      <c r="A17886" s="6">
        <v>45478</v>
      </c>
      <c r="B17886" s="7">
        <v>0.3125</v>
      </c>
      <c r="C17886" s="7">
        <v>0.32291666666667002</v>
      </c>
      <c r="D17886" s="2">
        <v>204061.34130584466</v>
      </c>
    </row>
    <row r="17887" spans="1:4" x14ac:dyDescent="0.2">
      <c r="A17887" s="6">
        <v>45478</v>
      </c>
      <c r="B17887" s="7">
        <v>0.32291666666667002</v>
      </c>
      <c r="C17887" s="7">
        <v>0.33333333333332998</v>
      </c>
      <c r="D17887" s="2">
        <v>208864.68754219572</v>
      </c>
    </row>
    <row r="17888" spans="1:4" x14ac:dyDescent="0.2">
      <c r="A17888" s="6">
        <v>45478</v>
      </c>
      <c r="B17888" s="7">
        <v>0.33333333333332998</v>
      </c>
      <c r="C17888" s="7">
        <v>0.34375</v>
      </c>
      <c r="D17888" s="2">
        <v>216422.02206476009</v>
      </c>
    </row>
    <row r="17889" spans="1:4" x14ac:dyDescent="0.2">
      <c r="A17889" s="6">
        <v>45478</v>
      </c>
      <c r="B17889" s="7">
        <v>0.34375</v>
      </c>
      <c r="C17889" s="7">
        <v>0.35416666666667002</v>
      </c>
      <c r="D17889" s="2">
        <v>221424.14360415103</v>
      </c>
    </row>
    <row r="17890" spans="1:4" x14ac:dyDescent="0.2">
      <c r="A17890" s="6">
        <v>45478</v>
      </c>
      <c r="B17890" s="7">
        <v>0.35416666666667002</v>
      </c>
      <c r="C17890" s="7">
        <v>0.36458333333332998</v>
      </c>
      <c r="D17890" s="2">
        <v>216393.68394241866</v>
      </c>
    </row>
    <row r="17891" spans="1:4" x14ac:dyDescent="0.2">
      <c r="A17891" s="6">
        <v>45478</v>
      </c>
      <c r="B17891" s="7">
        <v>0.36458333333332998</v>
      </c>
      <c r="C17891" s="7">
        <v>0.375</v>
      </c>
      <c r="D17891" s="2">
        <v>215891.32829263285</v>
      </c>
    </row>
    <row r="17892" spans="1:4" x14ac:dyDescent="0.2">
      <c r="A17892" s="6">
        <v>45478</v>
      </c>
      <c r="B17892" s="7">
        <v>0.375</v>
      </c>
      <c r="C17892" s="7">
        <v>0.38541666666667002</v>
      </c>
      <c r="D17892" s="2">
        <v>225965.06467014068</v>
      </c>
    </row>
    <row r="17893" spans="1:4" x14ac:dyDescent="0.2">
      <c r="A17893" s="6">
        <v>45478</v>
      </c>
      <c r="B17893" s="7">
        <v>0.38541666666667002</v>
      </c>
      <c r="C17893" s="7">
        <v>0.39583333333332998</v>
      </c>
      <c r="D17893" s="2">
        <v>242155.96333168593</v>
      </c>
    </row>
    <row r="17894" spans="1:4" x14ac:dyDescent="0.2">
      <c r="A17894" s="6">
        <v>45478</v>
      </c>
      <c r="B17894" s="7">
        <v>0.39583333333332998</v>
      </c>
      <c r="C17894" s="7">
        <v>0.40625</v>
      </c>
      <c r="D17894" s="2">
        <v>256103.39679891616</v>
      </c>
    </row>
    <row r="17895" spans="1:4" x14ac:dyDescent="0.2">
      <c r="A17895" s="6">
        <v>45478</v>
      </c>
      <c r="B17895" s="7">
        <v>0.40625</v>
      </c>
      <c r="C17895" s="7">
        <v>0.41666666666667002</v>
      </c>
      <c r="D17895" s="2">
        <v>259779.40709042244</v>
      </c>
    </row>
    <row r="17896" spans="1:4" x14ac:dyDescent="0.2">
      <c r="A17896" s="6">
        <v>45478</v>
      </c>
      <c r="B17896" s="7">
        <v>0.41666666666667002</v>
      </c>
      <c r="C17896" s="7">
        <v>0.42708333333332998</v>
      </c>
      <c r="D17896" s="2">
        <v>244765.44295072625</v>
      </c>
    </row>
    <row r="17897" spans="1:4" x14ac:dyDescent="0.2">
      <c r="A17897" s="6">
        <v>45478</v>
      </c>
      <c r="B17897" s="7">
        <v>0.42708333333332998</v>
      </c>
      <c r="C17897" s="7">
        <v>0.4375</v>
      </c>
      <c r="D17897" s="2">
        <v>232123.31252588637</v>
      </c>
    </row>
    <row r="17898" spans="1:4" x14ac:dyDescent="0.2">
      <c r="A17898" s="6">
        <v>45478</v>
      </c>
      <c r="B17898" s="7">
        <v>0.4375</v>
      </c>
      <c r="C17898" s="7">
        <v>0.44791666666667002</v>
      </c>
      <c r="D17898" s="2">
        <v>230339.26299447138</v>
      </c>
    </row>
    <row r="17899" spans="1:4" x14ac:dyDescent="0.2">
      <c r="A17899" s="6">
        <v>45478</v>
      </c>
      <c r="B17899" s="7">
        <v>0.44791666666667002</v>
      </c>
      <c r="C17899" s="7">
        <v>0.45833333333332998</v>
      </c>
      <c r="D17899" s="2">
        <v>230744.31495743888</v>
      </c>
    </row>
    <row r="17900" spans="1:4" x14ac:dyDescent="0.2">
      <c r="A17900" s="6">
        <v>45478</v>
      </c>
      <c r="B17900" s="7">
        <v>0.45833333333332998</v>
      </c>
      <c r="C17900" s="7">
        <v>0.46875</v>
      </c>
      <c r="D17900" s="2">
        <v>228932.79291568836</v>
      </c>
    </row>
    <row r="17901" spans="1:4" x14ac:dyDescent="0.2">
      <c r="A17901" s="6">
        <v>45478</v>
      </c>
      <c r="B17901" s="7">
        <v>0.46875</v>
      </c>
      <c r="C17901" s="7">
        <v>0.47916666666667002</v>
      </c>
      <c r="D17901" s="2">
        <v>224018.52021599427</v>
      </c>
    </row>
    <row r="17902" spans="1:4" x14ac:dyDescent="0.2">
      <c r="A17902" s="6">
        <v>45478</v>
      </c>
      <c r="B17902" s="7">
        <v>0.47916666666667002</v>
      </c>
      <c r="C17902" s="7">
        <v>0.48958333333332998</v>
      </c>
      <c r="D17902" s="2">
        <v>209223.69488296018</v>
      </c>
    </row>
    <row r="17903" spans="1:4" x14ac:dyDescent="0.2">
      <c r="A17903" s="6">
        <v>45478</v>
      </c>
      <c r="B17903" s="7">
        <v>0.48958333333332998</v>
      </c>
      <c r="C17903" s="7">
        <v>0.5</v>
      </c>
      <c r="D17903" s="2">
        <v>202961.90554024241</v>
      </c>
    </row>
    <row r="17904" spans="1:4" x14ac:dyDescent="0.2">
      <c r="A17904" s="6">
        <v>45478</v>
      </c>
      <c r="B17904" s="7">
        <v>0.5</v>
      </c>
      <c r="C17904" s="7">
        <v>0.51041666666666996</v>
      </c>
      <c r="D17904" s="2">
        <v>186203.09574824414</v>
      </c>
    </row>
    <row r="17905" spans="1:4" x14ac:dyDescent="0.2">
      <c r="A17905" s="6">
        <v>45478</v>
      </c>
      <c r="B17905" s="7">
        <v>0.51041666666666996</v>
      </c>
      <c r="C17905" s="7">
        <v>0.52083333333333004</v>
      </c>
      <c r="D17905" s="2">
        <v>166140.79395691166</v>
      </c>
    </row>
    <row r="17906" spans="1:4" x14ac:dyDescent="0.2">
      <c r="A17906" s="6">
        <v>45478</v>
      </c>
      <c r="B17906" s="7">
        <v>0.52083333333333004</v>
      </c>
      <c r="C17906" s="7">
        <v>0.53125</v>
      </c>
      <c r="D17906" s="2">
        <v>165774.69571259257</v>
      </c>
    </row>
    <row r="17907" spans="1:4" x14ac:dyDescent="0.2">
      <c r="A17907" s="6">
        <v>45478</v>
      </c>
      <c r="B17907" s="7">
        <v>0.53125</v>
      </c>
      <c r="C17907" s="7">
        <v>0.54166666666666996</v>
      </c>
      <c r="D17907" s="2">
        <v>175765.96184808726</v>
      </c>
    </row>
    <row r="17908" spans="1:4" x14ac:dyDescent="0.2">
      <c r="A17908" s="6">
        <v>45478</v>
      </c>
      <c r="B17908" s="7">
        <v>0.54166666666666996</v>
      </c>
      <c r="C17908" s="7">
        <v>0.55208333333333004</v>
      </c>
      <c r="D17908" s="2">
        <v>172734.15874863451</v>
      </c>
    </row>
    <row r="17909" spans="1:4" x14ac:dyDescent="0.2">
      <c r="A17909" s="6">
        <v>45478</v>
      </c>
      <c r="B17909" s="7">
        <v>0.55208333333333004</v>
      </c>
      <c r="C17909" s="7">
        <v>0.5625</v>
      </c>
      <c r="D17909" s="2">
        <v>162558.69240428679</v>
      </c>
    </row>
    <row r="17910" spans="1:4" x14ac:dyDescent="0.2">
      <c r="A17910" s="6">
        <v>45478</v>
      </c>
      <c r="B17910" s="7">
        <v>0.5625</v>
      </c>
      <c r="C17910" s="7">
        <v>0.57291666666666996</v>
      </c>
      <c r="D17910" s="2">
        <v>150173.27356426403</v>
      </c>
    </row>
    <row r="17911" spans="1:4" x14ac:dyDescent="0.2">
      <c r="A17911" s="6">
        <v>45478</v>
      </c>
      <c r="B17911" s="7">
        <v>0.57291666666666996</v>
      </c>
      <c r="C17911" s="7">
        <v>0.58333333333333004</v>
      </c>
      <c r="D17911" s="2">
        <v>153271.07649294386</v>
      </c>
    </row>
    <row r="17912" spans="1:4" x14ac:dyDescent="0.2">
      <c r="A17912" s="6">
        <v>45478</v>
      </c>
      <c r="B17912" s="7">
        <v>0.58333333333333004</v>
      </c>
      <c r="C17912" s="7">
        <v>0.59375</v>
      </c>
      <c r="D17912" s="2">
        <v>151251.6393137752</v>
      </c>
    </row>
    <row r="17913" spans="1:4" x14ac:dyDescent="0.2">
      <c r="A17913" s="6">
        <v>45478</v>
      </c>
      <c r="B17913" s="7">
        <v>0.59375</v>
      </c>
      <c r="C17913" s="7">
        <v>0.60416666666666996</v>
      </c>
      <c r="D17913" s="2">
        <v>145724.74647902531</v>
      </c>
    </row>
    <row r="17914" spans="1:4" x14ac:dyDescent="0.2">
      <c r="A17914" s="6">
        <v>45478</v>
      </c>
      <c r="B17914" s="7">
        <v>0.60416666666666996</v>
      </c>
      <c r="C17914" s="7">
        <v>0.61458333333333004</v>
      </c>
      <c r="D17914" s="2">
        <v>145988.50911918835</v>
      </c>
    </row>
    <row r="17915" spans="1:4" x14ac:dyDescent="0.2">
      <c r="A17915" s="6">
        <v>45478</v>
      </c>
      <c r="B17915" s="7">
        <v>0.61458333333333004</v>
      </c>
      <c r="C17915" s="7">
        <v>0.625</v>
      </c>
      <c r="D17915" s="2">
        <v>157694.63322358479</v>
      </c>
    </row>
    <row r="17916" spans="1:4" x14ac:dyDescent="0.2">
      <c r="A17916" s="6">
        <v>45478</v>
      </c>
      <c r="B17916" s="7">
        <v>0.625</v>
      </c>
      <c r="C17916" s="7">
        <v>0.63541666666666996</v>
      </c>
      <c r="D17916" s="2">
        <v>155387.26848343774</v>
      </c>
    </row>
    <row r="17917" spans="1:4" x14ac:dyDescent="0.2">
      <c r="A17917" s="6">
        <v>45478</v>
      </c>
      <c r="B17917" s="7">
        <v>0.63541666666666996</v>
      </c>
      <c r="C17917" s="7">
        <v>0.64583333333333004</v>
      </c>
      <c r="D17917" s="2">
        <v>159516.38348676017</v>
      </c>
    </row>
    <row r="17918" spans="1:4" x14ac:dyDescent="0.2">
      <c r="A17918" s="6">
        <v>45478</v>
      </c>
      <c r="B17918" s="7">
        <v>0.64583333333333004</v>
      </c>
      <c r="C17918" s="7">
        <v>0.65625</v>
      </c>
      <c r="D17918" s="2">
        <v>158816.56546403802</v>
      </c>
    </row>
    <row r="17919" spans="1:4" x14ac:dyDescent="0.2">
      <c r="A17919" s="6">
        <v>45478</v>
      </c>
      <c r="B17919" s="7">
        <v>0.65625</v>
      </c>
      <c r="C17919" s="7">
        <v>0.66666666666666996</v>
      </c>
      <c r="D17919" s="2">
        <v>163155.29633190035</v>
      </c>
    </row>
    <row r="17920" spans="1:4" x14ac:dyDescent="0.2">
      <c r="A17920" s="6">
        <v>45478</v>
      </c>
      <c r="B17920" s="7">
        <v>0.66666666666666996</v>
      </c>
      <c r="C17920" s="7">
        <v>0.67708333333333004</v>
      </c>
      <c r="D17920" s="2">
        <v>177702.38483709458</v>
      </c>
    </row>
    <row r="17921" spans="1:4" x14ac:dyDescent="0.2">
      <c r="A17921" s="6">
        <v>45478</v>
      </c>
      <c r="B17921" s="7">
        <v>0.67708333333333004</v>
      </c>
      <c r="C17921" s="7">
        <v>0.6875</v>
      </c>
      <c r="D17921" s="2">
        <v>191796.72813779057</v>
      </c>
    </row>
    <row r="17922" spans="1:4" x14ac:dyDescent="0.2">
      <c r="A17922" s="6">
        <v>45478</v>
      </c>
      <c r="B17922" s="7">
        <v>0.6875</v>
      </c>
      <c r="C17922" s="7">
        <v>0.69791666666666996</v>
      </c>
      <c r="D17922" s="2">
        <v>205979.0246968935</v>
      </c>
    </row>
    <row r="17923" spans="1:4" x14ac:dyDescent="0.2">
      <c r="A17923" s="6">
        <v>45478</v>
      </c>
      <c r="B17923" s="7">
        <v>0.69791666666666996</v>
      </c>
      <c r="C17923" s="7">
        <v>0.70833333333333004</v>
      </c>
      <c r="D17923" s="2">
        <v>216438.49994528975</v>
      </c>
    </row>
    <row r="17924" spans="1:4" x14ac:dyDescent="0.2">
      <c r="A17924" s="6">
        <v>45478</v>
      </c>
      <c r="B17924" s="7">
        <v>0.70833333333333004</v>
      </c>
      <c r="C17924" s="7">
        <v>0.71875</v>
      </c>
      <c r="D17924" s="2">
        <v>223351.10576142176</v>
      </c>
    </row>
    <row r="17925" spans="1:4" x14ac:dyDescent="0.2">
      <c r="A17925" s="6">
        <v>45478</v>
      </c>
      <c r="B17925" s="7">
        <v>0.71875</v>
      </c>
      <c r="C17925" s="7">
        <v>0.72916666666666996</v>
      </c>
      <c r="D17925" s="2">
        <v>234314.60996016747</v>
      </c>
    </row>
    <row r="17926" spans="1:4" x14ac:dyDescent="0.2">
      <c r="A17926" s="6">
        <v>45478</v>
      </c>
      <c r="B17926" s="7">
        <v>0.72916666666666996</v>
      </c>
      <c r="C17926" s="7">
        <v>0.73958333333333004</v>
      </c>
      <c r="D17926" s="2">
        <v>240639.30205930612</v>
      </c>
    </row>
    <row r="17927" spans="1:4" x14ac:dyDescent="0.2">
      <c r="A17927" s="6">
        <v>45478</v>
      </c>
      <c r="B17927" s="7">
        <v>0.73958333333333004</v>
      </c>
      <c r="C17927" s="7">
        <v>0.75</v>
      </c>
      <c r="D17927" s="2">
        <v>245870.46937722486</v>
      </c>
    </row>
    <row r="17928" spans="1:4" x14ac:dyDescent="0.2">
      <c r="A17928" s="6">
        <v>45478</v>
      </c>
      <c r="B17928" s="7">
        <v>0.75</v>
      </c>
      <c r="C17928" s="7">
        <v>0.76041666666666996</v>
      </c>
      <c r="D17928" s="2">
        <v>233817.87242722834</v>
      </c>
    </row>
    <row r="17929" spans="1:4" x14ac:dyDescent="0.2">
      <c r="A17929" s="6">
        <v>45478</v>
      </c>
      <c r="B17929" s="7">
        <v>0.76041666666666996</v>
      </c>
      <c r="C17929" s="7">
        <v>0.77083333333333004</v>
      </c>
      <c r="D17929" s="2">
        <v>224270.58737139098</v>
      </c>
    </row>
    <row r="17930" spans="1:4" x14ac:dyDescent="0.2">
      <c r="A17930" s="6">
        <v>45478</v>
      </c>
      <c r="B17930" s="7">
        <v>0.77083333333333004</v>
      </c>
      <c r="C17930" s="7">
        <v>0.78125</v>
      </c>
      <c r="D17930" s="2">
        <v>222264.89988619782</v>
      </c>
    </row>
    <row r="17931" spans="1:4" x14ac:dyDescent="0.2">
      <c r="A17931" s="6">
        <v>45478</v>
      </c>
      <c r="B17931" s="7">
        <v>0.78125</v>
      </c>
      <c r="C17931" s="7">
        <v>0.79166666666666996</v>
      </c>
      <c r="D17931" s="2">
        <v>228807.37245065958</v>
      </c>
    </row>
    <row r="17932" spans="1:4" x14ac:dyDescent="0.2">
      <c r="A17932" s="6">
        <v>45478</v>
      </c>
      <c r="B17932" s="7">
        <v>0.79166666666666996</v>
      </c>
      <c r="C17932" s="7">
        <v>0.80208333333333004</v>
      </c>
      <c r="D17932" s="2">
        <v>222167.05624630797</v>
      </c>
    </row>
    <row r="17933" spans="1:4" x14ac:dyDescent="0.2">
      <c r="A17933" s="6">
        <v>45478</v>
      </c>
      <c r="B17933" s="7">
        <v>0.80208333333333004</v>
      </c>
      <c r="C17933" s="7">
        <v>0.8125</v>
      </c>
      <c r="D17933" s="2">
        <v>211077.96682078409</v>
      </c>
    </row>
    <row r="17934" spans="1:4" x14ac:dyDescent="0.2">
      <c r="A17934" s="6">
        <v>45478</v>
      </c>
      <c r="B17934" s="7">
        <v>0.8125</v>
      </c>
      <c r="C17934" s="7">
        <v>0.82291666666666996</v>
      </c>
      <c r="D17934" s="2">
        <v>205878.51737696122</v>
      </c>
    </row>
    <row r="17935" spans="1:4" x14ac:dyDescent="0.2">
      <c r="A17935" s="6">
        <v>45478</v>
      </c>
      <c r="B17935" s="7">
        <v>0.82291666666666996</v>
      </c>
      <c r="C17935" s="7">
        <v>0.83333333333333004</v>
      </c>
      <c r="D17935" s="2">
        <v>207221.61432110477</v>
      </c>
    </row>
    <row r="17936" spans="1:4" x14ac:dyDescent="0.2">
      <c r="A17936" s="6">
        <v>45478</v>
      </c>
      <c r="B17936" s="7">
        <v>0.83333333333333004</v>
      </c>
      <c r="C17936" s="7">
        <v>0.84375</v>
      </c>
      <c r="D17936" s="2">
        <v>209057.78167847445</v>
      </c>
    </row>
    <row r="17937" spans="1:4" x14ac:dyDescent="0.2">
      <c r="A17937" s="6">
        <v>45478</v>
      </c>
      <c r="B17937" s="7">
        <v>0.84375</v>
      </c>
      <c r="C17937" s="7">
        <v>0.85416666666666996</v>
      </c>
      <c r="D17937" s="2">
        <v>206286.85920194967</v>
      </c>
    </row>
    <row r="17938" spans="1:4" x14ac:dyDescent="0.2">
      <c r="A17938" s="6">
        <v>45478</v>
      </c>
      <c r="B17938" s="7">
        <v>0.85416666666666996</v>
      </c>
      <c r="C17938" s="7">
        <v>0.86458333333333004</v>
      </c>
      <c r="D17938" s="2">
        <v>203863.22090735828</v>
      </c>
    </row>
    <row r="17939" spans="1:4" x14ac:dyDescent="0.2">
      <c r="A17939" s="6">
        <v>45478</v>
      </c>
      <c r="B17939" s="7">
        <v>0.86458333333333004</v>
      </c>
      <c r="C17939" s="7">
        <v>0.875</v>
      </c>
      <c r="D17939" s="2">
        <v>215951.75922696688</v>
      </c>
    </row>
    <row r="17940" spans="1:4" x14ac:dyDescent="0.2">
      <c r="A17940" s="6">
        <v>45478</v>
      </c>
      <c r="B17940" s="7">
        <v>0.875</v>
      </c>
      <c r="C17940" s="7">
        <v>0.88541666666666996</v>
      </c>
      <c r="D17940" s="2">
        <v>221324.08287831591</v>
      </c>
    </row>
    <row r="17941" spans="1:4" x14ac:dyDescent="0.2">
      <c r="A17941" s="6">
        <v>45478</v>
      </c>
      <c r="B17941" s="7">
        <v>0.88541666666666996</v>
      </c>
      <c r="C17941" s="7">
        <v>0.89583333333333004</v>
      </c>
      <c r="D17941" s="2">
        <v>224368.39756352827</v>
      </c>
    </row>
    <row r="17942" spans="1:4" x14ac:dyDescent="0.2">
      <c r="A17942" s="6">
        <v>45478</v>
      </c>
      <c r="B17942" s="7">
        <v>0.89583333333333004</v>
      </c>
      <c r="C17942" s="7">
        <v>0.90625</v>
      </c>
      <c r="D17942" s="2">
        <v>228103.4535529406</v>
      </c>
    </row>
    <row r="17943" spans="1:4" x14ac:dyDescent="0.2">
      <c r="A17943" s="6">
        <v>45478</v>
      </c>
      <c r="B17943" s="7">
        <v>0.90625</v>
      </c>
      <c r="C17943" s="7">
        <v>0.91666666666666996</v>
      </c>
      <c r="D17943" s="2">
        <v>230786.10332016065</v>
      </c>
    </row>
    <row r="17944" spans="1:4" x14ac:dyDescent="0.2">
      <c r="A17944" s="6">
        <v>45478</v>
      </c>
      <c r="B17944" s="7">
        <v>0.91666666666666996</v>
      </c>
      <c r="C17944" s="7">
        <v>0.92708333333333004</v>
      </c>
      <c r="D17944" s="2">
        <v>233696.72748336295</v>
      </c>
    </row>
    <row r="17945" spans="1:4" x14ac:dyDescent="0.2">
      <c r="A17945" s="6">
        <v>45478</v>
      </c>
      <c r="B17945" s="7">
        <v>0.92708333333333004</v>
      </c>
      <c r="C17945" s="7">
        <v>0.9375</v>
      </c>
      <c r="D17945" s="2">
        <v>228517.92556028522</v>
      </c>
    </row>
    <row r="17946" spans="1:4" x14ac:dyDescent="0.2">
      <c r="A17946" s="6">
        <v>45478</v>
      </c>
      <c r="B17946" s="7">
        <v>0.9375</v>
      </c>
      <c r="C17946" s="7">
        <v>0.94791666666666996</v>
      </c>
      <c r="D17946" s="2">
        <v>219799.90634556458</v>
      </c>
    </row>
    <row r="17947" spans="1:4" x14ac:dyDescent="0.2">
      <c r="A17947" s="6">
        <v>45478</v>
      </c>
      <c r="B17947" s="7">
        <v>0.94791666666666996</v>
      </c>
      <c r="C17947" s="7">
        <v>0.95833333333333004</v>
      </c>
      <c r="D17947" s="2">
        <v>211877.14659791076</v>
      </c>
    </row>
    <row r="17948" spans="1:4" x14ac:dyDescent="0.2">
      <c r="A17948" s="6">
        <v>45478</v>
      </c>
      <c r="B17948" s="7">
        <v>0.95833333333333004</v>
      </c>
      <c r="C17948" s="7">
        <v>0.96875</v>
      </c>
      <c r="D17948" s="2">
        <v>204132.5296913202</v>
      </c>
    </row>
    <row r="17949" spans="1:4" x14ac:dyDescent="0.2">
      <c r="A17949" s="6">
        <v>45478</v>
      </c>
      <c r="B17949" s="7">
        <v>0.96875</v>
      </c>
      <c r="C17949" s="7">
        <v>0.97916666666666996</v>
      </c>
      <c r="D17949" s="2">
        <v>196068.32472978689</v>
      </c>
    </row>
    <row r="17950" spans="1:4" x14ac:dyDescent="0.2">
      <c r="A17950" s="6">
        <v>45478</v>
      </c>
      <c r="B17950" s="7">
        <v>0.97916666666666996</v>
      </c>
      <c r="C17950" s="7">
        <v>0.98958333333333004</v>
      </c>
      <c r="D17950" s="2">
        <v>187559.26517682776</v>
      </c>
    </row>
    <row r="17951" spans="1:4" x14ac:dyDescent="0.2">
      <c r="A17951" s="6">
        <v>45478</v>
      </c>
      <c r="B17951" s="7">
        <v>0.98958333333333004</v>
      </c>
      <c r="C17951" s="7">
        <v>0</v>
      </c>
      <c r="D17951" s="2">
        <v>181229.67987235353</v>
      </c>
    </row>
    <row r="17952" spans="1:4" x14ac:dyDescent="0.2">
      <c r="A17952" s="6">
        <v>45479</v>
      </c>
      <c r="B17952" s="7">
        <v>0</v>
      </c>
      <c r="C17952" s="7">
        <v>1.041666666667E-2</v>
      </c>
      <c r="D17952" s="2">
        <v>174229.45785867504</v>
      </c>
    </row>
    <row r="17953" spans="1:4" x14ac:dyDescent="0.2">
      <c r="A17953" s="6">
        <v>45479</v>
      </c>
      <c r="B17953" s="7">
        <v>1.041666666667E-2</v>
      </c>
      <c r="C17953" s="7">
        <v>2.0833333333330002E-2</v>
      </c>
      <c r="D17953" s="2">
        <v>167810.27921296653</v>
      </c>
    </row>
    <row r="17954" spans="1:4" x14ac:dyDescent="0.2">
      <c r="A17954" s="6">
        <v>45479</v>
      </c>
      <c r="B17954" s="7">
        <v>2.0833333333330002E-2</v>
      </c>
      <c r="C17954" s="7">
        <v>3.125E-2</v>
      </c>
      <c r="D17954" s="2">
        <v>161559.26519510869</v>
      </c>
    </row>
    <row r="17955" spans="1:4" x14ac:dyDescent="0.2">
      <c r="A17955" s="6">
        <v>45479</v>
      </c>
      <c r="B17955" s="7">
        <v>3.125E-2</v>
      </c>
      <c r="C17955" s="7">
        <v>4.1666666666670002E-2</v>
      </c>
      <c r="D17955" s="2">
        <v>156075.28041288425</v>
      </c>
    </row>
    <row r="17956" spans="1:4" x14ac:dyDescent="0.2">
      <c r="A17956" s="6">
        <v>45479</v>
      </c>
      <c r="B17956" s="7">
        <v>4.1666666666670002E-2</v>
      </c>
      <c r="C17956" s="7">
        <v>5.2083333333329998E-2</v>
      </c>
      <c r="D17956" s="2">
        <v>152857.91602852702</v>
      </c>
    </row>
    <row r="17957" spans="1:4" x14ac:dyDescent="0.2">
      <c r="A17957" s="6">
        <v>45479</v>
      </c>
      <c r="B17957" s="7">
        <v>5.2083333333329998E-2</v>
      </c>
      <c r="C17957" s="7">
        <v>6.25E-2</v>
      </c>
      <c r="D17957" s="2">
        <v>149354.27698904206</v>
      </c>
    </row>
    <row r="17958" spans="1:4" x14ac:dyDescent="0.2">
      <c r="A17958" s="6">
        <v>45479</v>
      </c>
      <c r="B17958" s="7">
        <v>6.25E-2</v>
      </c>
      <c r="C17958" s="7">
        <v>7.2916666666670002E-2</v>
      </c>
      <c r="D17958" s="2">
        <v>145273.6974636658</v>
      </c>
    </row>
    <row r="17959" spans="1:4" x14ac:dyDescent="0.2">
      <c r="A17959" s="6">
        <v>45479</v>
      </c>
      <c r="B17959" s="7">
        <v>7.2916666666670002E-2</v>
      </c>
      <c r="C17959" s="7">
        <v>8.3333333333329998E-2</v>
      </c>
      <c r="D17959" s="2">
        <v>142178.79818358339</v>
      </c>
    </row>
    <row r="17960" spans="1:4" x14ac:dyDescent="0.2">
      <c r="A17960" s="6">
        <v>45479</v>
      </c>
      <c r="B17960" s="7">
        <v>8.3333333333329998E-2</v>
      </c>
      <c r="C17960" s="7">
        <v>9.375E-2</v>
      </c>
      <c r="D17960" s="2">
        <v>140029.33173425999</v>
      </c>
    </row>
    <row r="17961" spans="1:4" x14ac:dyDescent="0.2">
      <c r="A17961" s="6">
        <v>45479</v>
      </c>
      <c r="B17961" s="7">
        <v>9.375E-2</v>
      </c>
      <c r="C17961" s="7">
        <v>0.10416666666667</v>
      </c>
      <c r="D17961" s="2">
        <v>137993.21261531365</v>
      </c>
    </row>
    <row r="17962" spans="1:4" x14ac:dyDescent="0.2">
      <c r="A17962" s="6">
        <v>45479</v>
      </c>
      <c r="B17962" s="7">
        <v>0.10416666666667</v>
      </c>
      <c r="C17962" s="7">
        <v>0.11458333333333</v>
      </c>
      <c r="D17962" s="2">
        <v>136317.13425952694</v>
      </c>
    </row>
    <row r="17963" spans="1:4" x14ac:dyDescent="0.2">
      <c r="A17963" s="6">
        <v>45479</v>
      </c>
      <c r="B17963" s="7">
        <v>0.11458333333333</v>
      </c>
      <c r="C17963" s="7">
        <v>0.125</v>
      </c>
      <c r="D17963" s="2">
        <v>134734.25982819835</v>
      </c>
    </row>
    <row r="17964" spans="1:4" x14ac:dyDescent="0.2">
      <c r="A17964" s="6">
        <v>45479</v>
      </c>
      <c r="B17964" s="7">
        <v>0.125</v>
      </c>
      <c r="C17964" s="7">
        <v>0.13541666666666999</v>
      </c>
      <c r="D17964" s="2">
        <v>135044.21201817202</v>
      </c>
    </row>
    <row r="17965" spans="1:4" x14ac:dyDescent="0.2">
      <c r="A17965" s="6">
        <v>45479</v>
      </c>
      <c r="B17965" s="7">
        <v>0.13541666666666999</v>
      </c>
      <c r="C17965" s="7">
        <v>0.14583333333333001</v>
      </c>
      <c r="D17965" s="2">
        <v>134285.60613867955</v>
      </c>
    </row>
    <row r="17966" spans="1:4" x14ac:dyDescent="0.2">
      <c r="A17966" s="6">
        <v>45479</v>
      </c>
      <c r="B17966" s="7">
        <v>0.14583333333333001</v>
      </c>
      <c r="C17966" s="7">
        <v>0.15625</v>
      </c>
      <c r="D17966" s="2">
        <v>134944.27586345648</v>
      </c>
    </row>
    <row r="17967" spans="1:4" x14ac:dyDescent="0.2">
      <c r="A17967" s="6">
        <v>45479</v>
      </c>
      <c r="B17967" s="7">
        <v>0.15625</v>
      </c>
      <c r="C17967" s="7">
        <v>0.16666666666666999</v>
      </c>
      <c r="D17967" s="2">
        <v>134893.40976477912</v>
      </c>
    </row>
    <row r="17968" spans="1:4" x14ac:dyDescent="0.2">
      <c r="A17968" s="6">
        <v>45479</v>
      </c>
      <c r="B17968" s="7">
        <v>0.16666666666666999</v>
      </c>
      <c r="C17968" s="7">
        <v>0.17708333333333001</v>
      </c>
      <c r="D17968" s="2">
        <v>136246.35959691639</v>
      </c>
    </row>
    <row r="17969" spans="1:4" x14ac:dyDescent="0.2">
      <c r="A17969" s="6">
        <v>45479</v>
      </c>
      <c r="B17969" s="7">
        <v>0.17708333333333001</v>
      </c>
      <c r="C17969" s="7">
        <v>0.1875</v>
      </c>
      <c r="D17969" s="2">
        <v>136123.44264306963</v>
      </c>
    </row>
    <row r="17970" spans="1:4" x14ac:dyDescent="0.2">
      <c r="A17970" s="6">
        <v>45479</v>
      </c>
      <c r="B17970" s="7">
        <v>0.1875</v>
      </c>
      <c r="C17970" s="7">
        <v>0.19791666666666999</v>
      </c>
      <c r="D17970" s="2">
        <v>137506.23412741811</v>
      </c>
    </row>
    <row r="17971" spans="1:4" x14ac:dyDescent="0.2">
      <c r="A17971" s="6">
        <v>45479</v>
      </c>
      <c r="B17971" s="7">
        <v>0.19791666666666999</v>
      </c>
      <c r="C17971" s="7">
        <v>0.20833333333333001</v>
      </c>
      <c r="D17971" s="2">
        <v>137928.48863749998</v>
      </c>
    </row>
    <row r="17972" spans="1:4" x14ac:dyDescent="0.2">
      <c r="A17972" s="6">
        <v>45479</v>
      </c>
      <c r="B17972" s="7">
        <v>0.20833333333333001</v>
      </c>
      <c r="C17972" s="7">
        <v>0.21875</v>
      </c>
      <c r="D17972" s="2">
        <v>136444.77173883666</v>
      </c>
    </row>
    <row r="17973" spans="1:4" x14ac:dyDescent="0.2">
      <c r="A17973" s="6">
        <v>45479</v>
      </c>
      <c r="B17973" s="7">
        <v>0.21875</v>
      </c>
      <c r="C17973" s="7">
        <v>0.22916666666666999</v>
      </c>
      <c r="D17973" s="2">
        <v>136914.71006930407</v>
      </c>
    </row>
    <row r="17974" spans="1:4" x14ac:dyDescent="0.2">
      <c r="A17974" s="6">
        <v>45479</v>
      </c>
      <c r="B17974" s="7">
        <v>0.22916666666666999</v>
      </c>
      <c r="C17974" s="7">
        <v>0.23958333333333001</v>
      </c>
      <c r="D17974" s="2">
        <v>138857.43101690046</v>
      </c>
    </row>
    <row r="17975" spans="1:4" x14ac:dyDescent="0.2">
      <c r="A17975" s="6">
        <v>45479</v>
      </c>
      <c r="B17975" s="7">
        <v>0.23958333333333001</v>
      </c>
      <c r="C17975" s="7">
        <v>0.25</v>
      </c>
      <c r="D17975" s="2">
        <v>143344.11828051752</v>
      </c>
    </row>
    <row r="17976" spans="1:4" x14ac:dyDescent="0.2">
      <c r="A17976" s="6">
        <v>45479</v>
      </c>
      <c r="B17976" s="7">
        <v>0.25</v>
      </c>
      <c r="C17976" s="7">
        <v>0.26041666666667002</v>
      </c>
      <c r="D17976" s="2">
        <v>150052.71348178992</v>
      </c>
    </row>
    <row r="17977" spans="1:4" x14ac:dyDescent="0.2">
      <c r="A17977" s="6">
        <v>45479</v>
      </c>
      <c r="B17977" s="7">
        <v>0.26041666666667002</v>
      </c>
      <c r="C17977" s="7">
        <v>0.27083333333332998</v>
      </c>
      <c r="D17977" s="2">
        <v>151635.82496251439</v>
      </c>
    </row>
    <row r="17978" spans="1:4" x14ac:dyDescent="0.2">
      <c r="A17978" s="6">
        <v>45479</v>
      </c>
      <c r="B17978" s="7">
        <v>0.27083333333332998</v>
      </c>
      <c r="C17978" s="7">
        <v>0.28125</v>
      </c>
      <c r="D17978" s="2">
        <v>154289.25700702099</v>
      </c>
    </row>
    <row r="17979" spans="1:4" x14ac:dyDescent="0.2">
      <c r="A17979" s="6">
        <v>45479</v>
      </c>
      <c r="B17979" s="7">
        <v>0.28125</v>
      </c>
      <c r="C17979" s="7">
        <v>0.29166666666667002</v>
      </c>
      <c r="D17979" s="2">
        <v>156376.42936873183</v>
      </c>
    </row>
    <row r="17980" spans="1:4" x14ac:dyDescent="0.2">
      <c r="A17980" s="6">
        <v>45479</v>
      </c>
      <c r="B17980" s="7">
        <v>0.29166666666667002</v>
      </c>
      <c r="C17980" s="7">
        <v>0.30208333333332998</v>
      </c>
      <c r="D17980" s="2">
        <v>160382.69392875192</v>
      </c>
    </row>
    <row r="17981" spans="1:4" x14ac:dyDescent="0.2">
      <c r="A17981" s="6">
        <v>45479</v>
      </c>
      <c r="B17981" s="7">
        <v>0.30208333333332998</v>
      </c>
      <c r="C17981" s="7">
        <v>0.3125</v>
      </c>
      <c r="D17981" s="2">
        <v>163167.63116993042</v>
      </c>
    </row>
    <row r="17982" spans="1:4" x14ac:dyDescent="0.2">
      <c r="A17982" s="6">
        <v>45479</v>
      </c>
      <c r="B17982" s="7">
        <v>0.3125</v>
      </c>
      <c r="C17982" s="7">
        <v>0.32291666666667002</v>
      </c>
      <c r="D17982" s="2">
        <v>165176.3123696128</v>
      </c>
    </row>
    <row r="17983" spans="1:4" x14ac:dyDescent="0.2">
      <c r="A17983" s="6">
        <v>45479</v>
      </c>
      <c r="B17983" s="7">
        <v>0.32291666666667002</v>
      </c>
      <c r="C17983" s="7">
        <v>0.33333333333332998</v>
      </c>
      <c r="D17983" s="2">
        <v>167831.68641433297</v>
      </c>
    </row>
    <row r="17984" spans="1:4" x14ac:dyDescent="0.2">
      <c r="A17984" s="6">
        <v>45479</v>
      </c>
      <c r="B17984" s="7">
        <v>0.33333333333332998</v>
      </c>
      <c r="C17984" s="7">
        <v>0.34375</v>
      </c>
      <c r="D17984" s="2">
        <v>171171.70587557956</v>
      </c>
    </row>
    <row r="17985" spans="1:4" x14ac:dyDescent="0.2">
      <c r="A17985" s="6">
        <v>45479</v>
      </c>
      <c r="B17985" s="7">
        <v>0.34375</v>
      </c>
      <c r="C17985" s="7">
        <v>0.35416666666667002</v>
      </c>
      <c r="D17985" s="2">
        <v>174330.97938289732</v>
      </c>
    </row>
    <row r="17986" spans="1:4" x14ac:dyDescent="0.2">
      <c r="A17986" s="6">
        <v>45479</v>
      </c>
      <c r="B17986" s="7">
        <v>0.35416666666667002</v>
      </c>
      <c r="C17986" s="7">
        <v>0.36458333333332998</v>
      </c>
      <c r="D17986" s="2">
        <v>178430.49153493572</v>
      </c>
    </row>
    <row r="17987" spans="1:4" x14ac:dyDescent="0.2">
      <c r="A17987" s="6">
        <v>45479</v>
      </c>
      <c r="B17987" s="7">
        <v>0.36458333333332998</v>
      </c>
      <c r="C17987" s="7">
        <v>0.375</v>
      </c>
      <c r="D17987" s="2">
        <v>181854.0282921688</v>
      </c>
    </row>
    <row r="17988" spans="1:4" x14ac:dyDescent="0.2">
      <c r="A17988" s="6">
        <v>45479</v>
      </c>
      <c r="B17988" s="7">
        <v>0.375</v>
      </c>
      <c r="C17988" s="7">
        <v>0.38541666666667002</v>
      </c>
      <c r="D17988" s="2">
        <v>183135.18194659223</v>
      </c>
    </row>
    <row r="17989" spans="1:4" x14ac:dyDescent="0.2">
      <c r="A17989" s="6">
        <v>45479</v>
      </c>
      <c r="B17989" s="7">
        <v>0.38541666666667002</v>
      </c>
      <c r="C17989" s="7">
        <v>0.39583333333332998</v>
      </c>
      <c r="D17989" s="2">
        <v>186933.82428070705</v>
      </c>
    </row>
    <row r="17990" spans="1:4" x14ac:dyDescent="0.2">
      <c r="A17990" s="6">
        <v>45479</v>
      </c>
      <c r="B17990" s="7">
        <v>0.39583333333332998</v>
      </c>
      <c r="C17990" s="7">
        <v>0.40625</v>
      </c>
      <c r="D17990" s="2">
        <v>185596.51253721013</v>
      </c>
    </row>
    <row r="17991" spans="1:4" x14ac:dyDescent="0.2">
      <c r="A17991" s="6">
        <v>45479</v>
      </c>
      <c r="B17991" s="7">
        <v>0.40625</v>
      </c>
      <c r="C17991" s="7">
        <v>0.41666666666667002</v>
      </c>
      <c r="D17991" s="2">
        <v>185303.32133794986</v>
      </c>
    </row>
    <row r="17992" spans="1:4" x14ac:dyDescent="0.2">
      <c r="A17992" s="6">
        <v>45479</v>
      </c>
      <c r="B17992" s="7">
        <v>0.41666666666667002</v>
      </c>
      <c r="C17992" s="7">
        <v>0.42708333333332998</v>
      </c>
      <c r="D17992" s="2">
        <v>187920.75740268308</v>
      </c>
    </row>
    <row r="17993" spans="1:4" x14ac:dyDescent="0.2">
      <c r="A17993" s="6">
        <v>45479</v>
      </c>
      <c r="B17993" s="7">
        <v>0.42708333333332998</v>
      </c>
      <c r="C17993" s="7">
        <v>0.4375</v>
      </c>
      <c r="D17993" s="2">
        <v>175634.44859726261</v>
      </c>
    </row>
    <row r="17994" spans="1:4" x14ac:dyDescent="0.2">
      <c r="A17994" s="6">
        <v>45479</v>
      </c>
      <c r="B17994" s="7">
        <v>0.4375</v>
      </c>
      <c r="C17994" s="7">
        <v>0.44791666666667002</v>
      </c>
      <c r="D17994" s="2">
        <v>168430.60210277096</v>
      </c>
    </row>
    <row r="17995" spans="1:4" x14ac:dyDescent="0.2">
      <c r="A17995" s="6">
        <v>45479</v>
      </c>
      <c r="B17995" s="7">
        <v>0.44791666666667002</v>
      </c>
      <c r="C17995" s="7">
        <v>0.45833333333332998</v>
      </c>
      <c r="D17995" s="2">
        <v>164610.00820254511</v>
      </c>
    </row>
    <row r="17996" spans="1:4" x14ac:dyDescent="0.2">
      <c r="A17996" s="6">
        <v>45479</v>
      </c>
      <c r="B17996" s="7">
        <v>0.45833333333332998</v>
      </c>
      <c r="C17996" s="7">
        <v>0.46875</v>
      </c>
      <c r="D17996" s="2">
        <v>156414.54051660042</v>
      </c>
    </row>
    <row r="17997" spans="1:4" x14ac:dyDescent="0.2">
      <c r="A17997" s="6">
        <v>45479</v>
      </c>
      <c r="B17997" s="7">
        <v>0.46875</v>
      </c>
      <c r="C17997" s="7">
        <v>0.47916666666667002</v>
      </c>
      <c r="D17997" s="2">
        <v>154390.17848193797</v>
      </c>
    </row>
    <row r="17998" spans="1:4" x14ac:dyDescent="0.2">
      <c r="A17998" s="6">
        <v>45479</v>
      </c>
      <c r="B17998" s="7">
        <v>0.47916666666667002</v>
      </c>
      <c r="C17998" s="7">
        <v>0.48958333333332998</v>
      </c>
      <c r="D17998" s="2">
        <v>179549.13562489886</v>
      </c>
    </row>
    <row r="17999" spans="1:4" x14ac:dyDescent="0.2">
      <c r="A17999" s="6">
        <v>45479</v>
      </c>
      <c r="B17999" s="7">
        <v>0.48958333333332998</v>
      </c>
      <c r="C17999" s="7">
        <v>0.5</v>
      </c>
      <c r="D17999" s="2">
        <v>196960.72442165218</v>
      </c>
    </row>
    <row r="18000" spans="1:4" x14ac:dyDescent="0.2">
      <c r="A18000" s="6">
        <v>45479</v>
      </c>
      <c r="B18000" s="7">
        <v>0.5</v>
      </c>
      <c r="C18000" s="7">
        <v>0.51041666666666996</v>
      </c>
      <c r="D18000" s="2">
        <v>190510.57641525017</v>
      </c>
    </row>
    <row r="18001" spans="1:4" x14ac:dyDescent="0.2">
      <c r="A18001" s="6">
        <v>45479</v>
      </c>
      <c r="B18001" s="7">
        <v>0.51041666666666996</v>
      </c>
      <c r="C18001" s="7">
        <v>0.52083333333333004</v>
      </c>
      <c r="D18001" s="2">
        <v>178803.82180319951</v>
      </c>
    </row>
    <row r="18002" spans="1:4" x14ac:dyDescent="0.2">
      <c r="A18002" s="6">
        <v>45479</v>
      </c>
      <c r="B18002" s="7">
        <v>0.52083333333333004</v>
      </c>
      <c r="C18002" s="7">
        <v>0.53125</v>
      </c>
      <c r="D18002" s="2">
        <v>176633.83289107887</v>
      </c>
    </row>
    <row r="18003" spans="1:4" x14ac:dyDescent="0.2">
      <c r="A18003" s="6">
        <v>45479</v>
      </c>
      <c r="B18003" s="7">
        <v>0.53125</v>
      </c>
      <c r="C18003" s="7">
        <v>0.54166666666666996</v>
      </c>
      <c r="D18003" s="2">
        <v>195646.68234751042</v>
      </c>
    </row>
    <row r="18004" spans="1:4" x14ac:dyDescent="0.2">
      <c r="A18004" s="6">
        <v>45479</v>
      </c>
      <c r="B18004" s="7">
        <v>0.54166666666666996</v>
      </c>
      <c r="C18004" s="7">
        <v>0.55208333333333004</v>
      </c>
      <c r="D18004" s="2">
        <v>211198.94971538064</v>
      </c>
    </row>
    <row r="18005" spans="1:4" x14ac:dyDescent="0.2">
      <c r="A18005" s="6">
        <v>45479</v>
      </c>
      <c r="B18005" s="7">
        <v>0.55208333333333004</v>
      </c>
      <c r="C18005" s="7">
        <v>0.5625</v>
      </c>
      <c r="D18005" s="2">
        <v>214498.07578269026</v>
      </c>
    </row>
    <row r="18006" spans="1:4" x14ac:dyDescent="0.2">
      <c r="A18006" s="6">
        <v>45479</v>
      </c>
      <c r="B18006" s="7">
        <v>0.5625</v>
      </c>
      <c r="C18006" s="7">
        <v>0.57291666666666996</v>
      </c>
      <c r="D18006" s="2">
        <v>215153.21006408019</v>
      </c>
    </row>
    <row r="18007" spans="1:4" x14ac:dyDescent="0.2">
      <c r="A18007" s="6">
        <v>45479</v>
      </c>
      <c r="B18007" s="7">
        <v>0.57291666666666996</v>
      </c>
      <c r="C18007" s="7">
        <v>0.58333333333333004</v>
      </c>
      <c r="D18007" s="2">
        <v>229655.97477632898</v>
      </c>
    </row>
    <row r="18008" spans="1:4" x14ac:dyDescent="0.2">
      <c r="A18008" s="6">
        <v>45479</v>
      </c>
      <c r="B18008" s="7">
        <v>0.58333333333333004</v>
      </c>
      <c r="C18008" s="7">
        <v>0.59375</v>
      </c>
      <c r="D18008" s="2">
        <v>240506.61048532781</v>
      </c>
    </row>
    <row r="18009" spans="1:4" x14ac:dyDescent="0.2">
      <c r="A18009" s="6">
        <v>45479</v>
      </c>
      <c r="B18009" s="7">
        <v>0.59375</v>
      </c>
      <c r="C18009" s="7">
        <v>0.60416666666666996</v>
      </c>
      <c r="D18009" s="2">
        <v>250657.93561916152</v>
      </c>
    </row>
    <row r="18010" spans="1:4" x14ac:dyDescent="0.2">
      <c r="A18010" s="6">
        <v>45479</v>
      </c>
      <c r="B18010" s="7">
        <v>0.60416666666666996</v>
      </c>
      <c r="C18010" s="7">
        <v>0.61458333333333004</v>
      </c>
      <c r="D18010" s="2">
        <v>238831.8147972828</v>
      </c>
    </row>
    <row r="18011" spans="1:4" x14ac:dyDescent="0.2">
      <c r="A18011" s="6">
        <v>45479</v>
      </c>
      <c r="B18011" s="7">
        <v>0.61458333333333004</v>
      </c>
      <c r="C18011" s="7">
        <v>0.625</v>
      </c>
      <c r="D18011" s="2">
        <v>239209.04404877796</v>
      </c>
    </row>
    <row r="18012" spans="1:4" x14ac:dyDescent="0.2">
      <c r="A18012" s="6">
        <v>45479</v>
      </c>
      <c r="B18012" s="7">
        <v>0.625</v>
      </c>
      <c r="C18012" s="7">
        <v>0.63541666666666996</v>
      </c>
      <c r="D18012" s="2">
        <v>243322.69292186218</v>
      </c>
    </row>
    <row r="18013" spans="1:4" x14ac:dyDescent="0.2">
      <c r="A18013" s="6">
        <v>45479</v>
      </c>
      <c r="B18013" s="7">
        <v>0.63541666666666996</v>
      </c>
      <c r="C18013" s="7">
        <v>0.64583333333333004</v>
      </c>
      <c r="D18013" s="2">
        <v>252465.83938545082</v>
      </c>
    </row>
    <row r="18014" spans="1:4" x14ac:dyDescent="0.2">
      <c r="A18014" s="6">
        <v>45479</v>
      </c>
      <c r="B18014" s="7">
        <v>0.64583333333333004</v>
      </c>
      <c r="C18014" s="7">
        <v>0.65625</v>
      </c>
      <c r="D18014" s="2">
        <v>239660.84692256447</v>
      </c>
    </row>
    <row r="18015" spans="1:4" x14ac:dyDescent="0.2">
      <c r="A18015" s="6">
        <v>45479</v>
      </c>
      <c r="B18015" s="7">
        <v>0.65625</v>
      </c>
      <c r="C18015" s="7">
        <v>0.66666666666666996</v>
      </c>
      <c r="D18015" s="2">
        <v>230368.02195851496</v>
      </c>
    </row>
    <row r="18016" spans="1:4" x14ac:dyDescent="0.2">
      <c r="A18016" s="6">
        <v>45479</v>
      </c>
      <c r="B18016" s="7">
        <v>0.66666666666666996</v>
      </c>
      <c r="C18016" s="7">
        <v>0.67708333333333004</v>
      </c>
      <c r="D18016" s="2">
        <v>234419.47495729156</v>
      </c>
    </row>
    <row r="18017" spans="1:4" x14ac:dyDescent="0.2">
      <c r="A18017" s="6">
        <v>45479</v>
      </c>
      <c r="B18017" s="7">
        <v>0.67708333333333004</v>
      </c>
      <c r="C18017" s="7">
        <v>0.6875</v>
      </c>
      <c r="D18017" s="2">
        <v>246037.21720166825</v>
      </c>
    </row>
    <row r="18018" spans="1:4" x14ac:dyDescent="0.2">
      <c r="A18018" s="6">
        <v>45479</v>
      </c>
      <c r="B18018" s="7">
        <v>0.6875</v>
      </c>
      <c r="C18018" s="7">
        <v>0.69791666666666996</v>
      </c>
      <c r="D18018" s="2">
        <v>245826.97011133842</v>
      </c>
    </row>
    <row r="18019" spans="1:4" x14ac:dyDescent="0.2">
      <c r="A18019" s="6">
        <v>45479</v>
      </c>
      <c r="B18019" s="7">
        <v>0.69791666666666996</v>
      </c>
      <c r="C18019" s="7">
        <v>0.70833333333333004</v>
      </c>
      <c r="D18019" s="2">
        <v>248568.92389817379</v>
      </c>
    </row>
    <row r="18020" spans="1:4" x14ac:dyDescent="0.2">
      <c r="A18020" s="6">
        <v>45479</v>
      </c>
      <c r="B18020" s="7">
        <v>0.70833333333333004</v>
      </c>
      <c r="C18020" s="7">
        <v>0.71875</v>
      </c>
      <c r="D18020" s="2">
        <v>255964.53779848298</v>
      </c>
    </row>
    <row r="18021" spans="1:4" x14ac:dyDescent="0.2">
      <c r="A18021" s="6">
        <v>45479</v>
      </c>
      <c r="B18021" s="7">
        <v>0.71875</v>
      </c>
      <c r="C18021" s="7">
        <v>0.72916666666666996</v>
      </c>
      <c r="D18021" s="2">
        <v>264490.92669467279</v>
      </c>
    </row>
    <row r="18022" spans="1:4" x14ac:dyDescent="0.2">
      <c r="A18022" s="6">
        <v>45479</v>
      </c>
      <c r="B18022" s="7">
        <v>0.72916666666666996</v>
      </c>
      <c r="C18022" s="7">
        <v>0.73958333333333004</v>
      </c>
      <c r="D18022" s="2">
        <v>269192.33535475872</v>
      </c>
    </row>
    <row r="18023" spans="1:4" x14ac:dyDescent="0.2">
      <c r="A18023" s="6">
        <v>45479</v>
      </c>
      <c r="B18023" s="7">
        <v>0.73958333333333004</v>
      </c>
      <c r="C18023" s="7">
        <v>0.75</v>
      </c>
      <c r="D18023" s="2">
        <v>278481.23127878894</v>
      </c>
    </row>
    <row r="18024" spans="1:4" x14ac:dyDescent="0.2">
      <c r="A18024" s="6">
        <v>45479</v>
      </c>
      <c r="B18024" s="7">
        <v>0.75</v>
      </c>
      <c r="C18024" s="7">
        <v>0.76041666666666996</v>
      </c>
      <c r="D18024" s="2">
        <v>283764.28501256637</v>
      </c>
    </row>
    <row r="18025" spans="1:4" x14ac:dyDescent="0.2">
      <c r="A18025" s="6">
        <v>45479</v>
      </c>
      <c r="B18025" s="7">
        <v>0.76041666666666996</v>
      </c>
      <c r="C18025" s="7">
        <v>0.77083333333333004</v>
      </c>
      <c r="D18025" s="2">
        <v>282409.05738142465</v>
      </c>
    </row>
    <row r="18026" spans="1:4" x14ac:dyDescent="0.2">
      <c r="A18026" s="6">
        <v>45479</v>
      </c>
      <c r="B18026" s="7">
        <v>0.77083333333333004</v>
      </c>
      <c r="C18026" s="7">
        <v>0.78125</v>
      </c>
      <c r="D18026" s="2">
        <v>280743.63610965491</v>
      </c>
    </row>
    <row r="18027" spans="1:4" x14ac:dyDescent="0.2">
      <c r="A18027" s="6">
        <v>45479</v>
      </c>
      <c r="B18027" s="7">
        <v>0.78125</v>
      </c>
      <c r="C18027" s="7">
        <v>0.79166666666666996</v>
      </c>
      <c r="D18027" s="2">
        <v>283590.77138639707</v>
      </c>
    </row>
    <row r="18028" spans="1:4" x14ac:dyDescent="0.2">
      <c r="A18028" s="6">
        <v>45479</v>
      </c>
      <c r="B18028" s="7">
        <v>0.79166666666666996</v>
      </c>
      <c r="C18028" s="7">
        <v>0.80208333333333004</v>
      </c>
      <c r="D18028" s="2">
        <v>277671.33336675877</v>
      </c>
    </row>
    <row r="18029" spans="1:4" x14ac:dyDescent="0.2">
      <c r="A18029" s="6">
        <v>45479</v>
      </c>
      <c r="B18029" s="7">
        <v>0.80208333333333004</v>
      </c>
      <c r="C18029" s="7">
        <v>0.8125</v>
      </c>
      <c r="D18029" s="2">
        <v>272000.15824307862</v>
      </c>
    </row>
    <row r="18030" spans="1:4" x14ac:dyDescent="0.2">
      <c r="A18030" s="6">
        <v>45479</v>
      </c>
      <c r="B18030" s="7">
        <v>0.8125</v>
      </c>
      <c r="C18030" s="7">
        <v>0.82291666666666996</v>
      </c>
      <c r="D18030" s="2">
        <v>265791.90580915293</v>
      </c>
    </row>
    <row r="18031" spans="1:4" x14ac:dyDescent="0.2">
      <c r="A18031" s="6">
        <v>45479</v>
      </c>
      <c r="B18031" s="7">
        <v>0.82291666666666996</v>
      </c>
      <c r="C18031" s="7">
        <v>0.83333333333333004</v>
      </c>
      <c r="D18031" s="2">
        <v>255124.65431842304</v>
      </c>
    </row>
    <row r="18032" spans="1:4" x14ac:dyDescent="0.2">
      <c r="A18032" s="6">
        <v>45479</v>
      </c>
      <c r="B18032" s="7">
        <v>0.83333333333333004</v>
      </c>
      <c r="C18032" s="7">
        <v>0.84375</v>
      </c>
      <c r="D18032" s="2">
        <v>251513.24996359687</v>
      </c>
    </row>
    <row r="18033" spans="1:4" x14ac:dyDescent="0.2">
      <c r="A18033" s="6">
        <v>45479</v>
      </c>
      <c r="B18033" s="7">
        <v>0.84375</v>
      </c>
      <c r="C18033" s="7">
        <v>0.85416666666666996</v>
      </c>
      <c r="D18033" s="2">
        <v>248482.81787968855</v>
      </c>
    </row>
    <row r="18034" spans="1:4" x14ac:dyDescent="0.2">
      <c r="A18034" s="6">
        <v>45479</v>
      </c>
      <c r="B18034" s="7">
        <v>0.85416666666666996</v>
      </c>
      <c r="C18034" s="7">
        <v>0.86458333333333004</v>
      </c>
      <c r="D18034" s="2">
        <v>245538.96572353045</v>
      </c>
    </row>
    <row r="18035" spans="1:4" x14ac:dyDescent="0.2">
      <c r="A18035" s="6">
        <v>45479</v>
      </c>
      <c r="B18035" s="7">
        <v>0.86458333333333004</v>
      </c>
      <c r="C18035" s="7">
        <v>0.875</v>
      </c>
      <c r="D18035" s="2">
        <v>246466.07383311031</v>
      </c>
    </row>
    <row r="18036" spans="1:4" x14ac:dyDescent="0.2">
      <c r="A18036" s="6">
        <v>45479</v>
      </c>
      <c r="B18036" s="7">
        <v>0.875</v>
      </c>
      <c r="C18036" s="7">
        <v>0.88541666666666996</v>
      </c>
      <c r="D18036" s="2">
        <v>241462.86283077241</v>
      </c>
    </row>
    <row r="18037" spans="1:4" x14ac:dyDescent="0.2">
      <c r="A18037" s="6">
        <v>45479</v>
      </c>
      <c r="B18037" s="7">
        <v>0.88541666666666996</v>
      </c>
      <c r="C18037" s="7">
        <v>0.89583333333333004</v>
      </c>
      <c r="D18037" s="2">
        <v>236209.94253962507</v>
      </c>
    </row>
    <row r="18038" spans="1:4" x14ac:dyDescent="0.2">
      <c r="A18038" s="6">
        <v>45479</v>
      </c>
      <c r="B18038" s="7">
        <v>0.89583333333333004</v>
      </c>
      <c r="C18038" s="7">
        <v>0.90625</v>
      </c>
      <c r="D18038" s="2">
        <v>235060.54336738851</v>
      </c>
    </row>
    <row r="18039" spans="1:4" x14ac:dyDescent="0.2">
      <c r="A18039" s="6">
        <v>45479</v>
      </c>
      <c r="B18039" s="7">
        <v>0.90625</v>
      </c>
      <c r="C18039" s="7">
        <v>0.91666666666666996</v>
      </c>
      <c r="D18039" s="2">
        <v>235710.58633636596</v>
      </c>
    </row>
    <row r="18040" spans="1:4" x14ac:dyDescent="0.2">
      <c r="A18040" s="6">
        <v>45479</v>
      </c>
      <c r="B18040" s="7">
        <v>0.91666666666666996</v>
      </c>
      <c r="C18040" s="7">
        <v>0.92708333333333004</v>
      </c>
      <c r="D18040" s="2">
        <v>235343.57667607281</v>
      </c>
    </row>
    <row r="18041" spans="1:4" x14ac:dyDescent="0.2">
      <c r="A18041" s="6">
        <v>45479</v>
      </c>
      <c r="B18041" s="7">
        <v>0.92708333333333004</v>
      </c>
      <c r="C18041" s="7">
        <v>0.9375</v>
      </c>
      <c r="D18041" s="2">
        <v>228777.24439833299</v>
      </c>
    </row>
    <row r="18042" spans="1:4" x14ac:dyDescent="0.2">
      <c r="A18042" s="6">
        <v>45479</v>
      </c>
      <c r="B18042" s="7">
        <v>0.9375</v>
      </c>
      <c r="C18042" s="7">
        <v>0.94791666666666996</v>
      </c>
      <c r="D18042" s="2">
        <v>220493.50348847144</v>
      </c>
    </row>
    <row r="18043" spans="1:4" x14ac:dyDescent="0.2">
      <c r="A18043" s="6">
        <v>45479</v>
      </c>
      <c r="B18043" s="7">
        <v>0.94791666666666996</v>
      </c>
      <c r="C18043" s="7">
        <v>0.95833333333333004</v>
      </c>
      <c r="D18043" s="2">
        <v>212413.01767887484</v>
      </c>
    </row>
    <row r="18044" spans="1:4" x14ac:dyDescent="0.2">
      <c r="A18044" s="6">
        <v>45479</v>
      </c>
      <c r="B18044" s="7">
        <v>0.95833333333333004</v>
      </c>
      <c r="C18044" s="7">
        <v>0.96875</v>
      </c>
      <c r="D18044" s="2">
        <v>205854.56911495992</v>
      </c>
    </row>
    <row r="18045" spans="1:4" x14ac:dyDescent="0.2">
      <c r="A18045" s="6">
        <v>45479</v>
      </c>
      <c r="B18045" s="7">
        <v>0.96875</v>
      </c>
      <c r="C18045" s="7">
        <v>0.97916666666666996</v>
      </c>
      <c r="D18045" s="2">
        <v>198716.71853704876</v>
      </c>
    </row>
    <row r="18046" spans="1:4" x14ac:dyDescent="0.2">
      <c r="A18046" s="6">
        <v>45479</v>
      </c>
      <c r="B18046" s="7">
        <v>0.97916666666666996</v>
      </c>
      <c r="C18046" s="7">
        <v>0.98958333333333004</v>
      </c>
      <c r="D18046" s="2">
        <v>190733.702021609</v>
      </c>
    </row>
    <row r="18047" spans="1:4" x14ac:dyDescent="0.2">
      <c r="A18047" s="6">
        <v>45479</v>
      </c>
      <c r="B18047" s="7">
        <v>0.98958333333333004</v>
      </c>
      <c r="C18047" s="7">
        <v>0</v>
      </c>
      <c r="D18047" s="2">
        <v>184333.61615090686</v>
      </c>
    </row>
    <row r="18048" spans="1:4" x14ac:dyDescent="0.2">
      <c r="A18048" s="6">
        <v>45480</v>
      </c>
      <c r="B18048" s="7">
        <v>0</v>
      </c>
      <c r="C18048" s="7">
        <v>1.041666666667E-2</v>
      </c>
      <c r="D18048" s="2">
        <v>178328.13959868858</v>
      </c>
    </row>
    <row r="18049" spans="1:4" x14ac:dyDescent="0.2">
      <c r="A18049" s="6">
        <v>45480</v>
      </c>
      <c r="B18049" s="7">
        <v>1.041666666667E-2</v>
      </c>
      <c r="C18049" s="7">
        <v>2.0833333333330002E-2</v>
      </c>
      <c r="D18049" s="2">
        <v>172111.78328660459</v>
      </c>
    </row>
    <row r="18050" spans="1:4" x14ac:dyDescent="0.2">
      <c r="A18050" s="6">
        <v>45480</v>
      </c>
      <c r="B18050" s="7">
        <v>2.0833333333330002E-2</v>
      </c>
      <c r="C18050" s="7">
        <v>3.125E-2</v>
      </c>
      <c r="D18050" s="2">
        <v>166013.57340991698</v>
      </c>
    </row>
    <row r="18051" spans="1:4" x14ac:dyDescent="0.2">
      <c r="A18051" s="6">
        <v>45480</v>
      </c>
      <c r="B18051" s="7">
        <v>3.125E-2</v>
      </c>
      <c r="C18051" s="7">
        <v>4.1666666666670002E-2</v>
      </c>
      <c r="D18051" s="2">
        <v>161262.64599891927</v>
      </c>
    </row>
    <row r="18052" spans="1:4" x14ac:dyDescent="0.2">
      <c r="A18052" s="6">
        <v>45480</v>
      </c>
      <c r="B18052" s="7">
        <v>4.1666666666670002E-2</v>
      </c>
      <c r="C18052" s="7">
        <v>5.2083333333329998E-2</v>
      </c>
      <c r="D18052" s="2">
        <v>160373.90199874024</v>
      </c>
    </row>
    <row r="18053" spans="1:4" x14ac:dyDescent="0.2">
      <c r="A18053" s="6">
        <v>45480</v>
      </c>
      <c r="B18053" s="7">
        <v>5.2083333333329998E-2</v>
      </c>
      <c r="C18053" s="7">
        <v>6.25E-2</v>
      </c>
      <c r="D18053" s="2">
        <v>156078.5174039455</v>
      </c>
    </row>
    <row r="18054" spans="1:4" x14ac:dyDescent="0.2">
      <c r="A18054" s="6">
        <v>45480</v>
      </c>
      <c r="B18054" s="7">
        <v>6.25E-2</v>
      </c>
      <c r="C18054" s="7">
        <v>7.2916666666670002E-2</v>
      </c>
      <c r="D18054" s="2">
        <v>150903.00716237753</v>
      </c>
    </row>
    <row r="18055" spans="1:4" x14ac:dyDescent="0.2">
      <c r="A18055" s="6">
        <v>45480</v>
      </c>
      <c r="B18055" s="7">
        <v>7.2916666666670002E-2</v>
      </c>
      <c r="C18055" s="7">
        <v>8.3333333333329998E-2</v>
      </c>
      <c r="D18055" s="2">
        <v>147228.8639441767</v>
      </c>
    </row>
    <row r="18056" spans="1:4" x14ac:dyDescent="0.2">
      <c r="A18056" s="6">
        <v>45480</v>
      </c>
      <c r="B18056" s="7">
        <v>8.3333333333329998E-2</v>
      </c>
      <c r="C18056" s="7">
        <v>9.375E-2</v>
      </c>
      <c r="D18056" s="2">
        <v>144628.24610537908</v>
      </c>
    </row>
    <row r="18057" spans="1:4" x14ac:dyDescent="0.2">
      <c r="A18057" s="6">
        <v>45480</v>
      </c>
      <c r="B18057" s="7">
        <v>9.375E-2</v>
      </c>
      <c r="C18057" s="7">
        <v>0.10416666666667</v>
      </c>
      <c r="D18057" s="2">
        <v>142697.56249739596</v>
      </c>
    </row>
    <row r="18058" spans="1:4" x14ac:dyDescent="0.2">
      <c r="A18058" s="6">
        <v>45480</v>
      </c>
      <c r="B18058" s="7">
        <v>0.10416666666667</v>
      </c>
      <c r="C18058" s="7">
        <v>0.11458333333333</v>
      </c>
      <c r="D18058" s="2">
        <v>140519.030957337</v>
      </c>
    </row>
    <row r="18059" spans="1:4" x14ac:dyDescent="0.2">
      <c r="A18059" s="6">
        <v>45480</v>
      </c>
      <c r="B18059" s="7">
        <v>0.11458333333333</v>
      </c>
      <c r="C18059" s="7">
        <v>0.125</v>
      </c>
      <c r="D18059" s="2">
        <v>138144.21137373382</v>
      </c>
    </row>
    <row r="18060" spans="1:4" x14ac:dyDescent="0.2">
      <c r="A18060" s="6">
        <v>45480</v>
      </c>
      <c r="B18060" s="7">
        <v>0.125</v>
      </c>
      <c r="C18060" s="7">
        <v>0.13541666666666999</v>
      </c>
      <c r="D18060" s="2">
        <v>137066.7792214565</v>
      </c>
    </row>
    <row r="18061" spans="1:4" x14ac:dyDescent="0.2">
      <c r="A18061" s="6">
        <v>45480</v>
      </c>
      <c r="B18061" s="7">
        <v>0.13541666666666999</v>
      </c>
      <c r="C18061" s="7">
        <v>0.14583333333333001</v>
      </c>
      <c r="D18061" s="2">
        <v>135369.61311790833</v>
      </c>
    </row>
    <row r="18062" spans="1:4" x14ac:dyDescent="0.2">
      <c r="A18062" s="6">
        <v>45480</v>
      </c>
      <c r="B18062" s="7">
        <v>0.14583333333333001</v>
      </c>
      <c r="C18062" s="7">
        <v>0.15625</v>
      </c>
      <c r="D18062" s="2">
        <v>134404.72225545868</v>
      </c>
    </row>
    <row r="18063" spans="1:4" x14ac:dyDescent="0.2">
      <c r="A18063" s="6">
        <v>45480</v>
      </c>
      <c r="B18063" s="7">
        <v>0.15625</v>
      </c>
      <c r="C18063" s="7">
        <v>0.16666666666666999</v>
      </c>
      <c r="D18063" s="2">
        <v>134597.00794175849</v>
      </c>
    </row>
    <row r="18064" spans="1:4" x14ac:dyDescent="0.2">
      <c r="A18064" s="6">
        <v>45480</v>
      </c>
      <c r="B18064" s="7">
        <v>0.16666666666666999</v>
      </c>
      <c r="C18064" s="7">
        <v>0.17708333333333001</v>
      </c>
      <c r="D18064" s="2">
        <v>135083.66670544408</v>
      </c>
    </row>
    <row r="18065" spans="1:4" x14ac:dyDescent="0.2">
      <c r="A18065" s="6">
        <v>45480</v>
      </c>
      <c r="B18065" s="7">
        <v>0.17708333333333001</v>
      </c>
      <c r="C18065" s="7">
        <v>0.1875</v>
      </c>
      <c r="D18065" s="2">
        <v>134408.47754883577</v>
      </c>
    </row>
    <row r="18066" spans="1:4" x14ac:dyDescent="0.2">
      <c r="A18066" s="6">
        <v>45480</v>
      </c>
      <c r="B18066" s="7">
        <v>0.1875</v>
      </c>
      <c r="C18066" s="7">
        <v>0.19791666666666999</v>
      </c>
      <c r="D18066" s="2">
        <v>134540.92040245165</v>
      </c>
    </row>
    <row r="18067" spans="1:4" x14ac:dyDescent="0.2">
      <c r="A18067" s="6">
        <v>45480</v>
      </c>
      <c r="B18067" s="7">
        <v>0.19791666666666999</v>
      </c>
      <c r="C18067" s="7">
        <v>0.20833333333333001</v>
      </c>
      <c r="D18067" s="2">
        <v>134602.94509450253</v>
      </c>
    </row>
    <row r="18068" spans="1:4" x14ac:dyDescent="0.2">
      <c r="A18068" s="6">
        <v>45480</v>
      </c>
      <c r="B18068" s="7">
        <v>0.20833333333333001</v>
      </c>
      <c r="C18068" s="7">
        <v>0.21875</v>
      </c>
      <c r="D18068" s="2">
        <v>133217.85319333512</v>
      </c>
    </row>
    <row r="18069" spans="1:4" x14ac:dyDescent="0.2">
      <c r="A18069" s="6">
        <v>45480</v>
      </c>
      <c r="B18069" s="7">
        <v>0.21875</v>
      </c>
      <c r="C18069" s="7">
        <v>0.22916666666666999</v>
      </c>
      <c r="D18069" s="2">
        <v>132923.28885482281</v>
      </c>
    </row>
    <row r="18070" spans="1:4" x14ac:dyDescent="0.2">
      <c r="A18070" s="6">
        <v>45480</v>
      </c>
      <c r="B18070" s="7">
        <v>0.22916666666666999</v>
      </c>
      <c r="C18070" s="7">
        <v>0.23958333333333001</v>
      </c>
      <c r="D18070" s="2">
        <v>132639.67103218433</v>
      </c>
    </row>
    <row r="18071" spans="1:4" x14ac:dyDescent="0.2">
      <c r="A18071" s="6">
        <v>45480</v>
      </c>
      <c r="B18071" s="7">
        <v>0.23958333333333001</v>
      </c>
      <c r="C18071" s="7">
        <v>0.25</v>
      </c>
      <c r="D18071" s="2">
        <v>129038.12529158877</v>
      </c>
    </row>
    <row r="18072" spans="1:4" x14ac:dyDescent="0.2">
      <c r="A18072" s="6">
        <v>45480</v>
      </c>
      <c r="B18072" s="7">
        <v>0.25</v>
      </c>
      <c r="C18072" s="7">
        <v>0.26041666666667002</v>
      </c>
      <c r="D18072" s="2">
        <v>129480.82597017952</v>
      </c>
    </row>
    <row r="18073" spans="1:4" x14ac:dyDescent="0.2">
      <c r="A18073" s="6">
        <v>45480</v>
      </c>
      <c r="B18073" s="7">
        <v>0.26041666666667002</v>
      </c>
      <c r="C18073" s="7">
        <v>0.27083333333332998</v>
      </c>
      <c r="D18073" s="2">
        <v>129371.14704683215</v>
      </c>
    </row>
    <row r="18074" spans="1:4" x14ac:dyDescent="0.2">
      <c r="A18074" s="6">
        <v>45480</v>
      </c>
      <c r="B18074" s="7">
        <v>0.27083333333332998</v>
      </c>
      <c r="C18074" s="7">
        <v>0.28125</v>
      </c>
      <c r="D18074" s="2">
        <v>133487.0468127458</v>
      </c>
    </row>
    <row r="18075" spans="1:4" x14ac:dyDescent="0.2">
      <c r="A18075" s="6">
        <v>45480</v>
      </c>
      <c r="B18075" s="7">
        <v>0.28125</v>
      </c>
      <c r="C18075" s="7">
        <v>0.29166666666667002</v>
      </c>
      <c r="D18075" s="2">
        <v>133038.7766080157</v>
      </c>
    </row>
    <row r="18076" spans="1:4" x14ac:dyDescent="0.2">
      <c r="A18076" s="6">
        <v>45480</v>
      </c>
      <c r="B18076" s="7">
        <v>0.29166666666667002</v>
      </c>
      <c r="C18076" s="7">
        <v>0.30208333333332998</v>
      </c>
      <c r="D18076" s="2">
        <v>128873.53187734843</v>
      </c>
    </row>
    <row r="18077" spans="1:4" x14ac:dyDescent="0.2">
      <c r="A18077" s="6">
        <v>45480</v>
      </c>
      <c r="B18077" s="7">
        <v>0.30208333333332998</v>
      </c>
      <c r="C18077" s="7">
        <v>0.3125</v>
      </c>
      <c r="D18077" s="2">
        <v>131331.32534823776</v>
      </c>
    </row>
    <row r="18078" spans="1:4" x14ac:dyDescent="0.2">
      <c r="A18078" s="6">
        <v>45480</v>
      </c>
      <c r="B18078" s="7">
        <v>0.3125</v>
      </c>
      <c r="C18078" s="7">
        <v>0.32291666666667002</v>
      </c>
      <c r="D18078" s="2">
        <v>143347.17894639212</v>
      </c>
    </row>
    <row r="18079" spans="1:4" x14ac:dyDescent="0.2">
      <c r="A18079" s="6">
        <v>45480</v>
      </c>
      <c r="B18079" s="7">
        <v>0.32291666666667002</v>
      </c>
      <c r="C18079" s="7">
        <v>0.33333333333332998</v>
      </c>
      <c r="D18079" s="2">
        <v>155582.22018948931</v>
      </c>
    </row>
    <row r="18080" spans="1:4" x14ac:dyDescent="0.2">
      <c r="A18080" s="6">
        <v>45480</v>
      </c>
      <c r="B18080" s="7">
        <v>0.33333333333332998</v>
      </c>
      <c r="C18080" s="7">
        <v>0.34375</v>
      </c>
      <c r="D18080" s="2">
        <v>170201.60837906349</v>
      </c>
    </row>
    <row r="18081" spans="1:4" x14ac:dyDescent="0.2">
      <c r="A18081" s="6">
        <v>45480</v>
      </c>
      <c r="B18081" s="7">
        <v>0.34375</v>
      </c>
      <c r="C18081" s="7">
        <v>0.35416666666667002</v>
      </c>
      <c r="D18081" s="2">
        <v>183234.29324854037</v>
      </c>
    </row>
    <row r="18082" spans="1:4" x14ac:dyDescent="0.2">
      <c r="A18082" s="6">
        <v>45480</v>
      </c>
      <c r="B18082" s="7">
        <v>0.35416666666667002</v>
      </c>
      <c r="C18082" s="7">
        <v>0.36458333333332998</v>
      </c>
      <c r="D18082" s="2">
        <v>193042.38614077534</v>
      </c>
    </row>
    <row r="18083" spans="1:4" x14ac:dyDescent="0.2">
      <c r="A18083" s="6">
        <v>45480</v>
      </c>
      <c r="B18083" s="7">
        <v>0.36458333333332998</v>
      </c>
      <c r="C18083" s="7">
        <v>0.375</v>
      </c>
      <c r="D18083" s="2">
        <v>193939.35617159531</v>
      </c>
    </row>
    <row r="18084" spans="1:4" x14ac:dyDescent="0.2">
      <c r="A18084" s="6">
        <v>45480</v>
      </c>
      <c r="B18084" s="7">
        <v>0.375</v>
      </c>
      <c r="C18084" s="7">
        <v>0.38541666666667002</v>
      </c>
      <c r="D18084" s="2">
        <v>198009.21663329695</v>
      </c>
    </row>
    <row r="18085" spans="1:4" x14ac:dyDescent="0.2">
      <c r="A18085" s="6">
        <v>45480</v>
      </c>
      <c r="B18085" s="7">
        <v>0.38541666666667002</v>
      </c>
      <c r="C18085" s="7">
        <v>0.39583333333332998</v>
      </c>
      <c r="D18085" s="2">
        <v>214022.50814802284</v>
      </c>
    </row>
    <row r="18086" spans="1:4" x14ac:dyDescent="0.2">
      <c r="A18086" s="6">
        <v>45480</v>
      </c>
      <c r="B18086" s="7">
        <v>0.39583333333332998</v>
      </c>
      <c r="C18086" s="7">
        <v>0.40625</v>
      </c>
      <c r="D18086" s="2">
        <v>230680.41847851258</v>
      </c>
    </row>
    <row r="18087" spans="1:4" x14ac:dyDescent="0.2">
      <c r="A18087" s="6">
        <v>45480</v>
      </c>
      <c r="B18087" s="7">
        <v>0.40625</v>
      </c>
      <c r="C18087" s="7">
        <v>0.41666666666667002</v>
      </c>
      <c r="D18087" s="2">
        <v>237952.24935540414</v>
      </c>
    </row>
    <row r="18088" spans="1:4" x14ac:dyDescent="0.2">
      <c r="A18088" s="6">
        <v>45480</v>
      </c>
      <c r="B18088" s="7">
        <v>0.41666666666667002</v>
      </c>
      <c r="C18088" s="7">
        <v>0.42708333333332998</v>
      </c>
      <c r="D18088" s="2">
        <v>255355.66011052069</v>
      </c>
    </row>
    <row r="18089" spans="1:4" x14ac:dyDescent="0.2">
      <c r="A18089" s="6">
        <v>45480</v>
      </c>
      <c r="B18089" s="7">
        <v>0.42708333333332998</v>
      </c>
      <c r="C18089" s="7">
        <v>0.4375</v>
      </c>
      <c r="D18089" s="2">
        <v>263997.39318565937</v>
      </c>
    </row>
    <row r="18090" spans="1:4" x14ac:dyDescent="0.2">
      <c r="A18090" s="6">
        <v>45480</v>
      </c>
      <c r="B18090" s="7">
        <v>0.4375</v>
      </c>
      <c r="C18090" s="7">
        <v>0.44791666666667002</v>
      </c>
      <c r="D18090" s="2">
        <v>280182.31854228629</v>
      </c>
    </row>
    <row r="18091" spans="1:4" x14ac:dyDescent="0.2">
      <c r="A18091" s="6">
        <v>45480</v>
      </c>
      <c r="B18091" s="7">
        <v>0.44791666666667002</v>
      </c>
      <c r="C18091" s="7">
        <v>0.45833333333332998</v>
      </c>
      <c r="D18091" s="2">
        <v>279689.50119419914</v>
      </c>
    </row>
    <row r="18092" spans="1:4" x14ac:dyDescent="0.2">
      <c r="A18092" s="6">
        <v>45480</v>
      </c>
      <c r="B18092" s="7">
        <v>0.45833333333332998</v>
      </c>
      <c r="C18092" s="7">
        <v>0.46875</v>
      </c>
      <c r="D18092" s="2">
        <v>281202.75801950094</v>
      </c>
    </row>
    <row r="18093" spans="1:4" x14ac:dyDescent="0.2">
      <c r="A18093" s="6">
        <v>45480</v>
      </c>
      <c r="B18093" s="7">
        <v>0.46875</v>
      </c>
      <c r="C18093" s="7">
        <v>0.47916666666667002</v>
      </c>
      <c r="D18093" s="2">
        <v>289822.20637522597</v>
      </c>
    </row>
    <row r="18094" spans="1:4" x14ac:dyDescent="0.2">
      <c r="A18094" s="6">
        <v>45480</v>
      </c>
      <c r="B18094" s="7">
        <v>0.47916666666667002</v>
      </c>
      <c r="C18094" s="7">
        <v>0.48958333333332998</v>
      </c>
      <c r="D18094" s="2">
        <v>281846.55342235148</v>
      </c>
    </row>
    <row r="18095" spans="1:4" x14ac:dyDescent="0.2">
      <c r="A18095" s="6">
        <v>45480</v>
      </c>
      <c r="B18095" s="7">
        <v>0.48958333333332998</v>
      </c>
      <c r="C18095" s="7">
        <v>0.5</v>
      </c>
      <c r="D18095" s="2">
        <v>276399.66681793664</v>
      </c>
    </row>
    <row r="18096" spans="1:4" x14ac:dyDescent="0.2">
      <c r="A18096" s="6">
        <v>45480</v>
      </c>
      <c r="B18096" s="7">
        <v>0.5</v>
      </c>
      <c r="C18096" s="7">
        <v>0.51041666666666996</v>
      </c>
      <c r="D18096" s="2">
        <v>266039.58421394706</v>
      </c>
    </row>
    <row r="18097" spans="1:4" x14ac:dyDescent="0.2">
      <c r="A18097" s="6">
        <v>45480</v>
      </c>
      <c r="B18097" s="7">
        <v>0.51041666666666996</v>
      </c>
      <c r="C18097" s="7">
        <v>0.52083333333333004</v>
      </c>
      <c r="D18097" s="2">
        <v>268623.01423799916</v>
      </c>
    </row>
    <row r="18098" spans="1:4" x14ac:dyDescent="0.2">
      <c r="A18098" s="6">
        <v>45480</v>
      </c>
      <c r="B18098" s="7">
        <v>0.52083333333333004</v>
      </c>
      <c r="C18098" s="7">
        <v>0.53125</v>
      </c>
      <c r="D18098" s="2">
        <v>257777.70592691592</v>
      </c>
    </row>
    <row r="18099" spans="1:4" x14ac:dyDescent="0.2">
      <c r="A18099" s="6">
        <v>45480</v>
      </c>
      <c r="B18099" s="7">
        <v>0.53125</v>
      </c>
      <c r="C18099" s="7">
        <v>0.54166666666666996</v>
      </c>
      <c r="D18099" s="2">
        <v>239710.25187710242</v>
      </c>
    </row>
    <row r="18100" spans="1:4" x14ac:dyDescent="0.2">
      <c r="A18100" s="6">
        <v>45480</v>
      </c>
      <c r="B18100" s="7">
        <v>0.54166666666666996</v>
      </c>
      <c r="C18100" s="7">
        <v>0.55208333333333004</v>
      </c>
      <c r="D18100" s="2">
        <v>225594.53038315964</v>
      </c>
    </row>
    <row r="18101" spans="1:4" x14ac:dyDescent="0.2">
      <c r="A18101" s="6">
        <v>45480</v>
      </c>
      <c r="B18101" s="7">
        <v>0.55208333333333004</v>
      </c>
      <c r="C18101" s="7">
        <v>0.5625</v>
      </c>
      <c r="D18101" s="2">
        <v>214633.63828470118</v>
      </c>
    </row>
    <row r="18102" spans="1:4" x14ac:dyDescent="0.2">
      <c r="A18102" s="6">
        <v>45480</v>
      </c>
      <c r="B18102" s="7">
        <v>0.5625</v>
      </c>
      <c r="C18102" s="7">
        <v>0.57291666666666996</v>
      </c>
      <c r="D18102" s="2">
        <v>217030.93120761547</v>
      </c>
    </row>
    <row r="18103" spans="1:4" x14ac:dyDescent="0.2">
      <c r="A18103" s="6">
        <v>45480</v>
      </c>
      <c r="B18103" s="7">
        <v>0.57291666666666996</v>
      </c>
      <c r="C18103" s="7">
        <v>0.58333333333333004</v>
      </c>
      <c r="D18103" s="2">
        <v>206344.66576570208</v>
      </c>
    </row>
    <row r="18104" spans="1:4" x14ac:dyDescent="0.2">
      <c r="A18104" s="6">
        <v>45480</v>
      </c>
      <c r="B18104" s="7">
        <v>0.58333333333333004</v>
      </c>
      <c r="C18104" s="7">
        <v>0.59375</v>
      </c>
      <c r="D18104" s="2">
        <v>202123.25541227474</v>
      </c>
    </row>
    <row r="18105" spans="1:4" x14ac:dyDescent="0.2">
      <c r="A18105" s="6">
        <v>45480</v>
      </c>
      <c r="B18105" s="7">
        <v>0.59375</v>
      </c>
      <c r="C18105" s="7">
        <v>0.60416666666666996</v>
      </c>
      <c r="D18105" s="2">
        <v>177917.29272342159</v>
      </c>
    </row>
    <row r="18106" spans="1:4" x14ac:dyDescent="0.2">
      <c r="A18106" s="6">
        <v>45480</v>
      </c>
      <c r="B18106" s="7">
        <v>0.60416666666666996</v>
      </c>
      <c r="C18106" s="7">
        <v>0.61458333333333004</v>
      </c>
      <c r="D18106" s="2">
        <v>157634.66162837148</v>
      </c>
    </row>
    <row r="18107" spans="1:4" x14ac:dyDescent="0.2">
      <c r="A18107" s="6">
        <v>45480</v>
      </c>
      <c r="B18107" s="7">
        <v>0.61458333333333004</v>
      </c>
      <c r="C18107" s="7">
        <v>0.625</v>
      </c>
      <c r="D18107" s="2">
        <v>140946.8279469017</v>
      </c>
    </row>
    <row r="18108" spans="1:4" x14ac:dyDescent="0.2">
      <c r="A18108" s="6">
        <v>45480</v>
      </c>
      <c r="B18108" s="7">
        <v>0.625</v>
      </c>
      <c r="C18108" s="7">
        <v>0.63541666666666996</v>
      </c>
      <c r="D18108" s="2">
        <v>141893.68763664935</v>
      </c>
    </row>
    <row r="18109" spans="1:4" x14ac:dyDescent="0.2">
      <c r="A18109" s="6">
        <v>45480</v>
      </c>
      <c r="B18109" s="7">
        <v>0.63541666666666996</v>
      </c>
      <c r="C18109" s="7">
        <v>0.64583333333333004</v>
      </c>
      <c r="D18109" s="2">
        <v>146283.61107544822</v>
      </c>
    </row>
    <row r="18110" spans="1:4" x14ac:dyDescent="0.2">
      <c r="A18110" s="6">
        <v>45480</v>
      </c>
      <c r="B18110" s="7">
        <v>0.64583333333333004</v>
      </c>
      <c r="C18110" s="7">
        <v>0.65625</v>
      </c>
      <c r="D18110" s="2">
        <v>149961.67587777704</v>
      </c>
    </row>
    <row r="18111" spans="1:4" x14ac:dyDescent="0.2">
      <c r="A18111" s="6">
        <v>45480</v>
      </c>
      <c r="B18111" s="7">
        <v>0.65625</v>
      </c>
      <c r="C18111" s="7">
        <v>0.66666666666666996</v>
      </c>
      <c r="D18111" s="2">
        <v>148734.65996731527</v>
      </c>
    </row>
    <row r="18112" spans="1:4" x14ac:dyDescent="0.2">
      <c r="A18112" s="6">
        <v>45480</v>
      </c>
      <c r="B18112" s="7">
        <v>0.66666666666666996</v>
      </c>
      <c r="C18112" s="7">
        <v>0.67708333333333004</v>
      </c>
      <c r="D18112" s="2">
        <v>146102.82190334212</v>
      </c>
    </row>
    <row r="18113" spans="1:4" x14ac:dyDescent="0.2">
      <c r="A18113" s="6">
        <v>45480</v>
      </c>
      <c r="B18113" s="7">
        <v>0.67708333333333004</v>
      </c>
      <c r="C18113" s="7">
        <v>0.6875</v>
      </c>
      <c r="D18113" s="2">
        <v>166809.45847312643</v>
      </c>
    </row>
    <row r="18114" spans="1:4" x14ac:dyDescent="0.2">
      <c r="A18114" s="6">
        <v>45480</v>
      </c>
      <c r="B18114" s="7">
        <v>0.6875</v>
      </c>
      <c r="C18114" s="7">
        <v>0.69791666666666996</v>
      </c>
      <c r="D18114" s="2">
        <v>190145.28666736535</v>
      </c>
    </row>
    <row r="18115" spans="1:4" x14ac:dyDescent="0.2">
      <c r="A18115" s="6">
        <v>45480</v>
      </c>
      <c r="B18115" s="7">
        <v>0.69791666666666996</v>
      </c>
      <c r="C18115" s="7">
        <v>0.70833333333333004</v>
      </c>
      <c r="D18115" s="2">
        <v>195247.86893227033</v>
      </c>
    </row>
    <row r="18116" spans="1:4" x14ac:dyDescent="0.2">
      <c r="A18116" s="6">
        <v>45480</v>
      </c>
      <c r="B18116" s="7">
        <v>0.70833333333333004</v>
      </c>
      <c r="C18116" s="7">
        <v>0.71875</v>
      </c>
      <c r="D18116" s="2">
        <v>210867.80155676685</v>
      </c>
    </row>
    <row r="18117" spans="1:4" x14ac:dyDescent="0.2">
      <c r="A18117" s="6">
        <v>45480</v>
      </c>
      <c r="B18117" s="7">
        <v>0.71875</v>
      </c>
      <c r="C18117" s="7">
        <v>0.72916666666666996</v>
      </c>
      <c r="D18117" s="2">
        <v>222771.61992117265</v>
      </c>
    </row>
    <row r="18118" spans="1:4" x14ac:dyDescent="0.2">
      <c r="A18118" s="6">
        <v>45480</v>
      </c>
      <c r="B18118" s="7">
        <v>0.72916666666666996</v>
      </c>
      <c r="C18118" s="7">
        <v>0.73958333333333004</v>
      </c>
      <c r="D18118" s="2">
        <v>227027.06038927342</v>
      </c>
    </row>
    <row r="18119" spans="1:4" x14ac:dyDescent="0.2">
      <c r="A18119" s="6">
        <v>45480</v>
      </c>
      <c r="B18119" s="7">
        <v>0.73958333333333004</v>
      </c>
      <c r="C18119" s="7">
        <v>0.75</v>
      </c>
      <c r="D18119" s="2">
        <v>235792.19396065193</v>
      </c>
    </row>
    <row r="18120" spans="1:4" x14ac:dyDescent="0.2">
      <c r="A18120" s="6">
        <v>45480</v>
      </c>
      <c r="B18120" s="7">
        <v>0.75</v>
      </c>
      <c r="C18120" s="7">
        <v>0.76041666666666996</v>
      </c>
      <c r="D18120" s="2">
        <v>243215.12610583156</v>
      </c>
    </row>
    <row r="18121" spans="1:4" x14ac:dyDescent="0.2">
      <c r="A18121" s="6">
        <v>45480</v>
      </c>
      <c r="B18121" s="7">
        <v>0.76041666666666996</v>
      </c>
      <c r="C18121" s="7">
        <v>0.77083333333333004</v>
      </c>
      <c r="D18121" s="2">
        <v>243453.55699570462</v>
      </c>
    </row>
    <row r="18122" spans="1:4" x14ac:dyDescent="0.2">
      <c r="A18122" s="6">
        <v>45480</v>
      </c>
      <c r="B18122" s="7">
        <v>0.77083333333333004</v>
      </c>
      <c r="C18122" s="7">
        <v>0.78125</v>
      </c>
      <c r="D18122" s="2">
        <v>242580.23092214979</v>
      </c>
    </row>
    <row r="18123" spans="1:4" x14ac:dyDescent="0.2">
      <c r="A18123" s="6">
        <v>45480</v>
      </c>
      <c r="B18123" s="7">
        <v>0.78125</v>
      </c>
      <c r="C18123" s="7">
        <v>0.79166666666666996</v>
      </c>
      <c r="D18123" s="2">
        <v>234662.65002697325</v>
      </c>
    </row>
    <row r="18124" spans="1:4" x14ac:dyDescent="0.2">
      <c r="A18124" s="6">
        <v>45480</v>
      </c>
      <c r="B18124" s="7">
        <v>0.79166666666666996</v>
      </c>
      <c r="C18124" s="7">
        <v>0.80208333333333004</v>
      </c>
      <c r="D18124" s="2">
        <v>226522.5281452848</v>
      </c>
    </row>
    <row r="18125" spans="1:4" x14ac:dyDescent="0.2">
      <c r="A18125" s="6">
        <v>45480</v>
      </c>
      <c r="B18125" s="7">
        <v>0.80208333333333004</v>
      </c>
      <c r="C18125" s="7">
        <v>0.8125</v>
      </c>
      <c r="D18125" s="2">
        <v>219566.0763709645</v>
      </c>
    </row>
    <row r="18126" spans="1:4" x14ac:dyDescent="0.2">
      <c r="A18126" s="6">
        <v>45480</v>
      </c>
      <c r="B18126" s="7">
        <v>0.8125</v>
      </c>
      <c r="C18126" s="7">
        <v>0.82291666666666996</v>
      </c>
      <c r="D18126" s="2">
        <v>214855.95319543022</v>
      </c>
    </row>
    <row r="18127" spans="1:4" x14ac:dyDescent="0.2">
      <c r="A18127" s="6">
        <v>45480</v>
      </c>
      <c r="B18127" s="7">
        <v>0.82291666666666996</v>
      </c>
      <c r="C18127" s="7">
        <v>0.83333333333333004</v>
      </c>
      <c r="D18127" s="2">
        <v>213326.2022386163</v>
      </c>
    </row>
    <row r="18128" spans="1:4" x14ac:dyDescent="0.2">
      <c r="A18128" s="6">
        <v>45480</v>
      </c>
      <c r="B18128" s="7">
        <v>0.83333333333333004</v>
      </c>
      <c r="C18128" s="7">
        <v>0.84375</v>
      </c>
      <c r="D18128" s="2">
        <v>221536.0903220246</v>
      </c>
    </row>
    <row r="18129" spans="1:4" x14ac:dyDescent="0.2">
      <c r="A18129" s="6">
        <v>45480</v>
      </c>
      <c r="B18129" s="7">
        <v>0.84375</v>
      </c>
      <c r="C18129" s="7">
        <v>0.85416666666666996</v>
      </c>
      <c r="D18129" s="2">
        <v>227563.74510485234</v>
      </c>
    </row>
    <row r="18130" spans="1:4" x14ac:dyDescent="0.2">
      <c r="A18130" s="6">
        <v>45480</v>
      </c>
      <c r="B18130" s="7">
        <v>0.85416666666666996</v>
      </c>
      <c r="C18130" s="7">
        <v>0.86458333333333004</v>
      </c>
      <c r="D18130" s="2">
        <v>232916.95335166031</v>
      </c>
    </row>
    <row r="18131" spans="1:4" x14ac:dyDescent="0.2">
      <c r="A18131" s="6">
        <v>45480</v>
      </c>
      <c r="B18131" s="7">
        <v>0.86458333333333004</v>
      </c>
      <c r="C18131" s="7">
        <v>0.875</v>
      </c>
      <c r="D18131" s="2">
        <v>235975.33064007974</v>
      </c>
    </row>
    <row r="18132" spans="1:4" x14ac:dyDescent="0.2">
      <c r="A18132" s="6">
        <v>45480</v>
      </c>
      <c r="B18132" s="7">
        <v>0.875</v>
      </c>
      <c r="C18132" s="7">
        <v>0.88541666666666996</v>
      </c>
      <c r="D18132" s="2">
        <v>233627.67906997766</v>
      </c>
    </row>
    <row r="18133" spans="1:4" x14ac:dyDescent="0.2">
      <c r="A18133" s="6">
        <v>45480</v>
      </c>
      <c r="B18133" s="7">
        <v>0.88541666666666996</v>
      </c>
      <c r="C18133" s="7">
        <v>0.89583333333333004</v>
      </c>
      <c r="D18133" s="2">
        <v>232711.23272336711</v>
      </c>
    </row>
    <row r="18134" spans="1:4" x14ac:dyDescent="0.2">
      <c r="A18134" s="6">
        <v>45480</v>
      </c>
      <c r="B18134" s="7">
        <v>0.89583333333333004</v>
      </c>
      <c r="C18134" s="7">
        <v>0.90625</v>
      </c>
      <c r="D18134" s="2">
        <v>232461.69482767439</v>
      </c>
    </row>
    <row r="18135" spans="1:4" x14ac:dyDescent="0.2">
      <c r="A18135" s="6">
        <v>45480</v>
      </c>
      <c r="B18135" s="7">
        <v>0.90625</v>
      </c>
      <c r="C18135" s="7">
        <v>0.91666666666666996</v>
      </c>
      <c r="D18135" s="2">
        <v>233723.6765074211</v>
      </c>
    </row>
    <row r="18136" spans="1:4" x14ac:dyDescent="0.2">
      <c r="A18136" s="6">
        <v>45480</v>
      </c>
      <c r="B18136" s="7">
        <v>0.91666666666666996</v>
      </c>
      <c r="C18136" s="7">
        <v>0.92708333333333004</v>
      </c>
      <c r="D18136" s="2">
        <v>233595.13444096758</v>
      </c>
    </row>
    <row r="18137" spans="1:4" x14ac:dyDescent="0.2">
      <c r="A18137" s="6">
        <v>45480</v>
      </c>
      <c r="B18137" s="7">
        <v>0.92708333333333004</v>
      </c>
      <c r="C18137" s="7">
        <v>0.9375</v>
      </c>
      <c r="D18137" s="2">
        <v>226567.8879395237</v>
      </c>
    </row>
    <row r="18138" spans="1:4" x14ac:dyDescent="0.2">
      <c r="A18138" s="6">
        <v>45480</v>
      </c>
      <c r="B18138" s="7">
        <v>0.9375</v>
      </c>
      <c r="C18138" s="7">
        <v>0.94791666666666996</v>
      </c>
      <c r="D18138" s="2">
        <v>216532.43348529795</v>
      </c>
    </row>
    <row r="18139" spans="1:4" x14ac:dyDescent="0.2">
      <c r="A18139" s="6">
        <v>45480</v>
      </c>
      <c r="B18139" s="7">
        <v>0.94791666666666996</v>
      </c>
      <c r="C18139" s="7">
        <v>0.95833333333333004</v>
      </c>
      <c r="D18139" s="2">
        <v>205644.55108424276</v>
      </c>
    </row>
    <row r="18140" spans="1:4" x14ac:dyDescent="0.2">
      <c r="A18140" s="6">
        <v>45480</v>
      </c>
      <c r="B18140" s="7">
        <v>0.95833333333333004</v>
      </c>
      <c r="C18140" s="7">
        <v>0.96875</v>
      </c>
      <c r="D18140" s="2">
        <v>194968.37222715502</v>
      </c>
    </row>
    <row r="18141" spans="1:4" x14ac:dyDescent="0.2">
      <c r="A18141" s="6">
        <v>45480</v>
      </c>
      <c r="B18141" s="7">
        <v>0.96875</v>
      </c>
      <c r="C18141" s="7">
        <v>0.97916666666666996</v>
      </c>
      <c r="D18141" s="2">
        <v>185809.23717945875</v>
      </c>
    </row>
    <row r="18142" spans="1:4" x14ac:dyDescent="0.2">
      <c r="A18142" s="6">
        <v>45480</v>
      </c>
      <c r="B18142" s="7">
        <v>0.97916666666666996</v>
      </c>
      <c r="C18142" s="7">
        <v>0.98958333333333004</v>
      </c>
      <c r="D18142" s="2">
        <v>177094.62755880991</v>
      </c>
    </row>
    <row r="18143" spans="1:4" x14ac:dyDescent="0.2">
      <c r="A18143" s="6">
        <v>45480</v>
      </c>
      <c r="B18143" s="7">
        <v>0.98958333333333004</v>
      </c>
      <c r="C18143" s="7">
        <v>0</v>
      </c>
      <c r="D18143" s="2">
        <v>169212.49470983224</v>
      </c>
    </row>
    <row r="18144" spans="1:4" x14ac:dyDescent="0.2">
      <c r="A18144" s="6">
        <v>45481</v>
      </c>
      <c r="B18144" s="7">
        <v>0</v>
      </c>
      <c r="C18144" s="7">
        <v>1.041666666667E-2</v>
      </c>
      <c r="D18144" s="2">
        <v>161372.90364993917</v>
      </c>
    </row>
    <row r="18145" spans="1:4" x14ac:dyDescent="0.2">
      <c r="A18145" s="6">
        <v>45481</v>
      </c>
      <c r="B18145" s="7">
        <v>1.041666666667E-2</v>
      </c>
      <c r="C18145" s="7">
        <v>2.0833333333330002E-2</v>
      </c>
      <c r="D18145" s="2">
        <v>154871.91836061867</v>
      </c>
    </row>
    <row r="18146" spans="1:4" x14ac:dyDescent="0.2">
      <c r="A18146" s="6">
        <v>45481</v>
      </c>
      <c r="B18146" s="7">
        <v>2.0833333333330002E-2</v>
      </c>
      <c r="C18146" s="7">
        <v>3.125E-2</v>
      </c>
      <c r="D18146" s="2">
        <v>149529.50990621082</v>
      </c>
    </row>
    <row r="18147" spans="1:4" x14ac:dyDescent="0.2">
      <c r="A18147" s="6">
        <v>45481</v>
      </c>
      <c r="B18147" s="7">
        <v>3.125E-2</v>
      </c>
      <c r="C18147" s="7">
        <v>4.1666666666670002E-2</v>
      </c>
      <c r="D18147" s="2">
        <v>145701.78840938772</v>
      </c>
    </row>
    <row r="18148" spans="1:4" x14ac:dyDescent="0.2">
      <c r="A18148" s="6">
        <v>45481</v>
      </c>
      <c r="B18148" s="7">
        <v>4.1666666666670002E-2</v>
      </c>
      <c r="C18148" s="7">
        <v>5.2083333333329998E-2</v>
      </c>
      <c r="D18148" s="2">
        <v>145234.41827226104</v>
      </c>
    </row>
    <row r="18149" spans="1:4" x14ac:dyDescent="0.2">
      <c r="A18149" s="6">
        <v>45481</v>
      </c>
      <c r="B18149" s="7">
        <v>5.2083333333329998E-2</v>
      </c>
      <c r="C18149" s="7">
        <v>6.25E-2</v>
      </c>
      <c r="D18149" s="2">
        <v>142124.45416563569</v>
      </c>
    </row>
    <row r="18150" spans="1:4" x14ac:dyDescent="0.2">
      <c r="A18150" s="6">
        <v>45481</v>
      </c>
      <c r="B18150" s="7">
        <v>6.25E-2</v>
      </c>
      <c r="C18150" s="7">
        <v>7.2916666666670002E-2</v>
      </c>
      <c r="D18150" s="2">
        <v>138280.90293085601</v>
      </c>
    </row>
    <row r="18151" spans="1:4" x14ac:dyDescent="0.2">
      <c r="A18151" s="6">
        <v>45481</v>
      </c>
      <c r="B18151" s="7">
        <v>7.2916666666670002E-2</v>
      </c>
      <c r="C18151" s="7">
        <v>8.3333333333329998E-2</v>
      </c>
      <c r="D18151" s="2">
        <v>135745.27097531362</v>
      </c>
    </row>
    <row r="18152" spans="1:4" x14ac:dyDescent="0.2">
      <c r="A18152" s="6">
        <v>45481</v>
      </c>
      <c r="B18152" s="7">
        <v>8.3333333333329998E-2</v>
      </c>
      <c r="C18152" s="7">
        <v>9.375E-2</v>
      </c>
      <c r="D18152" s="2">
        <v>133718.31873790349</v>
      </c>
    </row>
    <row r="18153" spans="1:4" x14ac:dyDescent="0.2">
      <c r="A18153" s="6">
        <v>45481</v>
      </c>
      <c r="B18153" s="7">
        <v>9.375E-2</v>
      </c>
      <c r="C18153" s="7">
        <v>0.10416666666667</v>
      </c>
      <c r="D18153" s="2">
        <v>131703.68356158087</v>
      </c>
    </row>
    <row r="18154" spans="1:4" x14ac:dyDescent="0.2">
      <c r="A18154" s="6">
        <v>45481</v>
      </c>
      <c r="B18154" s="7">
        <v>0.10416666666667</v>
      </c>
      <c r="C18154" s="7">
        <v>0.11458333333333</v>
      </c>
      <c r="D18154" s="2">
        <v>130823.03406262475</v>
      </c>
    </row>
    <row r="18155" spans="1:4" x14ac:dyDescent="0.2">
      <c r="A18155" s="6">
        <v>45481</v>
      </c>
      <c r="B18155" s="7">
        <v>0.11458333333333</v>
      </c>
      <c r="C18155" s="7">
        <v>0.125</v>
      </c>
      <c r="D18155" s="2">
        <v>129398.92841692951</v>
      </c>
    </row>
    <row r="18156" spans="1:4" x14ac:dyDescent="0.2">
      <c r="A18156" s="6">
        <v>45481</v>
      </c>
      <c r="B18156" s="7">
        <v>0.125</v>
      </c>
      <c r="C18156" s="7">
        <v>0.13541666666666999</v>
      </c>
      <c r="D18156" s="2">
        <v>129439.69045110082</v>
      </c>
    </row>
    <row r="18157" spans="1:4" x14ac:dyDescent="0.2">
      <c r="A18157" s="6">
        <v>45481</v>
      </c>
      <c r="B18157" s="7">
        <v>0.13541666666666999</v>
      </c>
      <c r="C18157" s="7">
        <v>0.14583333333333001</v>
      </c>
      <c r="D18157" s="2">
        <v>129244.52743182537</v>
      </c>
    </row>
    <row r="18158" spans="1:4" x14ac:dyDescent="0.2">
      <c r="A18158" s="6">
        <v>45481</v>
      </c>
      <c r="B18158" s="7">
        <v>0.14583333333333001</v>
      </c>
      <c r="C18158" s="7">
        <v>0.15625</v>
      </c>
      <c r="D18158" s="2">
        <v>129407.33810653607</v>
      </c>
    </row>
    <row r="18159" spans="1:4" x14ac:dyDescent="0.2">
      <c r="A18159" s="6">
        <v>45481</v>
      </c>
      <c r="B18159" s="7">
        <v>0.15625</v>
      </c>
      <c r="C18159" s="7">
        <v>0.16666666666666999</v>
      </c>
      <c r="D18159" s="2">
        <v>130394.73125189882</v>
      </c>
    </row>
    <row r="18160" spans="1:4" x14ac:dyDescent="0.2">
      <c r="A18160" s="6">
        <v>45481</v>
      </c>
      <c r="B18160" s="7">
        <v>0.16666666666666999</v>
      </c>
      <c r="C18160" s="7">
        <v>0.17708333333333001</v>
      </c>
      <c r="D18160" s="2">
        <v>132872.09535849671</v>
      </c>
    </row>
    <row r="18161" spans="1:4" x14ac:dyDescent="0.2">
      <c r="A18161" s="6">
        <v>45481</v>
      </c>
      <c r="B18161" s="7">
        <v>0.17708333333333001</v>
      </c>
      <c r="C18161" s="7">
        <v>0.1875</v>
      </c>
      <c r="D18161" s="2">
        <v>134187.27826198746</v>
      </c>
    </row>
    <row r="18162" spans="1:4" x14ac:dyDescent="0.2">
      <c r="A18162" s="6">
        <v>45481</v>
      </c>
      <c r="B18162" s="7">
        <v>0.1875</v>
      </c>
      <c r="C18162" s="7">
        <v>0.19791666666666999</v>
      </c>
      <c r="D18162" s="2">
        <v>137274.40206177774</v>
      </c>
    </row>
    <row r="18163" spans="1:4" x14ac:dyDescent="0.2">
      <c r="A18163" s="6">
        <v>45481</v>
      </c>
      <c r="B18163" s="7">
        <v>0.19791666666666999</v>
      </c>
      <c r="C18163" s="7">
        <v>0.20833333333333001</v>
      </c>
      <c r="D18163" s="2">
        <v>139363.11702853517</v>
      </c>
    </row>
    <row r="18164" spans="1:4" x14ac:dyDescent="0.2">
      <c r="A18164" s="6">
        <v>45481</v>
      </c>
      <c r="B18164" s="7">
        <v>0.20833333333333001</v>
      </c>
      <c r="C18164" s="7">
        <v>0.21875</v>
      </c>
      <c r="D18164" s="2">
        <v>141793.27544872236</v>
      </c>
    </row>
    <row r="18165" spans="1:4" x14ac:dyDescent="0.2">
      <c r="A18165" s="6">
        <v>45481</v>
      </c>
      <c r="B18165" s="7">
        <v>0.21875</v>
      </c>
      <c r="C18165" s="7">
        <v>0.22916666666666999</v>
      </c>
      <c r="D18165" s="2">
        <v>144135.42314611911</v>
      </c>
    </row>
    <row r="18166" spans="1:4" x14ac:dyDescent="0.2">
      <c r="A18166" s="6">
        <v>45481</v>
      </c>
      <c r="B18166" s="7">
        <v>0.22916666666666999</v>
      </c>
      <c r="C18166" s="7">
        <v>0.23958333333333001</v>
      </c>
      <c r="D18166" s="2">
        <v>150319.89851814549</v>
      </c>
    </row>
    <row r="18167" spans="1:4" x14ac:dyDescent="0.2">
      <c r="A18167" s="6">
        <v>45481</v>
      </c>
      <c r="B18167" s="7">
        <v>0.23958333333333001</v>
      </c>
      <c r="C18167" s="7">
        <v>0.25</v>
      </c>
      <c r="D18167" s="2">
        <v>154822.78670956695</v>
      </c>
    </row>
    <row r="18168" spans="1:4" x14ac:dyDescent="0.2">
      <c r="A18168" s="6">
        <v>45481</v>
      </c>
      <c r="B18168" s="7">
        <v>0.25</v>
      </c>
      <c r="C18168" s="7">
        <v>0.26041666666667002</v>
      </c>
      <c r="D18168" s="2">
        <v>164783.05764094862</v>
      </c>
    </row>
    <row r="18169" spans="1:4" x14ac:dyDescent="0.2">
      <c r="A18169" s="6">
        <v>45481</v>
      </c>
      <c r="B18169" s="7">
        <v>0.26041666666667002</v>
      </c>
      <c r="C18169" s="7">
        <v>0.27083333333332998</v>
      </c>
      <c r="D18169" s="2">
        <v>169942.1480067755</v>
      </c>
    </row>
    <row r="18170" spans="1:4" x14ac:dyDescent="0.2">
      <c r="A18170" s="6">
        <v>45481</v>
      </c>
      <c r="B18170" s="7">
        <v>0.27083333333332998</v>
      </c>
      <c r="C18170" s="7">
        <v>0.28125</v>
      </c>
      <c r="D18170" s="2">
        <v>177446.86769141364</v>
      </c>
    </row>
    <row r="18171" spans="1:4" x14ac:dyDescent="0.2">
      <c r="A18171" s="6">
        <v>45481</v>
      </c>
      <c r="B18171" s="7">
        <v>0.28125</v>
      </c>
      <c r="C18171" s="7">
        <v>0.29166666666667002</v>
      </c>
      <c r="D18171" s="2">
        <v>183406.27985366093</v>
      </c>
    </row>
    <row r="18172" spans="1:4" x14ac:dyDescent="0.2">
      <c r="A18172" s="6">
        <v>45481</v>
      </c>
      <c r="B18172" s="7">
        <v>0.29166666666667002</v>
      </c>
      <c r="C18172" s="7">
        <v>0.30208333333332998</v>
      </c>
      <c r="D18172" s="2">
        <v>189277.76133961108</v>
      </c>
    </row>
    <row r="18173" spans="1:4" x14ac:dyDescent="0.2">
      <c r="A18173" s="6">
        <v>45481</v>
      </c>
      <c r="B18173" s="7">
        <v>0.30208333333332998</v>
      </c>
      <c r="C18173" s="7">
        <v>0.3125</v>
      </c>
      <c r="D18173" s="2">
        <v>193510.21824529301</v>
      </c>
    </row>
    <row r="18174" spans="1:4" x14ac:dyDescent="0.2">
      <c r="A18174" s="6">
        <v>45481</v>
      </c>
      <c r="B18174" s="7">
        <v>0.3125</v>
      </c>
      <c r="C18174" s="7">
        <v>0.32291666666667002</v>
      </c>
      <c r="D18174" s="2">
        <v>194064.33663346074</v>
      </c>
    </row>
    <row r="18175" spans="1:4" x14ac:dyDescent="0.2">
      <c r="A18175" s="6">
        <v>45481</v>
      </c>
      <c r="B18175" s="7">
        <v>0.32291666666667002</v>
      </c>
      <c r="C18175" s="7">
        <v>0.33333333333332998</v>
      </c>
      <c r="D18175" s="2">
        <v>194375.10133635715</v>
      </c>
    </row>
    <row r="18176" spans="1:4" x14ac:dyDescent="0.2">
      <c r="A18176" s="6">
        <v>45481</v>
      </c>
      <c r="B18176" s="7">
        <v>0.33333333333332998</v>
      </c>
      <c r="C18176" s="7">
        <v>0.34375</v>
      </c>
      <c r="D18176" s="2">
        <v>197870.24924514638</v>
      </c>
    </row>
    <row r="18177" spans="1:4" x14ac:dyDescent="0.2">
      <c r="A18177" s="6">
        <v>45481</v>
      </c>
      <c r="B18177" s="7">
        <v>0.34375</v>
      </c>
      <c r="C18177" s="7">
        <v>0.35416666666667002</v>
      </c>
      <c r="D18177" s="2">
        <v>198456.96639658685</v>
      </c>
    </row>
    <row r="18178" spans="1:4" x14ac:dyDescent="0.2">
      <c r="A18178" s="6">
        <v>45481</v>
      </c>
      <c r="B18178" s="7">
        <v>0.35416666666667002</v>
      </c>
      <c r="C18178" s="7">
        <v>0.36458333333332998</v>
      </c>
      <c r="D18178" s="2">
        <v>195039.8701767638</v>
      </c>
    </row>
    <row r="18179" spans="1:4" x14ac:dyDescent="0.2">
      <c r="A18179" s="6">
        <v>45481</v>
      </c>
      <c r="B18179" s="7">
        <v>0.36458333333332998</v>
      </c>
      <c r="C18179" s="7">
        <v>0.375</v>
      </c>
      <c r="D18179" s="2">
        <v>190263.73957478401</v>
      </c>
    </row>
    <row r="18180" spans="1:4" x14ac:dyDescent="0.2">
      <c r="A18180" s="6">
        <v>45481</v>
      </c>
      <c r="B18180" s="7">
        <v>0.375</v>
      </c>
      <c r="C18180" s="7">
        <v>0.38541666666667002</v>
      </c>
      <c r="D18180" s="2">
        <v>182428.27228106302</v>
      </c>
    </row>
    <row r="18181" spans="1:4" x14ac:dyDescent="0.2">
      <c r="A18181" s="6">
        <v>45481</v>
      </c>
      <c r="B18181" s="7">
        <v>0.38541666666667002</v>
      </c>
      <c r="C18181" s="7">
        <v>0.39583333333332998</v>
      </c>
      <c r="D18181" s="2">
        <v>176103.48786910053</v>
      </c>
    </row>
    <row r="18182" spans="1:4" x14ac:dyDescent="0.2">
      <c r="A18182" s="6">
        <v>45481</v>
      </c>
      <c r="B18182" s="7">
        <v>0.39583333333332998</v>
      </c>
      <c r="C18182" s="7">
        <v>0.40625</v>
      </c>
      <c r="D18182" s="2">
        <v>172315.50511622638</v>
      </c>
    </row>
    <row r="18183" spans="1:4" x14ac:dyDescent="0.2">
      <c r="A18183" s="6">
        <v>45481</v>
      </c>
      <c r="B18183" s="7">
        <v>0.40625</v>
      </c>
      <c r="C18183" s="7">
        <v>0.41666666666667002</v>
      </c>
      <c r="D18183" s="2">
        <v>173369.50422709959</v>
      </c>
    </row>
    <row r="18184" spans="1:4" x14ac:dyDescent="0.2">
      <c r="A18184" s="6">
        <v>45481</v>
      </c>
      <c r="B18184" s="7">
        <v>0.41666666666667002</v>
      </c>
      <c r="C18184" s="7">
        <v>0.42708333333332998</v>
      </c>
      <c r="D18184" s="2">
        <v>175658.44414040813</v>
      </c>
    </row>
    <row r="18185" spans="1:4" x14ac:dyDescent="0.2">
      <c r="A18185" s="6">
        <v>45481</v>
      </c>
      <c r="B18185" s="7">
        <v>0.42708333333332998</v>
      </c>
      <c r="C18185" s="7">
        <v>0.4375</v>
      </c>
      <c r="D18185" s="2">
        <v>180192.05552439272</v>
      </c>
    </row>
    <row r="18186" spans="1:4" x14ac:dyDescent="0.2">
      <c r="A18186" s="6">
        <v>45481</v>
      </c>
      <c r="B18186" s="7">
        <v>0.4375</v>
      </c>
      <c r="C18186" s="7">
        <v>0.44791666666667002</v>
      </c>
      <c r="D18186" s="2">
        <v>180282.69224060525</v>
      </c>
    </row>
    <row r="18187" spans="1:4" x14ac:dyDescent="0.2">
      <c r="A18187" s="6">
        <v>45481</v>
      </c>
      <c r="B18187" s="7">
        <v>0.44791666666667002</v>
      </c>
      <c r="C18187" s="7">
        <v>0.45833333333332998</v>
      </c>
      <c r="D18187" s="2">
        <v>180085.81713536198</v>
      </c>
    </row>
    <row r="18188" spans="1:4" x14ac:dyDescent="0.2">
      <c r="A18188" s="6">
        <v>45481</v>
      </c>
      <c r="B18188" s="7">
        <v>0.45833333333332998</v>
      </c>
      <c r="C18188" s="7">
        <v>0.46875</v>
      </c>
      <c r="D18188" s="2">
        <v>182715.31033663772</v>
      </c>
    </row>
    <row r="18189" spans="1:4" x14ac:dyDescent="0.2">
      <c r="A18189" s="6">
        <v>45481</v>
      </c>
      <c r="B18189" s="7">
        <v>0.46875</v>
      </c>
      <c r="C18189" s="7">
        <v>0.47916666666667002</v>
      </c>
      <c r="D18189" s="2">
        <v>178710.92860646488</v>
      </c>
    </row>
    <row r="18190" spans="1:4" x14ac:dyDescent="0.2">
      <c r="A18190" s="6">
        <v>45481</v>
      </c>
      <c r="B18190" s="7">
        <v>0.47916666666667002</v>
      </c>
      <c r="C18190" s="7">
        <v>0.48958333333332998</v>
      </c>
      <c r="D18190" s="2">
        <v>187495.22985802457</v>
      </c>
    </row>
    <row r="18191" spans="1:4" x14ac:dyDescent="0.2">
      <c r="A18191" s="6">
        <v>45481</v>
      </c>
      <c r="B18191" s="7">
        <v>0.48958333333332998</v>
      </c>
      <c r="C18191" s="7">
        <v>0.5</v>
      </c>
      <c r="D18191" s="2">
        <v>181374.47011434953</v>
      </c>
    </row>
    <row r="18192" spans="1:4" x14ac:dyDescent="0.2">
      <c r="A18192" s="6">
        <v>45481</v>
      </c>
      <c r="B18192" s="7">
        <v>0.5</v>
      </c>
      <c r="C18192" s="7">
        <v>0.51041666666666996</v>
      </c>
      <c r="D18192" s="2">
        <v>175501.23528514491</v>
      </c>
    </row>
    <row r="18193" spans="1:4" x14ac:dyDescent="0.2">
      <c r="A18193" s="6">
        <v>45481</v>
      </c>
      <c r="B18193" s="7">
        <v>0.51041666666666996</v>
      </c>
      <c r="C18193" s="7">
        <v>0.52083333333333004</v>
      </c>
      <c r="D18193" s="2">
        <v>164129.14028839947</v>
      </c>
    </row>
    <row r="18194" spans="1:4" x14ac:dyDescent="0.2">
      <c r="A18194" s="6">
        <v>45481</v>
      </c>
      <c r="B18194" s="7">
        <v>0.52083333333333004</v>
      </c>
      <c r="C18194" s="7">
        <v>0.53125</v>
      </c>
      <c r="D18194" s="2">
        <v>161696.99547851016</v>
      </c>
    </row>
    <row r="18195" spans="1:4" x14ac:dyDescent="0.2">
      <c r="A18195" s="6">
        <v>45481</v>
      </c>
      <c r="B18195" s="7">
        <v>0.53125</v>
      </c>
      <c r="C18195" s="7">
        <v>0.54166666666666996</v>
      </c>
      <c r="D18195" s="2">
        <v>142701.19239173716</v>
      </c>
    </row>
    <row r="18196" spans="1:4" x14ac:dyDescent="0.2">
      <c r="A18196" s="6">
        <v>45481</v>
      </c>
      <c r="B18196" s="7">
        <v>0.54166666666666996</v>
      </c>
      <c r="C18196" s="7">
        <v>0.55208333333333004</v>
      </c>
      <c r="D18196" s="2">
        <v>136851.39576160739</v>
      </c>
    </row>
    <row r="18197" spans="1:4" x14ac:dyDescent="0.2">
      <c r="A18197" s="6">
        <v>45481</v>
      </c>
      <c r="B18197" s="7">
        <v>0.55208333333333004</v>
      </c>
      <c r="C18197" s="7">
        <v>0.5625</v>
      </c>
      <c r="D18197" s="2">
        <v>132867.99291446139</v>
      </c>
    </row>
    <row r="18198" spans="1:4" x14ac:dyDescent="0.2">
      <c r="A18198" s="6">
        <v>45481</v>
      </c>
      <c r="B18198" s="7">
        <v>0.5625</v>
      </c>
      <c r="C18198" s="7">
        <v>0.57291666666666996</v>
      </c>
      <c r="D18198" s="2">
        <v>127091.07717105592</v>
      </c>
    </row>
    <row r="18199" spans="1:4" x14ac:dyDescent="0.2">
      <c r="A18199" s="6">
        <v>45481</v>
      </c>
      <c r="B18199" s="7">
        <v>0.57291666666666996</v>
      </c>
      <c r="C18199" s="7">
        <v>0.58333333333333004</v>
      </c>
      <c r="D18199" s="2">
        <v>127251.17259315861</v>
      </c>
    </row>
    <row r="18200" spans="1:4" x14ac:dyDescent="0.2">
      <c r="A18200" s="6">
        <v>45481</v>
      </c>
      <c r="B18200" s="7">
        <v>0.58333333333333004</v>
      </c>
      <c r="C18200" s="7">
        <v>0.59375</v>
      </c>
      <c r="D18200" s="2">
        <v>120983.06738229294</v>
      </c>
    </row>
    <row r="18201" spans="1:4" x14ac:dyDescent="0.2">
      <c r="A18201" s="6">
        <v>45481</v>
      </c>
      <c r="B18201" s="7">
        <v>0.59375</v>
      </c>
      <c r="C18201" s="7">
        <v>0.60416666666666996</v>
      </c>
      <c r="D18201" s="2">
        <v>118324.71652828314</v>
      </c>
    </row>
    <row r="18202" spans="1:4" x14ac:dyDescent="0.2">
      <c r="A18202" s="6">
        <v>45481</v>
      </c>
      <c r="B18202" s="7">
        <v>0.60416666666666996</v>
      </c>
      <c r="C18202" s="7">
        <v>0.61458333333333004</v>
      </c>
      <c r="D18202" s="2">
        <v>110875.24876597819</v>
      </c>
    </row>
    <row r="18203" spans="1:4" x14ac:dyDescent="0.2">
      <c r="A18203" s="6">
        <v>45481</v>
      </c>
      <c r="B18203" s="7">
        <v>0.61458333333333004</v>
      </c>
      <c r="C18203" s="7">
        <v>0.625</v>
      </c>
      <c r="D18203" s="2">
        <v>117378.38520622233</v>
      </c>
    </row>
    <row r="18204" spans="1:4" x14ac:dyDescent="0.2">
      <c r="A18204" s="6">
        <v>45481</v>
      </c>
      <c r="B18204" s="7">
        <v>0.625</v>
      </c>
      <c r="C18204" s="7">
        <v>0.63541666666666996</v>
      </c>
      <c r="D18204" s="2">
        <v>117326.48519119938</v>
      </c>
    </row>
    <row r="18205" spans="1:4" x14ac:dyDescent="0.2">
      <c r="A18205" s="6">
        <v>45481</v>
      </c>
      <c r="B18205" s="7">
        <v>0.63541666666666996</v>
      </c>
      <c r="C18205" s="7">
        <v>0.64583333333333004</v>
      </c>
      <c r="D18205" s="2">
        <v>117456.63079866307</v>
      </c>
    </row>
    <row r="18206" spans="1:4" x14ac:dyDescent="0.2">
      <c r="A18206" s="6">
        <v>45481</v>
      </c>
      <c r="B18206" s="7">
        <v>0.64583333333333004</v>
      </c>
      <c r="C18206" s="7">
        <v>0.65625</v>
      </c>
      <c r="D18206" s="2">
        <v>119566.14576303112</v>
      </c>
    </row>
    <row r="18207" spans="1:4" x14ac:dyDescent="0.2">
      <c r="A18207" s="6">
        <v>45481</v>
      </c>
      <c r="B18207" s="7">
        <v>0.65625</v>
      </c>
      <c r="C18207" s="7">
        <v>0.66666666666666996</v>
      </c>
      <c r="D18207" s="2">
        <v>127117.4966213782</v>
      </c>
    </row>
    <row r="18208" spans="1:4" x14ac:dyDescent="0.2">
      <c r="A18208" s="6">
        <v>45481</v>
      </c>
      <c r="B18208" s="7">
        <v>0.66666666666666996</v>
      </c>
      <c r="C18208" s="7">
        <v>0.67708333333333004</v>
      </c>
      <c r="D18208" s="2">
        <v>133813.86283336708</v>
      </c>
    </row>
    <row r="18209" spans="1:4" x14ac:dyDescent="0.2">
      <c r="A18209" s="6">
        <v>45481</v>
      </c>
      <c r="B18209" s="7">
        <v>0.67708333333333004</v>
      </c>
      <c r="C18209" s="7">
        <v>0.6875</v>
      </c>
      <c r="D18209" s="2">
        <v>143066.91953664279</v>
      </c>
    </row>
    <row r="18210" spans="1:4" x14ac:dyDescent="0.2">
      <c r="A18210" s="6">
        <v>45481</v>
      </c>
      <c r="B18210" s="7">
        <v>0.6875</v>
      </c>
      <c r="C18210" s="7">
        <v>0.69791666666666996</v>
      </c>
      <c r="D18210" s="2">
        <v>151291.65944490558</v>
      </c>
    </row>
    <row r="18211" spans="1:4" x14ac:dyDescent="0.2">
      <c r="A18211" s="6">
        <v>45481</v>
      </c>
      <c r="B18211" s="7">
        <v>0.69791666666666996</v>
      </c>
      <c r="C18211" s="7">
        <v>0.70833333333333004</v>
      </c>
      <c r="D18211" s="2">
        <v>156966.56329326439</v>
      </c>
    </row>
    <row r="18212" spans="1:4" x14ac:dyDescent="0.2">
      <c r="A18212" s="6">
        <v>45481</v>
      </c>
      <c r="B18212" s="7">
        <v>0.70833333333333004</v>
      </c>
      <c r="C18212" s="7">
        <v>0.71875</v>
      </c>
      <c r="D18212" s="2">
        <v>171153.99071212331</v>
      </c>
    </row>
    <row r="18213" spans="1:4" x14ac:dyDescent="0.2">
      <c r="A18213" s="6">
        <v>45481</v>
      </c>
      <c r="B18213" s="7">
        <v>0.71875</v>
      </c>
      <c r="C18213" s="7">
        <v>0.72916666666666996</v>
      </c>
      <c r="D18213" s="2">
        <v>190572.25906114423</v>
      </c>
    </row>
    <row r="18214" spans="1:4" x14ac:dyDescent="0.2">
      <c r="A18214" s="6">
        <v>45481</v>
      </c>
      <c r="B18214" s="7">
        <v>0.72916666666666996</v>
      </c>
      <c r="C18214" s="7">
        <v>0.73958333333333004</v>
      </c>
      <c r="D18214" s="2">
        <v>205190.91526210538</v>
      </c>
    </row>
    <row r="18215" spans="1:4" x14ac:dyDescent="0.2">
      <c r="A18215" s="6">
        <v>45481</v>
      </c>
      <c r="B18215" s="7">
        <v>0.73958333333333004</v>
      </c>
      <c r="C18215" s="7">
        <v>0.75</v>
      </c>
      <c r="D18215" s="2">
        <v>210433.85124971825</v>
      </c>
    </row>
    <row r="18216" spans="1:4" x14ac:dyDescent="0.2">
      <c r="A18216" s="6">
        <v>45481</v>
      </c>
      <c r="B18216" s="7">
        <v>0.75</v>
      </c>
      <c r="C18216" s="7">
        <v>0.76041666666666996</v>
      </c>
      <c r="D18216" s="2">
        <v>213955.13933530031</v>
      </c>
    </row>
    <row r="18217" spans="1:4" x14ac:dyDescent="0.2">
      <c r="A18217" s="6">
        <v>45481</v>
      </c>
      <c r="B18217" s="7">
        <v>0.76041666666666996</v>
      </c>
      <c r="C18217" s="7">
        <v>0.77083333333333004</v>
      </c>
      <c r="D18217" s="2">
        <v>218390.53300606209</v>
      </c>
    </row>
    <row r="18218" spans="1:4" x14ac:dyDescent="0.2">
      <c r="A18218" s="6">
        <v>45481</v>
      </c>
      <c r="B18218" s="7">
        <v>0.77083333333333004</v>
      </c>
      <c r="C18218" s="7">
        <v>0.78125</v>
      </c>
      <c r="D18218" s="2">
        <v>222267.8444702542</v>
      </c>
    </row>
    <row r="18219" spans="1:4" x14ac:dyDescent="0.2">
      <c r="A18219" s="6">
        <v>45481</v>
      </c>
      <c r="B18219" s="7">
        <v>0.78125</v>
      </c>
      <c r="C18219" s="7">
        <v>0.79166666666666996</v>
      </c>
      <c r="D18219" s="2">
        <v>227223.42010312402</v>
      </c>
    </row>
    <row r="18220" spans="1:4" x14ac:dyDescent="0.2">
      <c r="A18220" s="6">
        <v>45481</v>
      </c>
      <c r="B18220" s="7">
        <v>0.79166666666666996</v>
      </c>
      <c r="C18220" s="7">
        <v>0.80208333333333004</v>
      </c>
      <c r="D18220" s="2">
        <v>229255.75944049854</v>
      </c>
    </row>
    <row r="18221" spans="1:4" x14ac:dyDescent="0.2">
      <c r="A18221" s="6">
        <v>45481</v>
      </c>
      <c r="B18221" s="7">
        <v>0.80208333333333004</v>
      </c>
      <c r="C18221" s="7">
        <v>0.8125</v>
      </c>
      <c r="D18221" s="2">
        <v>231095.31564652119</v>
      </c>
    </row>
    <row r="18222" spans="1:4" x14ac:dyDescent="0.2">
      <c r="A18222" s="6">
        <v>45481</v>
      </c>
      <c r="B18222" s="7">
        <v>0.8125</v>
      </c>
      <c r="C18222" s="7">
        <v>0.82291666666666996</v>
      </c>
      <c r="D18222" s="2">
        <v>233886.32123070623</v>
      </c>
    </row>
    <row r="18223" spans="1:4" x14ac:dyDescent="0.2">
      <c r="A18223" s="6">
        <v>45481</v>
      </c>
      <c r="B18223" s="7">
        <v>0.82291666666666996</v>
      </c>
      <c r="C18223" s="7">
        <v>0.83333333333333004</v>
      </c>
      <c r="D18223" s="2">
        <v>239941.10261545455</v>
      </c>
    </row>
    <row r="18224" spans="1:4" x14ac:dyDescent="0.2">
      <c r="A18224" s="6">
        <v>45481</v>
      </c>
      <c r="B18224" s="7">
        <v>0.83333333333333004</v>
      </c>
      <c r="C18224" s="7">
        <v>0.84375</v>
      </c>
      <c r="D18224" s="2">
        <v>243729.87343682401</v>
      </c>
    </row>
    <row r="18225" spans="1:4" x14ac:dyDescent="0.2">
      <c r="A18225" s="6">
        <v>45481</v>
      </c>
      <c r="B18225" s="7">
        <v>0.84375</v>
      </c>
      <c r="C18225" s="7">
        <v>0.85416666666666996</v>
      </c>
      <c r="D18225" s="2">
        <v>242740.96354303492</v>
      </c>
    </row>
    <row r="18226" spans="1:4" x14ac:dyDescent="0.2">
      <c r="A18226" s="6">
        <v>45481</v>
      </c>
      <c r="B18226" s="7">
        <v>0.85416666666666996</v>
      </c>
      <c r="C18226" s="7">
        <v>0.86458333333333004</v>
      </c>
      <c r="D18226" s="2">
        <v>239677.09111753019</v>
      </c>
    </row>
    <row r="18227" spans="1:4" x14ac:dyDescent="0.2">
      <c r="A18227" s="6">
        <v>45481</v>
      </c>
      <c r="B18227" s="7">
        <v>0.86458333333333004</v>
      </c>
      <c r="C18227" s="7">
        <v>0.875</v>
      </c>
      <c r="D18227" s="2">
        <v>236988.34003506257</v>
      </c>
    </row>
    <row r="18228" spans="1:4" x14ac:dyDescent="0.2">
      <c r="A18228" s="6">
        <v>45481</v>
      </c>
      <c r="B18228" s="7">
        <v>0.875</v>
      </c>
      <c r="C18228" s="7">
        <v>0.88541666666666996</v>
      </c>
      <c r="D18228" s="2">
        <v>234176.94063477669</v>
      </c>
    </row>
    <row r="18229" spans="1:4" x14ac:dyDescent="0.2">
      <c r="A18229" s="6">
        <v>45481</v>
      </c>
      <c r="B18229" s="7">
        <v>0.88541666666666996</v>
      </c>
      <c r="C18229" s="7">
        <v>0.89583333333333004</v>
      </c>
      <c r="D18229" s="2">
        <v>231871.21525481029</v>
      </c>
    </row>
    <row r="18230" spans="1:4" x14ac:dyDescent="0.2">
      <c r="A18230" s="6">
        <v>45481</v>
      </c>
      <c r="B18230" s="7">
        <v>0.89583333333333004</v>
      </c>
      <c r="C18230" s="7">
        <v>0.90625</v>
      </c>
      <c r="D18230" s="2">
        <v>232318.92149512382</v>
      </c>
    </row>
    <row r="18231" spans="1:4" x14ac:dyDescent="0.2">
      <c r="A18231" s="6">
        <v>45481</v>
      </c>
      <c r="B18231" s="7">
        <v>0.90625</v>
      </c>
      <c r="C18231" s="7">
        <v>0.91666666666666996</v>
      </c>
      <c r="D18231" s="2">
        <v>233871.70038199739</v>
      </c>
    </row>
    <row r="18232" spans="1:4" x14ac:dyDescent="0.2">
      <c r="A18232" s="6">
        <v>45481</v>
      </c>
      <c r="B18232" s="7">
        <v>0.91666666666666996</v>
      </c>
      <c r="C18232" s="7">
        <v>0.92708333333333004</v>
      </c>
      <c r="D18232" s="2">
        <v>235619.37670149337</v>
      </c>
    </row>
    <row r="18233" spans="1:4" x14ac:dyDescent="0.2">
      <c r="A18233" s="6">
        <v>45481</v>
      </c>
      <c r="B18233" s="7">
        <v>0.92708333333333004</v>
      </c>
      <c r="C18233" s="7">
        <v>0.9375</v>
      </c>
      <c r="D18233" s="2">
        <v>228243.57981657246</v>
      </c>
    </row>
    <row r="18234" spans="1:4" x14ac:dyDescent="0.2">
      <c r="A18234" s="6">
        <v>45481</v>
      </c>
      <c r="B18234" s="7">
        <v>0.9375</v>
      </c>
      <c r="C18234" s="7">
        <v>0.94791666666666996</v>
      </c>
      <c r="D18234" s="2">
        <v>218006.05075503024</v>
      </c>
    </row>
    <row r="18235" spans="1:4" x14ac:dyDescent="0.2">
      <c r="A18235" s="6">
        <v>45481</v>
      </c>
      <c r="B18235" s="7">
        <v>0.94791666666666996</v>
      </c>
      <c r="C18235" s="7">
        <v>0.95833333333333004</v>
      </c>
      <c r="D18235" s="2">
        <v>206645.18932237383</v>
      </c>
    </row>
    <row r="18236" spans="1:4" x14ac:dyDescent="0.2">
      <c r="A18236" s="6">
        <v>45481</v>
      </c>
      <c r="B18236" s="7">
        <v>0.95833333333333004</v>
      </c>
      <c r="C18236" s="7">
        <v>0.96875</v>
      </c>
      <c r="D18236" s="2">
        <v>196098.89376183561</v>
      </c>
    </row>
    <row r="18237" spans="1:4" x14ac:dyDescent="0.2">
      <c r="A18237" s="6">
        <v>45481</v>
      </c>
      <c r="B18237" s="7">
        <v>0.96875</v>
      </c>
      <c r="C18237" s="7">
        <v>0.97916666666666996</v>
      </c>
      <c r="D18237" s="2">
        <v>186333.43866696191</v>
      </c>
    </row>
    <row r="18238" spans="1:4" x14ac:dyDescent="0.2">
      <c r="A18238" s="6">
        <v>45481</v>
      </c>
      <c r="B18238" s="7">
        <v>0.97916666666666996</v>
      </c>
      <c r="C18238" s="7">
        <v>0.98958333333333004</v>
      </c>
      <c r="D18238" s="2">
        <v>177482.89470060921</v>
      </c>
    </row>
    <row r="18239" spans="1:4" x14ac:dyDescent="0.2">
      <c r="A18239" s="6">
        <v>45481</v>
      </c>
      <c r="B18239" s="7">
        <v>0.98958333333333004</v>
      </c>
      <c r="C18239" s="7">
        <v>0</v>
      </c>
      <c r="D18239" s="2">
        <v>170560.31124626214</v>
      </c>
    </row>
    <row r="18240" spans="1:4" x14ac:dyDescent="0.2">
      <c r="A18240" s="6">
        <v>45482</v>
      </c>
      <c r="B18240" s="7">
        <v>0</v>
      </c>
      <c r="C18240" s="7">
        <v>1.041666666667E-2</v>
      </c>
      <c r="D18240" s="2">
        <v>162718.19912307849</v>
      </c>
    </row>
    <row r="18241" spans="1:4" x14ac:dyDescent="0.2">
      <c r="A18241" s="6">
        <v>45482</v>
      </c>
      <c r="B18241" s="7">
        <v>1.041666666667E-2</v>
      </c>
      <c r="C18241" s="7">
        <v>2.0833333333330002E-2</v>
      </c>
      <c r="D18241" s="2">
        <v>156742.64225186687</v>
      </c>
    </row>
    <row r="18242" spans="1:4" x14ac:dyDescent="0.2">
      <c r="A18242" s="6">
        <v>45482</v>
      </c>
      <c r="B18242" s="7">
        <v>2.0833333333330002E-2</v>
      </c>
      <c r="C18242" s="7">
        <v>3.125E-2</v>
      </c>
      <c r="D18242" s="2">
        <v>151659.94305342415</v>
      </c>
    </row>
    <row r="18243" spans="1:4" x14ac:dyDescent="0.2">
      <c r="A18243" s="6">
        <v>45482</v>
      </c>
      <c r="B18243" s="7">
        <v>3.125E-2</v>
      </c>
      <c r="C18243" s="7">
        <v>4.1666666666670002E-2</v>
      </c>
      <c r="D18243" s="2">
        <v>147236.8624436289</v>
      </c>
    </row>
    <row r="18244" spans="1:4" x14ac:dyDescent="0.2">
      <c r="A18244" s="6">
        <v>45482</v>
      </c>
      <c r="B18244" s="7">
        <v>4.1666666666670002E-2</v>
      </c>
      <c r="C18244" s="7">
        <v>5.2083333333329998E-2</v>
      </c>
      <c r="D18244" s="2">
        <v>146819.73602644863</v>
      </c>
    </row>
    <row r="18245" spans="1:4" x14ac:dyDescent="0.2">
      <c r="A18245" s="6">
        <v>45482</v>
      </c>
      <c r="B18245" s="7">
        <v>5.2083333333329998E-2</v>
      </c>
      <c r="C18245" s="7">
        <v>6.25E-2</v>
      </c>
      <c r="D18245" s="2">
        <v>143248.23393404312</v>
      </c>
    </row>
    <row r="18246" spans="1:4" x14ac:dyDescent="0.2">
      <c r="A18246" s="6">
        <v>45482</v>
      </c>
      <c r="B18246" s="7">
        <v>6.25E-2</v>
      </c>
      <c r="C18246" s="7">
        <v>7.2916666666670002E-2</v>
      </c>
      <c r="D18246" s="2">
        <v>139958.91625996557</v>
      </c>
    </row>
    <row r="18247" spans="1:4" x14ac:dyDescent="0.2">
      <c r="A18247" s="6">
        <v>45482</v>
      </c>
      <c r="B18247" s="7">
        <v>7.2916666666670002E-2</v>
      </c>
      <c r="C18247" s="7">
        <v>8.3333333333329998E-2</v>
      </c>
      <c r="D18247" s="2">
        <v>136778.78642587966</v>
      </c>
    </row>
    <row r="18248" spans="1:4" x14ac:dyDescent="0.2">
      <c r="A18248" s="6">
        <v>45482</v>
      </c>
      <c r="B18248" s="7">
        <v>8.3333333333329998E-2</v>
      </c>
      <c r="C18248" s="7">
        <v>9.375E-2</v>
      </c>
      <c r="D18248" s="2">
        <v>135704.98047145439</v>
      </c>
    </row>
    <row r="18249" spans="1:4" x14ac:dyDescent="0.2">
      <c r="A18249" s="6">
        <v>45482</v>
      </c>
      <c r="B18249" s="7">
        <v>9.375E-2</v>
      </c>
      <c r="C18249" s="7">
        <v>0.10416666666667</v>
      </c>
      <c r="D18249" s="2">
        <v>133797.51176175423</v>
      </c>
    </row>
    <row r="18250" spans="1:4" x14ac:dyDescent="0.2">
      <c r="A18250" s="6">
        <v>45482</v>
      </c>
      <c r="B18250" s="7">
        <v>0.10416666666667</v>
      </c>
      <c r="C18250" s="7">
        <v>0.11458333333333</v>
      </c>
      <c r="D18250" s="2">
        <v>131941.6286451167</v>
      </c>
    </row>
    <row r="18251" spans="1:4" x14ac:dyDescent="0.2">
      <c r="A18251" s="6">
        <v>45482</v>
      </c>
      <c r="B18251" s="7">
        <v>0.11458333333333</v>
      </c>
      <c r="C18251" s="7">
        <v>0.125</v>
      </c>
      <c r="D18251" s="2">
        <v>130914.89261051737</v>
      </c>
    </row>
    <row r="18252" spans="1:4" x14ac:dyDescent="0.2">
      <c r="A18252" s="6">
        <v>45482</v>
      </c>
      <c r="B18252" s="7">
        <v>0.125</v>
      </c>
      <c r="C18252" s="7">
        <v>0.13541666666666999</v>
      </c>
      <c r="D18252" s="2">
        <v>130404.29279822853</v>
      </c>
    </row>
    <row r="18253" spans="1:4" x14ac:dyDescent="0.2">
      <c r="A18253" s="6">
        <v>45482</v>
      </c>
      <c r="B18253" s="7">
        <v>0.13541666666666999</v>
      </c>
      <c r="C18253" s="7">
        <v>0.14583333333333001</v>
      </c>
      <c r="D18253" s="2">
        <v>130496.81460952024</v>
      </c>
    </row>
    <row r="18254" spans="1:4" x14ac:dyDescent="0.2">
      <c r="A18254" s="6">
        <v>45482</v>
      </c>
      <c r="B18254" s="7">
        <v>0.14583333333333001</v>
      </c>
      <c r="C18254" s="7">
        <v>0.15625</v>
      </c>
      <c r="D18254" s="2">
        <v>130817.54906021703</v>
      </c>
    </row>
    <row r="18255" spans="1:4" x14ac:dyDescent="0.2">
      <c r="A18255" s="6">
        <v>45482</v>
      </c>
      <c r="B18255" s="7">
        <v>0.15625</v>
      </c>
      <c r="C18255" s="7">
        <v>0.16666666666666999</v>
      </c>
      <c r="D18255" s="2">
        <v>131190.00808981847</v>
      </c>
    </row>
    <row r="18256" spans="1:4" x14ac:dyDescent="0.2">
      <c r="A18256" s="6">
        <v>45482</v>
      </c>
      <c r="B18256" s="7">
        <v>0.16666666666666999</v>
      </c>
      <c r="C18256" s="7">
        <v>0.17708333333333001</v>
      </c>
      <c r="D18256" s="2">
        <v>132845.4606244016</v>
      </c>
    </row>
    <row r="18257" spans="1:4" x14ac:dyDescent="0.2">
      <c r="A18257" s="6">
        <v>45482</v>
      </c>
      <c r="B18257" s="7">
        <v>0.17708333333333001</v>
      </c>
      <c r="C18257" s="7">
        <v>0.1875</v>
      </c>
      <c r="D18257" s="2">
        <v>133811.21708563427</v>
      </c>
    </row>
    <row r="18258" spans="1:4" x14ac:dyDescent="0.2">
      <c r="A18258" s="6">
        <v>45482</v>
      </c>
      <c r="B18258" s="7">
        <v>0.1875</v>
      </c>
      <c r="C18258" s="7">
        <v>0.19791666666666999</v>
      </c>
      <c r="D18258" s="2">
        <v>136327.4256483705</v>
      </c>
    </row>
    <row r="18259" spans="1:4" x14ac:dyDescent="0.2">
      <c r="A18259" s="6">
        <v>45482</v>
      </c>
      <c r="B18259" s="7">
        <v>0.19791666666666999</v>
      </c>
      <c r="C18259" s="7">
        <v>0.20833333333333001</v>
      </c>
      <c r="D18259" s="2">
        <v>138138.85511691778</v>
      </c>
    </row>
    <row r="18260" spans="1:4" x14ac:dyDescent="0.2">
      <c r="A18260" s="6">
        <v>45482</v>
      </c>
      <c r="B18260" s="7">
        <v>0.20833333333333001</v>
      </c>
      <c r="C18260" s="7">
        <v>0.21875</v>
      </c>
      <c r="D18260" s="2">
        <v>140726.3795421703</v>
      </c>
    </row>
    <row r="18261" spans="1:4" x14ac:dyDescent="0.2">
      <c r="A18261" s="6">
        <v>45482</v>
      </c>
      <c r="B18261" s="7">
        <v>0.21875</v>
      </c>
      <c r="C18261" s="7">
        <v>0.22916666666666999</v>
      </c>
      <c r="D18261" s="2">
        <v>143084.38291681473</v>
      </c>
    </row>
    <row r="18262" spans="1:4" x14ac:dyDescent="0.2">
      <c r="A18262" s="6">
        <v>45482</v>
      </c>
      <c r="B18262" s="7">
        <v>0.22916666666666999</v>
      </c>
      <c r="C18262" s="7">
        <v>0.23958333333333001</v>
      </c>
      <c r="D18262" s="2">
        <v>149298.63753709049</v>
      </c>
    </row>
    <row r="18263" spans="1:4" x14ac:dyDescent="0.2">
      <c r="A18263" s="6">
        <v>45482</v>
      </c>
      <c r="B18263" s="7">
        <v>0.23958333333333001</v>
      </c>
      <c r="C18263" s="7">
        <v>0.25</v>
      </c>
      <c r="D18263" s="2">
        <v>152660.49422065567</v>
      </c>
    </row>
    <row r="18264" spans="1:4" x14ac:dyDescent="0.2">
      <c r="A18264" s="6">
        <v>45482</v>
      </c>
      <c r="B18264" s="7">
        <v>0.25</v>
      </c>
      <c r="C18264" s="7">
        <v>0.26041666666667002</v>
      </c>
      <c r="D18264" s="2">
        <v>165122.89186517146</v>
      </c>
    </row>
    <row r="18265" spans="1:4" x14ac:dyDescent="0.2">
      <c r="A18265" s="6">
        <v>45482</v>
      </c>
      <c r="B18265" s="7">
        <v>0.26041666666667002</v>
      </c>
      <c r="C18265" s="7">
        <v>0.27083333333332998</v>
      </c>
      <c r="D18265" s="2">
        <v>173828.50376539948</v>
      </c>
    </row>
    <row r="18266" spans="1:4" x14ac:dyDescent="0.2">
      <c r="A18266" s="6">
        <v>45482</v>
      </c>
      <c r="B18266" s="7">
        <v>0.27083333333332998</v>
      </c>
      <c r="C18266" s="7">
        <v>0.28125</v>
      </c>
      <c r="D18266" s="2">
        <v>181455.32707579422</v>
      </c>
    </row>
    <row r="18267" spans="1:4" x14ac:dyDescent="0.2">
      <c r="A18267" s="6">
        <v>45482</v>
      </c>
      <c r="B18267" s="7">
        <v>0.28125</v>
      </c>
      <c r="C18267" s="7">
        <v>0.29166666666667002</v>
      </c>
      <c r="D18267" s="2">
        <v>187048.66248496459</v>
      </c>
    </row>
    <row r="18268" spans="1:4" x14ac:dyDescent="0.2">
      <c r="A18268" s="6">
        <v>45482</v>
      </c>
      <c r="B18268" s="7">
        <v>0.29166666666667002</v>
      </c>
      <c r="C18268" s="7">
        <v>0.30208333333332998</v>
      </c>
      <c r="D18268" s="2">
        <v>193412.78708616138</v>
      </c>
    </row>
    <row r="18269" spans="1:4" x14ac:dyDescent="0.2">
      <c r="A18269" s="6">
        <v>45482</v>
      </c>
      <c r="B18269" s="7">
        <v>0.30208333333332998</v>
      </c>
      <c r="C18269" s="7">
        <v>0.3125</v>
      </c>
      <c r="D18269" s="2">
        <v>196588.17863252782</v>
      </c>
    </row>
    <row r="18270" spans="1:4" x14ac:dyDescent="0.2">
      <c r="A18270" s="6">
        <v>45482</v>
      </c>
      <c r="B18270" s="7">
        <v>0.3125</v>
      </c>
      <c r="C18270" s="7">
        <v>0.32291666666667002</v>
      </c>
      <c r="D18270" s="2">
        <v>196213.22710851047</v>
      </c>
    </row>
    <row r="18271" spans="1:4" x14ac:dyDescent="0.2">
      <c r="A18271" s="6">
        <v>45482</v>
      </c>
      <c r="B18271" s="7">
        <v>0.32291666666667002</v>
      </c>
      <c r="C18271" s="7">
        <v>0.33333333333332998</v>
      </c>
      <c r="D18271" s="2">
        <v>200396.63229626566</v>
      </c>
    </row>
    <row r="18272" spans="1:4" x14ac:dyDescent="0.2">
      <c r="A18272" s="6">
        <v>45482</v>
      </c>
      <c r="B18272" s="7">
        <v>0.33333333333332998</v>
      </c>
      <c r="C18272" s="7">
        <v>0.34375</v>
      </c>
      <c r="D18272" s="2">
        <v>202602.01879210622</v>
      </c>
    </row>
    <row r="18273" spans="1:4" x14ac:dyDescent="0.2">
      <c r="A18273" s="6">
        <v>45482</v>
      </c>
      <c r="B18273" s="7">
        <v>0.34375</v>
      </c>
      <c r="C18273" s="7">
        <v>0.35416666666667002</v>
      </c>
      <c r="D18273" s="2">
        <v>202717.46783246711</v>
      </c>
    </row>
    <row r="18274" spans="1:4" x14ac:dyDescent="0.2">
      <c r="A18274" s="6">
        <v>45482</v>
      </c>
      <c r="B18274" s="7">
        <v>0.35416666666667002</v>
      </c>
      <c r="C18274" s="7">
        <v>0.36458333333332998</v>
      </c>
      <c r="D18274" s="2">
        <v>204581.75263248893</v>
      </c>
    </row>
    <row r="18275" spans="1:4" x14ac:dyDescent="0.2">
      <c r="A18275" s="6">
        <v>45482</v>
      </c>
      <c r="B18275" s="7">
        <v>0.36458333333332998</v>
      </c>
      <c r="C18275" s="7">
        <v>0.375</v>
      </c>
      <c r="D18275" s="2">
        <v>200816.98734104462</v>
      </c>
    </row>
    <row r="18276" spans="1:4" x14ac:dyDescent="0.2">
      <c r="A18276" s="6">
        <v>45482</v>
      </c>
      <c r="B18276" s="7">
        <v>0.375</v>
      </c>
      <c r="C18276" s="7">
        <v>0.38541666666667002</v>
      </c>
      <c r="D18276" s="2">
        <v>195860.50197879691</v>
      </c>
    </row>
    <row r="18277" spans="1:4" x14ac:dyDescent="0.2">
      <c r="A18277" s="6">
        <v>45482</v>
      </c>
      <c r="B18277" s="7">
        <v>0.38541666666667002</v>
      </c>
      <c r="C18277" s="7">
        <v>0.39583333333332998</v>
      </c>
      <c r="D18277" s="2">
        <v>190525.66117249022</v>
      </c>
    </row>
    <row r="18278" spans="1:4" x14ac:dyDescent="0.2">
      <c r="A18278" s="6">
        <v>45482</v>
      </c>
      <c r="B18278" s="7">
        <v>0.39583333333332998</v>
      </c>
      <c r="C18278" s="7">
        <v>0.40625</v>
      </c>
      <c r="D18278" s="2">
        <v>185724.2310165416</v>
      </c>
    </row>
    <row r="18279" spans="1:4" x14ac:dyDescent="0.2">
      <c r="A18279" s="6">
        <v>45482</v>
      </c>
      <c r="B18279" s="7">
        <v>0.40625</v>
      </c>
      <c r="C18279" s="7">
        <v>0.41666666666667002</v>
      </c>
      <c r="D18279" s="2">
        <v>176921.84935675835</v>
      </c>
    </row>
    <row r="18280" spans="1:4" x14ac:dyDescent="0.2">
      <c r="A18280" s="6">
        <v>45482</v>
      </c>
      <c r="B18280" s="7">
        <v>0.41666666666667002</v>
      </c>
      <c r="C18280" s="7">
        <v>0.42708333333332998</v>
      </c>
      <c r="D18280" s="2">
        <v>168395.5550839389</v>
      </c>
    </row>
    <row r="18281" spans="1:4" x14ac:dyDescent="0.2">
      <c r="A18281" s="6">
        <v>45482</v>
      </c>
      <c r="B18281" s="7">
        <v>0.42708333333332998</v>
      </c>
      <c r="C18281" s="7">
        <v>0.4375</v>
      </c>
      <c r="D18281" s="2">
        <v>164274.85686036904</v>
      </c>
    </row>
    <row r="18282" spans="1:4" x14ac:dyDescent="0.2">
      <c r="A18282" s="6">
        <v>45482</v>
      </c>
      <c r="B18282" s="7">
        <v>0.4375</v>
      </c>
      <c r="C18282" s="7">
        <v>0.44791666666667002</v>
      </c>
      <c r="D18282" s="2">
        <v>156458.1358153687</v>
      </c>
    </row>
    <row r="18283" spans="1:4" x14ac:dyDescent="0.2">
      <c r="A18283" s="6">
        <v>45482</v>
      </c>
      <c r="B18283" s="7">
        <v>0.44791666666667002</v>
      </c>
      <c r="C18283" s="7">
        <v>0.45833333333332998</v>
      </c>
      <c r="D18283" s="2">
        <v>151802.07375128812</v>
      </c>
    </row>
    <row r="18284" spans="1:4" x14ac:dyDescent="0.2">
      <c r="A18284" s="6">
        <v>45482</v>
      </c>
      <c r="B18284" s="7">
        <v>0.45833333333332998</v>
      </c>
      <c r="C18284" s="7">
        <v>0.46875</v>
      </c>
      <c r="D18284" s="2">
        <v>148649.43169181852</v>
      </c>
    </row>
    <row r="18285" spans="1:4" x14ac:dyDescent="0.2">
      <c r="A18285" s="6">
        <v>45482</v>
      </c>
      <c r="B18285" s="7">
        <v>0.46875</v>
      </c>
      <c r="C18285" s="7">
        <v>0.47916666666667002</v>
      </c>
      <c r="D18285" s="2">
        <v>146058.30373653956</v>
      </c>
    </row>
    <row r="18286" spans="1:4" x14ac:dyDescent="0.2">
      <c r="A18286" s="6">
        <v>45482</v>
      </c>
      <c r="B18286" s="7">
        <v>0.47916666666667002</v>
      </c>
      <c r="C18286" s="7">
        <v>0.48958333333332998</v>
      </c>
      <c r="D18286" s="2">
        <v>142596.90428799199</v>
      </c>
    </row>
    <row r="18287" spans="1:4" x14ac:dyDescent="0.2">
      <c r="A18287" s="6">
        <v>45482</v>
      </c>
      <c r="B18287" s="7">
        <v>0.48958333333332998</v>
      </c>
      <c r="C18287" s="7">
        <v>0.5</v>
      </c>
      <c r="D18287" s="2">
        <v>133623.1193856232</v>
      </c>
    </row>
    <row r="18288" spans="1:4" x14ac:dyDescent="0.2">
      <c r="A18288" s="6">
        <v>45482</v>
      </c>
      <c r="B18288" s="7">
        <v>0.5</v>
      </c>
      <c r="C18288" s="7">
        <v>0.51041666666666996</v>
      </c>
      <c r="D18288" s="2">
        <v>126772.22224173238</v>
      </c>
    </row>
    <row r="18289" spans="1:4" x14ac:dyDescent="0.2">
      <c r="A18289" s="6">
        <v>45482</v>
      </c>
      <c r="B18289" s="7">
        <v>0.51041666666666996</v>
      </c>
      <c r="C18289" s="7">
        <v>0.52083333333333004</v>
      </c>
      <c r="D18289" s="2">
        <v>117473.6308275648</v>
      </c>
    </row>
    <row r="18290" spans="1:4" x14ac:dyDescent="0.2">
      <c r="A18290" s="6">
        <v>45482</v>
      </c>
      <c r="B18290" s="7">
        <v>0.52083333333333004</v>
      </c>
      <c r="C18290" s="7">
        <v>0.53125</v>
      </c>
      <c r="D18290" s="2">
        <v>116601.85016860841</v>
      </c>
    </row>
    <row r="18291" spans="1:4" x14ac:dyDescent="0.2">
      <c r="A18291" s="6">
        <v>45482</v>
      </c>
      <c r="B18291" s="7">
        <v>0.53125</v>
      </c>
      <c r="C18291" s="7">
        <v>0.54166666666666996</v>
      </c>
      <c r="D18291" s="2">
        <v>113223.71252682382</v>
      </c>
    </row>
    <row r="18292" spans="1:4" x14ac:dyDescent="0.2">
      <c r="A18292" s="6">
        <v>45482</v>
      </c>
      <c r="B18292" s="7">
        <v>0.54166666666666996</v>
      </c>
      <c r="C18292" s="7">
        <v>0.55208333333333004</v>
      </c>
      <c r="D18292" s="2">
        <v>112389.95259446332</v>
      </c>
    </row>
    <row r="18293" spans="1:4" x14ac:dyDescent="0.2">
      <c r="A18293" s="6">
        <v>45482</v>
      </c>
      <c r="B18293" s="7">
        <v>0.55208333333333004</v>
      </c>
      <c r="C18293" s="7">
        <v>0.5625</v>
      </c>
      <c r="D18293" s="2">
        <v>110446.52144699221</v>
      </c>
    </row>
    <row r="18294" spans="1:4" x14ac:dyDescent="0.2">
      <c r="A18294" s="6">
        <v>45482</v>
      </c>
      <c r="B18294" s="7">
        <v>0.5625</v>
      </c>
      <c r="C18294" s="7">
        <v>0.57291666666666996</v>
      </c>
      <c r="D18294" s="2">
        <v>109540.8799878174</v>
      </c>
    </row>
    <row r="18295" spans="1:4" x14ac:dyDescent="0.2">
      <c r="A18295" s="6">
        <v>45482</v>
      </c>
      <c r="B18295" s="7">
        <v>0.57291666666666996</v>
      </c>
      <c r="C18295" s="7">
        <v>0.58333333333333004</v>
      </c>
      <c r="D18295" s="2">
        <v>108096.11444416808</v>
      </c>
    </row>
    <row r="18296" spans="1:4" x14ac:dyDescent="0.2">
      <c r="A18296" s="6">
        <v>45482</v>
      </c>
      <c r="B18296" s="7">
        <v>0.58333333333333004</v>
      </c>
      <c r="C18296" s="7">
        <v>0.59375</v>
      </c>
      <c r="D18296" s="2">
        <v>108933.4651047894</v>
      </c>
    </row>
    <row r="18297" spans="1:4" x14ac:dyDescent="0.2">
      <c r="A18297" s="6">
        <v>45482</v>
      </c>
      <c r="B18297" s="7">
        <v>0.59375</v>
      </c>
      <c r="C18297" s="7">
        <v>0.60416666666666996</v>
      </c>
      <c r="D18297" s="2">
        <v>108328.01298191401</v>
      </c>
    </row>
    <row r="18298" spans="1:4" x14ac:dyDescent="0.2">
      <c r="A18298" s="6">
        <v>45482</v>
      </c>
      <c r="B18298" s="7">
        <v>0.60416666666666996</v>
      </c>
      <c r="C18298" s="7">
        <v>0.61458333333333004</v>
      </c>
      <c r="D18298" s="2">
        <v>109485.2902550021</v>
      </c>
    </row>
    <row r="18299" spans="1:4" x14ac:dyDescent="0.2">
      <c r="A18299" s="6">
        <v>45482</v>
      </c>
      <c r="B18299" s="7">
        <v>0.61458333333333004</v>
      </c>
      <c r="C18299" s="7">
        <v>0.625</v>
      </c>
      <c r="D18299" s="2">
        <v>111943.37120011382</v>
      </c>
    </row>
    <row r="18300" spans="1:4" x14ac:dyDescent="0.2">
      <c r="A18300" s="6">
        <v>45482</v>
      </c>
      <c r="B18300" s="7">
        <v>0.625</v>
      </c>
      <c r="C18300" s="7">
        <v>0.63541666666666996</v>
      </c>
      <c r="D18300" s="2">
        <v>117363.23706599031</v>
      </c>
    </row>
    <row r="18301" spans="1:4" x14ac:dyDescent="0.2">
      <c r="A18301" s="6">
        <v>45482</v>
      </c>
      <c r="B18301" s="7">
        <v>0.63541666666666996</v>
      </c>
      <c r="C18301" s="7">
        <v>0.64583333333333004</v>
      </c>
      <c r="D18301" s="2">
        <v>121316.91272105182</v>
      </c>
    </row>
    <row r="18302" spans="1:4" x14ac:dyDescent="0.2">
      <c r="A18302" s="6">
        <v>45482</v>
      </c>
      <c r="B18302" s="7">
        <v>0.64583333333333004</v>
      </c>
      <c r="C18302" s="7">
        <v>0.65625</v>
      </c>
      <c r="D18302" s="2">
        <v>126303.1462974709</v>
      </c>
    </row>
    <row r="18303" spans="1:4" x14ac:dyDescent="0.2">
      <c r="A18303" s="6">
        <v>45482</v>
      </c>
      <c r="B18303" s="7">
        <v>0.65625</v>
      </c>
      <c r="C18303" s="7">
        <v>0.66666666666666996</v>
      </c>
      <c r="D18303" s="2">
        <v>135573.8741941796</v>
      </c>
    </row>
    <row r="18304" spans="1:4" x14ac:dyDescent="0.2">
      <c r="A18304" s="6">
        <v>45482</v>
      </c>
      <c r="B18304" s="7">
        <v>0.66666666666666996</v>
      </c>
      <c r="C18304" s="7">
        <v>0.67708333333333004</v>
      </c>
      <c r="D18304" s="2">
        <v>148818.95552739454</v>
      </c>
    </row>
    <row r="18305" spans="1:4" x14ac:dyDescent="0.2">
      <c r="A18305" s="6">
        <v>45482</v>
      </c>
      <c r="B18305" s="7">
        <v>0.67708333333333004</v>
      </c>
      <c r="C18305" s="7">
        <v>0.6875</v>
      </c>
      <c r="D18305" s="2">
        <v>163866.63124114057</v>
      </c>
    </row>
    <row r="18306" spans="1:4" x14ac:dyDescent="0.2">
      <c r="A18306" s="6">
        <v>45482</v>
      </c>
      <c r="B18306" s="7">
        <v>0.6875</v>
      </c>
      <c r="C18306" s="7">
        <v>0.69791666666666996</v>
      </c>
      <c r="D18306" s="2">
        <v>178154.58838172571</v>
      </c>
    </row>
    <row r="18307" spans="1:4" x14ac:dyDescent="0.2">
      <c r="A18307" s="6">
        <v>45482</v>
      </c>
      <c r="B18307" s="7">
        <v>0.69791666666666996</v>
      </c>
      <c r="C18307" s="7">
        <v>0.70833333333333004</v>
      </c>
      <c r="D18307" s="2">
        <v>186418.33868410197</v>
      </c>
    </row>
    <row r="18308" spans="1:4" x14ac:dyDescent="0.2">
      <c r="A18308" s="6">
        <v>45482</v>
      </c>
      <c r="B18308" s="7">
        <v>0.70833333333333004</v>
      </c>
      <c r="C18308" s="7">
        <v>0.71875</v>
      </c>
      <c r="D18308" s="2">
        <v>202127.66180458598</v>
      </c>
    </row>
    <row r="18309" spans="1:4" x14ac:dyDescent="0.2">
      <c r="A18309" s="6">
        <v>45482</v>
      </c>
      <c r="B18309" s="7">
        <v>0.71875</v>
      </c>
      <c r="C18309" s="7">
        <v>0.72916666666666996</v>
      </c>
      <c r="D18309" s="2">
        <v>217619.47823077877</v>
      </c>
    </row>
    <row r="18310" spans="1:4" x14ac:dyDescent="0.2">
      <c r="A18310" s="6">
        <v>45482</v>
      </c>
      <c r="B18310" s="7">
        <v>0.72916666666666996</v>
      </c>
      <c r="C18310" s="7">
        <v>0.73958333333333004</v>
      </c>
      <c r="D18310" s="2">
        <v>227259.33834147468</v>
      </c>
    </row>
    <row r="18311" spans="1:4" x14ac:dyDescent="0.2">
      <c r="A18311" s="6">
        <v>45482</v>
      </c>
      <c r="B18311" s="7">
        <v>0.73958333333333004</v>
      </c>
      <c r="C18311" s="7">
        <v>0.75</v>
      </c>
      <c r="D18311" s="2">
        <v>229620.41483064133</v>
      </c>
    </row>
    <row r="18312" spans="1:4" x14ac:dyDescent="0.2">
      <c r="A18312" s="6">
        <v>45482</v>
      </c>
      <c r="B18312" s="7">
        <v>0.75</v>
      </c>
      <c r="C18312" s="7">
        <v>0.76041666666666996</v>
      </c>
      <c r="D18312" s="2">
        <v>228008.27526922312</v>
      </c>
    </row>
    <row r="18313" spans="1:4" x14ac:dyDescent="0.2">
      <c r="A18313" s="6">
        <v>45482</v>
      </c>
      <c r="B18313" s="7">
        <v>0.76041666666666996</v>
      </c>
      <c r="C18313" s="7">
        <v>0.77083333333333004</v>
      </c>
      <c r="D18313" s="2">
        <v>228952.73816147726</v>
      </c>
    </row>
    <row r="18314" spans="1:4" x14ac:dyDescent="0.2">
      <c r="A18314" s="6">
        <v>45482</v>
      </c>
      <c r="B18314" s="7">
        <v>0.77083333333333004</v>
      </c>
      <c r="C18314" s="7">
        <v>0.78125</v>
      </c>
      <c r="D18314" s="2">
        <v>231941.53275407825</v>
      </c>
    </row>
    <row r="18315" spans="1:4" x14ac:dyDescent="0.2">
      <c r="A18315" s="6">
        <v>45482</v>
      </c>
      <c r="B18315" s="7">
        <v>0.78125</v>
      </c>
      <c r="C18315" s="7">
        <v>0.79166666666666996</v>
      </c>
      <c r="D18315" s="2">
        <v>231073.94242248964</v>
      </c>
    </row>
    <row r="18316" spans="1:4" x14ac:dyDescent="0.2">
      <c r="A18316" s="6">
        <v>45482</v>
      </c>
      <c r="B18316" s="7">
        <v>0.79166666666666996</v>
      </c>
      <c r="C18316" s="7">
        <v>0.80208333333333004</v>
      </c>
      <c r="D18316" s="2">
        <v>230342.41484107359</v>
      </c>
    </row>
    <row r="18317" spans="1:4" x14ac:dyDescent="0.2">
      <c r="A18317" s="6">
        <v>45482</v>
      </c>
      <c r="B18317" s="7">
        <v>0.80208333333333004</v>
      </c>
      <c r="C18317" s="7">
        <v>0.8125</v>
      </c>
      <c r="D18317" s="2">
        <v>231241.01983967354</v>
      </c>
    </row>
    <row r="18318" spans="1:4" x14ac:dyDescent="0.2">
      <c r="A18318" s="6">
        <v>45482</v>
      </c>
      <c r="B18318" s="7">
        <v>0.8125</v>
      </c>
      <c r="C18318" s="7">
        <v>0.82291666666666996</v>
      </c>
      <c r="D18318" s="2">
        <v>234832.69829986486</v>
      </c>
    </row>
    <row r="18319" spans="1:4" x14ac:dyDescent="0.2">
      <c r="A18319" s="6">
        <v>45482</v>
      </c>
      <c r="B18319" s="7">
        <v>0.82291666666666996</v>
      </c>
      <c r="C18319" s="7">
        <v>0.83333333333333004</v>
      </c>
      <c r="D18319" s="2">
        <v>236491.80962035898</v>
      </c>
    </row>
    <row r="18320" spans="1:4" x14ac:dyDescent="0.2">
      <c r="A18320" s="6">
        <v>45482</v>
      </c>
      <c r="B18320" s="7">
        <v>0.83333333333333004</v>
      </c>
      <c r="C18320" s="7">
        <v>0.84375</v>
      </c>
      <c r="D18320" s="2">
        <v>237985.98656812796</v>
      </c>
    </row>
    <row r="18321" spans="1:4" x14ac:dyDescent="0.2">
      <c r="A18321" s="6">
        <v>45482</v>
      </c>
      <c r="B18321" s="7">
        <v>0.84375</v>
      </c>
      <c r="C18321" s="7">
        <v>0.85416666666666996</v>
      </c>
      <c r="D18321" s="2">
        <v>241113.0541869138</v>
      </c>
    </row>
    <row r="18322" spans="1:4" x14ac:dyDescent="0.2">
      <c r="A18322" s="6">
        <v>45482</v>
      </c>
      <c r="B18322" s="7">
        <v>0.85416666666666996</v>
      </c>
      <c r="C18322" s="7">
        <v>0.86458333333333004</v>
      </c>
      <c r="D18322" s="2">
        <v>244345.01014440661</v>
      </c>
    </row>
    <row r="18323" spans="1:4" x14ac:dyDescent="0.2">
      <c r="A18323" s="6">
        <v>45482</v>
      </c>
      <c r="B18323" s="7">
        <v>0.86458333333333004</v>
      </c>
      <c r="C18323" s="7">
        <v>0.875</v>
      </c>
      <c r="D18323" s="2">
        <v>245372.91317363319</v>
      </c>
    </row>
    <row r="18324" spans="1:4" x14ac:dyDescent="0.2">
      <c r="A18324" s="6">
        <v>45482</v>
      </c>
      <c r="B18324" s="7">
        <v>0.875</v>
      </c>
      <c r="C18324" s="7">
        <v>0.88541666666666996</v>
      </c>
      <c r="D18324" s="2">
        <v>244635.77010003928</v>
      </c>
    </row>
    <row r="18325" spans="1:4" x14ac:dyDescent="0.2">
      <c r="A18325" s="6">
        <v>45482</v>
      </c>
      <c r="B18325" s="7">
        <v>0.88541666666666996</v>
      </c>
      <c r="C18325" s="7">
        <v>0.89583333333333004</v>
      </c>
      <c r="D18325" s="2">
        <v>242473.14491636169</v>
      </c>
    </row>
    <row r="18326" spans="1:4" x14ac:dyDescent="0.2">
      <c r="A18326" s="6">
        <v>45482</v>
      </c>
      <c r="B18326" s="7">
        <v>0.89583333333333004</v>
      </c>
      <c r="C18326" s="7">
        <v>0.90625</v>
      </c>
      <c r="D18326" s="2">
        <v>242883.29301487253</v>
      </c>
    </row>
    <row r="18327" spans="1:4" x14ac:dyDescent="0.2">
      <c r="A18327" s="6">
        <v>45482</v>
      </c>
      <c r="B18327" s="7">
        <v>0.90625</v>
      </c>
      <c r="C18327" s="7">
        <v>0.91666666666666996</v>
      </c>
      <c r="D18327" s="2">
        <v>245660.85120978873</v>
      </c>
    </row>
    <row r="18328" spans="1:4" x14ac:dyDescent="0.2">
      <c r="A18328" s="6">
        <v>45482</v>
      </c>
      <c r="B18328" s="7">
        <v>0.91666666666666996</v>
      </c>
      <c r="C18328" s="7">
        <v>0.92708333333333004</v>
      </c>
      <c r="D18328" s="2">
        <v>246796.68972990647</v>
      </c>
    </row>
    <row r="18329" spans="1:4" x14ac:dyDescent="0.2">
      <c r="A18329" s="6">
        <v>45482</v>
      </c>
      <c r="B18329" s="7">
        <v>0.92708333333333004</v>
      </c>
      <c r="C18329" s="7">
        <v>0.9375</v>
      </c>
      <c r="D18329" s="2">
        <v>238889.86787248577</v>
      </c>
    </row>
    <row r="18330" spans="1:4" x14ac:dyDescent="0.2">
      <c r="A18330" s="6">
        <v>45482</v>
      </c>
      <c r="B18330" s="7">
        <v>0.9375</v>
      </c>
      <c r="C18330" s="7">
        <v>0.94791666666666996</v>
      </c>
      <c r="D18330" s="2">
        <v>228077.77885160569</v>
      </c>
    </row>
    <row r="18331" spans="1:4" x14ac:dyDescent="0.2">
      <c r="A18331" s="6">
        <v>45482</v>
      </c>
      <c r="B18331" s="7">
        <v>0.94791666666666996</v>
      </c>
      <c r="C18331" s="7">
        <v>0.95833333333333004</v>
      </c>
      <c r="D18331" s="2">
        <v>217325.2605386748</v>
      </c>
    </row>
    <row r="18332" spans="1:4" x14ac:dyDescent="0.2">
      <c r="A18332" s="6">
        <v>45482</v>
      </c>
      <c r="B18332" s="7">
        <v>0.95833333333333004</v>
      </c>
      <c r="C18332" s="7">
        <v>0.96875</v>
      </c>
      <c r="D18332" s="2">
        <v>207715.40381383515</v>
      </c>
    </row>
    <row r="18333" spans="1:4" x14ac:dyDescent="0.2">
      <c r="A18333" s="6">
        <v>45482</v>
      </c>
      <c r="B18333" s="7">
        <v>0.96875</v>
      </c>
      <c r="C18333" s="7">
        <v>0.97916666666666996</v>
      </c>
      <c r="D18333" s="2">
        <v>196183.83558944945</v>
      </c>
    </row>
    <row r="18334" spans="1:4" x14ac:dyDescent="0.2">
      <c r="A18334" s="6">
        <v>45482</v>
      </c>
      <c r="B18334" s="7">
        <v>0.97916666666666996</v>
      </c>
      <c r="C18334" s="7">
        <v>0.98958333333333004</v>
      </c>
      <c r="D18334" s="2">
        <v>186279.03223962669</v>
      </c>
    </row>
    <row r="18335" spans="1:4" x14ac:dyDescent="0.2">
      <c r="A18335" s="6">
        <v>45482</v>
      </c>
      <c r="B18335" s="7">
        <v>0.98958333333333004</v>
      </c>
      <c r="C18335" s="7">
        <v>0</v>
      </c>
      <c r="D18335" s="2">
        <v>176820.39287005187</v>
      </c>
    </row>
    <row r="18336" spans="1:4" x14ac:dyDescent="0.2">
      <c r="A18336" s="6">
        <v>45483</v>
      </c>
      <c r="B18336" s="7">
        <v>0</v>
      </c>
      <c r="C18336" s="7">
        <v>1.041666666667E-2</v>
      </c>
      <c r="D18336" s="2">
        <v>169840.78800446342</v>
      </c>
    </row>
    <row r="18337" spans="1:4" x14ac:dyDescent="0.2">
      <c r="A18337" s="6">
        <v>45483</v>
      </c>
      <c r="B18337" s="7">
        <v>1.041666666667E-2</v>
      </c>
      <c r="C18337" s="7">
        <v>2.0833333333330002E-2</v>
      </c>
      <c r="D18337" s="2">
        <v>162839.10894520817</v>
      </c>
    </row>
    <row r="18338" spans="1:4" x14ac:dyDescent="0.2">
      <c r="A18338" s="6">
        <v>45483</v>
      </c>
      <c r="B18338" s="7">
        <v>2.0833333333330002E-2</v>
      </c>
      <c r="C18338" s="7">
        <v>3.125E-2</v>
      </c>
      <c r="D18338" s="2">
        <v>157231.8520854536</v>
      </c>
    </row>
    <row r="18339" spans="1:4" x14ac:dyDescent="0.2">
      <c r="A18339" s="6">
        <v>45483</v>
      </c>
      <c r="B18339" s="7">
        <v>3.125E-2</v>
      </c>
      <c r="C18339" s="7">
        <v>4.1666666666670002E-2</v>
      </c>
      <c r="D18339" s="2">
        <v>152836.88104256193</v>
      </c>
    </row>
    <row r="18340" spans="1:4" x14ac:dyDescent="0.2">
      <c r="A18340" s="6">
        <v>45483</v>
      </c>
      <c r="B18340" s="7">
        <v>4.1666666666670002E-2</v>
      </c>
      <c r="C18340" s="7">
        <v>5.2083333333329998E-2</v>
      </c>
      <c r="D18340" s="2">
        <v>151445.05948628343</v>
      </c>
    </row>
    <row r="18341" spans="1:4" x14ac:dyDescent="0.2">
      <c r="A18341" s="6">
        <v>45483</v>
      </c>
      <c r="B18341" s="7">
        <v>5.2083333333329998E-2</v>
      </c>
      <c r="C18341" s="7">
        <v>6.25E-2</v>
      </c>
      <c r="D18341" s="2">
        <v>148141.75282249897</v>
      </c>
    </row>
    <row r="18342" spans="1:4" x14ac:dyDescent="0.2">
      <c r="A18342" s="6">
        <v>45483</v>
      </c>
      <c r="B18342" s="7">
        <v>6.25E-2</v>
      </c>
      <c r="C18342" s="7">
        <v>7.2916666666670002E-2</v>
      </c>
      <c r="D18342" s="2">
        <v>144639.48399564001</v>
      </c>
    </row>
    <row r="18343" spans="1:4" x14ac:dyDescent="0.2">
      <c r="A18343" s="6">
        <v>45483</v>
      </c>
      <c r="B18343" s="7">
        <v>7.2916666666670002E-2</v>
      </c>
      <c r="C18343" s="7">
        <v>8.3333333333329998E-2</v>
      </c>
      <c r="D18343" s="2">
        <v>141951.18195793015</v>
      </c>
    </row>
    <row r="18344" spans="1:4" x14ac:dyDescent="0.2">
      <c r="A18344" s="6">
        <v>45483</v>
      </c>
      <c r="B18344" s="7">
        <v>8.3333333333329998E-2</v>
      </c>
      <c r="C18344" s="7">
        <v>9.375E-2</v>
      </c>
      <c r="D18344" s="2">
        <v>140185.96875415847</v>
      </c>
    </row>
    <row r="18345" spans="1:4" x14ac:dyDescent="0.2">
      <c r="A18345" s="6">
        <v>45483</v>
      </c>
      <c r="B18345" s="7">
        <v>9.375E-2</v>
      </c>
      <c r="C18345" s="7">
        <v>0.10416666666667</v>
      </c>
      <c r="D18345" s="2">
        <v>138325.51998024416</v>
      </c>
    </row>
    <row r="18346" spans="1:4" x14ac:dyDescent="0.2">
      <c r="A18346" s="6">
        <v>45483</v>
      </c>
      <c r="B18346" s="7">
        <v>0.10416666666667</v>
      </c>
      <c r="C18346" s="7">
        <v>0.11458333333333</v>
      </c>
      <c r="D18346" s="2">
        <v>136687.08810460591</v>
      </c>
    </row>
    <row r="18347" spans="1:4" x14ac:dyDescent="0.2">
      <c r="A18347" s="6">
        <v>45483</v>
      </c>
      <c r="B18347" s="7">
        <v>0.11458333333333</v>
      </c>
      <c r="C18347" s="7">
        <v>0.125</v>
      </c>
      <c r="D18347" s="2">
        <v>135957.36231666346</v>
      </c>
    </row>
    <row r="18348" spans="1:4" x14ac:dyDescent="0.2">
      <c r="A18348" s="6">
        <v>45483</v>
      </c>
      <c r="B18348" s="7">
        <v>0.125</v>
      </c>
      <c r="C18348" s="7">
        <v>0.13541666666666999</v>
      </c>
      <c r="D18348" s="2">
        <v>135740.04016860135</v>
      </c>
    </row>
    <row r="18349" spans="1:4" x14ac:dyDescent="0.2">
      <c r="A18349" s="6">
        <v>45483</v>
      </c>
      <c r="B18349" s="7">
        <v>0.13541666666666999</v>
      </c>
      <c r="C18349" s="7">
        <v>0.14583333333333001</v>
      </c>
      <c r="D18349" s="2">
        <v>135290.06521819188</v>
      </c>
    </row>
    <row r="18350" spans="1:4" x14ac:dyDescent="0.2">
      <c r="A18350" s="6">
        <v>45483</v>
      </c>
      <c r="B18350" s="7">
        <v>0.14583333333333001</v>
      </c>
      <c r="C18350" s="7">
        <v>0.15625</v>
      </c>
      <c r="D18350" s="2">
        <v>135350.2562132506</v>
      </c>
    </row>
    <row r="18351" spans="1:4" x14ac:dyDescent="0.2">
      <c r="A18351" s="6">
        <v>45483</v>
      </c>
      <c r="B18351" s="7">
        <v>0.15625</v>
      </c>
      <c r="C18351" s="7">
        <v>0.16666666666666999</v>
      </c>
      <c r="D18351" s="2">
        <v>136160.11059979344</v>
      </c>
    </row>
    <row r="18352" spans="1:4" x14ac:dyDescent="0.2">
      <c r="A18352" s="6">
        <v>45483</v>
      </c>
      <c r="B18352" s="7">
        <v>0.16666666666666999</v>
      </c>
      <c r="C18352" s="7">
        <v>0.17708333333333001</v>
      </c>
      <c r="D18352" s="2">
        <v>138517.75311538932</v>
      </c>
    </row>
    <row r="18353" spans="1:4" x14ac:dyDescent="0.2">
      <c r="A18353" s="6">
        <v>45483</v>
      </c>
      <c r="B18353" s="7">
        <v>0.17708333333333001</v>
      </c>
      <c r="C18353" s="7">
        <v>0.1875</v>
      </c>
      <c r="D18353" s="2">
        <v>139734.84316043186</v>
      </c>
    </row>
    <row r="18354" spans="1:4" x14ac:dyDescent="0.2">
      <c r="A18354" s="6">
        <v>45483</v>
      </c>
      <c r="B18354" s="7">
        <v>0.1875</v>
      </c>
      <c r="C18354" s="7">
        <v>0.19791666666666999</v>
      </c>
      <c r="D18354" s="2">
        <v>141216.67599231971</v>
      </c>
    </row>
    <row r="18355" spans="1:4" x14ac:dyDescent="0.2">
      <c r="A18355" s="6">
        <v>45483</v>
      </c>
      <c r="B18355" s="7">
        <v>0.19791666666666999</v>
      </c>
      <c r="C18355" s="7">
        <v>0.20833333333333001</v>
      </c>
      <c r="D18355" s="2">
        <v>142645.01072007159</v>
      </c>
    </row>
    <row r="18356" spans="1:4" x14ac:dyDescent="0.2">
      <c r="A18356" s="6">
        <v>45483</v>
      </c>
      <c r="B18356" s="7">
        <v>0.20833333333333001</v>
      </c>
      <c r="C18356" s="7">
        <v>0.21875</v>
      </c>
      <c r="D18356" s="2">
        <v>144744.40516841406</v>
      </c>
    </row>
    <row r="18357" spans="1:4" x14ac:dyDescent="0.2">
      <c r="A18357" s="6">
        <v>45483</v>
      </c>
      <c r="B18357" s="7">
        <v>0.21875</v>
      </c>
      <c r="C18357" s="7">
        <v>0.22916666666666999</v>
      </c>
      <c r="D18357" s="2">
        <v>145811.92442741434</v>
      </c>
    </row>
    <row r="18358" spans="1:4" x14ac:dyDescent="0.2">
      <c r="A18358" s="6">
        <v>45483</v>
      </c>
      <c r="B18358" s="7">
        <v>0.22916666666666999</v>
      </c>
      <c r="C18358" s="7">
        <v>0.23958333333333001</v>
      </c>
      <c r="D18358" s="2">
        <v>149790.30237821452</v>
      </c>
    </row>
    <row r="18359" spans="1:4" x14ac:dyDescent="0.2">
      <c r="A18359" s="6">
        <v>45483</v>
      </c>
      <c r="B18359" s="7">
        <v>0.23958333333333001</v>
      </c>
      <c r="C18359" s="7">
        <v>0.25</v>
      </c>
      <c r="D18359" s="2">
        <v>147262.66542822367</v>
      </c>
    </row>
    <row r="18360" spans="1:4" x14ac:dyDescent="0.2">
      <c r="A18360" s="6">
        <v>45483</v>
      </c>
      <c r="B18360" s="7">
        <v>0.25</v>
      </c>
      <c r="C18360" s="7">
        <v>0.26041666666667002</v>
      </c>
      <c r="D18360" s="2">
        <v>153837.93210032035</v>
      </c>
    </row>
    <row r="18361" spans="1:4" x14ac:dyDescent="0.2">
      <c r="A18361" s="6">
        <v>45483</v>
      </c>
      <c r="B18361" s="7">
        <v>0.26041666666667002</v>
      </c>
      <c r="C18361" s="7">
        <v>0.27083333333332998</v>
      </c>
      <c r="D18361" s="2">
        <v>157573.66051205373</v>
      </c>
    </row>
    <row r="18362" spans="1:4" x14ac:dyDescent="0.2">
      <c r="A18362" s="6">
        <v>45483</v>
      </c>
      <c r="B18362" s="7">
        <v>0.27083333333332998</v>
      </c>
      <c r="C18362" s="7">
        <v>0.28125</v>
      </c>
      <c r="D18362" s="2">
        <v>161959.40081901615</v>
      </c>
    </row>
    <row r="18363" spans="1:4" x14ac:dyDescent="0.2">
      <c r="A18363" s="6">
        <v>45483</v>
      </c>
      <c r="B18363" s="7">
        <v>0.28125</v>
      </c>
      <c r="C18363" s="7">
        <v>0.29166666666667002</v>
      </c>
      <c r="D18363" s="2">
        <v>172159.98220567644</v>
      </c>
    </row>
    <row r="18364" spans="1:4" x14ac:dyDescent="0.2">
      <c r="A18364" s="6">
        <v>45483</v>
      </c>
      <c r="B18364" s="7">
        <v>0.29166666666667002</v>
      </c>
      <c r="C18364" s="7">
        <v>0.30208333333332998</v>
      </c>
      <c r="D18364" s="2">
        <v>183157.27146196988</v>
      </c>
    </row>
    <row r="18365" spans="1:4" x14ac:dyDescent="0.2">
      <c r="A18365" s="6">
        <v>45483</v>
      </c>
      <c r="B18365" s="7">
        <v>0.30208333333332998</v>
      </c>
      <c r="C18365" s="7">
        <v>0.3125</v>
      </c>
      <c r="D18365" s="2">
        <v>193821.78339635028</v>
      </c>
    </row>
    <row r="18366" spans="1:4" x14ac:dyDescent="0.2">
      <c r="A18366" s="6">
        <v>45483</v>
      </c>
      <c r="B18366" s="7">
        <v>0.3125</v>
      </c>
      <c r="C18366" s="7">
        <v>0.32291666666667002</v>
      </c>
      <c r="D18366" s="2">
        <v>205101.56381789382</v>
      </c>
    </row>
    <row r="18367" spans="1:4" x14ac:dyDescent="0.2">
      <c r="A18367" s="6">
        <v>45483</v>
      </c>
      <c r="B18367" s="7">
        <v>0.32291666666667002</v>
      </c>
      <c r="C18367" s="7">
        <v>0.33333333333332998</v>
      </c>
      <c r="D18367" s="2">
        <v>212608.53604216166</v>
      </c>
    </row>
    <row r="18368" spans="1:4" x14ac:dyDescent="0.2">
      <c r="A18368" s="6">
        <v>45483</v>
      </c>
      <c r="B18368" s="7">
        <v>0.33333333333332998</v>
      </c>
      <c r="C18368" s="7">
        <v>0.34375</v>
      </c>
      <c r="D18368" s="2">
        <v>221325.32553848007</v>
      </c>
    </row>
    <row r="18369" spans="1:4" x14ac:dyDescent="0.2">
      <c r="A18369" s="6">
        <v>45483</v>
      </c>
      <c r="B18369" s="7">
        <v>0.34375</v>
      </c>
      <c r="C18369" s="7">
        <v>0.35416666666667002</v>
      </c>
      <c r="D18369" s="2">
        <v>234730.28718553635</v>
      </c>
    </row>
    <row r="18370" spans="1:4" x14ac:dyDescent="0.2">
      <c r="A18370" s="6">
        <v>45483</v>
      </c>
      <c r="B18370" s="7">
        <v>0.35416666666667002</v>
      </c>
      <c r="C18370" s="7">
        <v>0.36458333333332998</v>
      </c>
      <c r="D18370" s="2">
        <v>242490.2464690812</v>
      </c>
    </row>
    <row r="18371" spans="1:4" x14ac:dyDescent="0.2">
      <c r="A18371" s="6">
        <v>45483</v>
      </c>
      <c r="B18371" s="7">
        <v>0.36458333333332998</v>
      </c>
      <c r="C18371" s="7">
        <v>0.375</v>
      </c>
      <c r="D18371" s="2">
        <v>247734.06803092401</v>
      </c>
    </row>
    <row r="18372" spans="1:4" x14ac:dyDescent="0.2">
      <c r="A18372" s="6">
        <v>45483</v>
      </c>
      <c r="B18372" s="7">
        <v>0.375</v>
      </c>
      <c r="C18372" s="7">
        <v>0.38541666666667002</v>
      </c>
      <c r="D18372" s="2">
        <v>251075.1375015502</v>
      </c>
    </row>
    <row r="18373" spans="1:4" x14ac:dyDescent="0.2">
      <c r="A18373" s="6">
        <v>45483</v>
      </c>
      <c r="B18373" s="7">
        <v>0.38541666666667002</v>
      </c>
      <c r="C18373" s="7">
        <v>0.39583333333332998</v>
      </c>
      <c r="D18373" s="2">
        <v>254483.71194441788</v>
      </c>
    </row>
    <row r="18374" spans="1:4" x14ac:dyDescent="0.2">
      <c r="A18374" s="6">
        <v>45483</v>
      </c>
      <c r="B18374" s="7">
        <v>0.39583333333332998</v>
      </c>
      <c r="C18374" s="7">
        <v>0.40625</v>
      </c>
      <c r="D18374" s="2">
        <v>260392.0743420877</v>
      </c>
    </row>
    <row r="18375" spans="1:4" x14ac:dyDescent="0.2">
      <c r="A18375" s="6">
        <v>45483</v>
      </c>
      <c r="B18375" s="7">
        <v>0.40625</v>
      </c>
      <c r="C18375" s="7">
        <v>0.41666666666667002</v>
      </c>
      <c r="D18375" s="2">
        <v>269708.60539659485</v>
      </c>
    </row>
    <row r="18376" spans="1:4" x14ac:dyDescent="0.2">
      <c r="A18376" s="6">
        <v>45483</v>
      </c>
      <c r="B18376" s="7">
        <v>0.41666666666667002</v>
      </c>
      <c r="C18376" s="7">
        <v>0.42708333333332998</v>
      </c>
      <c r="D18376" s="2">
        <v>279349.82315232081</v>
      </c>
    </row>
    <row r="18377" spans="1:4" x14ac:dyDescent="0.2">
      <c r="A18377" s="6">
        <v>45483</v>
      </c>
      <c r="B18377" s="7">
        <v>0.42708333333332998</v>
      </c>
      <c r="C18377" s="7">
        <v>0.4375</v>
      </c>
      <c r="D18377" s="2">
        <v>278217.97102162207</v>
      </c>
    </row>
    <row r="18378" spans="1:4" x14ac:dyDescent="0.2">
      <c r="A18378" s="6">
        <v>45483</v>
      </c>
      <c r="B18378" s="7">
        <v>0.4375</v>
      </c>
      <c r="C18378" s="7">
        <v>0.44791666666667002</v>
      </c>
      <c r="D18378" s="2">
        <v>276629.7462018067</v>
      </c>
    </row>
    <row r="18379" spans="1:4" x14ac:dyDescent="0.2">
      <c r="A18379" s="6">
        <v>45483</v>
      </c>
      <c r="B18379" s="7">
        <v>0.44791666666667002</v>
      </c>
      <c r="C18379" s="7">
        <v>0.45833333333332998</v>
      </c>
      <c r="D18379" s="2">
        <v>273919.21043551259</v>
      </c>
    </row>
    <row r="18380" spans="1:4" x14ac:dyDescent="0.2">
      <c r="A18380" s="6">
        <v>45483</v>
      </c>
      <c r="B18380" s="7">
        <v>0.45833333333332998</v>
      </c>
      <c r="C18380" s="7">
        <v>0.46875</v>
      </c>
      <c r="D18380" s="2">
        <v>272550.52621809515</v>
      </c>
    </row>
    <row r="18381" spans="1:4" x14ac:dyDescent="0.2">
      <c r="A18381" s="6">
        <v>45483</v>
      </c>
      <c r="B18381" s="7">
        <v>0.46875</v>
      </c>
      <c r="C18381" s="7">
        <v>0.47916666666667002</v>
      </c>
      <c r="D18381" s="2">
        <v>269936.98687641235</v>
      </c>
    </row>
    <row r="18382" spans="1:4" x14ac:dyDescent="0.2">
      <c r="A18382" s="6">
        <v>45483</v>
      </c>
      <c r="B18382" s="7">
        <v>0.47916666666667002</v>
      </c>
      <c r="C18382" s="7">
        <v>0.48958333333332998</v>
      </c>
      <c r="D18382" s="2">
        <v>264146.32826493069</v>
      </c>
    </row>
    <row r="18383" spans="1:4" x14ac:dyDescent="0.2">
      <c r="A18383" s="6">
        <v>45483</v>
      </c>
      <c r="B18383" s="7">
        <v>0.48958333333332998</v>
      </c>
      <c r="C18383" s="7">
        <v>0.5</v>
      </c>
      <c r="D18383" s="2">
        <v>238272.0353907079</v>
      </c>
    </row>
    <row r="18384" spans="1:4" x14ac:dyDescent="0.2">
      <c r="A18384" s="6">
        <v>45483</v>
      </c>
      <c r="B18384" s="7">
        <v>0.5</v>
      </c>
      <c r="C18384" s="7">
        <v>0.51041666666666996</v>
      </c>
      <c r="D18384" s="2">
        <v>223352.46291173459</v>
      </c>
    </row>
    <row r="18385" spans="1:4" x14ac:dyDescent="0.2">
      <c r="A18385" s="6">
        <v>45483</v>
      </c>
      <c r="B18385" s="7">
        <v>0.51041666666666996</v>
      </c>
      <c r="C18385" s="7">
        <v>0.52083333333333004</v>
      </c>
      <c r="D18385" s="2">
        <v>215950.6917106013</v>
      </c>
    </row>
    <row r="18386" spans="1:4" x14ac:dyDescent="0.2">
      <c r="A18386" s="6">
        <v>45483</v>
      </c>
      <c r="B18386" s="7">
        <v>0.52083333333333004</v>
      </c>
      <c r="C18386" s="7">
        <v>0.53125</v>
      </c>
      <c r="D18386" s="2">
        <v>222345.49920147148</v>
      </c>
    </row>
    <row r="18387" spans="1:4" x14ac:dyDescent="0.2">
      <c r="A18387" s="6">
        <v>45483</v>
      </c>
      <c r="B18387" s="7">
        <v>0.53125</v>
      </c>
      <c r="C18387" s="7">
        <v>0.54166666666666996</v>
      </c>
      <c r="D18387" s="2">
        <v>243324.97381038746</v>
      </c>
    </row>
    <row r="18388" spans="1:4" x14ac:dyDescent="0.2">
      <c r="A18388" s="6">
        <v>45483</v>
      </c>
      <c r="B18388" s="7">
        <v>0.54166666666666996</v>
      </c>
      <c r="C18388" s="7">
        <v>0.55208333333333004</v>
      </c>
      <c r="D18388" s="2">
        <v>248777.72969268548</v>
      </c>
    </row>
    <row r="18389" spans="1:4" x14ac:dyDescent="0.2">
      <c r="A18389" s="6">
        <v>45483</v>
      </c>
      <c r="B18389" s="7">
        <v>0.55208333333333004</v>
      </c>
      <c r="C18389" s="7">
        <v>0.5625</v>
      </c>
      <c r="D18389" s="2">
        <v>240145.71846063551</v>
      </c>
    </row>
    <row r="18390" spans="1:4" x14ac:dyDescent="0.2">
      <c r="A18390" s="6">
        <v>45483</v>
      </c>
      <c r="B18390" s="7">
        <v>0.5625</v>
      </c>
      <c r="C18390" s="7">
        <v>0.57291666666666996</v>
      </c>
      <c r="D18390" s="2">
        <v>234408.79253076325</v>
      </c>
    </row>
    <row r="18391" spans="1:4" x14ac:dyDescent="0.2">
      <c r="A18391" s="6">
        <v>45483</v>
      </c>
      <c r="B18391" s="7">
        <v>0.57291666666666996</v>
      </c>
      <c r="C18391" s="7">
        <v>0.58333333333333004</v>
      </c>
      <c r="D18391" s="2">
        <v>233146.04699474317</v>
      </c>
    </row>
    <row r="18392" spans="1:4" x14ac:dyDescent="0.2">
      <c r="A18392" s="6">
        <v>45483</v>
      </c>
      <c r="B18392" s="7">
        <v>0.58333333333333004</v>
      </c>
      <c r="C18392" s="7">
        <v>0.59375</v>
      </c>
      <c r="D18392" s="2">
        <v>245365.29253347762</v>
      </c>
    </row>
    <row r="18393" spans="1:4" x14ac:dyDescent="0.2">
      <c r="A18393" s="6">
        <v>45483</v>
      </c>
      <c r="B18393" s="7">
        <v>0.59375</v>
      </c>
      <c r="C18393" s="7">
        <v>0.60416666666666996</v>
      </c>
      <c r="D18393" s="2">
        <v>246987.09491964601</v>
      </c>
    </row>
    <row r="18394" spans="1:4" x14ac:dyDescent="0.2">
      <c r="A18394" s="6">
        <v>45483</v>
      </c>
      <c r="B18394" s="7">
        <v>0.60416666666666996</v>
      </c>
      <c r="C18394" s="7">
        <v>0.61458333333333004</v>
      </c>
      <c r="D18394" s="2">
        <v>240705.30336563641</v>
      </c>
    </row>
    <row r="18395" spans="1:4" x14ac:dyDescent="0.2">
      <c r="A18395" s="6">
        <v>45483</v>
      </c>
      <c r="B18395" s="7">
        <v>0.61458333333333004</v>
      </c>
      <c r="C18395" s="7">
        <v>0.625</v>
      </c>
      <c r="D18395" s="2">
        <v>237561.85477599176</v>
      </c>
    </row>
    <row r="18396" spans="1:4" x14ac:dyDescent="0.2">
      <c r="A18396" s="6">
        <v>45483</v>
      </c>
      <c r="B18396" s="7">
        <v>0.625</v>
      </c>
      <c r="C18396" s="7">
        <v>0.63541666666666996</v>
      </c>
      <c r="D18396" s="2">
        <v>242981.49723540741</v>
      </c>
    </row>
    <row r="18397" spans="1:4" x14ac:dyDescent="0.2">
      <c r="A18397" s="6">
        <v>45483</v>
      </c>
      <c r="B18397" s="7">
        <v>0.63541666666666996</v>
      </c>
      <c r="C18397" s="7">
        <v>0.64583333333333004</v>
      </c>
      <c r="D18397" s="2">
        <v>248541.85897207513</v>
      </c>
    </row>
    <row r="18398" spans="1:4" x14ac:dyDescent="0.2">
      <c r="A18398" s="6">
        <v>45483</v>
      </c>
      <c r="B18398" s="7">
        <v>0.64583333333333004</v>
      </c>
      <c r="C18398" s="7">
        <v>0.65625</v>
      </c>
      <c r="D18398" s="2">
        <v>245674.59543797321</v>
      </c>
    </row>
    <row r="18399" spans="1:4" x14ac:dyDescent="0.2">
      <c r="A18399" s="6">
        <v>45483</v>
      </c>
      <c r="B18399" s="7">
        <v>0.65625</v>
      </c>
      <c r="C18399" s="7">
        <v>0.66666666666666996</v>
      </c>
      <c r="D18399" s="2">
        <v>246096.32216606964</v>
      </c>
    </row>
    <row r="18400" spans="1:4" x14ac:dyDescent="0.2">
      <c r="A18400" s="6">
        <v>45483</v>
      </c>
      <c r="B18400" s="7">
        <v>0.66666666666666996</v>
      </c>
      <c r="C18400" s="7">
        <v>0.67708333333333004</v>
      </c>
      <c r="D18400" s="2">
        <v>244510.40520749474</v>
      </c>
    </row>
    <row r="18401" spans="1:4" x14ac:dyDescent="0.2">
      <c r="A18401" s="6">
        <v>45483</v>
      </c>
      <c r="B18401" s="7">
        <v>0.67708333333333004</v>
      </c>
      <c r="C18401" s="7">
        <v>0.6875</v>
      </c>
      <c r="D18401" s="2">
        <v>239225.35107074716</v>
      </c>
    </row>
    <row r="18402" spans="1:4" x14ac:dyDescent="0.2">
      <c r="A18402" s="6">
        <v>45483</v>
      </c>
      <c r="B18402" s="7">
        <v>0.6875</v>
      </c>
      <c r="C18402" s="7">
        <v>0.69791666666666996</v>
      </c>
      <c r="D18402" s="2">
        <v>231782.34555104238</v>
      </c>
    </row>
    <row r="18403" spans="1:4" x14ac:dyDescent="0.2">
      <c r="A18403" s="6">
        <v>45483</v>
      </c>
      <c r="B18403" s="7">
        <v>0.69791666666666996</v>
      </c>
      <c r="C18403" s="7">
        <v>0.70833333333333004</v>
      </c>
      <c r="D18403" s="2">
        <v>226251.06974312733</v>
      </c>
    </row>
    <row r="18404" spans="1:4" x14ac:dyDescent="0.2">
      <c r="A18404" s="6">
        <v>45483</v>
      </c>
      <c r="B18404" s="7">
        <v>0.70833333333333004</v>
      </c>
      <c r="C18404" s="7">
        <v>0.71875</v>
      </c>
      <c r="D18404" s="2">
        <v>225929.18812434166</v>
      </c>
    </row>
    <row r="18405" spans="1:4" x14ac:dyDescent="0.2">
      <c r="A18405" s="6">
        <v>45483</v>
      </c>
      <c r="B18405" s="7">
        <v>0.71875</v>
      </c>
      <c r="C18405" s="7">
        <v>0.72916666666666996</v>
      </c>
      <c r="D18405" s="2">
        <v>219719.59109423307</v>
      </c>
    </row>
    <row r="18406" spans="1:4" x14ac:dyDescent="0.2">
      <c r="A18406" s="6">
        <v>45483</v>
      </c>
      <c r="B18406" s="7">
        <v>0.72916666666666996</v>
      </c>
      <c r="C18406" s="7">
        <v>0.73958333333333004</v>
      </c>
      <c r="D18406" s="2">
        <v>216830.92116219271</v>
      </c>
    </row>
    <row r="18407" spans="1:4" x14ac:dyDescent="0.2">
      <c r="A18407" s="6">
        <v>45483</v>
      </c>
      <c r="B18407" s="7">
        <v>0.73958333333333004</v>
      </c>
      <c r="C18407" s="7">
        <v>0.75</v>
      </c>
      <c r="D18407" s="2">
        <v>218114.970431283</v>
      </c>
    </row>
    <row r="18408" spans="1:4" x14ac:dyDescent="0.2">
      <c r="A18408" s="6">
        <v>45483</v>
      </c>
      <c r="B18408" s="7">
        <v>0.75</v>
      </c>
      <c r="C18408" s="7">
        <v>0.76041666666666996</v>
      </c>
      <c r="D18408" s="2">
        <v>224831.87267621444</v>
      </c>
    </row>
    <row r="18409" spans="1:4" x14ac:dyDescent="0.2">
      <c r="A18409" s="6">
        <v>45483</v>
      </c>
      <c r="B18409" s="7">
        <v>0.76041666666666996</v>
      </c>
      <c r="C18409" s="7">
        <v>0.77083333333333004</v>
      </c>
      <c r="D18409" s="2">
        <v>228934.90709000459</v>
      </c>
    </row>
    <row r="18410" spans="1:4" x14ac:dyDescent="0.2">
      <c r="A18410" s="6">
        <v>45483</v>
      </c>
      <c r="B18410" s="7">
        <v>0.77083333333333004</v>
      </c>
      <c r="C18410" s="7">
        <v>0.78125</v>
      </c>
      <c r="D18410" s="2">
        <v>231839.82219970602</v>
      </c>
    </row>
    <row r="18411" spans="1:4" x14ac:dyDescent="0.2">
      <c r="A18411" s="6">
        <v>45483</v>
      </c>
      <c r="B18411" s="7">
        <v>0.78125</v>
      </c>
      <c r="C18411" s="7">
        <v>0.79166666666666996</v>
      </c>
      <c r="D18411" s="2">
        <v>234263.16699833612</v>
      </c>
    </row>
    <row r="18412" spans="1:4" x14ac:dyDescent="0.2">
      <c r="A18412" s="6">
        <v>45483</v>
      </c>
      <c r="B18412" s="7">
        <v>0.79166666666666996</v>
      </c>
      <c r="C18412" s="7">
        <v>0.80208333333333004</v>
      </c>
      <c r="D18412" s="2">
        <v>233402.23256697948</v>
      </c>
    </row>
    <row r="18413" spans="1:4" x14ac:dyDescent="0.2">
      <c r="A18413" s="6">
        <v>45483</v>
      </c>
      <c r="B18413" s="7">
        <v>0.80208333333333004</v>
      </c>
      <c r="C18413" s="7">
        <v>0.8125</v>
      </c>
      <c r="D18413" s="2">
        <v>239475.48561565732</v>
      </c>
    </row>
    <row r="18414" spans="1:4" x14ac:dyDescent="0.2">
      <c r="A18414" s="6">
        <v>45483</v>
      </c>
      <c r="B18414" s="7">
        <v>0.8125</v>
      </c>
      <c r="C18414" s="7">
        <v>0.82291666666666996</v>
      </c>
      <c r="D18414" s="2">
        <v>249274.36411731975</v>
      </c>
    </row>
    <row r="18415" spans="1:4" x14ac:dyDescent="0.2">
      <c r="A18415" s="6">
        <v>45483</v>
      </c>
      <c r="B18415" s="7">
        <v>0.82291666666666996</v>
      </c>
      <c r="C18415" s="7">
        <v>0.83333333333333004</v>
      </c>
      <c r="D18415" s="2">
        <v>261176.69560121384</v>
      </c>
    </row>
    <row r="18416" spans="1:4" x14ac:dyDescent="0.2">
      <c r="A18416" s="6">
        <v>45483</v>
      </c>
      <c r="B18416" s="7">
        <v>0.83333333333333004</v>
      </c>
      <c r="C18416" s="7">
        <v>0.84375</v>
      </c>
      <c r="D18416" s="2">
        <v>260980.218565727</v>
      </c>
    </row>
    <row r="18417" spans="1:4" x14ac:dyDescent="0.2">
      <c r="A18417" s="6">
        <v>45483</v>
      </c>
      <c r="B18417" s="7">
        <v>0.84375</v>
      </c>
      <c r="C18417" s="7">
        <v>0.85416666666666996</v>
      </c>
      <c r="D18417" s="2">
        <v>257377.22228012964</v>
      </c>
    </row>
    <row r="18418" spans="1:4" x14ac:dyDescent="0.2">
      <c r="A18418" s="6">
        <v>45483</v>
      </c>
      <c r="B18418" s="7">
        <v>0.85416666666666996</v>
      </c>
      <c r="C18418" s="7">
        <v>0.86458333333333004</v>
      </c>
      <c r="D18418" s="2">
        <v>253755.07971551295</v>
      </c>
    </row>
    <row r="18419" spans="1:4" x14ac:dyDescent="0.2">
      <c r="A18419" s="6">
        <v>45483</v>
      </c>
      <c r="B18419" s="7">
        <v>0.86458333333333004</v>
      </c>
      <c r="C18419" s="7">
        <v>0.875</v>
      </c>
      <c r="D18419" s="2">
        <v>249674.36622215036</v>
      </c>
    </row>
    <row r="18420" spans="1:4" x14ac:dyDescent="0.2">
      <c r="A18420" s="6">
        <v>45483</v>
      </c>
      <c r="B18420" s="7">
        <v>0.875</v>
      </c>
      <c r="C18420" s="7">
        <v>0.88541666666666996</v>
      </c>
      <c r="D18420" s="2">
        <v>244709.53105633389</v>
      </c>
    </row>
    <row r="18421" spans="1:4" x14ac:dyDescent="0.2">
      <c r="A18421" s="6">
        <v>45483</v>
      </c>
      <c r="B18421" s="7">
        <v>0.88541666666666996</v>
      </c>
      <c r="C18421" s="7">
        <v>0.89583333333333004</v>
      </c>
      <c r="D18421" s="2">
        <v>239877.86843958168</v>
      </c>
    </row>
    <row r="18422" spans="1:4" x14ac:dyDescent="0.2">
      <c r="A18422" s="6">
        <v>45483</v>
      </c>
      <c r="B18422" s="7">
        <v>0.89583333333333004</v>
      </c>
      <c r="C18422" s="7">
        <v>0.90625</v>
      </c>
      <c r="D18422" s="2">
        <v>241407.29780654371</v>
      </c>
    </row>
    <row r="18423" spans="1:4" x14ac:dyDescent="0.2">
      <c r="A18423" s="6">
        <v>45483</v>
      </c>
      <c r="B18423" s="7">
        <v>0.90625</v>
      </c>
      <c r="C18423" s="7">
        <v>0.91666666666666996</v>
      </c>
      <c r="D18423" s="2">
        <v>241464.98245313641</v>
      </c>
    </row>
    <row r="18424" spans="1:4" x14ac:dyDescent="0.2">
      <c r="A18424" s="6">
        <v>45483</v>
      </c>
      <c r="B18424" s="7">
        <v>0.91666666666666996</v>
      </c>
      <c r="C18424" s="7">
        <v>0.92708333333333004</v>
      </c>
      <c r="D18424" s="2">
        <v>242857.92980403508</v>
      </c>
    </row>
    <row r="18425" spans="1:4" x14ac:dyDescent="0.2">
      <c r="A18425" s="6">
        <v>45483</v>
      </c>
      <c r="B18425" s="7">
        <v>0.92708333333333004</v>
      </c>
      <c r="C18425" s="7">
        <v>0.9375</v>
      </c>
      <c r="D18425" s="2">
        <v>235165.28825446567</v>
      </c>
    </row>
    <row r="18426" spans="1:4" x14ac:dyDescent="0.2">
      <c r="A18426" s="6">
        <v>45483</v>
      </c>
      <c r="B18426" s="7">
        <v>0.9375</v>
      </c>
      <c r="C18426" s="7">
        <v>0.94791666666666996</v>
      </c>
      <c r="D18426" s="2">
        <v>225514.68741520084</v>
      </c>
    </row>
    <row r="18427" spans="1:4" x14ac:dyDescent="0.2">
      <c r="A18427" s="6">
        <v>45483</v>
      </c>
      <c r="B18427" s="7">
        <v>0.94791666666666996</v>
      </c>
      <c r="C18427" s="7">
        <v>0.95833333333333004</v>
      </c>
      <c r="D18427" s="2">
        <v>215171.88055218384</v>
      </c>
    </row>
    <row r="18428" spans="1:4" x14ac:dyDescent="0.2">
      <c r="A18428" s="6">
        <v>45483</v>
      </c>
      <c r="B18428" s="7">
        <v>0.95833333333333004</v>
      </c>
      <c r="C18428" s="7">
        <v>0.96875</v>
      </c>
      <c r="D18428" s="2">
        <v>205325.72810467536</v>
      </c>
    </row>
    <row r="18429" spans="1:4" x14ac:dyDescent="0.2">
      <c r="A18429" s="6">
        <v>45483</v>
      </c>
      <c r="B18429" s="7">
        <v>0.96875</v>
      </c>
      <c r="C18429" s="7">
        <v>0.97916666666666996</v>
      </c>
      <c r="D18429" s="2">
        <v>195140.82335512075</v>
      </c>
    </row>
    <row r="18430" spans="1:4" x14ac:dyDescent="0.2">
      <c r="A18430" s="6">
        <v>45483</v>
      </c>
      <c r="B18430" s="7">
        <v>0.97916666666666996</v>
      </c>
      <c r="C18430" s="7">
        <v>0.98958333333333004</v>
      </c>
      <c r="D18430" s="2">
        <v>184844.38107102679</v>
      </c>
    </row>
    <row r="18431" spans="1:4" x14ac:dyDescent="0.2">
      <c r="A18431" s="6">
        <v>45483</v>
      </c>
      <c r="B18431" s="7">
        <v>0.98958333333333004</v>
      </c>
      <c r="C18431" s="7">
        <v>0</v>
      </c>
      <c r="D18431" s="2">
        <v>175983.11655942668</v>
      </c>
    </row>
    <row r="18432" spans="1:4" x14ac:dyDescent="0.2">
      <c r="A18432" s="6">
        <v>45484</v>
      </c>
      <c r="B18432" s="7">
        <v>0</v>
      </c>
      <c r="C18432" s="7">
        <v>1.041666666667E-2</v>
      </c>
      <c r="D18432" s="2">
        <v>169436.51089999237</v>
      </c>
    </row>
    <row r="18433" spans="1:4" x14ac:dyDescent="0.2">
      <c r="A18433" s="6">
        <v>45484</v>
      </c>
      <c r="B18433" s="7">
        <v>1.041666666667E-2</v>
      </c>
      <c r="C18433" s="7">
        <v>2.0833333333330002E-2</v>
      </c>
      <c r="D18433" s="2">
        <v>163831.21485992539</v>
      </c>
    </row>
    <row r="18434" spans="1:4" x14ac:dyDescent="0.2">
      <c r="A18434" s="6">
        <v>45484</v>
      </c>
      <c r="B18434" s="7">
        <v>2.0833333333330002E-2</v>
      </c>
      <c r="C18434" s="7">
        <v>3.125E-2</v>
      </c>
      <c r="D18434" s="2">
        <v>158582.67663045239</v>
      </c>
    </row>
    <row r="18435" spans="1:4" x14ac:dyDescent="0.2">
      <c r="A18435" s="6">
        <v>45484</v>
      </c>
      <c r="B18435" s="7">
        <v>3.125E-2</v>
      </c>
      <c r="C18435" s="7">
        <v>4.1666666666670002E-2</v>
      </c>
      <c r="D18435" s="2">
        <v>153854.65775985361</v>
      </c>
    </row>
    <row r="18436" spans="1:4" x14ac:dyDescent="0.2">
      <c r="A18436" s="6">
        <v>45484</v>
      </c>
      <c r="B18436" s="7">
        <v>4.1666666666670002E-2</v>
      </c>
      <c r="C18436" s="7">
        <v>5.2083333333329998E-2</v>
      </c>
      <c r="D18436" s="2">
        <v>152451.38043198554</v>
      </c>
    </row>
    <row r="18437" spans="1:4" x14ac:dyDescent="0.2">
      <c r="A18437" s="6">
        <v>45484</v>
      </c>
      <c r="B18437" s="7">
        <v>5.2083333333329998E-2</v>
      </c>
      <c r="C18437" s="7">
        <v>6.25E-2</v>
      </c>
      <c r="D18437" s="2">
        <v>149445.84191272233</v>
      </c>
    </row>
    <row r="18438" spans="1:4" x14ac:dyDescent="0.2">
      <c r="A18438" s="6">
        <v>45484</v>
      </c>
      <c r="B18438" s="7">
        <v>6.25E-2</v>
      </c>
      <c r="C18438" s="7">
        <v>7.2916666666670002E-2</v>
      </c>
      <c r="D18438" s="2">
        <v>145511.38821273696</v>
      </c>
    </row>
    <row r="18439" spans="1:4" x14ac:dyDescent="0.2">
      <c r="A18439" s="6">
        <v>45484</v>
      </c>
      <c r="B18439" s="7">
        <v>7.2916666666670002E-2</v>
      </c>
      <c r="C18439" s="7">
        <v>8.3333333333329998E-2</v>
      </c>
      <c r="D18439" s="2">
        <v>142353.40853436466</v>
      </c>
    </row>
    <row r="18440" spans="1:4" x14ac:dyDescent="0.2">
      <c r="A18440" s="6">
        <v>45484</v>
      </c>
      <c r="B18440" s="7">
        <v>8.3333333333329998E-2</v>
      </c>
      <c r="C18440" s="7">
        <v>9.375E-2</v>
      </c>
      <c r="D18440" s="2">
        <v>140028.9427976406</v>
      </c>
    </row>
    <row r="18441" spans="1:4" x14ac:dyDescent="0.2">
      <c r="A18441" s="6">
        <v>45484</v>
      </c>
      <c r="B18441" s="7">
        <v>9.375E-2</v>
      </c>
      <c r="C18441" s="7">
        <v>0.10416666666667</v>
      </c>
      <c r="D18441" s="2">
        <v>137651.63845370285</v>
      </c>
    </row>
    <row r="18442" spans="1:4" x14ac:dyDescent="0.2">
      <c r="A18442" s="6">
        <v>45484</v>
      </c>
      <c r="B18442" s="7">
        <v>0.10416666666667</v>
      </c>
      <c r="C18442" s="7">
        <v>0.11458333333333</v>
      </c>
      <c r="D18442" s="2">
        <v>136391.83225925957</v>
      </c>
    </row>
    <row r="18443" spans="1:4" x14ac:dyDescent="0.2">
      <c r="A18443" s="6">
        <v>45484</v>
      </c>
      <c r="B18443" s="7">
        <v>0.11458333333333</v>
      </c>
      <c r="C18443" s="7">
        <v>0.125</v>
      </c>
      <c r="D18443" s="2">
        <v>134798.02942957159</v>
      </c>
    </row>
    <row r="18444" spans="1:4" x14ac:dyDescent="0.2">
      <c r="A18444" s="6">
        <v>45484</v>
      </c>
      <c r="B18444" s="7">
        <v>0.125</v>
      </c>
      <c r="C18444" s="7">
        <v>0.13541666666666999</v>
      </c>
      <c r="D18444" s="2">
        <v>134766.14606645139</v>
      </c>
    </row>
    <row r="18445" spans="1:4" x14ac:dyDescent="0.2">
      <c r="A18445" s="6">
        <v>45484</v>
      </c>
      <c r="B18445" s="7">
        <v>0.13541666666666999</v>
      </c>
      <c r="C18445" s="7">
        <v>0.14583333333333001</v>
      </c>
      <c r="D18445" s="2">
        <v>134135.54876558675</v>
      </c>
    </row>
    <row r="18446" spans="1:4" x14ac:dyDescent="0.2">
      <c r="A18446" s="6">
        <v>45484</v>
      </c>
      <c r="B18446" s="7">
        <v>0.14583333333333001</v>
      </c>
      <c r="C18446" s="7">
        <v>0.15625</v>
      </c>
      <c r="D18446" s="2">
        <v>133892.18854088549</v>
      </c>
    </row>
    <row r="18447" spans="1:4" x14ac:dyDescent="0.2">
      <c r="A18447" s="6">
        <v>45484</v>
      </c>
      <c r="B18447" s="7">
        <v>0.15625</v>
      </c>
      <c r="C18447" s="7">
        <v>0.16666666666666999</v>
      </c>
      <c r="D18447" s="2">
        <v>134189.86227094798</v>
      </c>
    </row>
    <row r="18448" spans="1:4" x14ac:dyDescent="0.2">
      <c r="A18448" s="6">
        <v>45484</v>
      </c>
      <c r="B18448" s="7">
        <v>0.16666666666666999</v>
      </c>
      <c r="C18448" s="7">
        <v>0.17708333333333001</v>
      </c>
      <c r="D18448" s="2">
        <v>136140.64338746434</v>
      </c>
    </row>
    <row r="18449" spans="1:4" x14ac:dyDescent="0.2">
      <c r="A18449" s="6">
        <v>45484</v>
      </c>
      <c r="B18449" s="7">
        <v>0.17708333333333001</v>
      </c>
      <c r="C18449" s="7">
        <v>0.1875</v>
      </c>
      <c r="D18449" s="2">
        <v>136719.68250123312</v>
      </c>
    </row>
    <row r="18450" spans="1:4" x14ac:dyDescent="0.2">
      <c r="A18450" s="6">
        <v>45484</v>
      </c>
      <c r="B18450" s="7">
        <v>0.1875</v>
      </c>
      <c r="C18450" s="7">
        <v>0.19791666666666999</v>
      </c>
      <c r="D18450" s="2">
        <v>139222.92210820984</v>
      </c>
    </row>
    <row r="18451" spans="1:4" x14ac:dyDescent="0.2">
      <c r="A18451" s="6">
        <v>45484</v>
      </c>
      <c r="B18451" s="7">
        <v>0.19791666666666999</v>
      </c>
      <c r="C18451" s="7">
        <v>0.20833333333333001</v>
      </c>
      <c r="D18451" s="2">
        <v>140988.36355555791</v>
      </c>
    </row>
    <row r="18452" spans="1:4" x14ac:dyDescent="0.2">
      <c r="A18452" s="6">
        <v>45484</v>
      </c>
      <c r="B18452" s="7">
        <v>0.20833333333333001</v>
      </c>
      <c r="C18452" s="7">
        <v>0.21875</v>
      </c>
      <c r="D18452" s="2">
        <v>144158.61695598261</v>
      </c>
    </row>
    <row r="18453" spans="1:4" x14ac:dyDescent="0.2">
      <c r="A18453" s="6">
        <v>45484</v>
      </c>
      <c r="B18453" s="7">
        <v>0.21875</v>
      </c>
      <c r="C18453" s="7">
        <v>0.22916666666666999</v>
      </c>
      <c r="D18453" s="2">
        <v>145059.39905187621</v>
      </c>
    </row>
    <row r="18454" spans="1:4" x14ac:dyDescent="0.2">
      <c r="A18454" s="6">
        <v>45484</v>
      </c>
      <c r="B18454" s="7">
        <v>0.22916666666666999</v>
      </c>
      <c r="C18454" s="7">
        <v>0.23958333333333001</v>
      </c>
      <c r="D18454" s="2">
        <v>150743.45147133208</v>
      </c>
    </row>
    <row r="18455" spans="1:4" x14ac:dyDescent="0.2">
      <c r="A18455" s="6">
        <v>45484</v>
      </c>
      <c r="B18455" s="7">
        <v>0.23958333333333001</v>
      </c>
      <c r="C18455" s="7">
        <v>0.25</v>
      </c>
      <c r="D18455" s="2">
        <v>155347.159783843</v>
      </c>
    </row>
    <row r="18456" spans="1:4" x14ac:dyDescent="0.2">
      <c r="A18456" s="6">
        <v>45484</v>
      </c>
      <c r="B18456" s="7">
        <v>0.25</v>
      </c>
      <c r="C18456" s="7">
        <v>0.26041666666667002</v>
      </c>
      <c r="D18456" s="2">
        <v>167253.90428380214</v>
      </c>
    </row>
    <row r="18457" spans="1:4" x14ac:dyDescent="0.2">
      <c r="A18457" s="6">
        <v>45484</v>
      </c>
      <c r="B18457" s="7">
        <v>0.26041666666667002</v>
      </c>
      <c r="C18457" s="7">
        <v>0.27083333333332998</v>
      </c>
      <c r="D18457" s="2">
        <v>175973.95204403356</v>
      </c>
    </row>
    <row r="18458" spans="1:4" x14ac:dyDescent="0.2">
      <c r="A18458" s="6">
        <v>45484</v>
      </c>
      <c r="B18458" s="7">
        <v>0.27083333333332998</v>
      </c>
      <c r="C18458" s="7">
        <v>0.28125</v>
      </c>
      <c r="D18458" s="2">
        <v>183103.78636399348</v>
      </c>
    </row>
    <row r="18459" spans="1:4" x14ac:dyDescent="0.2">
      <c r="A18459" s="6">
        <v>45484</v>
      </c>
      <c r="B18459" s="7">
        <v>0.28125</v>
      </c>
      <c r="C18459" s="7">
        <v>0.29166666666667002</v>
      </c>
      <c r="D18459" s="2">
        <v>189837.07718739731</v>
      </c>
    </row>
    <row r="18460" spans="1:4" x14ac:dyDescent="0.2">
      <c r="A18460" s="6">
        <v>45484</v>
      </c>
      <c r="B18460" s="7">
        <v>0.29166666666667002</v>
      </c>
      <c r="C18460" s="7">
        <v>0.30208333333332998</v>
      </c>
      <c r="D18460" s="2">
        <v>197139.68105807682</v>
      </c>
    </row>
    <row r="18461" spans="1:4" x14ac:dyDescent="0.2">
      <c r="A18461" s="6">
        <v>45484</v>
      </c>
      <c r="B18461" s="7">
        <v>0.30208333333332998</v>
      </c>
      <c r="C18461" s="7">
        <v>0.3125</v>
      </c>
      <c r="D18461" s="2">
        <v>203144.20649558658</v>
      </c>
    </row>
    <row r="18462" spans="1:4" x14ac:dyDescent="0.2">
      <c r="A18462" s="6">
        <v>45484</v>
      </c>
      <c r="B18462" s="7">
        <v>0.3125</v>
      </c>
      <c r="C18462" s="7">
        <v>0.32291666666667002</v>
      </c>
      <c r="D18462" s="2">
        <v>206602.61482108507</v>
      </c>
    </row>
    <row r="18463" spans="1:4" x14ac:dyDescent="0.2">
      <c r="A18463" s="6">
        <v>45484</v>
      </c>
      <c r="B18463" s="7">
        <v>0.32291666666667002</v>
      </c>
      <c r="C18463" s="7">
        <v>0.33333333333332998</v>
      </c>
      <c r="D18463" s="2">
        <v>209797.40307361356</v>
      </c>
    </row>
    <row r="18464" spans="1:4" x14ac:dyDescent="0.2">
      <c r="A18464" s="6">
        <v>45484</v>
      </c>
      <c r="B18464" s="7">
        <v>0.33333333333332998</v>
      </c>
      <c r="C18464" s="7">
        <v>0.34375</v>
      </c>
      <c r="D18464" s="2">
        <v>227035.13418731134</v>
      </c>
    </row>
    <row r="18465" spans="1:4" x14ac:dyDescent="0.2">
      <c r="A18465" s="6">
        <v>45484</v>
      </c>
      <c r="B18465" s="7">
        <v>0.34375</v>
      </c>
      <c r="C18465" s="7">
        <v>0.35416666666667002</v>
      </c>
      <c r="D18465" s="2">
        <v>242218.01956816739</v>
      </c>
    </row>
    <row r="18466" spans="1:4" x14ac:dyDescent="0.2">
      <c r="A18466" s="6">
        <v>45484</v>
      </c>
      <c r="B18466" s="7">
        <v>0.35416666666667002</v>
      </c>
      <c r="C18466" s="7">
        <v>0.36458333333332998</v>
      </c>
      <c r="D18466" s="2">
        <v>249526.85652537868</v>
      </c>
    </row>
    <row r="18467" spans="1:4" x14ac:dyDescent="0.2">
      <c r="A18467" s="6">
        <v>45484</v>
      </c>
      <c r="B18467" s="7">
        <v>0.36458333333332998</v>
      </c>
      <c r="C18467" s="7">
        <v>0.375</v>
      </c>
      <c r="D18467" s="2">
        <v>259902.29341920023</v>
      </c>
    </row>
    <row r="18468" spans="1:4" x14ac:dyDescent="0.2">
      <c r="A18468" s="6">
        <v>45484</v>
      </c>
      <c r="B18468" s="7">
        <v>0.375</v>
      </c>
      <c r="C18468" s="7">
        <v>0.38541666666667002</v>
      </c>
      <c r="D18468" s="2">
        <v>267046.43237338209</v>
      </c>
    </row>
    <row r="18469" spans="1:4" x14ac:dyDescent="0.2">
      <c r="A18469" s="6">
        <v>45484</v>
      </c>
      <c r="B18469" s="7">
        <v>0.38541666666667002</v>
      </c>
      <c r="C18469" s="7">
        <v>0.39583333333332998</v>
      </c>
      <c r="D18469" s="2">
        <v>268048.56497362629</v>
      </c>
    </row>
    <row r="18470" spans="1:4" x14ac:dyDescent="0.2">
      <c r="A18470" s="6">
        <v>45484</v>
      </c>
      <c r="B18470" s="7">
        <v>0.39583333333332998</v>
      </c>
      <c r="C18470" s="7">
        <v>0.40625</v>
      </c>
      <c r="D18470" s="2">
        <v>268292.45679588971</v>
      </c>
    </row>
    <row r="18471" spans="1:4" x14ac:dyDescent="0.2">
      <c r="A18471" s="6">
        <v>45484</v>
      </c>
      <c r="B18471" s="7">
        <v>0.40625</v>
      </c>
      <c r="C18471" s="7">
        <v>0.41666666666667002</v>
      </c>
      <c r="D18471" s="2">
        <v>263293.0336521744</v>
      </c>
    </row>
    <row r="18472" spans="1:4" x14ac:dyDescent="0.2">
      <c r="A18472" s="6">
        <v>45484</v>
      </c>
      <c r="B18472" s="7">
        <v>0.41666666666667002</v>
      </c>
      <c r="C18472" s="7">
        <v>0.42708333333332998</v>
      </c>
      <c r="D18472" s="2">
        <v>246928.63940014874</v>
      </c>
    </row>
    <row r="18473" spans="1:4" x14ac:dyDescent="0.2">
      <c r="A18473" s="6">
        <v>45484</v>
      </c>
      <c r="B18473" s="7">
        <v>0.42708333333332998</v>
      </c>
      <c r="C18473" s="7">
        <v>0.4375</v>
      </c>
      <c r="D18473" s="2">
        <v>238529.89653497963</v>
      </c>
    </row>
    <row r="18474" spans="1:4" x14ac:dyDescent="0.2">
      <c r="A18474" s="6">
        <v>45484</v>
      </c>
      <c r="B18474" s="7">
        <v>0.4375</v>
      </c>
      <c r="C18474" s="7">
        <v>0.44791666666667002</v>
      </c>
      <c r="D18474" s="2">
        <v>238010.44981588761</v>
      </c>
    </row>
    <row r="18475" spans="1:4" x14ac:dyDescent="0.2">
      <c r="A18475" s="6">
        <v>45484</v>
      </c>
      <c r="B18475" s="7">
        <v>0.44791666666667002</v>
      </c>
      <c r="C18475" s="7">
        <v>0.45833333333332998</v>
      </c>
      <c r="D18475" s="2">
        <v>236526.30230509481</v>
      </c>
    </row>
    <row r="18476" spans="1:4" x14ac:dyDescent="0.2">
      <c r="A18476" s="6">
        <v>45484</v>
      </c>
      <c r="B18476" s="7">
        <v>0.45833333333332998</v>
      </c>
      <c r="C18476" s="7">
        <v>0.46875</v>
      </c>
      <c r="D18476" s="2">
        <v>250569.33743280562</v>
      </c>
    </row>
    <row r="18477" spans="1:4" x14ac:dyDescent="0.2">
      <c r="A18477" s="6">
        <v>45484</v>
      </c>
      <c r="B18477" s="7">
        <v>0.46875</v>
      </c>
      <c r="C18477" s="7">
        <v>0.47916666666667002</v>
      </c>
      <c r="D18477" s="2">
        <v>261260.80408900656</v>
      </c>
    </row>
    <row r="18478" spans="1:4" x14ac:dyDescent="0.2">
      <c r="A18478" s="6">
        <v>45484</v>
      </c>
      <c r="B18478" s="7">
        <v>0.47916666666667002</v>
      </c>
      <c r="C18478" s="7">
        <v>0.48958333333332998</v>
      </c>
      <c r="D18478" s="2">
        <v>253823.52675348378</v>
      </c>
    </row>
    <row r="18479" spans="1:4" x14ac:dyDescent="0.2">
      <c r="A18479" s="6">
        <v>45484</v>
      </c>
      <c r="B18479" s="7">
        <v>0.48958333333332998</v>
      </c>
      <c r="C18479" s="7">
        <v>0.5</v>
      </c>
      <c r="D18479" s="2">
        <v>249671.2833501866</v>
      </c>
    </row>
    <row r="18480" spans="1:4" x14ac:dyDescent="0.2">
      <c r="A18480" s="6">
        <v>45484</v>
      </c>
      <c r="B18480" s="7">
        <v>0.5</v>
      </c>
      <c r="C18480" s="7">
        <v>0.51041666666666996</v>
      </c>
      <c r="D18480" s="2">
        <v>218411.79944045568</v>
      </c>
    </row>
    <row r="18481" spans="1:4" x14ac:dyDescent="0.2">
      <c r="A18481" s="6">
        <v>45484</v>
      </c>
      <c r="B18481" s="7">
        <v>0.51041666666666996</v>
      </c>
      <c r="C18481" s="7">
        <v>0.52083333333333004</v>
      </c>
      <c r="D18481" s="2">
        <v>200004.10480392375</v>
      </c>
    </row>
    <row r="18482" spans="1:4" x14ac:dyDescent="0.2">
      <c r="A18482" s="6">
        <v>45484</v>
      </c>
      <c r="B18482" s="7">
        <v>0.52083333333333004</v>
      </c>
      <c r="C18482" s="7">
        <v>0.53125</v>
      </c>
      <c r="D18482" s="2">
        <v>193034.06822637492</v>
      </c>
    </row>
    <row r="18483" spans="1:4" x14ac:dyDescent="0.2">
      <c r="A18483" s="6">
        <v>45484</v>
      </c>
      <c r="B18483" s="7">
        <v>0.53125</v>
      </c>
      <c r="C18483" s="7">
        <v>0.54166666666666996</v>
      </c>
      <c r="D18483" s="2">
        <v>185968.22677746991</v>
      </c>
    </row>
    <row r="18484" spans="1:4" x14ac:dyDescent="0.2">
      <c r="A18484" s="6">
        <v>45484</v>
      </c>
      <c r="B18484" s="7">
        <v>0.54166666666666996</v>
      </c>
      <c r="C18484" s="7">
        <v>0.55208333333333004</v>
      </c>
      <c r="D18484" s="2">
        <v>170797.18645799143</v>
      </c>
    </row>
    <row r="18485" spans="1:4" x14ac:dyDescent="0.2">
      <c r="A18485" s="6">
        <v>45484</v>
      </c>
      <c r="B18485" s="7">
        <v>0.55208333333333004</v>
      </c>
      <c r="C18485" s="7">
        <v>0.5625</v>
      </c>
      <c r="D18485" s="2">
        <v>161073.79493625357</v>
      </c>
    </row>
    <row r="18486" spans="1:4" x14ac:dyDescent="0.2">
      <c r="A18486" s="6">
        <v>45484</v>
      </c>
      <c r="B18486" s="7">
        <v>0.5625</v>
      </c>
      <c r="C18486" s="7">
        <v>0.57291666666666996</v>
      </c>
      <c r="D18486" s="2">
        <v>176680.53398433063</v>
      </c>
    </row>
    <row r="18487" spans="1:4" x14ac:dyDescent="0.2">
      <c r="A18487" s="6">
        <v>45484</v>
      </c>
      <c r="B18487" s="7">
        <v>0.57291666666666996</v>
      </c>
      <c r="C18487" s="7">
        <v>0.58333333333333004</v>
      </c>
      <c r="D18487" s="2">
        <v>167163.10382247512</v>
      </c>
    </row>
    <row r="18488" spans="1:4" x14ac:dyDescent="0.2">
      <c r="A18488" s="6">
        <v>45484</v>
      </c>
      <c r="B18488" s="7">
        <v>0.58333333333333004</v>
      </c>
      <c r="C18488" s="7">
        <v>0.59375</v>
      </c>
      <c r="D18488" s="2">
        <v>159642.3103631475</v>
      </c>
    </row>
    <row r="18489" spans="1:4" x14ac:dyDescent="0.2">
      <c r="A18489" s="6">
        <v>45484</v>
      </c>
      <c r="B18489" s="7">
        <v>0.59375</v>
      </c>
      <c r="C18489" s="7">
        <v>0.60416666666666996</v>
      </c>
      <c r="D18489" s="2">
        <v>173087.11890793589</v>
      </c>
    </row>
    <row r="18490" spans="1:4" x14ac:dyDescent="0.2">
      <c r="A18490" s="6">
        <v>45484</v>
      </c>
      <c r="B18490" s="7">
        <v>0.60416666666666996</v>
      </c>
      <c r="C18490" s="7">
        <v>0.61458333333333004</v>
      </c>
      <c r="D18490" s="2">
        <v>171322.30564630113</v>
      </c>
    </row>
    <row r="18491" spans="1:4" x14ac:dyDescent="0.2">
      <c r="A18491" s="6">
        <v>45484</v>
      </c>
      <c r="B18491" s="7">
        <v>0.61458333333333004</v>
      </c>
      <c r="C18491" s="7">
        <v>0.625</v>
      </c>
      <c r="D18491" s="2">
        <v>166333.27498554136</v>
      </c>
    </row>
    <row r="18492" spans="1:4" x14ac:dyDescent="0.2">
      <c r="A18492" s="6">
        <v>45484</v>
      </c>
      <c r="B18492" s="7">
        <v>0.625</v>
      </c>
      <c r="C18492" s="7">
        <v>0.63541666666666996</v>
      </c>
      <c r="D18492" s="2">
        <v>160356.51126471569</v>
      </c>
    </row>
    <row r="18493" spans="1:4" x14ac:dyDescent="0.2">
      <c r="A18493" s="6">
        <v>45484</v>
      </c>
      <c r="B18493" s="7">
        <v>0.63541666666666996</v>
      </c>
      <c r="C18493" s="7">
        <v>0.64583333333333004</v>
      </c>
      <c r="D18493" s="2">
        <v>170723.05940263925</v>
      </c>
    </row>
    <row r="18494" spans="1:4" x14ac:dyDescent="0.2">
      <c r="A18494" s="6">
        <v>45484</v>
      </c>
      <c r="B18494" s="7">
        <v>0.64583333333333004</v>
      </c>
      <c r="C18494" s="7">
        <v>0.65625</v>
      </c>
      <c r="D18494" s="2">
        <v>171443.86419356737</v>
      </c>
    </row>
    <row r="18495" spans="1:4" x14ac:dyDescent="0.2">
      <c r="A18495" s="6">
        <v>45484</v>
      </c>
      <c r="B18495" s="7">
        <v>0.65625</v>
      </c>
      <c r="C18495" s="7">
        <v>0.66666666666666996</v>
      </c>
      <c r="D18495" s="2">
        <v>182770.78874493431</v>
      </c>
    </row>
    <row r="18496" spans="1:4" x14ac:dyDescent="0.2">
      <c r="A18496" s="6">
        <v>45484</v>
      </c>
      <c r="B18496" s="7">
        <v>0.66666666666666996</v>
      </c>
      <c r="C18496" s="7">
        <v>0.67708333333333004</v>
      </c>
      <c r="D18496" s="2">
        <v>194395.58595460808</v>
      </c>
    </row>
    <row r="18497" spans="1:4" x14ac:dyDescent="0.2">
      <c r="A18497" s="6">
        <v>45484</v>
      </c>
      <c r="B18497" s="7">
        <v>0.67708333333333004</v>
      </c>
      <c r="C18497" s="7">
        <v>0.6875</v>
      </c>
      <c r="D18497" s="2">
        <v>202188.13127577712</v>
      </c>
    </row>
    <row r="18498" spans="1:4" x14ac:dyDescent="0.2">
      <c r="A18498" s="6">
        <v>45484</v>
      </c>
      <c r="B18498" s="7">
        <v>0.6875</v>
      </c>
      <c r="C18498" s="7">
        <v>0.69791666666666996</v>
      </c>
      <c r="D18498" s="2">
        <v>207818.36346537518</v>
      </c>
    </row>
    <row r="18499" spans="1:4" x14ac:dyDescent="0.2">
      <c r="A18499" s="6">
        <v>45484</v>
      </c>
      <c r="B18499" s="7">
        <v>0.69791666666666996</v>
      </c>
      <c r="C18499" s="7">
        <v>0.70833333333333004</v>
      </c>
      <c r="D18499" s="2">
        <v>215112.87867629272</v>
      </c>
    </row>
    <row r="18500" spans="1:4" x14ac:dyDescent="0.2">
      <c r="A18500" s="6">
        <v>45484</v>
      </c>
      <c r="B18500" s="7">
        <v>0.70833333333333004</v>
      </c>
      <c r="C18500" s="7">
        <v>0.71875</v>
      </c>
      <c r="D18500" s="2">
        <v>232155.02495754772</v>
      </c>
    </row>
    <row r="18501" spans="1:4" x14ac:dyDescent="0.2">
      <c r="A18501" s="6">
        <v>45484</v>
      </c>
      <c r="B18501" s="7">
        <v>0.71875</v>
      </c>
      <c r="C18501" s="7">
        <v>0.72916666666666996</v>
      </c>
      <c r="D18501" s="2">
        <v>244390.75696255942</v>
      </c>
    </row>
    <row r="18502" spans="1:4" x14ac:dyDescent="0.2">
      <c r="A18502" s="6">
        <v>45484</v>
      </c>
      <c r="B18502" s="7">
        <v>0.72916666666666996</v>
      </c>
      <c r="C18502" s="7">
        <v>0.73958333333333004</v>
      </c>
      <c r="D18502" s="2">
        <v>256585.13680893509</v>
      </c>
    </row>
    <row r="18503" spans="1:4" x14ac:dyDescent="0.2">
      <c r="A18503" s="6">
        <v>45484</v>
      </c>
      <c r="B18503" s="7">
        <v>0.73958333333333004</v>
      </c>
      <c r="C18503" s="7">
        <v>0.75</v>
      </c>
      <c r="D18503" s="2">
        <v>255839.25768395865</v>
      </c>
    </row>
    <row r="18504" spans="1:4" x14ac:dyDescent="0.2">
      <c r="A18504" s="6">
        <v>45484</v>
      </c>
      <c r="B18504" s="7">
        <v>0.75</v>
      </c>
      <c r="C18504" s="7">
        <v>0.76041666666666996</v>
      </c>
      <c r="D18504" s="2">
        <v>253352.25640906644</v>
      </c>
    </row>
    <row r="18505" spans="1:4" x14ac:dyDescent="0.2">
      <c r="A18505" s="6">
        <v>45484</v>
      </c>
      <c r="B18505" s="7">
        <v>0.76041666666666996</v>
      </c>
      <c r="C18505" s="7">
        <v>0.77083333333333004</v>
      </c>
      <c r="D18505" s="2">
        <v>256434.03544256091</v>
      </c>
    </row>
    <row r="18506" spans="1:4" x14ac:dyDescent="0.2">
      <c r="A18506" s="6">
        <v>45484</v>
      </c>
      <c r="B18506" s="7">
        <v>0.77083333333333004</v>
      </c>
      <c r="C18506" s="7">
        <v>0.78125</v>
      </c>
      <c r="D18506" s="2">
        <v>259860.89820393536</v>
      </c>
    </row>
    <row r="18507" spans="1:4" x14ac:dyDescent="0.2">
      <c r="A18507" s="6">
        <v>45484</v>
      </c>
      <c r="B18507" s="7">
        <v>0.78125</v>
      </c>
      <c r="C18507" s="7">
        <v>0.79166666666666996</v>
      </c>
      <c r="D18507" s="2">
        <v>258365.1208708917</v>
      </c>
    </row>
    <row r="18508" spans="1:4" x14ac:dyDescent="0.2">
      <c r="A18508" s="6">
        <v>45484</v>
      </c>
      <c r="B18508" s="7">
        <v>0.79166666666666996</v>
      </c>
      <c r="C18508" s="7">
        <v>0.80208333333333004</v>
      </c>
      <c r="D18508" s="2">
        <v>251431.44435264517</v>
      </c>
    </row>
    <row r="18509" spans="1:4" x14ac:dyDescent="0.2">
      <c r="A18509" s="6">
        <v>45484</v>
      </c>
      <c r="B18509" s="7">
        <v>0.80208333333333004</v>
      </c>
      <c r="C18509" s="7">
        <v>0.8125</v>
      </c>
      <c r="D18509" s="2">
        <v>249694.69280766707</v>
      </c>
    </row>
    <row r="18510" spans="1:4" x14ac:dyDescent="0.2">
      <c r="A18510" s="6">
        <v>45484</v>
      </c>
      <c r="B18510" s="7">
        <v>0.8125</v>
      </c>
      <c r="C18510" s="7">
        <v>0.82291666666666996</v>
      </c>
      <c r="D18510" s="2">
        <v>251795.88892980112</v>
      </c>
    </row>
    <row r="18511" spans="1:4" x14ac:dyDescent="0.2">
      <c r="A18511" s="6">
        <v>45484</v>
      </c>
      <c r="B18511" s="7">
        <v>0.82291666666666996</v>
      </c>
      <c r="C18511" s="7">
        <v>0.83333333333333004</v>
      </c>
      <c r="D18511" s="2">
        <v>252983.09984805784</v>
      </c>
    </row>
    <row r="18512" spans="1:4" x14ac:dyDescent="0.2">
      <c r="A18512" s="6">
        <v>45484</v>
      </c>
      <c r="B18512" s="7">
        <v>0.83333333333333004</v>
      </c>
      <c r="C18512" s="7">
        <v>0.84375</v>
      </c>
      <c r="D18512" s="2">
        <v>255654.01961595356</v>
      </c>
    </row>
    <row r="18513" spans="1:4" x14ac:dyDescent="0.2">
      <c r="A18513" s="6">
        <v>45484</v>
      </c>
      <c r="B18513" s="7">
        <v>0.84375</v>
      </c>
      <c r="C18513" s="7">
        <v>0.85416666666666996</v>
      </c>
      <c r="D18513" s="2">
        <v>253060.60773397432</v>
      </c>
    </row>
    <row r="18514" spans="1:4" x14ac:dyDescent="0.2">
      <c r="A18514" s="6">
        <v>45484</v>
      </c>
      <c r="B18514" s="7">
        <v>0.85416666666666996</v>
      </c>
      <c r="C18514" s="7">
        <v>0.86458333333333004</v>
      </c>
      <c r="D18514" s="2">
        <v>249507.02126361837</v>
      </c>
    </row>
    <row r="18515" spans="1:4" x14ac:dyDescent="0.2">
      <c r="A18515" s="6">
        <v>45484</v>
      </c>
      <c r="B18515" s="7">
        <v>0.86458333333333004</v>
      </c>
      <c r="C18515" s="7">
        <v>0.875</v>
      </c>
      <c r="D18515" s="2">
        <v>244239.23507297091</v>
      </c>
    </row>
    <row r="18516" spans="1:4" x14ac:dyDescent="0.2">
      <c r="A18516" s="6">
        <v>45484</v>
      </c>
      <c r="B18516" s="7">
        <v>0.875</v>
      </c>
      <c r="C18516" s="7">
        <v>0.88541666666666996</v>
      </c>
      <c r="D18516" s="2">
        <v>240166.76500231386</v>
      </c>
    </row>
    <row r="18517" spans="1:4" x14ac:dyDescent="0.2">
      <c r="A18517" s="6">
        <v>45484</v>
      </c>
      <c r="B18517" s="7">
        <v>0.88541666666666996</v>
      </c>
      <c r="C18517" s="7">
        <v>0.89583333333333004</v>
      </c>
      <c r="D18517" s="2">
        <v>238267.41150127561</v>
      </c>
    </row>
    <row r="18518" spans="1:4" x14ac:dyDescent="0.2">
      <c r="A18518" s="6">
        <v>45484</v>
      </c>
      <c r="B18518" s="7">
        <v>0.89583333333333004</v>
      </c>
      <c r="C18518" s="7">
        <v>0.90625</v>
      </c>
      <c r="D18518" s="2">
        <v>239593.50932869557</v>
      </c>
    </row>
    <row r="18519" spans="1:4" x14ac:dyDescent="0.2">
      <c r="A18519" s="6">
        <v>45484</v>
      </c>
      <c r="B18519" s="7">
        <v>0.90625</v>
      </c>
      <c r="C18519" s="7">
        <v>0.91666666666666996</v>
      </c>
      <c r="D18519" s="2">
        <v>239363.79864984608</v>
      </c>
    </row>
    <row r="18520" spans="1:4" x14ac:dyDescent="0.2">
      <c r="A18520" s="6">
        <v>45484</v>
      </c>
      <c r="B18520" s="7">
        <v>0.91666666666666996</v>
      </c>
      <c r="C18520" s="7">
        <v>0.92708333333333004</v>
      </c>
      <c r="D18520" s="2">
        <v>239928.53976342155</v>
      </c>
    </row>
    <row r="18521" spans="1:4" x14ac:dyDescent="0.2">
      <c r="A18521" s="6">
        <v>45484</v>
      </c>
      <c r="B18521" s="7">
        <v>0.92708333333333004</v>
      </c>
      <c r="C18521" s="7">
        <v>0.9375</v>
      </c>
      <c r="D18521" s="2">
        <v>233935.93717498556</v>
      </c>
    </row>
    <row r="18522" spans="1:4" x14ac:dyDescent="0.2">
      <c r="A18522" s="6">
        <v>45484</v>
      </c>
      <c r="B18522" s="7">
        <v>0.9375</v>
      </c>
      <c r="C18522" s="7">
        <v>0.94791666666666996</v>
      </c>
      <c r="D18522" s="2">
        <v>224391.49270600601</v>
      </c>
    </row>
    <row r="18523" spans="1:4" x14ac:dyDescent="0.2">
      <c r="A18523" s="6">
        <v>45484</v>
      </c>
      <c r="B18523" s="7">
        <v>0.94791666666666996</v>
      </c>
      <c r="C18523" s="7">
        <v>0.95833333333333004</v>
      </c>
      <c r="D18523" s="2">
        <v>213631.01869525845</v>
      </c>
    </row>
    <row r="18524" spans="1:4" x14ac:dyDescent="0.2">
      <c r="A18524" s="6">
        <v>45484</v>
      </c>
      <c r="B18524" s="7">
        <v>0.95833333333333004</v>
      </c>
      <c r="C18524" s="7">
        <v>0.96875</v>
      </c>
      <c r="D18524" s="2">
        <v>201985.35673184259</v>
      </c>
    </row>
    <row r="18525" spans="1:4" x14ac:dyDescent="0.2">
      <c r="A18525" s="6">
        <v>45484</v>
      </c>
      <c r="B18525" s="7">
        <v>0.96875</v>
      </c>
      <c r="C18525" s="7">
        <v>0.97916666666666996</v>
      </c>
      <c r="D18525" s="2">
        <v>192999.65106052495</v>
      </c>
    </row>
    <row r="18526" spans="1:4" x14ac:dyDescent="0.2">
      <c r="A18526" s="6">
        <v>45484</v>
      </c>
      <c r="B18526" s="7">
        <v>0.97916666666666996</v>
      </c>
      <c r="C18526" s="7">
        <v>0.98958333333333004</v>
      </c>
      <c r="D18526" s="2">
        <v>183724.90095136495</v>
      </c>
    </row>
    <row r="18527" spans="1:4" x14ac:dyDescent="0.2">
      <c r="A18527" s="6">
        <v>45484</v>
      </c>
      <c r="B18527" s="7">
        <v>0.98958333333333004</v>
      </c>
      <c r="C18527" s="7">
        <v>0</v>
      </c>
      <c r="D18527" s="2">
        <v>176324.04614482902</v>
      </c>
    </row>
    <row r="18528" spans="1:4" x14ac:dyDescent="0.2">
      <c r="A18528" s="6">
        <v>45485</v>
      </c>
      <c r="B18528" s="7">
        <v>0</v>
      </c>
      <c r="C18528" s="7">
        <v>1.041666666667E-2</v>
      </c>
      <c r="D18528" s="2">
        <v>169434.22798167181</v>
      </c>
    </row>
    <row r="18529" spans="1:4" x14ac:dyDescent="0.2">
      <c r="A18529" s="6">
        <v>45485</v>
      </c>
      <c r="B18529" s="7">
        <v>1.041666666667E-2</v>
      </c>
      <c r="C18529" s="7">
        <v>2.0833333333330002E-2</v>
      </c>
      <c r="D18529" s="2">
        <v>163629.68277169103</v>
      </c>
    </row>
    <row r="18530" spans="1:4" x14ac:dyDescent="0.2">
      <c r="A18530" s="6">
        <v>45485</v>
      </c>
      <c r="B18530" s="7">
        <v>2.0833333333330002E-2</v>
      </c>
      <c r="C18530" s="7">
        <v>3.125E-2</v>
      </c>
      <c r="D18530" s="2">
        <v>157682.94784357192</v>
      </c>
    </row>
    <row r="18531" spans="1:4" x14ac:dyDescent="0.2">
      <c r="A18531" s="6">
        <v>45485</v>
      </c>
      <c r="B18531" s="7">
        <v>3.125E-2</v>
      </c>
      <c r="C18531" s="7">
        <v>4.1666666666670002E-2</v>
      </c>
      <c r="D18531" s="2">
        <v>153523.22090474886</v>
      </c>
    </row>
    <row r="18532" spans="1:4" x14ac:dyDescent="0.2">
      <c r="A18532" s="6">
        <v>45485</v>
      </c>
      <c r="B18532" s="7">
        <v>4.1666666666670002E-2</v>
      </c>
      <c r="C18532" s="7">
        <v>5.2083333333329998E-2</v>
      </c>
      <c r="D18532" s="2">
        <v>152477.57228924736</v>
      </c>
    </row>
    <row r="18533" spans="1:4" x14ac:dyDescent="0.2">
      <c r="A18533" s="6">
        <v>45485</v>
      </c>
      <c r="B18533" s="7">
        <v>5.2083333333329998E-2</v>
      </c>
      <c r="C18533" s="7">
        <v>6.25E-2</v>
      </c>
      <c r="D18533" s="2">
        <v>149354.38447359795</v>
      </c>
    </row>
    <row r="18534" spans="1:4" x14ac:dyDescent="0.2">
      <c r="A18534" s="6">
        <v>45485</v>
      </c>
      <c r="B18534" s="7">
        <v>6.25E-2</v>
      </c>
      <c r="C18534" s="7">
        <v>7.2916666666670002E-2</v>
      </c>
      <c r="D18534" s="2">
        <v>145572.81364874725</v>
      </c>
    </row>
    <row r="18535" spans="1:4" x14ac:dyDescent="0.2">
      <c r="A18535" s="6">
        <v>45485</v>
      </c>
      <c r="B18535" s="7">
        <v>7.2916666666670002E-2</v>
      </c>
      <c r="C18535" s="7">
        <v>8.3333333333329998E-2</v>
      </c>
      <c r="D18535" s="2">
        <v>142225.79276115083</v>
      </c>
    </row>
    <row r="18536" spans="1:4" x14ac:dyDescent="0.2">
      <c r="A18536" s="6">
        <v>45485</v>
      </c>
      <c r="B18536" s="7">
        <v>8.3333333333329998E-2</v>
      </c>
      <c r="C18536" s="7">
        <v>9.375E-2</v>
      </c>
      <c r="D18536" s="2">
        <v>140941.85189868321</v>
      </c>
    </row>
    <row r="18537" spans="1:4" x14ac:dyDescent="0.2">
      <c r="A18537" s="6">
        <v>45485</v>
      </c>
      <c r="B18537" s="7">
        <v>9.375E-2</v>
      </c>
      <c r="C18537" s="7">
        <v>0.10416666666667</v>
      </c>
      <c r="D18537" s="2">
        <v>139006.94815218225</v>
      </c>
    </row>
    <row r="18538" spans="1:4" x14ac:dyDescent="0.2">
      <c r="A18538" s="6">
        <v>45485</v>
      </c>
      <c r="B18538" s="7">
        <v>0.10416666666667</v>
      </c>
      <c r="C18538" s="7">
        <v>0.11458333333333</v>
      </c>
      <c r="D18538" s="2">
        <v>137304.08268820122</v>
      </c>
    </row>
    <row r="18539" spans="1:4" x14ac:dyDescent="0.2">
      <c r="A18539" s="6">
        <v>45485</v>
      </c>
      <c r="B18539" s="7">
        <v>0.11458333333333</v>
      </c>
      <c r="C18539" s="7">
        <v>0.125</v>
      </c>
      <c r="D18539" s="2">
        <v>136599.24983801733</v>
      </c>
    </row>
    <row r="18540" spans="1:4" x14ac:dyDescent="0.2">
      <c r="A18540" s="6">
        <v>45485</v>
      </c>
      <c r="B18540" s="7">
        <v>0.125</v>
      </c>
      <c r="C18540" s="7">
        <v>0.13541666666666999</v>
      </c>
      <c r="D18540" s="2">
        <v>136536.44037313169</v>
      </c>
    </row>
    <row r="18541" spans="1:4" x14ac:dyDescent="0.2">
      <c r="A18541" s="6">
        <v>45485</v>
      </c>
      <c r="B18541" s="7">
        <v>0.13541666666666999</v>
      </c>
      <c r="C18541" s="7">
        <v>0.14583333333333001</v>
      </c>
      <c r="D18541" s="2">
        <v>135449.18889412217</v>
      </c>
    </row>
    <row r="18542" spans="1:4" x14ac:dyDescent="0.2">
      <c r="A18542" s="6">
        <v>45485</v>
      </c>
      <c r="B18542" s="7">
        <v>0.14583333333333001</v>
      </c>
      <c r="C18542" s="7">
        <v>0.15625</v>
      </c>
      <c r="D18542" s="2">
        <v>135398.53947327696</v>
      </c>
    </row>
    <row r="18543" spans="1:4" x14ac:dyDescent="0.2">
      <c r="A18543" s="6">
        <v>45485</v>
      </c>
      <c r="B18543" s="7">
        <v>0.15625</v>
      </c>
      <c r="C18543" s="7">
        <v>0.16666666666666999</v>
      </c>
      <c r="D18543" s="2">
        <v>135446.64389824259</v>
      </c>
    </row>
    <row r="18544" spans="1:4" x14ac:dyDescent="0.2">
      <c r="A18544" s="6">
        <v>45485</v>
      </c>
      <c r="B18544" s="7">
        <v>0.16666666666666999</v>
      </c>
      <c r="C18544" s="7">
        <v>0.17708333333333001</v>
      </c>
      <c r="D18544" s="2">
        <v>137539.88555787451</v>
      </c>
    </row>
    <row r="18545" spans="1:4" x14ac:dyDescent="0.2">
      <c r="A18545" s="6">
        <v>45485</v>
      </c>
      <c r="B18545" s="7">
        <v>0.17708333333333001</v>
      </c>
      <c r="C18545" s="7">
        <v>0.1875</v>
      </c>
      <c r="D18545" s="2">
        <v>138607.19532544914</v>
      </c>
    </row>
    <row r="18546" spans="1:4" x14ac:dyDescent="0.2">
      <c r="A18546" s="6">
        <v>45485</v>
      </c>
      <c r="B18546" s="7">
        <v>0.1875</v>
      </c>
      <c r="C18546" s="7">
        <v>0.19791666666666999</v>
      </c>
      <c r="D18546" s="2">
        <v>140448.45165030027</v>
      </c>
    </row>
    <row r="18547" spans="1:4" x14ac:dyDescent="0.2">
      <c r="A18547" s="6">
        <v>45485</v>
      </c>
      <c r="B18547" s="7">
        <v>0.19791666666666999</v>
      </c>
      <c r="C18547" s="7">
        <v>0.20833333333333001</v>
      </c>
      <c r="D18547" s="2">
        <v>142203.42003266886</v>
      </c>
    </row>
    <row r="18548" spans="1:4" x14ac:dyDescent="0.2">
      <c r="A18548" s="6">
        <v>45485</v>
      </c>
      <c r="B18548" s="7">
        <v>0.20833333333333001</v>
      </c>
      <c r="C18548" s="7">
        <v>0.21875</v>
      </c>
      <c r="D18548" s="2">
        <v>145860.17038997338</v>
      </c>
    </row>
    <row r="18549" spans="1:4" x14ac:dyDescent="0.2">
      <c r="A18549" s="6">
        <v>45485</v>
      </c>
      <c r="B18549" s="7">
        <v>0.21875</v>
      </c>
      <c r="C18549" s="7">
        <v>0.22916666666666999</v>
      </c>
      <c r="D18549" s="2">
        <v>145943.67874088153</v>
      </c>
    </row>
    <row r="18550" spans="1:4" x14ac:dyDescent="0.2">
      <c r="A18550" s="6">
        <v>45485</v>
      </c>
      <c r="B18550" s="7">
        <v>0.22916666666666999</v>
      </c>
      <c r="C18550" s="7">
        <v>0.23958333333333001</v>
      </c>
      <c r="D18550" s="2">
        <v>150395.04086452106</v>
      </c>
    </row>
    <row r="18551" spans="1:4" x14ac:dyDescent="0.2">
      <c r="A18551" s="6">
        <v>45485</v>
      </c>
      <c r="B18551" s="7">
        <v>0.23958333333333001</v>
      </c>
      <c r="C18551" s="7">
        <v>0.25</v>
      </c>
      <c r="D18551" s="2">
        <v>153289.62493820305</v>
      </c>
    </row>
    <row r="18552" spans="1:4" x14ac:dyDescent="0.2">
      <c r="A18552" s="6">
        <v>45485</v>
      </c>
      <c r="B18552" s="7">
        <v>0.25</v>
      </c>
      <c r="C18552" s="7">
        <v>0.26041666666667002</v>
      </c>
      <c r="D18552" s="2">
        <v>158856.62967027951</v>
      </c>
    </row>
    <row r="18553" spans="1:4" x14ac:dyDescent="0.2">
      <c r="A18553" s="6">
        <v>45485</v>
      </c>
      <c r="B18553" s="7">
        <v>0.26041666666667002</v>
      </c>
      <c r="C18553" s="7">
        <v>0.27083333333332998</v>
      </c>
      <c r="D18553" s="2">
        <v>159975.90678693724</v>
      </c>
    </row>
    <row r="18554" spans="1:4" x14ac:dyDescent="0.2">
      <c r="A18554" s="6">
        <v>45485</v>
      </c>
      <c r="B18554" s="7">
        <v>0.27083333333332998</v>
      </c>
      <c r="C18554" s="7">
        <v>0.28125</v>
      </c>
      <c r="D18554" s="2">
        <v>160377.31187890432</v>
      </c>
    </row>
    <row r="18555" spans="1:4" x14ac:dyDescent="0.2">
      <c r="A18555" s="6">
        <v>45485</v>
      </c>
      <c r="B18555" s="7">
        <v>0.28125</v>
      </c>
      <c r="C18555" s="7">
        <v>0.29166666666667002</v>
      </c>
      <c r="D18555" s="2">
        <v>162993.90586844366</v>
      </c>
    </row>
    <row r="18556" spans="1:4" x14ac:dyDescent="0.2">
      <c r="A18556" s="6">
        <v>45485</v>
      </c>
      <c r="B18556" s="7">
        <v>0.29166666666667002</v>
      </c>
      <c r="C18556" s="7">
        <v>0.30208333333332998</v>
      </c>
      <c r="D18556" s="2">
        <v>168468.35175302881</v>
      </c>
    </row>
    <row r="18557" spans="1:4" x14ac:dyDescent="0.2">
      <c r="A18557" s="6">
        <v>45485</v>
      </c>
      <c r="B18557" s="7">
        <v>0.30208333333332998</v>
      </c>
      <c r="C18557" s="7">
        <v>0.3125</v>
      </c>
      <c r="D18557" s="2">
        <v>176512.86766486289</v>
      </c>
    </row>
    <row r="18558" spans="1:4" x14ac:dyDescent="0.2">
      <c r="A18558" s="6">
        <v>45485</v>
      </c>
      <c r="B18558" s="7">
        <v>0.3125</v>
      </c>
      <c r="C18558" s="7">
        <v>0.32291666666667002</v>
      </c>
      <c r="D18558" s="2">
        <v>187160.93732781318</v>
      </c>
    </row>
    <row r="18559" spans="1:4" x14ac:dyDescent="0.2">
      <c r="A18559" s="6">
        <v>45485</v>
      </c>
      <c r="B18559" s="7">
        <v>0.32291666666667002</v>
      </c>
      <c r="C18559" s="7">
        <v>0.33333333333332998</v>
      </c>
      <c r="D18559" s="2">
        <v>195891.49824338823</v>
      </c>
    </row>
    <row r="18560" spans="1:4" x14ac:dyDescent="0.2">
      <c r="A18560" s="6">
        <v>45485</v>
      </c>
      <c r="B18560" s="7">
        <v>0.33333333333332998</v>
      </c>
      <c r="C18560" s="7">
        <v>0.34375</v>
      </c>
      <c r="D18560" s="2">
        <v>203329.18710091175</v>
      </c>
    </row>
    <row r="18561" spans="1:4" x14ac:dyDescent="0.2">
      <c r="A18561" s="6">
        <v>45485</v>
      </c>
      <c r="B18561" s="7">
        <v>0.34375</v>
      </c>
      <c r="C18561" s="7">
        <v>0.35416666666667002</v>
      </c>
      <c r="D18561" s="2">
        <v>207728.99089455881</v>
      </c>
    </row>
    <row r="18562" spans="1:4" x14ac:dyDescent="0.2">
      <c r="A18562" s="6">
        <v>45485</v>
      </c>
      <c r="B18562" s="7">
        <v>0.35416666666667002</v>
      </c>
      <c r="C18562" s="7">
        <v>0.36458333333332998</v>
      </c>
      <c r="D18562" s="2">
        <v>206015.82467170691</v>
      </c>
    </row>
    <row r="18563" spans="1:4" x14ac:dyDescent="0.2">
      <c r="A18563" s="6">
        <v>45485</v>
      </c>
      <c r="B18563" s="7">
        <v>0.36458333333332998</v>
      </c>
      <c r="C18563" s="7">
        <v>0.375</v>
      </c>
      <c r="D18563" s="2">
        <v>202727.66699145763</v>
      </c>
    </row>
    <row r="18564" spans="1:4" x14ac:dyDescent="0.2">
      <c r="A18564" s="6">
        <v>45485</v>
      </c>
      <c r="B18564" s="7">
        <v>0.375</v>
      </c>
      <c r="C18564" s="7">
        <v>0.38541666666667002</v>
      </c>
      <c r="D18564" s="2">
        <v>206607.92825881293</v>
      </c>
    </row>
    <row r="18565" spans="1:4" x14ac:dyDescent="0.2">
      <c r="A18565" s="6">
        <v>45485</v>
      </c>
      <c r="B18565" s="7">
        <v>0.38541666666667002</v>
      </c>
      <c r="C18565" s="7">
        <v>0.39583333333332998</v>
      </c>
      <c r="D18565" s="2">
        <v>203874.60315568486</v>
      </c>
    </row>
    <row r="18566" spans="1:4" x14ac:dyDescent="0.2">
      <c r="A18566" s="6">
        <v>45485</v>
      </c>
      <c r="B18566" s="7">
        <v>0.39583333333332998</v>
      </c>
      <c r="C18566" s="7">
        <v>0.40625</v>
      </c>
      <c r="D18566" s="2">
        <v>203964.11839349967</v>
      </c>
    </row>
    <row r="18567" spans="1:4" x14ac:dyDescent="0.2">
      <c r="A18567" s="6">
        <v>45485</v>
      </c>
      <c r="B18567" s="7">
        <v>0.40625</v>
      </c>
      <c r="C18567" s="7">
        <v>0.41666666666667002</v>
      </c>
      <c r="D18567" s="2">
        <v>205552.91130360789</v>
      </c>
    </row>
    <row r="18568" spans="1:4" x14ac:dyDescent="0.2">
      <c r="A18568" s="6">
        <v>45485</v>
      </c>
      <c r="B18568" s="7">
        <v>0.41666666666667002</v>
      </c>
      <c r="C18568" s="7">
        <v>0.42708333333332998</v>
      </c>
      <c r="D18568" s="2">
        <v>215792.14054750183</v>
      </c>
    </row>
    <row r="18569" spans="1:4" x14ac:dyDescent="0.2">
      <c r="A18569" s="6">
        <v>45485</v>
      </c>
      <c r="B18569" s="7">
        <v>0.42708333333332998</v>
      </c>
      <c r="C18569" s="7">
        <v>0.4375</v>
      </c>
      <c r="D18569" s="2">
        <v>232575.80079851625</v>
      </c>
    </row>
    <row r="18570" spans="1:4" x14ac:dyDescent="0.2">
      <c r="A18570" s="6">
        <v>45485</v>
      </c>
      <c r="B18570" s="7">
        <v>0.4375</v>
      </c>
      <c r="C18570" s="7">
        <v>0.44791666666667002</v>
      </c>
      <c r="D18570" s="2">
        <v>239875.78146942973</v>
      </c>
    </row>
    <row r="18571" spans="1:4" x14ac:dyDescent="0.2">
      <c r="A18571" s="6">
        <v>45485</v>
      </c>
      <c r="B18571" s="7">
        <v>0.44791666666667002</v>
      </c>
      <c r="C18571" s="7">
        <v>0.45833333333332998</v>
      </c>
      <c r="D18571" s="2">
        <v>243777.95872505172</v>
      </c>
    </row>
    <row r="18572" spans="1:4" x14ac:dyDescent="0.2">
      <c r="A18572" s="6">
        <v>45485</v>
      </c>
      <c r="B18572" s="7">
        <v>0.45833333333332998</v>
      </c>
      <c r="C18572" s="7">
        <v>0.46875</v>
      </c>
      <c r="D18572" s="2">
        <v>248014.22600178997</v>
      </c>
    </row>
    <row r="18573" spans="1:4" x14ac:dyDescent="0.2">
      <c r="A18573" s="6">
        <v>45485</v>
      </c>
      <c r="B18573" s="7">
        <v>0.46875</v>
      </c>
      <c r="C18573" s="7">
        <v>0.47916666666667002</v>
      </c>
      <c r="D18573" s="2">
        <v>230085.83200555627</v>
      </c>
    </row>
    <row r="18574" spans="1:4" x14ac:dyDescent="0.2">
      <c r="A18574" s="6">
        <v>45485</v>
      </c>
      <c r="B18574" s="7">
        <v>0.47916666666667002</v>
      </c>
      <c r="C18574" s="7">
        <v>0.48958333333332998</v>
      </c>
      <c r="D18574" s="2">
        <v>206728.10918301926</v>
      </c>
    </row>
    <row r="18575" spans="1:4" x14ac:dyDescent="0.2">
      <c r="A18575" s="6">
        <v>45485</v>
      </c>
      <c r="B18575" s="7">
        <v>0.48958333333332998</v>
      </c>
      <c r="C18575" s="7">
        <v>0.5</v>
      </c>
      <c r="D18575" s="2">
        <v>226334.45428548576</v>
      </c>
    </row>
    <row r="18576" spans="1:4" x14ac:dyDescent="0.2">
      <c r="A18576" s="6">
        <v>45485</v>
      </c>
      <c r="B18576" s="7">
        <v>0.5</v>
      </c>
      <c r="C18576" s="7">
        <v>0.51041666666666996</v>
      </c>
      <c r="D18576" s="2">
        <v>237976.6677439695</v>
      </c>
    </row>
    <row r="18577" spans="1:4" x14ac:dyDescent="0.2">
      <c r="A18577" s="6">
        <v>45485</v>
      </c>
      <c r="B18577" s="7">
        <v>0.51041666666666996</v>
      </c>
      <c r="C18577" s="7">
        <v>0.52083333333333004</v>
      </c>
      <c r="D18577" s="2">
        <v>246812.81300263712</v>
      </c>
    </row>
    <row r="18578" spans="1:4" x14ac:dyDescent="0.2">
      <c r="A18578" s="6">
        <v>45485</v>
      </c>
      <c r="B18578" s="7">
        <v>0.52083333333333004</v>
      </c>
      <c r="C18578" s="7">
        <v>0.53125</v>
      </c>
      <c r="D18578" s="2">
        <v>251005.763670474</v>
      </c>
    </row>
    <row r="18579" spans="1:4" x14ac:dyDescent="0.2">
      <c r="A18579" s="6">
        <v>45485</v>
      </c>
      <c r="B18579" s="7">
        <v>0.53125</v>
      </c>
      <c r="C18579" s="7">
        <v>0.54166666666666996</v>
      </c>
      <c r="D18579" s="2">
        <v>262155.40396174305</v>
      </c>
    </row>
    <row r="18580" spans="1:4" x14ac:dyDescent="0.2">
      <c r="A18580" s="6">
        <v>45485</v>
      </c>
      <c r="B18580" s="7">
        <v>0.54166666666666996</v>
      </c>
      <c r="C18580" s="7">
        <v>0.55208333333333004</v>
      </c>
      <c r="D18580" s="2">
        <v>241236.48341919124</v>
      </c>
    </row>
    <row r="18581" spans="1:4" x14ac:dyDescent="0.2">
      <c r="A18581" s="6">
        <v>45485</v>
      </c>
      <c r="B18581" s="7">
        <v>0.55208333333333004</v>
      </c>
      <c r="C18581" s="7">
        <v>0.5625</v>
      </c>
      <c r="D18581" s="2">
        <v>239680.28381115803</v>
      </c>
    </row>
    <row r="18582" spans="1:4" x14ac:dyDescent="0.2">
      <c r="A18582" s="6">
        <v>45485</v>
      </c>
      <c r="B18582" s="7">
        <v>0.5625</v>
      </c>
      <c r="C18582" s="7">
        <v>0.57291666666666996</v>
      </c>
      <c r="D18582" s="2">
        <v>233619.69891491183</v>
      </c>
    </row>
    <row r="18583" spans="1:4" x14ac:dyDescent="0.2">
      <c r="A18583" s="6">
        <v>45485</v>
      </c>
      <c r="B18583" s="7">
        <v>0.57291666666666996</v>
      </c>
      <c r="C18583" s="7">
        <v>0.58333333333333004</v>
      </c>
      <c r="D18583" s="2">
        <v>244204.58858501038</v>
      </c>
    </row>
    <row r="18584" spans="1:4" x14ac:dyDescent="0.2">
      <c r="A18584" s="6">
        <v>45485</v>
      </c>
      <c r="B18584" s="7">
        <v>0.58333333333333004</v>
      </c>
      <c r="C18584" s="7">
        <v>0.59375</v>
      </c>
      <c r="D18584" s="2">
        <v>257701.38592518575</v>
      </c>
    </row>
    <row r="18585" spans="1:4" x14ac:dyDescent="0.2">
      <c r="A18585" s="6">
        <v>45485</v>
      </c>
      <c r="B18585" s="7">
        <v>0.59375</v>
      </c>
      <c r="C18585" s="7">
        <v>0.60416666666666996</v>
      </c>
      <c r="D18585" s="2">
        <v>237246.24837014958</v>
      </c>
    </row>
    <row r="18586" spans="1:4" x14ac:dyDescent="0.2">
      <c r="A18586" s="6">
        <v>45485</v>
      </c>
      <c r="B18586" s="7">
        <v>0.60416666666666996</v>
      </c>
      <c r="C18586" s="7">
        <v>0.61458333333333004</v>
      </c>
      <c r="D18586" s="2">
        <v>233273.56187656306</v>
      </c>
    </row>
    <row r="18587" spans="1:4" x14ac:dyDescent="0.2">
      <c r="A18587" s="6">
        <v>45485</v>
      </c>
      <c r="B18587" s="7">
        <v>0.61458333333333004</v>
      </c>
      <c r="C18587" s="7">
        <v>0.625</v>
      </c>
      <c r="D18587" s="2">
        <v>234510.38730938401</v>
      </c>
    </row>
    <row r="18588" spans="1:4" x14ac:dyDescent="0.2">
      <c r="A18588" s="6">
        <v>45485</v>
      </c>
      <c r="B18588" s="7">
        <v>0.625</v>
      </c>
      <c r="C18588" s="7">
        <v>0.63541666666666996</v>
      </c>
      <c r="D18588" s="2">
        <v>237731.18538724788</v>
      </c>
    </row>
    <row r="18589" spans="1:4" x14ac:dyDescent="0.2">
      <c r="A18589" s="6">
        <v>45485</v>
      </c>
      <c r="B18589" s="7">
        <v>0.63541666666666996</v>
      </c>
      <c r="C18589" s="7">
        <v>0.64583333333333004</v>
      </c>
      <c r="D18589" s="2">
        <v>237972.60908532064</v>
      </c>
    </row>
    <row r="18590" spans="1:4" x14ac:dyDescent="0.2">
      <c r="A18590" s="6">
        <v>45485</v>
      </c>
      <c r="B18590" s="7">
        <v>0.64583333333333004</v>
      </c>
      <c r="C18590" s="7">
        <v>0.65625</v>
      </c>
      <c r="D18590" s="2">
        <v>234027.65583393161</v>
      </c>
    </row>
    <row r="18591" spans="1:4" x14ac:dyDescent="0.2">
      <c r="A18591" s="6">
        <v>45485</v>
      </c>
      <c r="B18591" s="7">
        <v>0.65625</v>
      </c>
      <c r="C18591" s="7">
        <v>0.66666666666666996</v>
      </c>
      <c r="D18591" s="2">
        <v>247084.7085648675</v>
      </c>
    </row>
    <row r="18592" spans="1:4" x14ac:dyDescent="0.2">
      <c r="A18592" s="6">
        <v>45485</v>
      </c>
      <c r="B18592" s="7">
        <v>0.66666666666666996</v>
      </c>
      <c r="C18592" s="7">
        <v>0.67708333333333004</v>
      </c>
      <c r="D18592" s="2">
        <v>247067.43321823957</v>
      </c>
    </row>
    <row r="18593" spans="1:4" x14ac:dyDescent="0.2">
      <c r="A18593" s="6">
        <v>45485</v>
      </c>
      <c r="B18593" s="7">
        <v>0.67708333333333004</v>
      </c>
      <c r="C18593" s="7">
        <v>0.6875</v>
      </c>
      <c r="D18593" s="2">
        <v>256793.95726892474</v>
      </c>
    </row>
    <row r="18594" spans="1:4" x14ac:dyDescent="0.2">
      <c r="A18594" s="6">
        <v>45485</v>
      </c>
      <c r="B18594" s="7">
        <v>0.6875</v>
      </c>
      <c r="C18594" s="7">
        <v>0.69791666666666996</v>
      </c>
      <c r="D18594" s="2">
        <v>259350.52238914251</v>
      </c>
    </row>
    <row r="18595" spans="1:4" x14ac:dyDescent="0.2">
      <c r="A18595" s="6">
        <v>45485</v>
      </c>
      <c r="B18595" s="7">
        <v>0.69791666666666996</v>
      </c>
      <c r="C18595" s="7">
        <v>0.70833333333333004</v>
      </c>
      <c r="D18595" s="2">
        <v>268627.45111871872</v>
      </c>
    </row>
    <row r="18596" spans="1:4" x14ac:dyDescent="0.2">
      <c r="A18596" s="6">
        <v>45485</v>
      </c>
      <c r="B18596" s="7">
        <v>0.70833333333333004</v>
      </c>
      <c r="C18596" s="7">
        <v>0.71875</v>
      </c>
      <c r="D18596" s="2">
        <v>292250.33171273803</v>
      </c>
    </row>
    <row r="18597" spans="1:4" x14ac:dyDescent="0.2">
      <c r="A18597" s="6">
        <v>45485</v>
      </c>
      <c r="B18597" s="7">
        <v>0.71875</v>
      </c>
      <c r="C18597" s="7">
        <v>0.72916666666666996</v>
      </c>
      <c r="D18597" s="2">
        <v>287428.73178511596</v>
      </c>
    </row>
    <row r="18598" spans="1:4" x14ac:dyDescent="0.2">
      <c r="A18598" s="6">
        <v>45485</v>
      </c>
      <c r="B18598" s="7">
        <v>0.72916666666666996</v>
      </c>
      <c r="C18598" s="7">
        <v>0.73958333333333004</v>
      </c>
      <c r="D18598" s="2">
        <v>281896.53831617517</v>
      </c>
    </row>
    <row r="18599" spans="1:4" x14ac:dyDescent="0.2">
      <c r="A18599" s="6">
        <v>45485</v>
      </c>
      <c r="B18599" s="7">
        <v>0.73958333333333004</v>
      </c>
      <c r="C18599" s="7">
        <v>0.75</v>
      </c>
      <c r="D18599" s="2">
        <v>284440.81419097248</v>
      </c>
    </row>
    <row r="18600" spans="1:4" x14ac:dyDescent="0.2">
      <c r="A18600" s="6">
        <v>45485</v>
      </c>
      <c r="B18600" s="7">
        <v>0.75</v>
      </c>
      <c r="C18600" s="7">
        <v>0.76041666666666996</v>
      </c>
      <c r="D18600" s="2">
        <v>285119.1906668226</v>
      </c>
    </row>
    <row r="18601" spans="1:4" x14ac:dyDescent="0.2">
      <c r="A18601" s="6">
        <v>45485</v>
      </c>
      <c r="B18601" s="7">
        <v>0.76041666666666996</v>
      </c>
      <c r="C18601" s="7">
        <v>0.77083333333333004</v>
      </c>
      <c r="D18601" s="2">
        <v>289417.70924880571</v>
      </c>
    </row>
    <row r="18602" spans="1:4" x14ac:dyDescent="0.2">
      <c r="A18602" s="6">
        <v>45485</v>
      </c>
      <c r="B18602" s="7">
        <v>0.77083333333333004</v>
      </c>
      <c r="C18602" s="7">
        <v>0.78125</v>
      </c>
      <c r="D18602" s="2">
        <v>287560.34866327362</v>
      </c>
    </row>
    <row r="18603" spans="1:4" x14ac:dyDescent="0.2">
      <c r="A18603" s="6">
        <v>45485</v>
      </c>
      <c r="B18603" s="7">
        <v>0.78125</v>
      </c>
      <c r="C18603" s="7">
        <v>0.79166666666666996</v>
      </c>
      <c r="D18603" s="2">
        <v>278533.3368821959</v>
      </c>
    </row>
    <row r="18604" spans="1:4" x14ac:dyDescent="0.2">
      <c r="A18604" s="6">
        <v>45485</v>
      </c>
      <c r="B18604" s="7">
        <v>0.79166666666666996</v>
      </c>
      <c r="C18604" s="7">
        <v>0.80208333333333004</v>
      </c>
      <c r="D18604" s="2">
        <v>267922.41637914482</v>
      </c>
    </row>
    <row r="18605" spans="1:4" x14ac:dyDescent="0.2">
      <c r="A18605" s="6">
        <v>45485</v>
      </c>
      <c r="B18605" s="7">
        <v>0.80208333333333004</v>
      </c>
      <c r="C18605" s="7">
        <v>0.8125</v>
      </c>
      <c r="D18605" s="2">
        <v>263219.7927244592</v>
      </c>
    </row>
    <row r="18606" spans="1:4" x14ac:dyDescent="0.2">
      <c r="A18606" s="6">
        <v>45485</v>
      </c>
      <c r="B18606" s="7">
        <v>0.8125</v>
      </c>
      <c r="C18606" s="7">
        <v>0.82291666666666996</v>
      </c>
      <c r="D18606" s="2">
        <v>263786.23011024186</v>
      </c>
    </row>
    <row r="18607" spans="1:4" x14ac:dyDescent="0.2">
      <c r="A18607" s="6">
        <v>45485</v>
      </c>
      <c r="B18607" s="7">
        <v>0.82291666666666996</v>
      </c>
      <c r="C18607" s="7">
        <v>0.83333333333333004</v>
      </c>
      <c r="D18607" s="2">
        <v>262502.79850020213</v>
      </c>
    </row>
    <row r="18608" spans="1:4" x14ac:dyDescent="0.2">
      <c r="A18608" s="6">
        <v>45485</v>
      </c>
      <c r="B18608" s="7">
        <v>0.83333333333333004</v>
      </c>
      <c r="C18608" s="7">
        <v>0.84375</v>
      </c>
      <c r="D18608" s="2">
        <v>260385.9475922187</v>
      </c>
    </row>
    <row r="18609" spans="1:4" x14ac:dyDescent="0.2">
      <c r="A18609" s="6">
        <v>45485</v>
      </c>
      <c r="B18609" s="7">
        <v>0.84375</v>
      </c>
      <c r="C18609" s="7">
        <v>0.85416666666666996</v>
      </c>
      <c r="D18609" s="2">
        <v>253852.72572076099</v>
      </c>
    </row>
    <row r="18610" spans="1:4" x14ac:dyDescent="0.2">
      <c r="A18610" s="6">
        <v>45485</v>
      </c>
      <c r="B18610" s="7">
        <v>0.85416666666666996</v>
      </c>
      <c r="C18610" s="7">
        <v>0.86458333333333004</v>
      </c>
      <c r="D18610" s="2">
        <v>246965.51579336319</v>
      </c>
    </row>
    <row r="18611" spans="1:4" x14ac:dyDescent="0.2">
      <c r="A18611" s="6">
        <v>45485</v>
      </c>
      <c r="B18611" s="7">
        <v>0.86458333333333004</v>
      </c>
      <c r="C18611" s="7">
        <v>0.875</v>
      </c>
      <c r="D18611" s="2">
        <v>242724.97785088187</v>
      </c>
    </row>
    <row r="18612" spans="1:4" x14ac:dyDescent="0.2">
      <c r="A18612" s="6">
        <v>45485</v>
      </c>
      <c r="B18612" s="7">
        <v>0.875</v>
      </c>
      <c r="C18612" s="7">
        <v>0.88541666666666996</v>
      </c>
      <c r="D18612" s="2">
        <v>241769.26340006397</v>
      </c>
    </row>
    <row r="18613" spans="1:4" x14ac:dyDescent="0.2">
      <c r="A18613" s="6">
        <v>45485</v>
      </c>
      <c r="B18613" s="7">
        <v>0.88541666666666996</v>
      </c>
      <c r="C18613" s="7">
        <v>0.89583333333333004</v>
      </c>
      <c r="D18613" s="2">
        <v>239125.83193882261</v>
      </c>
    </row>
    <row r="18614" spans="1:4" x14ac:dyDescent="0.2">
      <c r="A18614" s="6">
        <v>45485</v>
      </c>
      <c r="B18614" s="7">
        <v>0.89583333333333004</v>
      </c>
      <c r="C18614" s="7">
        <v>0.90625</v>
      </c>
      <c r="D18614" s="2">
        <v>240061.55590961536</v>
      </c>
    </row>
    <row r="18615" spans="1:4" x14ac:dyDescent="0.2">
      <c r="A18615" s="6">
        <v>45485</v>
      </c>
      <c r="B18615" s="7">
        <v>0.90625</v>
      </c>
      <c r="C18615" s="7">
        <v>0.91666666666666996</v>
      </c>
      <c r="D18615" s="2">
        <v>237220.70830056904</v>
      </c>
    </row>
    <row r="18616" spans="1:4" x14ac:dyDescent="0.2">
      <c r="A18616" s="6">
        <v>45485</v>
      </c>
      <c r="B18616" s="7">
        <v>0.91666666666666996</v>
      </c>
      <c r="C18616" s="7">
        <v>0.92708333333333004</v>
      </c>
      <c r="D18616" s="2">
        <v>239433.33193059915</v>
      </c>
    </row>
    <row r="18617" spans="1:4" x14ac:dyDescent="0.2">
      <c r="A18617" s="6">
        <v>45485</v>
      </c>
      <c r="B18617" s="7">
        <v>0.92708333333333004</v>
      </c>
      <c r="C18617" s="7">
        <v>0.9375</v>
      </c>
      <c r="D18617" s="2">
        <v>233611.09283053319</v>
      </c>
    </row>
    <row r="18618" spans="1:4" x14ac:dyDescent="0.2">
      <c r="A18618" s="6">
        <v>45485</v>
      </c>
      <c r="B18618" s="7">
        <v>0.9375</v>
      </c>
      <c r="C18618" s="7">
        <v>0.94791666666666996</v>
      </c>
      <c r="D18618" s="2">
        <v>224655.80816904412</v>
      </c>
    </row>
    <row r="18619" spans="1:4" x14ac:dyDescent="0.2">
      <c r="A18619" s="6">
        <v>45485</v>
      </c>
      <c r="B18619" s="7">
        <v>0.94791666666666996</v>
      </c>
      <c r="C18619" s="7">
        <v>0.95833333333333004</v>
      </c>
      <c r="D18619" s="2">
        <v>215415.8156783283</v>
      </c>
    </row>
    <row r="18620" spans="1:4" x14ac:dyDescent="0.2">
      <c r="A18620" s="6">
        <v>45485</v>
      </c>
      <c r="B18620" s="7">
        <v>0.95833333333333004</v>
      </c>
      <c r="C18620" s="7">
        <v>0.96875</v>
      </c>
      <c r="D18620" s="2">
        <v>206977.84821090946</v>
      </c>
    </row>
    <row r="18621" spans="1:4" x14ac:dyDescent="0.2">
      <c r="A18621" s="6">
        <v>45485</v>
      </c>
      <c r="B18621" s="7">
        <v>0.96875</v>
      </c>
      <c r="C18621" s="7">
        <v>0.97916666666666996</v>
      </c>
      <c r="D18621" s="2">
        <v>198877.14552447505</v>
      </c>
    </row>
    <row r="18622" spans="1:4" x14ac:dyDescent="0.2">
      <c r="A18622" s="6">
        <v>45485</v>
      </c>
      <c r="B18622" s="7">
        <v>0.97916666666666996</v>
      </c>
      <c r="C18622" s="7">
        <v>0.98958333333333004</v>
      </c>
      <c r="D18622" s="2">
        <v>192012.37094130562</v>
      </c>
    </row>
    <row r="18623" spans="1:4" x14ac:dyDescent="0.2">
      <c r="A18623" s="6">
        <v>45485</v>
      </c>
      <c r="B18623" s="7">
        <v>0.98958333333333004</v>
      </c>
      <c r="C18623" s="7">
        <v>0</v>
      </c>
      <c r="D18623" s="2">
        <v>185455.18973088509</v>
      </c>
    </row>
    <row r="18624" spans="1:4" x14ac:dyDescent="0.2">
      <c r="A18624" s="6">
        <v>45486</v>
      </c>
      <c r="B18624" s="7">
        <v>0</v>
      </c>
      <c r="C18624" s="7">
        <v>1.041666666667E-2</v>
      </c>
      <c r="D18624" s="2">
        <v>178518.32145204124</v>
      </c>
    </row>
    <row r="18625" spans="1:4" x14ac:dyDescent="0.2">
      <c r="A18625" s="6">
        <v>45486</v>
      </c>
      <c r="B18625" s="7">
        <v>1.041666666667E-2</v>
      </c>
      <c r="C18625" s="7">
        <v>2.0833333333330002E-2</v>
      </c>
      <c r="D18625" s="2">
        <v>172666.26828989913</v>
      </c>
    </row>
    <row r="18626" spans="1:4" x14ac:dyDescent="0.2">
      <c r="A18626" s="6">
        <v>45486</v>
      </c>
      <c r="B18626" s="7">
        <v>2.0833333333330002E-2</v>
      </c>
      <c r="C18626" s="7">
        <v>3.125E-2</v>
      </c>
      <c r="D18626" s="2">
        <v>167709.94698970462</v>
      </c>
    </row>
    <row r="18627" spans="1:4" x14ac:dyDescent="0.2">
      <c r="A18627" s="6">
        <v>45486</v>
      </c>
      <c r="B18627" s="7">
        <v>3.125E-2</v>
      </c>
      <c r="C18627" s="7">
        <v>4.1666666666670002E-2</v>
      </c>
      <c r="D18627" s="2">
        <v>163027.4127300494</v>
      </c>
    </row>
    <row r="18628" spans="1:4" x14ac:dyDescent="0.2">
      <c r="A18628" s="6">
        <v>45486</v>
      </c>
      <c r="B18628" s="7">
        <v>4.1666666666670002E-2</v>
      </c>
      <c r="C18628" s="7">
        <v>5.2083333333329998E-2</v>
      </c>
      <c r="D18628" s="2">
        <v>161078.03350891385</v>
      </c>
    </row>
    <row r="18629" spans="1:4" x14ac:dyDescent="0.2">
      <c r="A18629" s="6">
        <v>45486</v>
      </c>
      <c r="B18629" s="7">
        <v>5.2083333333329998E-2</v>
      </c>
      <c r="C18629" s="7">
        <v>6.25E-2</v>
      </c>
      <c r="D18629" s="2">
        <v>158335.23955706708</v>
      </c>
    </row>
    <row r="18630" spans="1:4" x14ac:dyDescent="0.2">
      <c r="A18630" s="6">
        <v>45486</v>
      </c>
      <c r="B18630" s="7">
        <v>6.25E-2</v>
      </c>
      <c r="C18630" s="7">
        <v>7.2916666666670002E-2</v>
      </c>
      <c r="D18630" s="2">
        <v>154172.60334346106</v>
      </c>
    </row>
    <row r="18631" spans="1:4" x14ac:dyDescent="0.2">
      <c r="A18631" s="6">
        <v>45486</v>
      </c>
      <c r="B18631" s="7">
        <v>7.2916666666670002E-2</v>
      </c>
      <c r="C18631" s="7">
        <v>8.3333333333329998E-2</v>
      </c>
      <c r="D18631" s="2">
        <v>151225.22998232057</v>
      </c>
    </row>
    <row r="18632" spans="1:4" x14ac:dyDescent="0.2">
      <c r="A18632" s="6">
        <v>45486</v>
      </c>
      <c r="B18632" s="7">
        <v>8.3333333333329998E-2</v>
      </c>
      <c r="C18632" s="7">
        <v>9.375E-2</v>
      </c>
      <c r="D18632" s="2">
        <v>149359.33153666049</v>
      </c>
    </row>
    <row r="18633" spans="1:4" x14ac:dyDescent="0.2">
      <c r="A18633" s="6">
        <v>45486</v>
      </c>
      <c r="B18633" s="7">
        <v>9.375E-2</v>
      </c>
      <c r="C18633" s="7">
        <v>0.10416666666667</v>
      </c>
      <c r="D18633" s="2">
        <v>146656.49756197666</v>
      </c>
    </row>
    <row r="18634" spans="1:4" x14ac:dyDescent="0.2">
      <c r="A18634" s="6">
        <v>45486</v>
      </c>
      <c r="B18634" s="7">
        <v>0.10416666666667</v>
      </c>
      <c r="C18634" s="7">
        <v>0.11458333333333</v>
      </c>
      <c r="D18634" s="2">
        <v>144964.73860413692</v>
      </c>
    </row>
    <row r="18635" spans="1:4" x14ac:dyDescent="0.2">
      <c r="A18635" s="6">
        <v>45486</v>
      </c>
      <c r="B18635" s="7">
        <v>0.11458333333333</v>
      </c>
      <c r="C18635" s="7">
        <v>0.125</v>
      </c>
      <c r="D18635" s="2">
        <v>143963.58819119824</v>
      </c>
    </row>
    <row r="18636" spans="1:4" x14ac:dyDescent="0.2">
      <c r="A18636" s="6">
        <v>45486</v>
      </c>
      <c r="B18636" s="7">
        <v>0.125</v>
      </c>
      <c r="C18636" s="7">
        <v>0.13541666666666999</v>
      </c>
      <c r="D18636" s="2">
        <v>142778.35477213011</v>
      </c>
    </row>
    <row r="18637" spans="1:4" x14ac:dyDescent="0.2">
      <c r="A18637" s="6">
        <v>45486</v>
      </c>
      <c r="B18637" s="7">
        <v>0.13541666666666999</v>
      </c>
      <c r="C18637" s="7">
        <v>0.14583333333333001</v>
      </c>
      <c r="D18637" s="2">
        <v>141257.13680330632</v>
      </c>
    </row>
    <row r="18638" spans="1:4" x14ac:dyDescent="0.2">
      <c r="A18638" s="6">
        <v>45486</v>
      </c>
      <c r="B18638" s="7">
        <v>0.14583333333333001</v>
      </c>
      <c r="C18638" s="7">
        <v>0.15625</v>
      </c>
      <c r="D18638" s="2">
        <v>140194.829055585</v>
      </c>
    </row>
    <row r="18639" spans="1:4" x14ac:dyDescent="0.2">
      <c r="A18639" s="6">
        <v>45486</v>
      </c>
      <c r="B18639" s="7">
        <v>0.15625</v>
      </c>
      <c r="C18639" s="7">
        <v>0.16666666666666999</v>
      </c>
      <c r="D18639" s="2">
        <v>140248.35081745716</v>
      </c>
    </row>
    <row r="18640" spans="1:4" x14ac:dyDescent="0.2">
      <c r="A18640" s="6">
        <v>45486</v>
      </c>
      <c r="B18640" s="7">
        <v>0.16666666666666999</v>
      </c>
      <c r="C18640" s="7">
        <v>0.17708333333333001</v>
      </c>
      <c r="D18640" s="2">
        <v>140965.36101104913</v>
      </c>
    </row>
    <row r="18641" spans="1:4" x14ac:dyDescent="0.2">
      <c r="A18641" s="6">
        <v>45486</v>
      </c>
      <c r="B18641" s="7">
        <v>0.17708333333333001</v>
      </c>
      <c r="C18641" s="7">
        <v>0.1875</v>
      </c>
      <c r="D18641" s="2">
        <v>140377.1826401008</v>
      </c>
    </row>
    <row r="18642" spans="1:4" x14ac:dyDescent="0.2">
      <c r="A18642" s="6">
        <v>45486</v>
      </c>
      <c r="B18642" s="7">
        <v>0.1875</v>
      </c>
      <c r="C18642" s="7">
        <v>0.19791666666666999</v>
      </c>
      <c r="D18642" s="2">
        <v>140830.84146300895</v>
      </c>
    </row>
    <row r="18643" spans="1:4" x14ac:dyDescent="0.2">
      <c r="A18643" s="6">
        <v>45486</v>
      </c>
      <c r="B18643" s="7">
        <v>0.19791666666666999</v>
      </c>
      <c r="C18643" s="7">
        <v>0.20833333333333001</v>
      </c>
      <c r="D18643" s="2">
        <v>140556.64019253364</v>
      </c>
    </row>
    <row r="18644" spans="1:4" x14ac:dyDescent="0.2">
      <c r="A18644" s="6">
        <v>45486</v>
      </c>
      <c r="B18644" s="7">
        <v>0.20833333333333001</v>
      </c>
      <c r="C18644" s="7">
        <v>0.21875</v>
      </c>
      <c r="D18644" s="2">
        <v>141147.52067135987</v>
      </c>
    </row>
    <row r="18645" spans="1:4" x14ac:dyDescent="0.2">
      <c r="A18645" s="6">
        <v>45486</v>
      </c>
      <c r="B18645" s="7">
        <v>0.21875</v>
      </c>
      <c r="C18645" s="7">
        <v>0.22916666666666999</v>
      </c>
      <c r="D18645" s="2">
        <v>139291.36738560931</v>
      </c>
    </row>
    <row r="18646" spans="1:4" x14ac:dyDescent="0.2">
      <c r="A18646" s="6">
        <v>45486</v>
      </c>
      <c r="B18646" s="7">
        <v>0.22916666666666999</v>
      </c>
      <c r="C18646" s="7">
        <v>0.23958333333333001</v>
      </c>
      <c r="D18646" s="2">
        <v>141643.23023154464</v>
      </c>
    </row>
    <row r="18647" spans="1:4" x14ac:dyDescent="0.2">
      <c r="A18647" s="6">
        <v>45486</v>
      </c>
      <c r="B18647" s="7">
        <v>0.23958333333333001</v>
      </c>
      <c r="C18647" s="7">
        <v>0.25</v>
      </c>
      <c r="D18647" s="2">
        <v>141373.33460147333</v>
      </c>
    </row>
    <row r="18648" spans="1:4" x14ac:dyDescent="0.2">
      <c r="A18648" s="6">
        <v>45486</v>
      </c>
      <c r="B18648" s="7">
        <v>0.25</v>
      </c>
      <c r="C18648" s="7">
        <v>0.26041666666667002</v>
      </c>
      <c r="D18648" s="2">
        <v>140714.89588718221</v>
      </c>
    </row>
    <row r="18649" spans="1:4" x14ac:dyDescent="0.2">
      <c r="A18649" s="6">
        <v>45486</v>
      </c>
      <c r="B18649" s="7">
        <v>0.26041666666667002</v>
      </c>
      <c r="C18649" s="7">
        <v>0.27083333333332998</v>
      </c>
      <c r="D18649" s="2">
        <v>138183.74387802588</v>
      </c>
    </row>
    <row r="18650" spans="1:4" x14ac:dyDescent="0.2">
      <c r="A18650" s="6">
        <v>45486</v>
      </c>
      <c r="B18650" s="7">
        <v>0.27083333333332998</v>
      </c>
      <c r="C18650" s="7">
        <v>0.28125</v>
      </c>
      <c r="D18650" s="2">
        <v>141685.97781694794</v>
      </c>
    </row>
    <row r="18651" spans="1:4" x14ac:dyDescent="0.2">
      <c r="A18651" s="6">
        <v>45486</v>
      </c>
      <c r="B18651" s="7">
        <v>0.28125</v>
      </c>
      <c r="C18651" s="7">
        <v>0.29166666666667002</v>
      </c>
      <c r="D18651" s="2">
        <v>147022.80007835574</v>
      </c>
    </row>
    <row r="18652" spans="1:4" x14ac:dyDescent="0.2">
      <c r="A18652" s="6">
        <v>45486</v>
      </c>
      <c r="B18652" s="7">
        <v>0.29166666666667002</v>
      </c>
      <c r="C18652" s="7">
        <v>0.30208333333332998</v>
      </c>
      <c r="D18652" s="2">
        <v>155548.98542720551</v>
      </c>
    </row>
    <row r="18653" spans="1:4" x14ac:dyDescent="0.2">
      <c r="A18653" s="6">
        <v>45486</v>
      </c>
      <c r="B18653" s="7">
        <v>0.30208333333332998</v>
      </c>
      <c r="C18653" s="7">
        <v>0.3125</v>
      </c>
      <c r="D18653" s="2">
        <v>163152.07567171392</v>
      </c>
    </row>
    <row r="18654" spans="1:4" x14ac:dyDescent="0.2">
      <c r="A18654" s="6">
        <v>45486</v>
      </c>
      <c r="B18654" s="7">
        <v>0.3125</v>
      </c>
      <c r="C18654" s="7">
        <v>0.32291666666667002</v>
      </c>
      <c r="D18654" s="2">
        <v>174973.13717903898</v>
      </c>
    </row>
    <row r="18655" spans="1:4" x14ac:dyDescent="0.2">
      <c r="A18655" s="6">
        <v>45486</v>
      </c>
      <c r="B18655" s="7">
        <v>0.32291666666667002</v>
      </c>
      <c r="C18655" s="7">
        <v>0.33333333333332998</v>
      </c>
      <c r="D18655" s="2">
        <v>183714.20775939964</v>
      </c>
    </row>
    <row r="18656" spans="1:4" x14ac:dyDescent="0.2">
      <c r="A18656" s="6">
        <v>45486</v>
      </c>
      <c r="B18656" s="7">
        <v>0.33333333333332998</v>
      </c>
      <c r="C18656" s="7">
        <v>0.34375</v>
      </c>
      <c r="D18656" s="2">
        <v>188552.83249358888</v>
      </c>
    </row>
    <row r="18657" spans="1:4" x14ac:dyDescent="0.2">
      <c r="A18657" s="6">
        <v>45486</v>
      </c>
      <c r="B18657" s="7">
        <v>0.34375</v>
      </c>
      <c r="C18657" s="7">
        <v>0.35416666666667002</v>
      </c>
      <c r="D18657" s="2">
        <v>194795.84127598564</v>
      </c>
    </row>
    <row r="18658" spans="1:4" x14ac:dyDescent="0.2">
      <c r="A18658" s="6">
        <v>45486</v>
      </c>
      <c r="B18658" s="7">
        <v>0.35416666666667002</v>
      </c>
      <c r="C18658" s="7">
        <v>0.36458333333332998</v>
      </c>
      <c r="D18658" s="2">
        <v>204894.61595362029</v>
      </c>
    </row>
    <row r="18659" spans="1:4" x14ac:dyDescent="0.2">
      <c r="A18659" s="6">
        <v>45486</v>
      </c>
      <c r="B18659" s="7">
        <v>0.36458333333332998</v>
      </c>
      <c r="C18659" s="7">
        <v>0.375</v>
      </c>
      <c r="D18659" s="2">
        <v>212107.83567025751</v>
      </c>
    </row>
    <row r="18660" spans="1:4" x14ac:dyDescent="0.2">
      <c r="A18660" s="6">
        <v>45486</v>
      </c>
      <c r="B18660" s="7">
        <v>0.375</v>
      </c>
      <c r="C18660" s="7">
        <v>0.38541666666667002</v>
      </c>
      <c r="D18660" s="2">
        <v>224997.82953276683</v>
      </c>
    </row>
    <row r="18661" spans="1:4" x14ac:dyDescent="0.2">
      <c r="A18661" s="6">
        <v>45486</v>
      </c>
      <c r="B18661" s="7">
        <v>0.38541666666667002</v>
      </c>
      <c r="C18661" s="7">
        <v>0.39583333333332998</v>
      </c>
      <c r="D18661" s="2">
        <v>236496.67515460367</v>
      </c>
    </row>
    <row r="18662" spans="1:4" x14ac:dyDescent="0.2">
      <c r="A18662" s="6">
        <v>45486</v>
      </c>
      <c r="B18662" s="7">
        <v>0.39583333333332998</v>
      </c>
      <c r="C18662" s="7">
        <v>0.40625</v>
      </c>
      <c r="D18662" s="2">
        <v>245656.4550135491</v>
      </c>
    </row>
    <row r="18663" spans="1:4" x14ac:dyDescent="0.2">
      <c r="A18663" s="6">
        <v>45486</v>
      </c>
      <c r="B18663" s="7">
        <v>0.40625</v>
      </c>
      <c r="C18663" s="7">
        <v>0.41666666666667002</v>
      </c>
      <c r="D18663" s="2">
        <v>262004.67209260361</v>
      </c>
    </row>
    <row r="18664" spans="1:4" x14ac:dyDescent="0.2">
      <c r="A18664" s="6">
        <v>45486</v>
      </c>
      <c r="B18664" s="7">
        <v>0.41666666666667002</v>
      </c>
      <c r="C18664" s="7">
        <v>0.42708333333332998</v>
      </c>
      <c r="D18664" s="2">
        <v>264786.84128863655</v>
      </c>
    </row>
    <row r="18665" spans="1:4" x14ac:dyDescent="0.2">
      <c r="A18665" s="6">
        <v>45486</v>
      </c>
      <c r="B18665" s="7">
        <v>0.42708333333332998</v>
      </c>
      <c r="C18665" s="7">
        <v>0.4375</v>
      </c>
      <c r="D18665" s="2">
        <v>259890.8765402195</v>
      </c>
    </row>
    <row r="18666" spans="1:4" x14ac:dyDescent="0.2">
      <c r="A18666" s="6">
        <v>45486</v>
      </c>
      <c r="B18666" s="7">
        <v>0.4375</v>
      </c>
      <c r="C18666" s="7">
        <v>0.44791666666667002</v>
      </c>
      <c r="D18666" s="2">
        <v>255947.73288741164</v>
      </c>
    </row>
    <row r="18667" spans="1:4" x14ac:dyDescent="0.2">
      <c r="A18667" s="6">
        <v>45486</v>
      </c>
      <c r="B18667" s="7">
        <v>0.44791666666667002</v>
      </c>
      <c r="C18667" s="7">
        <v>0.45833333333332998</v>
      </c>
      <c r="D18667" s="2">
        <v>258935.93930823682</v>
      </c>
    </row>
    <row r="18668" spans="1:4" x14ac:dyDescent="0.2">
      <c r="A18668" s="6">
        <v>45486</v>
      </c>
      <c r="B18668" s="7">
        <v>0.45833333333332998</v>
      </c>
      <c r="C18668" s="7">
        <v>0.46875</v>
      </c>
      <c r="D18668" s="2">
        <v>261605.76968787221</v>
      </c>
    </row>
    <row r="18669" spans="1:4" x14ac:dyDescent="0.2">
      <c r="A18669" s="6">
        <v>45486</v>
      </c>
      <c r="B18669" s="7">
        <v>0.46875</v>
      </c>
      <c r="C18669" s="7">
        <v>0.47916666666667002</v>
      </c>
      <c r="D18669" s="2">
        <v>264750.9556505158</v>
      </c>
    </row>
    <row r="18670" spans="1:4" x14ac:dyDescent="0.2">
      <c r="A18670" s="6">
        <v>45486</v>
      </c>
      <c r="B18670" s="7">
        <v>0.47916666666667002</v>
      </c>
      <c r="C18670" s="7">
        <v>0.48958333333332998</v>
      </c>
      <c r="D18670" s="2">
        <v>249681.66049808575</v>
      </c>
    </row>
    <row r="18671" spans="1:4" x14ac:dyDescent="0.2">
      <c r="A18671" s="6">
        <v>45486</v>
      </c>
      <c r="B18671" s="7">
        <v>0.48958333333332998</v>
      </c>
      <c r="C18671" s="7">
        <v>0.5</v>
      </c>
      <c r="D18671" s="2">
        <v>221594.62050416035</v>
      </c>
    </row>
    <row r="18672" spans="1:4" x14ac:dyDescent="0.2">
      <c r="A18672" s="6">
        <v>45486</v>
      </c>
      <c r="B18672" s="7">
        <v>0.5</v>
      </c>
      <c r="C18672" s="7">
        <v>0.51041666666666996</v>
      </c>
      <c r="D18672" s="2">
        <v>194066.52355827545</v>
      </c>
    </row>
    <row r="18673" spans="1:4" x14ac:dyDescent="0.2">
      <c r="A18673" s="6">
        <v>45486</v>
      </c>
      <c r="B18673" s="7">
        <v>0.51041666666666996</v>
      </c>
      <c r="C18673" s="7">
        <v>0.52083333333333004</v>
      </c>
      <c r="D18673" s="2">
        <v>168930.10802700228</v>
      </c>
    </row>
    <row r="18674" spans="1:4" x14ac:dyDescent="0.2">
      <c r="A18674" s="6">
        <v>45486</v>
      </c>
      <c r="B18674" s="7">
        <v>0.52083333333333004</v>
      </c>
      <c r="C18674" s="7">
        <v>0.53125</v>
      </c>
      <c r="D18674" s="2">
        <v>168206.51268649369</v>
      </c>
    </row>
    <row r="18675" spans="1:4" x14ac:dyDescent="0.2">
      <c r="A18675" s="6">
        <v>45486</v>
      </c>
      <c r="B18675" s="7">
        <v>0.53125</v>
      </c>
      <c r="C18675" s="7">
        <v>0.54166666666666996</v>
      </c>
      <c r="D18675" s="2">
        <v>177235.47497580617</v>
      </c>
    </row>
    <row r="18676" spans="1:4" x14ac:dyDescent="0.2">
      <c r="A18676" s="6">
        <v>45486</v>
      </c>
      <c r="B18676" s="7">
        <v>0.54166666666666996</v>
      </c>
      <c r="C18676" s="7">
        <v>0.55208333333333004</v>
      </c>
      <c r="D18676" s="2">
        <v>179287.63273031852</v>
      </c>
    </row>
    <row r="18677" spans="1:4" x14ac:dyDescent="0.2">
      <c r="A18677" s="6">
        <v>45486</v>
      </c>
      <c r="B18677" s="7">
        <v>0.55208333333333004</v>
      </c>
      <c r="C18677" s="7">
        <v>0.5625</v>
      </c>
      <c r="D18677" s="2">
        <v>166927.10368760981</v>
      </c>
    </row>
    <row r="18678" spans="1:4" x14ac:dyDescent="0.2">
      <c r="A18678" s="6">
        <v>45486</v>
      </c>
      <c r="B18678" s="7">
        <v>0.5625</v>
      </c>
      <c r="C18678" s="7">
        <v>0.57291666666666996</v>
      </c>
      <c r="D18678" s="2">
        <v>164319.47710448044</v>
      </c>
    </row>
    <row r="18679" spans="1:4" x14ac:dyDescent="0.2">
      <c r="A18679" s="6">
        <v>45486</v>
      </c>
      <c r="B18679" s="7">
        <v>0.57291666666666996</v>
      </c>
      <c r="C18679" s="7">
        <v>0.58333333333333004</v>
      </c>
      <c r="D18679" s="2">
        <v>165358.85636062367</v>
      </c>
    </row>
    <row r="18680" spans="1:4" x14ac:dyDescent="0.2">
      <c r="A18680" s="6">
        <v>45486</v>
      </c>
      <c r="B18680" s="7">
        <v>0.58333333333333004</v>
      </c>
      <c r="C18680" s="7">
        <v>0.59375</v>
      </c>
      <c r="D18680" s="2">
        <v>171459.56576114937</v>
      </c>
    </row>
    <row r="18681" spans="1:4" x14ac:dyDescent="0.2">
      <c r="A18681" s="6">
        <v>45486</v>
      </c>
      <c r="B18681" s="7">
        <v>0.59375</v>
      </c>
      <c r="C18681" s="7">
        <v>0.60416666666666996</v>
      </c>
      <c r="D18681" s="2">
        <v>170529.92409416195</v>
      </c>
    </row>
    <row r="18682" spans="1:4" x14ac:dyDescent="0.2">
      <c r="A18682" s="6">
        <v>45486</v>
      </c>
      <c r="B18682" s="7">
        <v>0.60416666666666996</v>
      </c>
      <c r="C18682" s="7">
        <v>0.61458333333333004</v>
      </c>
      <c r="D18682" s="2">
        <v>174733.44440234118</v>
      </c>
    </row>
    <row r="18683" spans="1:4" x14ac:dyDescent="0.2">
      <c r="A18683" s="6">
        <v>45486</v>
      </c>
      <c r="B18683" s="7">
        <v>0.61458333333333004</v>
      </c>
      <c r="C18683" s="7">
        <v>0.625</v>
      </c>
      <c r="D18683" s="2">
        <v>170819.18436446728</v>
      </c>
    </row>
    <row r="18684" spans="1:4" x14ac:dyDescent="0.2">
      <c r="A18684" s="6">
        <v>45486</v>
      </c>
      <c r="B18684" s="7">
        <v>0.625</v>
      </c>
      <c r="C18684" s="7">
        <v>0.63541666666666996</v>
      </c>
      <c r="D18684" s="2">
        <v>162690.5893957933</v>
      </c>
    </row>
    <row r="18685" spans="1:4" x14ac:dyDescent="0.2">
      <c r="A18685" s="6">
        <v>45486</v>
      </c>
      <c r="B18685" s="7">
        <v>0.63541666666666996</v>
      </c>
      <c r="C18685" s="7">
        <v>0.64583333333333004</v>
      </c>
      <c r="D18685" s="2">
        <v>171552.30122922044</v>
      </c>
    </row>
    <row r="18686" spans="1:4" x14ac:dyDescent="0.2">
      <c r="A18686" s="6">
        <v>45486</v>
      </c>
      <c r="B18686" s="7">
        <v>0.64583333333333004</v>
      </c>
      <c r="C18686" s="7">
        <v>0.65625</v>
      </c>
      <c r="D18686" s="2">
        <v>172372.56472138647</v>
      </c>
    </row>
    <row r="18687" spans="1:4" x14ac:dyDescent="0.2">
      <c r="A18687" s="6">
        <v>45486</v>
      </c>
      <c r="B18687" s="7">
        <v>0.65625</v>
      </c>
      <c r="C18687" s="7">
        <v>0.66666666666666996</v>
      </c>
      <c r="D18687" s="2">
        <v>166783.69586682666</v>
      </c>
    </row>
    <row r="18688" spans="1:4" x14ac:dyDescent="0.2">
      <c r="A18688" s="6">
        <v>45486</v>
      </c>
      <c r="B18688" s="7">
        <v>0.66666666666666996</v>
      </c>
      <c r="C18688" s="7">
        <v>0.67708333333333004</v>
      </c>
      <c r="D18688" s="2">
        <v>179923.90690802943</v>
      </c>
    </row>
    <row r="18689" spans="1:4" x14ac:dyDescent="0.2">
      <c r="A18689" s="6">
        <v>45486</v>
      </c>
      <c r="B18689" s="7">
        <v>0.67708333333333004</v>
      </c>
      <c r="C18689" s="7">
        <v>0.6875</v>
      </c>
      <c r="D18689" s="2">
        <v>187551.13794428736</v>
      </c>
    </row>
    <row r="18690" spans="1:4" x14ac:dyDescent="0.2">
      <c r="A18690" s="6">
        <v>45486</v>
      </c>
      <c r="B18690" s="7">
        <v>0.6875</v>
      </c>
      <c r="C18690" s="7">
        <v>0.69791666666666996</v>
      </c>
      <c r="D18690" s="2">
        <v>194854.99929242744</v>
      </c>
    </row>
    <row r="18691" spans="1:4" x14ac:dyDescent="0.2">
      <c r="A18691" s="6">
        <v>45486</v>
      </c>
      <c r="B18691" s="7">
        <v>0.69791666666666996</v>
      </c>
      <c r="C18691" s="7">
        <v>0.70833333333333004</v>
      </c>
      <c r="D18691" s="2">
        <v>197862.33955610765</v>
      </c>
    </row>
    <row r="18692" spans="1:4" x14ac:dyDescent="0.2">
      <c r="A18692" s="6">
        <v>45486</v>
      </c>
      <c r="B18692" s="7">
        <v>0.70833333333333004</v>
      </c>
      <c r="C18692" s="7">
        <v>0.71875</v>
      </c>
      <c r="D18692" s="2">
        <v>202223.95433751974</v>
      </c>
    </row>
    <row r="18693" spans="1:4" x14ac:dyDescent="0.2">
      <c r="A18693" s="6">
        <v>45486</v>
      </c>
      <c r="B18693" s="7">
        <v>0.71875</v>
      </c>
      <c r="C18693" s="7">
        <v>0.72916666666666996</v>
      </c>
      <c r="D18693" s="2">
        <v>213781.82386119521</v>
      </c>
    </row>
    <row r="18694" spans="1:4" x14ac:dyDescent="0.2">
      <c r="A18694" s="6">
        <v>45486</v>
      </c>
      <c r="B18694" s="7">
        <v>0.72916666666666996</v>
      </c>
      <c r="C18694" s="7">
        <v>0.73958333333333004</v>
      </c>
      <c r="D18694" s="2">
        <v>207582.13644451441</v>
      </c>
    </row>
    <row r="18695" spans="1:4" x14ac:dyDescent="0.2">
      <c r="A18695" s="6">
        <v>45486</v>
      </c>
      <c r="B18695" s="7">
        <v>0.73958333333333004</v>
      </c>
      <c r="C18695" s="7">
        <v>0.75</v>
      </c>
      <c r="D18695" s="2">
        <v>217472.25690449521</v>
      </c>
    </row>
    <row r="18696" spans="1:4" x14ac:dyDescent="0.2">
      <c r="A18696" s="6">
        <v>45486</v>
      </c>
      <c r="B18696" s="7">
        <v>0.75</v>
      </c>
      <c r="C18696" s="7">
        <v>0.76041666666666996</v>
      </c>
      <c r="D18696" s="2">
        <v>227246.89173296365</v>
      </c>
    </row>
    <row r="18697" spans="1:4" x14ac:dyDescent="0.2">
      <c r="A18697" s="6">
        <v>45486</v>
      </c>
      <c r="B18697" s="7">
        <v>0.76041666666666996</v>
      </c>
      <c r="C18697" s="7">
        <v>0.77083333333333004</v>
      </c>
      <c r="D18697" s="2">
        <v>227472.28541231353</v>
      </c>
    </row>
    <row r="18698" spans="1:4" x14ac:dyDescent="0.2">
      <c r="A18698" s="6">
        <v>45486</v>
      </c>
      <c r="B18698" s="7">
        <v>0.77083333333333004</v>
      </c>
      <c r="C18698" s="7">
        <v>0.78125</v>
      </c>
      <c r="D18698" s="2">
        <v>225587.91270787013</v>
      </c>
    </row>
    <row r="18699" spans="1:4" x14ac:dyDescent="0.2">
      <c r="A18699" s="6">
        <v>45486</v>
      </c>
      <c r="B18699" s="7">
        <v>0.78125</v>
      </c>
      <c r="C18699" s="7">
        <v>0.79166666666666996</v>
      </c>
      <c r="D18699" s="2">
        <v>221234.29238689085</v>
      </c>
    </row>
    <row r="18700" spans="1:4" x14ac:dyDescent="0.2">
      <c r="A18700" s="6">
        <v>45486</v>
      </c>
      <c r="B18700" s="7">
        <v>0.79166666666666996</v>
      </c>
      <c r="C18700" s="7">
        <v>0.80208333333333004</v>
      </c>
      <c r="D18700" s="2">
        <v>216869.72045120335</v>
      </c>
    </row>
    <row r="18701" spans="1:4" x14ac:dyDescent="0.2">
      <c r="A18701" s="6">
        <v>45486</v>
      </c>
      <c r="B18701" s="7">
        <v>0.80208333333333004</v>
      </c>
      <c r="C18701" s="7">
        <v>0.8125</v>
      </c>
      <c r="D18701" s="2">
        <v>214110.92280940301</v>
      </c>
    </row>
    <row r="18702" spans="1:4" x14ac:dyDescent="0.2">
      <c r="A18702" s="6">
        <v>45486</v>
      </c>
      <c r="B18702" s="7">
        <v>0.8125</v>
      </c>
      <c r="C18702" s="7">
        <v>0.82291666666666996</v>
      </c>
      <c r="D18702" s="2">
        <v>214004.10124011291</v>
      </c>
    </row>
    <row r="18703" spans="1:4" x14ac:dyDescent="0.2">
      <c r="A18703" s="6">
        <v>45486</v>
      </c>
      <c r="B18703" s="7">
        <v>0.82291666666666996</v>
      </c>
      <c r="C18703" s="7">
        <v>0.83333333333333004</v>
      </c>
      <c r="D18703" s="2">
        <v>213656.39064305974</v>
      </c>
    </row>
    <row r="18704" spans="1:4" x14ac:dyDescent="0.2">
      <c r="A18704" s="6">
        <v>45486</v>
      </c>
      <c r="B18704" s="7">
        <v>0.83333333333333004</v>
      </c>
      <c r="C18704" s="7">
        <v>0.84375</v>
      </c>
      <c r="D18704" s="2">
        <v>216214.40806293383</v>
      </c>
    </row>
    <row r="18705" spans="1:4" x14ac:dyDescent="0.2">
      <c r="A18705" s="6">
        <v>45486</v>
      </c>
      <c r="B18705" s="7">
        <v>0.84375</v>
      </c>
      <c r="C18705" s="7">
        <v>0.85416666666666996</v>
      </c>
      <c r="D18705" s="2">
        <v>219233.68521880198</v>
      </c>
    </row>
    <row r="18706" spans="1:4" x14ac:dyDescent="0.2">
      <c r="A18706" s="6">
        <v>45486</v>
      </c>
      <c r="B18706" s="7">
        <v>0.85416666666666996</v>
      </c>
      <c r="C18706" s="7">
        <v>0.86458333333333004</v>
      </c>
      <c r="D18706" s="2">
        <v>222621.14587922028</v>
      </c>
    </row>
    <row r="18707" spans="1:4" x14ac:dyDescent="0.2">
      <c r="A18707" s="6">
        <v>45486</v>
      </c>
      <c r="B18707" s="7">
        <v>0.86458333333333004</v>
      </c>
      <c r="C18707" s="7">
        <v>0.875</v>
      </c>
      <c r="D18707" s="2">
        <v>225775.95209689194</v>
      </c>
    </row>
    <row r="18708" spans="1:4" x14ac:dyDescent="0.2">
      <c r="A18708" s="6">
        <v>45486</v>
      </c>
      <c r="B18708" s="7">
        <v>0.875</v>
      </c>
      <c r="C18708" s="7">
        <v>0.88541666666666996</v>
      </c>
      <c r="D18708" s="2">
        <v>226486.39447647243</v>
      </c>
    </row>
    <row r="18709" spans="1:4" x14ac:dyDescent="0.2">
      <c r="A18709" s="6">
        <v>45486</v>
      </c>
      <c r="B18709" s="7">
        <v>0.88541666666666996</v>
      </c>
      <c r="C18709" s="7">
        <v>0.89583333333333004</v>
      </c>
      <c r="D18709" s="2">
        <v>225726.68322200686</v>
      </c>
    </row>
    <row r="18710" spans="1:4" x14ac:dyDescent="0.2">
      <c r="A18710" s="6">
        <v>45486</v>
      </c>
      <c r="B18710" s="7">
        <v>0.89583333333333004</v>
      </c>
      <c r="C18710" s="7">
        <v>0.90625</v>
      </c>
      <c r="D18710" s="2">
        <v>227960.90799120846</v>
      </c>
    </row>
    <row r="18711" spans="1:4" x14ac:dyDescent="0.2">
      <c r="A18711" s="6">
        <v>45486</v>
      </c>
      <c r="B18711" s="7">
        <v>0.90625</v>
      </c>
      <c r="C18711" s="7">
        <v>0.91666666666666996</v>
      </c>
      <c r="D18711" s="2">
        <v>228690.75826874858</v>
      </c>
    </row>
    <row r="18712" spans="1:4" x14ac:dyDescent="0.2">
      <c r="A18712" s="6">
        <v>45486</v>
      </c>
      <c r="B18712" s="7">
        <v>0.91666666666666996</v>
      </c>
      <c r="C18712" s="7">
        <v>0.92708333333333004</v>
      </c>
      <c r="D18712" s="2">
        <v>231671.8589537807</v>
      </c>
    </row>
    <row r="18713" spans="1:4" x14ac:dyDescent="0.2">
      <c r="A18713" s="6">
        <v>45486</v>
      </c>
      <c r="B18713" s="7">
        <v>0.92708333333333004</v>
      </c>
      <c r="C18713" s="7">
        <v>0.9375</v>
      </c>
      <c r="D18713" s="2">
        <v>227063.12552250351</v>
      </c>
    </row>
    <row r="18714" spans="1:4" x14ac:dyDescent="0.2">
      <c r="A18714" s="6">
        <v>45486</v>
      </c>
      <c r="B18714" s="7">
        <v>0.9375</v>
      </c>
      <c r="C18714" s="7">
        <v>0.94791666666666996</v>
      </c>
      <c r="D18714" s="2">
        <v>219789.19995886018</v>
      </c>
    </row>
    <row r="18715" spans="1:4" x14ac:dyDescent="0.2">
      <c r="A18715" s="6">
        <v>45486</v>
      </c>
      <c r="B18715" s="7">
        <v>0.94791666666666996</v>
      </c>
      <c r="C18715" s="7">
        <v>0.95833333333333004</v>
      </c>
      <c r="D18715" s="2">
        <v>211803.52540872403</v>
      </c>
    </row>
    <row r="18716" spans="1:4" x14ac:dyDescent="0.2">
      <c r="A18716" s="6">
        <v>45486</v>
      </c>
      <c r="B18716" s="7">
        <v>0.95833333333333004</v>
      </c>
      <c r="C18716" s="7">
        <v>0.96875</v>
      </c>
      <c r="D18716" s="2">
        <v>204718.14890498325</v>
      </c>
    </row>
    <row r="18717" spans="1:4" x14ac:dyDescent="0.2">
      <c r="A18717" s="6">
        <v>45486</v>
      </c>
      <c r="B18717" s="7">
        <v>0.96875</v>
      </c>
      <c r="C18717" s="7">
        <v>0.97916666666666996</v>
      </c>
      <c r="D18717" s="2">
        <v>197512.82840544236</v>
      </c>
    </row>
    <row r="18718" spans="1:4" x14ac:dyDescent="0.2">
      <c r="A18718" s="6">
        <v>45486</v>
      </c>
      <c r="B18718" s="7">
        <v>0.97916666666666996</v>
      </c>
      <c r="C18718" s="7">
        <v>0.98958333333333004</v>
      </c>
      <c r="D18718" s="2">
        <v>189857.27512320332</v>
      </c>
    </row>
    <row r="18719" spans="1:4" x14ac:dyDescent="0.2">
      <c r="A18719" s="6">
        <v>45486</v>
      </c>
      <c r="B18719" s="7">
        <v>0.98958333333333004</v>
      </c>
      <c r="C18719" s="7">
        <v>0</v>
      </c>
      <c r="D18719" s="2">
        <v>183894.7647227984</v>
      </c>
    </row>
    <row r="18720" spans="1:4" x14ac:dyDescent="0.2">
      <c r="A18720" s="6">
        <v>45487</v>
      </c>
      <c r="B18720" s="7">
        <v>0</v>
      </c>
      <c r="C18720" s="7">
        <v>1.041666666667E-2</v>
      </c>
      <c r="D18720" s="2">
        <v>177334.01343401015</v>
      </c>
    </row>
    <row r="18721" spans="1:4" x14ac:dyDescent="0.2">
      <c r="A18721" s="6">
        <v>45487</v>
      </c>
      <c r="B18721" s="7">
        <v>1.041666666667E-2</v>
      </c>
      <c r="C18721" s="7">
        <v>2.0833333333330002E-2</v>
      </c>
      <c r="D18721" s="2">
        <v>172094.55230081661</v>
      </c>
    </row>
    <row r="18722" spans="1:4" x14ac:dyDescent="0.2">
      <c r="A18722" s="6">
        <v>45487</v>
      </c>
      <c r="B18722" s="7">
        <v>2.0833333333330002E-2</v>
      </c>
      <c r="C18722" s="7">
        <v>3.125E-2</v>
      </c>
      <c r="D18722" s="2">
        <v>166646.20580391856</v>
      </c>
    </row>
    <row r="18723" spans="1:4" x14ac:dyDescent="0.2">
      <c r="A18723" s="6">
        <v>45487</v>
      </c>
      <c r="B18723" s="7">
        <v>3.125E-2</v>
      </c>
      <c r="C18723" s="7">
        <v>4.1666666666670002E-2</v>
      </c>
      <c r="D18723" s="2">
        <v>161958.07883811704</v>
      </c>
    </row>
    <row r="18724" spans="1:4" x14ac:dyDescent="0.2">
      <c r="A18724" s="6">
        <v>45487</v>
      </c>
      <c r="B18724" s="7">
        <v>4.1666666666670002E-2</v>
      </c>
      <c r="C18724" s="7">
        <v>5.2083333333329998E-2</v>
      </c>
      <c r="D18724" s="2">
        <v>160204.30914169812</v>
      </c>
    </row>
    <row r="18725" spans="1:4" x14ac:dyDescent="0.2">
      <c r="A18725" s="6">
        <v>45487</v>
      </c>
      <c r="B18725" s="7">
        <v>5.2083333333329998E-2</v>
      </c>
      <c r="C18725" s="7">
        <v>6.25E-2</v>
      </c>
      <c r="D18725" s="2">
        <v>156485.47901288245</v>
      </c>
    </row>
    <row r="18726" spans="1:4" x14ac:dyDescent="0.2">
      <c r="A18726" s="6">
        <v>45487</v>
      </c>
      <c r="B18726" s="7">
        <v>6.25E-2</v>
      </c>
      <c r="C18726" s="7">
        <v>7.2916666666670002E-2</v>
      </c>
      <c r="D18726" s="2">
        <v>151896.1825872375</v>
      </c>
    </row>
    <row r="18727" spans="1:4" x14ac:dyDescent="0.2">
      <c r="A18727" s="6">
        <v>45487</v>
      </c>
      <c r="B18727" s="7">
        <v>7.2916666666670002E-2</v>
      </c>
      <c r="C18727" s="7">
        <v>8.3333333333329998E-2</v>
      </c>
      <c r="D18727" s="2">
        <v>148217.53287677208</v>
      </c>
    </row>
    <row r="18728" spans="1:4" x14ac:dyDescent="0.2">
      <c r="A18728" s="6">
        <v>45487</v>
      </c>
      <c r="B18728" s="7">
        <v>8.3333333333329998E-2</v>
      </c>
      <c r="C18728" s="7">
        <v>9.375E-2</v>
      </c>
      <c r="D18728" s="2">
        <v>145643.76986824401</v>
      </c>
    </row>
    <row r="18729" spans="1:4" x14ac:dyDescent="0.2">
      <c r="A18729" s="6">
        <v>45487</v>
      </c>
      <c r="B18729" s="7">
        <v>9.375E-2</v>
      </c>
      <c r="C18729" s="7">
        <v>0.10416666666667</v>
      </c>
      <c r="D18729" s="2">
        <v>143122.00900803253</v>
      </c>
    </row>
    <row r="18730" spans="1:4" x14ac:dyDescent="0.2">
      <c r="A18730" s="6">
        <v>45487</v>
      </c>
      <c r="B18730" s="7">
        <v>0.10416666666667</v>
      </c>
      <c r="C18730" s="7">
        <v>0.11458333333333</v>
      </c>
      <c r="D18730" s="2">
        <v>140688.33185710103</v>
      </c>
    </row>
    <row r="18731" spans="1:4" x14ac:dyDescent="0.2">
      <c r="A18731" s="6">
        <v>45487</v>
      </c>
      <c r="B18731" s="7">
        <v>0.11458333333333</v>
      </c>
      <c r="C18731" s="7">
        <v>0.125</v>
      </c>
      <c r="D18731" s="2">
        <v>139365.21023329109</v>
      </c>
    </row>
    <row r="18732" spans="1:4" x14ac:dyDescent="0.2">
      <c r="A18732" s="6">
        <v>45487</v>
      </c>
      <c r="B18732" s="7">
        <v>0.125</v>
      </c>
      <c r="C18732" s="7">
        <v>0.13541666666666999</v>
      </c>
      <c r="D18732" s="2">
        <v>137933.3726025931</v>
      </c>
    </row>
    <row r="18733" spans="1:4" x14ac:dyDescent="0.2">
      <c r="A18733" s="6">
        <v>45487</v>
      </c>
      <c r="B18733" s="7">
        <v>0.13541666666666999</v>
      </c>
      <c r="C18733" s="7">
        <v>0.14583333333333001</v>
      </c>
      <c r="D18733" s="2">
        <v>136612.37832484659</v>
      </c>
    </row>
    <row r="18734" spans="1:4" x14ac:dyDescent="0.2">
      <c r="A18734" s="6">
        <v>45487</v>
      </c>
      <c r="B18734" s="7">
        <v>0.14583333333333001</v>
      </c>
      <c r="C18734" s="7">
        <v>0.15625</v>
      </c>
      <c r="D18734" s="2">
        <v>135863.66204007456</v>
      </c>
    </row>
    <row r="18735" spans="1:4" x14ac:dyDescent="0.2">
      <c r="A18735" s="6">
        <v>45487</v>
      </c>
      <c r="B18735" s="7">
        <v>0.15625</v>
      </c>
      <c r="C18735" s="7">
        <v>0.16666666666666999</v>
      </c>
      <c r="D18735" s="2">
        <v>134782.17096541988</v>
      </c>
    </row>
    <row r="18736" spans="1:4" x14ac:dyDescent="0.2">
      <c r="A18736" s="6">
        <v>45487</v>
      </c>
      <c r="B18736" s="7">
        <v>0.16666666666666999</v>
      </c>
      <c r="C18736" s="7">
        <v>0.17708333333333001</v>
      </c>
      <c r="D18736" s="2">
        <v>134720.11396561519</v>
      </c>
    </row>
    <row r="18737" spans="1:4" x14ac:dyDescent="0.2">
      <c r="A18737" s="6">
        <v>45487</v>
      </c>
      <c r="B18737" s="7">
        <v>0.17708333333333001</v>
      </c>
      <c r="C18737" s="7">
        <v>0.1875</v>
      </c>
      <c r="D18737" s="2">
        <v>134549.72935332218</v>
      </c>
    </row>
    <row r="18738" spans="1:4" x14ac:dyDescent="0.2">
      <c r="A18738" s="6">
        <v>45487</v>
      </c>
      <c r="B18738" s="7">
        <v>0.1875</v>
      </c>
      <c r="C18738" s="7">
        <v>0.19791666666666999</v>
      </c>
      <c r="D18738" s="2">
        <v>134712.2584066249</v>
      </c>
    </row>
    <row r="18739" spans="1:4" x14ac:dyDescent="0.2">
      <c r="A18739" s="6">
        <v>45487</v>
      </c>
      <c r="B18739" s="7">
        <v>0.19791666666666999</v>
      </c>
      <c r="C18739" s="7">
        <v>0.20833333333333001</v>
      </c>
      <c r="D18739" s="2">
        <v>134791.85672766319</v>
      </c>
    </row>
    <row r="18740" spans="1:4" x14ac:dyDescent="0.2">
      <c r="A18740" s="6">
        <v>45487</v>
      </c>
      <c r="B18740" s="7">
        <v>0.20833333333333001</v>
      </c>
      <c r="C18740" s="7">
        <v>0.21875</v>
      </c>
      <c r="D18740" s="2">
        <v>134280.5120358048</v>
      </c>
    </row>
    <row r="18741" spans="1:4" x14ac:dyDescent="0.2">
      <c r="A18741" s="6">
        <v>45487</v>
      </c>
      <c r="B18741" s="7">
        <v>0.21875</v>
      </c>
      <c r="C18741" s="7">
        <v>0.22916666666666999</v>
      </c>
      <c r="D18741" s="2">
        <v>131894.42985204337</v>
      </c>
    </row>
    <row r="18742" spans="1:4" x14ac:dyDescent="0.2">
      <c r="A18742" s="6">
        <v>45487</v>
      </c>
      <c r="B18742" s="7">
        <v>0.22916666666666999</v>
      </c>
      <c r="C18742" s="7">
        <v>0.23958333333333001</v>
      </c>
      <c r="D18742" s="2">
        <v>132742.29088578114</v>
      </c>
    </row>
    <row r="18743" spans="1:4" x14ac:dyDescent="0.2">
      <c r="A18743" s="6">
        <v>45487</v>
      </c>
      <c r="B18743" s="7">
        <v>0.23958333333333001</v>
      </c>
      <c r="C18743" s="7">
        <v>0.25</v>
      </c>
      <c r="D18743" s="2">
        <v>131185.11123263149</v>
      </c>
    </row>
    <row r="18744" spans="1:4" x14ac:dyDescent="0.2">
      <c r="A18744" s="6">
        <v>45487</v>
      </c>
      <c r="B18744" s="7">
        <v>0.25</v>
      </c>
      <c r="C18744" s="7">
        <v>0.26041666666667002</v>
      </c>
      <c r="D18744" s="2">
        <v>132955.36843847303</v>
      </c>
    </row>
    <row r="18745" spans="1:4" x14ac:dyDescent="0.2">
      <c r="A18745" s="6">
        <v>45487</v>
      </c>
      <c r="B18745" s="7">
        <v>0.26041666666667002</v>
      </c>
      <c r="C18745" s="7">
        <v>0.27083333333332998</v>
      </c>
      <c r="D18745" s="2">
        <v>133775.96799233829</v>
      </c>
    </row>
    <row r="18746" spans="1:4" x14ac:dyDescent="0.2">
      <c r="A18746" s="6">
        <v>45487</v>
      </c>
      <c r="B18746" s="7">
        <v>0.27083333333332998</v>
      </c>
      <c r="C18746" s="7">
        <v>0.28125</v>
      </c>
      <c r="D18746" s="2">
        <v>136890.56284426403</v>
      </c>
    </row>
    <row r="18747" spans="1:4" x14ac:dyDescent="0.2">
      <c r="A18747" s="6">
        <v>45487</v>
      </c>
      <c r="B18747" s="7">
        <v>0.28125</v>
      </c>
      <c r="C18747" s="7">
        <v>0.29166666666667002</v>
      </c>
      <c r="D18747" s="2">
        <v>141147.49579342606</v>
      </c>
    </row>
    <row r="18748" spans="1:4" x14ac:dyDescent="0.2">
      <c r="A18748" s="6">
        <v>45487</v>
      </c>
      <c r="B18748" s="7">
        <v>0.29166666666667002</v>
      </c>
      <c r="C18748" s="7">
        <v>0.30208333333332998</v>
      </c>
      <c r="D18748" s="2">
        <v>147774.29807887005</v>
      </c>
    </row>
    <row r="18749" spans="1:4" x14ac:dyDescent="0.2">
      <c r="A18749" s="6">
        <v>45487</v>
      </c>
      <c r="B18749" s="7">
        <v>0.30208333333332998</v>
      </c>
      <c r="C18749" s="7">
        <v>0.3125</v>
      </c>
      <c r="D18749" s="2">
        <v>153113.62946466872</v>
      </c>
    </row>
    <row r="18750" spans="1:4" x14ac:dyDescent="0.2">
      <c r="A18750" s="6">
        <v>45487</v>
      </c>
      <c r="B18750" s="7">
        <v>0.3125</v>
      </c>
      <c r="C18750" s="7">
        <v>0.32291666666667002</v>
      </c>
      <c r="D18750" s="2">
        <v>156091.07406827985</v>
      </c>
    </row>
    <row r="18751" spans="1:4" x14ac:dyDescent="0.2">
      <c r="A18751" s="6">
        <v>45487</v>
      </c>
      <c r="B18751" s="7">
        <v>0.32291666666667002</v>
      </c>
      <c r="C18751" s="7">
        <v>0.33333333333332998</v>
      </c>
      <c r="D18751" s="2">
        <v>159938.19429902631</v>
      </c>
    </row>
    <row r="18752" spans="1:4" x14ac:dyDescent="0.2">
      <c r="A18752" s="6">
        <v>45487</v>
      </c>
      <c r="B18752" s="7">
        <v>0.33333333333332998</v>
      </c>
      <c r="C18752" s="7">
        <v>0.34375</v>
      </c>
      <c r="D18752" s="2">
        <v>164310.93586819185</v>
      </c>
    </row>
    <row r="18753" spans="1:4" x14ac:dyDescent="0.2">
      <c r="A18753" s="6">
        <v>45487</v>
      </c>
      <c r="B18753" s="7">
        <v>0.34375</v>
      </c>
      <c r="C18753" s="7">
        <v>0.35416666666667002</v>
      </c>
      <c r="D18753" s="2">
        <v>166866.6964909322</v>
      </c>
    </row>
    <row r="18754" spans="1:4" x14ac:dyDescent="0.2">
      <c r="A18754" s="6">
        <v>45487</v>
      </c>
      <c r="B18754" s="7">
        <v>0.35416666666667002</v>
      </c>
      <c r="C18754" s="7">
        <v>0.36458333333332998</v>
      </c>
      <c r="D18754" s="2">
        <v>166950.21769839287</v>
      </c>
    </row>
    <row r="18755" spans="1:4" x14ac:dyDescent="0.2">
      <c r="A18755" s="6">
        <v>45487</v>
      </c>
      <c r="B18755" s="7">
        <v>0.36458333333332998</v>
      </c>
      <c r="C18755" s="7">
        <v>0.375</v>
      </c>
      <c r="D18755" s="2">
        <v>167870.42233596672</v>
      </c>
    </row>
    <row r="18756" spans="1:4" x14ac:dyDescent="0.2">
      <c r="A18756" s="6">
        <v>45487</v>
      </c>
      <c r="B18756" s="7">
        <v>0.375</v>
      </c>
      <c r="C18756" s="7">
        <v>0.38541666666667002</v>
      </c>
      <c r="D18756" s="2">
        <v>166794.77842605137</v>
      </c>
    </row>
    <row r="18757" spans="1:4" x14ac:dyDescent="0.2">
      <c r="A18757" s="6">
        <v>45487</v>
      </c>
      <c r="B18757" s="7">
        <v>0.38541666666667002</v>
      </c>
      <c r="C18757" s="7">
        <v>0.39583333333332998</v>
      </c>
      <c r="D18757" s="2">
        <v>164650.56257471672</v>
      </c>
    </row>
    <row r="18758" spans="1:4" x14ac:dyDescent="0.2">
      <c r="A18758" s="6">
        <v>45487</v>
      </c>
      <c r="B18758" s="7">
        <v>0.39583333333332998</v>
      </c>
      <c r="C18758" s="7">
        <v>0.40625</v>
      </c>
      <c r="D18758" s="2">
        <v>163866.33409037869</v>
      </c>
    </row>
    <row r="18759" spans="1:4" x14ac:dyDescent="0.2">
      <c r="A18759" s="6">
        <v>45487</v>
      </c>
      <c r="B18759" s="7">
        <v>0.40625</v>
      </c>
      <c r="C18759" s="7">
        <v>0.41666666666667002</v>
      </c>
      <c r="D18759" s="2">
        <v>167614.62006038567</v>
      </c>
    </row>
    <row r="18760" spans="1:4" x14ac:dyDescent="0.2">
      <c r="A18760" s="6">
        <v>45487</v>
      </c>
      <c r="B18760" s="7">
        <v>0.41666666666667002</v>
      </c>
      <c r="C18760" s="7">
        <v>0.42708333333332998</v>
      </c>
      <c r="D18760" s="2">
        <v>169910.87520387536</v>
      </c>
    </row>
    <row r="18761" spans="1:4" x14ac:dyDescent="0.2">
      <c r="A18761" s="6">
        <v>45487</v>
      </c>
      <c r="B18761" s="7">
        <v>0.42708333333332998</v>
      </c>
      <c r="C18761" s="7">
        <v>0.4375</v>
      </c>
      <c r="D18761" s="2">
        <v>169488.77495145166</v>
      </c>
    </row>
    <row r="18762" spans="1:4" x14ac:dyDescent="0.2">
      <c r="A18762" s="6">
        <v>45487</v>
      </c>
      <c r="B18762" s="7">
        <v>0.4375</v>
      </c>
      <c r="C18762" s="7">
        <v>0.44791666666667002</v>
      </c>
      <c r="D18762" s="2">
        <v>169767.60288560088</v>
      </c>
    </row>
    <row r="18763" spans="1:4" x14ac:dyDescent="0.2">
      <c r="A18763" s="6">
        <v>45487</v>
      </c>
      <c r="B18763" s="7">
        <v>0.44791666666667002</v>
      </c>
      <c r="C18763" s="7">
        <v>0.45833333333332998</v>
      </c>
      <c r="D18763" s="2">
        <v>179460.23684239559</v>
      </c>
    </row>
    <row r="18764" spans="1:4" x14ac:dyDescent="0.2">
      <c r="A18764" s="6">
        <v>45487</v>
      </c>
      <c r="B18764" s="7">
        <v>0.45833333333332998</v>
      </c>
      <c r="C18764" s="7">
        <v>0.46875</v>
      </c>
      <c r="D18764" s="2">
        <v>194645.09245719458</v>
      </c>
    </row>
    <row r="18765" spans="1:4" x14ac:dyDescent="0.2">
      <c r="A18765" s="6">
        <v>45487</v>
      </c>
      <c r="B18765" s="7">
        <v>0.46875</v>
      </c>
      <c r="C18765" s="7">
        <v>0.47916666666667002</v>
      </c>
      <c r="D18765" s="2">
        <v>205546.2714371148</v>
      </c>
    </row>
    <row r="18766" spans="1:4" x14ac:dyDescent="0.2">
      <c r="A18766" s="6">
        <v>45487</v>
      </c>
      <c r="B18766" s="7">
        <v>0.47916666666667002</v>
      </c>
      <c r="C18766" s="7">
        <v>0.48958333333332998</v>
      </c>
      <c r="D18766" s="2">
        <v>193754.7408741875</v>
      </c>
    </row>
    <row r="18767" spans="1:4" x14ac:dyDescent="0.2">
      <c r="A18767" s="6">
        <v>45487</v>
      </c>
      <c r="B18767" s="7">
        <v>0.48958333333332998</v>
      </c>
      <c r="C18767" s="7">
        <v>0.5</v>
      </c>
      <c r="D18767" s="2">
        <v>187829.33004691708</v>
      </c>
    </row>
    <row r="18768" spans="1:4" x14ac:dyDescent="0.2">
      <c r="A18768" s="6">
        <v>45487</v>
      </c>
      <c r="B18768" s="7">
        <v>0.5</v>
      </c>
      <c r="C18768" s="7">
        <v>0.51041666666666996</v>
      </c>
      <c r="D18768" s="2">
        <v>176549.46134172592</v>
      </c>
    </row>
    <row r="18769" spans="1:4" x14ac:dyDescent="0.2">
      <c r="A18769" s="6">
        <v>45487</v>
      </c>
      <c r="B18769" s="7">
        <v>0.51041666666666996</v>
      </c>
      <c r="C18769" s="7">
        <v>0.52083333333333004</v>
      </c>
      <c r="D18769" s="2">
        <v>167262.67380672577</v>
      </c>
    </row>
    <row r="18770" spans="1:4" x14ac:dyDescent="0.2">
      <c r="A18770" s="6">
        <v>45487</v>
      </c>
      <c r="B18770" s="7">
        <v>0.52083333333333004</v>
      </c>
      <c r="C18770" s="7">
        <v>0.53125</v>
      </c>
      <c r="D18770" s="2">
        <v>155326.88847139446</v>
      </c>
    </row>
    <row r="18771" spans="1:4" x14ac:dyDescent="0.2">
      <c r="A18771" s="6">
        <v>45487</v>
      </c>
      <c r="B18771" s="7">
        <v>0.53125</v>
      </c>
      <c r="C18771" s="7">
        <v>0.54166666666666996</v>
      </c>
      <c r="D18771" s="2">
        <v>146361.83379012719</v>
      </c>
    </row>
    <row r="18772" spans="1:4" x14ac:dyDescent="0.2">
      <c r="A18772" s="6">
        <v>45487</v>
      </c>
      <c r="B18772" s="7">
        <v>0.54166666666666996</v>
      </c>
      <c r="C18772" s="7">
        <v>0.55208333333333004</v>
      </c>
      <c r="D18772" s="2">
        <v>143903.29583663124</v>
      </c>
    </row>
    <row r="18773" spans="1:4" x14ac:dyDescent="0.2">
      <c r="A18773" s="6">
        <v>45487</v>
      </c>
      <c r="B18773" s="7">
        <v>0.55208333333333004</v>
      </c>
      <c r="C18773" s="7">
        <v>0.5625</v>
      </c>
      <c r="D18773" s="2">
        <v>143060.60002813005</v>
      </c>
    </row>
    <row r="18774" spans="1:4" x14ac:dyDescent="0.2">
      <c r="A18774" s="6">
        <v>45487</v>
      </c>
      <c r="B18774" s="7">
        <v>0.5625</v>
      </c>
      <c r="C18774" s="7">
        <v>0.57291666666666996</v>
      </c>
      <c r="D18774" s="2">
        <v>135168.62281574044</v>
      </c>
    </row>
    <row r="18775" spans="1:4" x14ac:dyDescent="0.2">
      <c r="A18775" s="6">
        <v>45487</v>
      </c>
      <c r="B18775" s="7">
        <v>0.57291666666666996</v>
      </c>
      <c r="C18775" s="7">
        <v>0.58333333333333004</v>
      </c>
      <c r="D18775" s="2">
        <v>132797.09525594022</v>
      </c>
    </row>
    <row r="18776" spans="1:4" x14ac:dyDescent="0.2">
      <c r="A18776" s="6">
        <v>45487</v>
      </c>
      <c r="B18776" s="7">
        <v>0.58333333333333004</v>
      </c>
      <c r="C18776" s="7">
        <v>0.59375</v>
      </c>
      <c r="D18776" s="2">
        <v>123398.45493141105</v>
      </c>
    </row>
    <row r="18777" spans="1:4" x14ac:dyDescent="0.2">
      <c r="A18777" s="6">
        <v>45487</v>
      </c>
      <c r="B18777" s="7">
        <v>0.59375</v>
      </c>
      <c r="C18777" s="7">
        <v>0.60416666666666996</v>
      </c>
      <c r="D18777" s="2">
        <v>126112.1075030908</v>
      </c>
    </row>
    <row r="18778" spans="1:4" x14ac:dyDescent="0.2">
      <c r="A18778" s="6">
        <v>45487</v>
      </c>
      <c r="B18778" s="7">
        <v>0.60416666666666996</v>
      </c>
      <c r="C18778" s="7">
        <v>0.61458333333333004</v>
      </c>
      <c r="D18778" s="2">
        <v>113657.56560536666</v>
      </c>
    </row>
    <row r="18779" spans="1:4" x14ac:dyDescent="0.2">
      <c r="A18779" s="6">
        <v>45487</v>
      </c>
      <c r="B18779" s="7">
        <v>0.61458333333333004</v>
      </c>
      <c r="C18779" s="7">
        <v>0.625</v>
      </c>
      <c r="D18779" s="2">
        <v>106665.82087095523</v>
      </c>
    </row>
    <row r="18780" spans="1:4" x14ac:dyDescent="0.2">
      <c r="A18780" s="6">
        <v>45487</v>
      </c>
      <c r="B18780" s="7">
        <v>0.625</v>
      </c>
      <c r="C18780" s="7">
        <v>0.63541666666666996</v>
      </c>
      <c r="D18780" s="2">
        <v>114470.0180185283</v>
      </c>
    </row>
    <row r="18781" spans="1:4" x14ac:dyDescent="0.2">
      <c r="A18781" s="6">
        <v>45487</v>
      </c>
      <c r="B18781" s="7">
        <v>0.63541666666666996</v>
      </c>
      <c r="C18781" s="7">
        <v>0.64583333333333004</v>
      </c>
      <c r="D18781" s="2">
        <v>124728.47274717392</v>
      </c>
    </row>
    <row r="18782" spans="1:4" x14ac:dyDescent="0.2">
      <c r="A18782" s="6">
        <v>45487</v>
      </c>
      <c r="B18782" s="7">
        <v>0.64583333333333004</v>
      </c>
      <c r="C18782" s="7">
        <v>0.65625</v>
      </c>
      <c r="D18782" s="2">
        <v>147173.2150163647</v>
      </c>
    </row>
    <row r="18783" spans="1:4" x14ac:dyDescent="0.2">
      <c r="A18783" s="6">
        <v>45487</v>
      </c>
      <c r="B18783" s="7">
        <v>0.65625</v>
      </c>
      <c r="C18783" s="7">
        <v>0.66666666666666996</v>
      </c>
      <c r="D18783" s="2">
        <v>178716.13862542325</v>
      </c>
    </row>
    <row r="18784" spans="1:4" x14ac:dyDescent="0.2">
      <c r="A18784" s="6">
        <v>45487</v>
      </c>
      <c r="B18784" s="7">
        <v>0.66666666666666996</v>
      </c>
      <c r="C18784" s="7">
        <v>0.67708333333333004</v>
      </c>
      <c r="D18784" s="2">
        <v>193182.15996990231</v>
      </c>
    </row>
    <row r="18785" spans="1:4" x14ac:dyDescent="0.2">
      <c r="A18785" s="6">
        <v>45487</v>
      </c>
      <c r="B18785" s="7">
        <v>0.67708333333333004</v>
      </c>
      <c r="C18785" s="7">
        <v>0.6875</v>
      </c>
      <c r="D18785" s="2">
        <v>194266.82040929631</v>
      </c>
    </row>
    <row r="18786" spans="1:4" x14ac:dyDescent="0.2">
      <c r="A18786" s="6">
        <v>45487</v>
      </c>
      <c r="B18786" s="7">
        <v>0.6875</v>
      </c>
      <c r="C18786" s="7">
        <v>0.69791666666666996</v>
      </c>
      <c r="D18786" s="2">
        <v>193037.43621024379</v>
      </c>
    </row>
    <row r="18787" spans="1:4" x14ac:dyDescent="0.2">
      <c r="A18787" s="6">
        <v>45487</v>
      </c>
      <c r="B18787" s="7">
        <v>0.69791666666666996</v>
      </c>
      <c r="C18787" s="7">
        <v>0.70833333333333004</v>
      </c>
      <c r="D18787" s="2">
        <v>184425.06526901363</v>
      </c>
    </row>
    <row r="18788" spans="1:4" x14ac:dyDescent="0.2">
      <c r="A18788" s="6">
        <v>45487</v>
      </c>
      <c r="B18788" s="7">
        <v>0.70833333333333004</v>
      </c>
      <c r="C18788" s="7">
        <v>0.71875</v>
      </c>
      <c r="D18788" s="2">
        <v>184608.00137031593</v>
      </c>
    </row>
    <row r="18789" spans="1:4" x14ac:dyDescent="0.2">
      <c r="A18789" s="6">
        <v>45487</v>
      </c>
      <c r="B18789" s="7">
        <v>0.71875</v>
      </c>
      <c r="C18789" s="7">
        <v>0.72916666666666996</v>
      </c>
      <c r="D18789" s="2">
        <v>202667.86168920499</v>
      </c>
    </row>
    <row r="18790" spans="1:4" x14ac:dyDescent="0.2">
      <c r="A18790" s="6">
        <v>45487</v>
      </c>
      <c r="B18790" s="7">
        <v>0.72916666666666996</v>
      </c>
      <c r="C18790" s="7">
        <v>0.73958333333333004</v>
      </c>
      <c r="D18790" s="2">
        <v>223164.02360224747</v>
      </c>
    </row>
    <row r="18791" spans="1:4" x14ac:dyDescent="0.2">
      <c r="A18791" s="6">
        <v>45487</v>
      </c>
      <c r="B18791" s="7">
        <v>0.73958333333333004</v>
      </c>
      <c r="C18791" s="7">
        <v>0.75</v>
      </c>
      <c r="D18791" s="2">
        <v>227530.36994523313</v>
      </c>
    </row>
    <row r="18792" spans="1:4" x14ac:dyDescent="0.2">
      <c r="A18792" s="6">
        <v>45487</v>
      </c>
      <c r="B18792" s="7">
        <v>0.75</v>
      </c>
      <c r="C18792" s="7">
        <v>0.76041666666666996</v>
      </c>
      <c r="D18792" s="2">
        <v>233287.46682344103</v>
      </c>
    </row>
    <row r="18793" spans="1:4" x14ac:dyDescent="0.2">
      <c r="A18793" s="6">
        <v>45487</v>
      </c>
      <c r="B18793" s="7">
        <v>0.76041666666666996</v>
      </c>
      <c r="C18793" s="7">
        <v>0.77083333333333004</v>
      </c>
      <c r="D18793" s="2">
        <v>255135.73108329638</v>
      </c>
    </row>
    <row r="18794" spans="1:4" x14ac:dyDescent="0.2">
      <c r="A18794" s="6">
        <v>45487</v>
      </c>
      <c r="B18794" s="7">
        <v>0.77083333333333004</v>
      </c>
      <c r="C18794" s="7">
        <v>0.78125</v>
      </c>
      <c r="D18794" s="2">
        <v>257954.16514944739</v>
      </c>
    </row>
    <row r="18795" spans="1:4" x14ac:dyDescent="0.2">
      <c r="A18795" s="6">
        <v>45487</v>
      </c>
      <c r="B18795" s="7">
        <v>0.78125</v>
      </c>
      <c r="C18795" s="7">
        <v>0.79166666666666996</v>
      </c>
      <c r="D18795" s="2">
        <v>248242.03850505856</v>
      </c>
    </row>
    <row r="18796" spans="1:4" x14ac:dyDescent="0.2">
      <c r="A18796" s="6">
        <v>45487</v>
      </c>
      <c r="B18796" s="7">
        <v>0.79166666666666996</v>
      </c>
      <c r="C18796" s="7">
        <v>0.80208333333333004</v>
      </c>
      <c r="D18796" s="2">
        <v>248707.22350687865</v>
      </c>
    </row>
    <row r="18797" spans="1:4" x14ac:dyDescent="0.2">
      <c r="A18797" s="6">
        <v>45487</v>
      </c>
      <c r="B18797" s="7">
        <v>0.80208333333333004</v>
      </c>
      <c r="C18797" s="7">
        <v>0.8125</v>
      </c>
      <c r="D18797" s="2">
        <v>245875.02445800905</v>
      </c>
    </row>
    <row r="18798" spans="1:4" x14ac:dyDescent="0.2">
      <c r="A18798" s="6">
        <v>45487</v>
      </c>
      <c r="B18798" s="7">
        <v>0.8125</v>
      </c>
      <c r="C18798" s="7">
        <v>0.82291666666666996</v>
      </c>
      <c r="D18798" s="2">
        <v>241539.22544290836</v>
      </c>
    </row>
    <row r="18799" spans="1:4" x14ac:dyDescent="0.2">
      <c r="A18799" s="6">
        <v>45487</v>
      </c>
      <c r="B18799" s="7">
        <v>0.82291666666666996</v>
      </c>
      <c r="C18799" s="7">
        <v>0.83333333333333004</v>
      </c>
      <c r="D18799" s="2">
        <v>236845.34692025604</v>
      </c>
    </row>
    <row r="18800" spans="1:4" x14ac:dyDescent="0.2">
      <c r="A18800" s="6">
        <v>45487</v>
      </c>
      <c r="B18800" s="7">
        <v>0.83333333333333004</v>
      </c>
      <c r="C18800" s="7">
        <v>0.84375</v>
      </c>
      <c r="D18800" s="2">
        <v>238895.54795713036</v>
      </c>
    </row>
    <row r="18801" spans="1:4" x14ac:dyDescent="0.2">
      <c r="A18801" s="6">
        <v>45487</v>
      </c>
      <c r="B18801" s="7">
        <v>0.84375</v>
      </c>
      <c r="C18801" s="7">
        <v>0.85416666666666996</v>
      </c>
      <c r="D18801" s="2">
        <v>242828.59450532281</v>
      </c>
    </row>
    <row r="18802" spans="1:4" x14ac:dyDescent="0.2">
      <c r="A18802" s="6">
        <v>45487</v>
      </c>
      <c r="B18802" s="7">
        <v>0.85416666666666996</v>
      </c>
      <c r="C18802" s="7">
        <v>0.86458333333333004</v>
      </c>
      <c r="D18802" s="2">
        <v>245458.32204812311</v>
      </c>
    </row>
    <row r="18803" spans="1:4" x14ac:dyDescent="0.2">
      <c r="A18803" s="6">
        <v>45487</v>
      </c>
      <c r="B18803" s="7">
        <v>0.86458333333333004</v>
      </c>
      <c r="C18803" s="7">
        <v>0.875</v>
      </c>
      <c r="D18803" s="2">
        <v>247022.21315039121</v>
      </c>
    </row>
    <row r="18804" spans="1:4" x14ac:dyDescent="0.2">
      <c r="A18804" s="6">
        <v>45487</v>
      </c>
      <c r="B18804" s="7">
        <v>0.875</v>
      </c>
      <c r="C18804" s="7">
        <v>0.88541666666666996</v>
      </c>
      <c r="D18804" s="2">
        <v>243666.56710093917</v>
      </c>
    </row>
    <row r="18805" spans="1:4" x14ac:dyDescent="0.2">
      <c r="A18805" s="6">
        <v>45487</v>
      </c>
      <c r="B18805" s="7">
        <v>0.88541666666666996</v>
      </c>
      <c r="C18805" s="7">
        <v>0.89583333333333004</v>
      </c>
      <c r="D18805" s="2">
        <v>239060.9213831746</v>
      </c>
    </row>
    <row r="18806" spans="1:4" x14ac:dyDescent="0.2">
      <c r="A18806" s="6">
        <v>45487</v>
      </c>
      <c r="B18806" s="7">
        <v>0.89583333333333004</v>
      </c>
      <c r="C18806" s="7">
        <v>0.90625</v>
      </c>
      <c r="D18806" s="2">
        <v>238423.53846207311</v>
      </c>
    </row>
    <row r="18807" spans="1:4" x14ac:dyDescent="0.2">
      <c r="A18807" s="6">
        <v>45487</v>
      </c>
      <c r="B18807" s="7">
        <v>0.90625</v>
      </c>
      <c r="C18807" s="7">
        <v>0.91666666666666996</v>
      </c>
      <c r="D18807" s="2">
        <v>239060.65324425726</v>
      </c>
    </row>
    <row r="18808" spans="1:4" x14ac:dyDescent="0.2">
      <c r="A18808" s="6">
        <v>45487</v>
      </c>
      <c r="B18808" s="7">
        <v>0.91666666666666996</v>
      </c>
      <c r="C18808" s="7">
        <v>0.92708333333333004</v>
      </c>
      <c r="D18808" s="2">
        <v>238407.28775679812</v>
      </c>
    </row>
    <row r="18809" spans="1:4" x14ac:dyDescent="0.2">
      <c r="A18809" s="6">
        <v>45487</v>
      </c>
      <c r="B18809" s="7">
        <v>0.92708333333333004</v>
      </c>
      <c r="C18809" s="7">
        <v>0.9375</v>
      </c>
      <c r="D18809" s="2">
        <v>229481.0906979299</v>
      </c>
    </row>
    <row r="18810" spans="1:4" x14ac:dyDescent="0.2">
      <c r="A18810" s="6">
        <v>45487</v>
      </c>
      <c r="B18810" s="7">
        <v>0.9375</v>
      </c>
      <c r="C18810" s="7">
        <v>0.94791666666666996</v>
      </c>
      <c r="D18810" s="2">
        <v>219702.33646915379</v>
      </c>
    </row>
    <row r="18811" spans="1:4" x14ac:dyDescent="0.2">
      <c r="A18811" s="6">
        <v>45487</v>
      </c>
      <c r="B18811" s="7">
        <v>0.94791666666666996</v>
      </c>
      <c r="C18811" s="7">
        <v>0.95833333333333004</v>
      </c>
      <c r="D18811" s="2">
        <v>209971.26321124486</v>
      </c>
    </row>
    <row r="18812" spans="1:4" x14ac:dyDescent="0.2">
      <c r="A18812" s="6">
        <v>45487</v>
      </c>
      <c r="B18812" s="7">
        <v>0.95833333333333004</v>
      </c>
      <c r="C18812" s="7">
        <v>0.96875</v>
      </c>
      <c r="D18812" s="2">
        <v>200941.74088772171</v>
      </c>
    </row>
    <row r="18813" spans="1:4" x14ac:dyDescent="0.2">
      <c r="A18813" s="6">
        <v>45487</v>
      </c>
      <c r="B18813" s="7">
        <v>0.96875</v>
      </c>
      <c r="C18813" s="7">
        <v>0.97916666666666996</v>
      </c>
      <c r="D18813" s="2">
        <v>192199.81421264409</v>
      </c>
    </row>
    <row r="18814" spans="1:4" x14ac:dyDescent="0.2">
      <c r="A18814" s="6">
        <v>45487</v>
      </c>
      <c r="B18814" s="7">
        <v>0.97916666666666996</v>
      </c>
      <c r="C18814" s="7">
        <v>0.98958333333333004</v>
      </c>
      <c r="D18814" s="2">
        <v>182997.90690608506</v>
      </c>
    </row>
    <row r="18815" spans="1:4" x14ac:dyDescent="0.2">
      <c r="A18815" s="6">
        <v>45487</v>
      </c>
      <c r="B18815" s="7">
        <v>0.98958333333333004</v>
      </c>
      <c r="C18815" s="7">
        <v>0</v>
      </c>
      <c r="D18815" s="2">
        <v>175111.3114398442</v>
      </c>
    </row>
    <row r="18816" spans="1:4" x14ac:dyDescent="0.2">
      <c r="A18816" s="6">
        <v>45488</v>
      </c>
      <c r="B18816" s="7">
        <v>0</v>
      </c>
      <c r="C18816" s="7">
        <v>1.041666666667E-2</v>
      </c>
      <c r="D18816" s="2">
        <v>166477.73196730489</v>
      </c>
    </row>
    <row r="18817" spans="1:4" x14ac:dyDescent="0.2">
      <c r="A18817" s="6">
        <v>45488</v>
      </c>
      <c r="B18817" s="7">
        <v>1.041666666667E-2</v>
      </c>
      <c r="C18817" s="7">
        <v>2.0833333333330002E-2</v>
      </c>
      <c r="D18817" s="2">
        <v>159566.00361178879</v>
      </c>
    </row>
    <row r="18818" spans="1:4" x14ac:dyDescent="0.2">
      <c r="A18818" s="6">
        <v>45488</v>
      </c>
      <c r="B18818" s="7">
        <v>2.0833333333330002E-2</v>
      </c>
      <c r="C18818" s="7">
        <v>3.125E-2</v>
      </c>
      <c r="D18818" s="2">
        <v>153582.00427665919</v>
      </c>
    </row>
    <row r="18819" spans="1:4" x14ac:dyDescent="0.2">
      <c r="A18819" s="6">
        <v>45488</v>
      </c>
      <c r="B18819" s="7">
        <v>3.125E-2</v>
      </c>
      <c r="C18819" s="7">
        <v>4.1666666666670002E-2</v>
      </c>
      <c r="D18819" s="2">
        <v>149105.50963655673</v>
      </c>
    </row>
    <row r="18820" spans="1:4" x14ac:dyDescent="0.2">
      <c r="A18820" s="6">
        <v>45488</v>
      </c>
      <c r="B18820" s="7">
        <v>4.1666666666670002E-2</v>
      </c>
      <c r="C18820" s="7">
        <v>5.2083333333329998E-2</v>
      </c>
      <c r="D18820" s="2">
        <v>148029.48095687176</v>
      </c>
    </row>
    <row r="18821" spans="1:4" x14ac:dyDescent="0.2">
      <c r="A18821" s="6">
        <v>45488</v>
      </c>
      <c r="B18821" s="7">
        <v>5.2083333333329998E-2</v>
      </c>
      <c r="C18821" s="7">
        <v>6.25E-2</v>
      </c>
      <c r="D18821" s="2">
        <v>144441.9599033905</v>
      </c>
    </row>
    <row r="18822" spans="1:4" x14ac:dyDescent="0.2">
      <c r="A18822" s="6">
        <v>45488</v>
      </c>
      <c r="B18822" s="7">
        <v>6.25E-2</v>
      </c>
      <c r="C18822" s="7">
        <v>7.2916666666670002E-2</v>
      </c>
      <c r="D18822" s="2">
        <v>140380.16902369994</v>
      </c>
    </row>
    <row r="18823" spans="1:4" x14ac:dyDescent="0.2">
      <c r="A18823" s="6">
        <v>45488</v>
      </c>
      <c r="B18823" s="7">
        <v>7.2916666666670002E-2</v>
      </c>
      <c r="C18823" s="7">
        <v>8.3333333333329998E-2</v>
      </c>
      <c r="D18823" s="2">
        <v>137990.36450983098</v>
      </c>
    </row>
    <row r="18824" spans="1:4" x14ac:dyDescent="0.2">
      <c r="A18824" s="6">
        <v>45488</v>
      </c>
      <c r="B18824" s="7">
        <v>8.3333333333329998E-2</v>
      </c>
      <c r="C18824" s="7">
        <v>9.375E-2</v>
      </c>
      <c r="D18824" s="2">
        <v>136676.21242567524</v>
      </c>
    </row>
    <row r="18825" spans="1:4" x14ac:dyDescent="0.2">
      <c r="A18825" s="6">
        <v>45488</v>
      </c>
      <c r="B18825" s="7">
        <v>9.375E-2</v>
      </c>
      <c r="C18825" s="7">
        <v>0.10416666666667</v>
      </c>
      <c r="D18825" s="2">
        <v>134506.14150585572</v>
      </c>
    </row>
    <row r="18826" spans="1:4" x14ac:dyDescent="0.2">
      <c r="A18826" s="6">
        <v>45488</v>
      </c>
      <c r="B18826" s="7">
        <v>0.10416666666667</v>
      </c>
      <c r="C18826" s="7">
        <v>0.11458333333333</v>
      </c>
      <c r="D18826" s="2">
        <v>133097.79854356899</v>
      </c>
    </row>
    <row r="18827" spans="1:4" x14ac:dyDescent="0.2">
      <c r="A18827" s="6">
        <v>45488</v>
      </c>
      <c r="B18827" s="7">
        <v>0.11458333333333</v>
      </c>
      <c r="C18827" s="7">
        <v>0.125</v>
      </c>
      <c r="D18827" s="2">
        <v>131983.48578115265</v>
      </c>
    </row>
    <row r="18828" spans="1:4" x14ac:dyDescent="0.2">
      <c r="A18828" s="6">
        <v>45488</v>
      </c>
      <c r="B18828" s="7">
        <v>0.125</v>
      </c>
      <c r="C18828" s="7">
        <v>0.13541666666666999</v>
      </c>
      <c r="D18828" s="2">
        <v>132072.0193171674</v>
      </c>
    </row>
    <row r="18829" spans="1:4" x14ac:dyDescent="0.2">
      <c r="A18829" s="6">
        <v>45488</v>
      </c>
      <c r="B18829" s="7">
        <v>0.13541666666666999</v>
      </c>
      <c r="C18829" s="7">
        <v>0.14583333333333001</v>
      </c>
      <c r="D18829" s="2">
        <v>130677.83465132974</v>
      </c>
    </row>
    <row r="18830" spans="1:4" x14ac:dyDescent="0.2">
      <c r="A18830" s="6">
        <v>45488</v>
      </c>
      <c r="B18830" s="7">
        <v>0.14583333333333001</v>
      </c>
      <c r="C18830" s="7">
        <v>0.15625</v>
      </c>
      <c r="D18830" s="2">
        <v>131113.56862060307</v>
      </c>
    </row>
    <row r="18831" spans="1:4" x14ac:dyDescent="0.2">
      <c r="A18831" s="6">
        <v>45488</v>
      </c>
      <c r="B18831" s="7">
        <v>0.15625</v>
      </c>
      <c r="C18831" s="7">
        <v>0.16666666666666999</v>
      </c>
      <c r="D18831" s="2">
        <v>131846.73840895679</v>
      </c>
    </row>
    <row r="18832" spans="1:4" x14ac:dyDescent="0.2">
      <c r="A18832" s="6">
        <v>45488</v>
      </c>
      <c r="B18832" s="7">
        <v>0.16666666666666999</v>
      </c>
      <c r="C18832" s="7">
        <v>0.17708333333333001</v>
      </c>
      <c r="D18832" s="2">
        <v>133144.23730338641</v>
      </c>
    </row>
    <row r="18833" spans="1:4" x14ac:dyDescent="0.2">
      <c r="A18833" s="6">
        <v>45488</v>
      </c>
      <c r="B18833" s="7">
        <v>0.17708333333333001</v>
      </c>
      <c r="C18833" s="7">
        <v>0.1875</v>
      </c>
      <c r="D18833" s="2">
        <v>134285.27696147654</v>
      </c>
    </row>
    <row r="18834" spans="1:4" x14ac:dyDescent="0.2">
      <c r="A18834" s="6">
        <v>45488</v>
      </c>
      <c r="B18834" s="7">
        <v>0.1875</v>
      </c>
      <c r="C18834" s="7">
        <v>0.19791666666666999</v>
      </c>
      <c r="D18834" s="2">
        <v>136962.69651865281</v>
      </c>
    </row>
    <row r="18835" spans="1:4" x14ac:dyDescent="0.2">
      <c r="A18835" s="6">
        <v>45488</v>
      </c>
      <c r="B18835" s="7">
        <v>0.19791666666666999</v>
      </c>
      <c r="C18835" s="7">
        <v>0.20833333333333001</v>
      </c>
      <c r="D18835" s="2">
        <v>138543.48570167361</v>
      </c>
    </row>
    <row r="18836" spans="1:4" x14ac:dyDescent="0.2">
      <c r="A18836" s="6">
        <v>45488</v>
      </c>
      <c r="B18836" s="7">
        <v>0.20833333333333001</v>
      </c>
      <c r="C18836" s="7">
        <v>0.21875</v>
      </c>
      <c r="D18836" s="2">
        <v>143895.40484199332</v>
      </c>
    </row>
    <row r="18837" spans="1:4" x14ac:dyDescent="0.2">
      <c r="A18837" s="6">
        <v>45488</v>
      </c>
      <c r="B18837" s="7">
        <v>0.21875</v>
      </c>
      <c r="C18837" s="7">
        <v>0.22916666666666999</v>
      </c>
      <c r="D18837" s="2">
        <v>143054.966152359</v>
      </c>
    </row>
    <row r="18838" spans="1:4" x14ac:dyDescent="0.2">
      <c r="A18838" s="6">
        <v>45488</v>
      </c>
      <c r="B18838" s="7">
        <v>0.22916666666666999</v>
      </c>
      <c r="C18838" s="7">
        <v>0.23958333333333001</v>
      </c>
      <c r="D18838" s="2">
        <v>147891.52875652711</v>
      </c>
    </row>
    <row r="18839" spans="1:4" x14ac:dyDescent="0.2">
      <c r="A18839" s="6">
        <v>45488</v>
      </c>
      <c r="B18839" s="7">
        <v>0.23958333333333001</v>
      </c>
      <c r="C18839" s="7">
        <v>0.25</v>
      </c>
      <c r="D18839" s="2">
        <v>149734.11099867572</v>
      </c>
    </row>
    <row r="18840" spans="1:4" x14ac:dyDescent="0.2">
      <c r="A18840" s="6">
        <v>45488</v>
      </c>
      <c r="B18840" s="7">
        <v>0.25</v>
      </c>
      <c r="C18840" s="7">
        <v>0.26041666666667002</v>
      </c>
      <c r="D18840" s="2">
        <v>154052.71687750507</v>
      </c>
    </row>
    <row r="18841" spans="1:4" x14ac:dyDescent="0.2">
      <c r="A18841" s="6">
        <v>45488</v>
      </c>
      <c r="B18841" s="7">
        <v>0.26041666666667002</v>
      </c>
      <c r="C18841" s="7">
        <v>0.27083333333332998</v>
      </c>
      <c r="D18841" s="2">
        <v>160417.91007644788</v>
      </c>
    </row>
    <row r="18842" spans="1:4" x14ac:dyDescent="0.2">
      <c r="A18842" s="6">
        <v>45488</v>
      </c>
      <c r="B18842" s="7">
        <v>0.27083333333332998</v>
      </c>
      <c r="C18842" s="7">
        <v>0.28125</v>
      </c>
      <c r="D18842" s="2">
        <v>169335.2448239981</v>
      </c>
    </row>
    <row r="18843" spans="1:4" x14ac:dyDescent="0.2">
      <c r="A18843" s="6">
        <v>45488</v>
      </c>
      <c r="B18843" s="7">
        <v>0.28125</v>
      </c>
      <c r="C18843" s="7">
        <v>0.29166666666667002</v>
      </c>
      <c r="D18843" s="2">
        <v>175108.51945232399</v>
      </c>
    </row>
    <row r="18844" spans="1:4" x14ac:dyDescent="0.2">
      <c r="A18844" s="6">
        <v>45488</v>
      </c>
      <c r="B18844" s="7">
        <v>0.29166666666667002</v>
      </c>
      <c r="C18844" s="7">
        <v>0.30208333333332998</v>
      </c>
      <c r="D18844" s="2">
        <v>182056.86819359931</v>
      </c>
    </row>
    <row r="18845" spans="1:4" x14ac:dyDescent="0.2">
      <c r="A18845" s="6">
        <v>45488</v>
      </c>
      <c r="B18845" s="7">
        <v>0.30208333333332998</v>
      </c>
      <c r="C18845" s="7">
        <v>0.3125</v>
      </c>
      <c r="D18845" s="2">
        <v>186560.96821700153</v>
      </c>
    </row>
    <row r="18846" spans="1:4" x14ac:dyDescent="0.2">
      <c r="A18846" s="6">
        <v>45488</v>
      </c>
      <c r="B18846" s="7">
        <v>0.3125</v>
      </c>
      <c r="C18846" s="7">
        <v>0.32291666666667002</v>
      </c>
      <c r="D18846" s="2">
        <v>191553.48188485077</v>
      </c>
    </row>
    <row r="18847" spans="1:4" x14ac:dyDescent="0.2">
      <c r="A18847" s="6">
        <v>45488</v>
      </c>
      <c r="B18847" s="7">
        <v>0.32291666666667002</v>
      </c>
      <c r="C18847" s="7">
        <v>0.33333333333332998</v>
      </c>
      <c r="D18847" s="2">
        <v>198614.60740818537</v>
      </c>
    </row>
    <row r="18848" spans="1:4" x14ac:dyDescent="0.2">
      <c r="A18848" s="6">
        <v>45488</v>
      </c>
      <c r="B18848" s="7">
        <v>0.33333333333332998</v>
      </c>
      <c r="C18848" s="7">
        <v>0.34375</v>
      </c>
      <c r="D18848" s="2">
        <v>206001.23545026386</v>
      </c>
    </row>
    <row r="18849" spans="1:4" x14ac:dyDescent="0.2">
      <c r="A18849" s="6">
        <v>45488</v>
      </c>
      <c r="B18849" s="7">
        <v>0.34375</v>
      </c>
      <c r="C18849" s="7">
        <v>0.35416666666667002</v>
      </c>
      <c r="D18849" s="2">
        <v>208436.60633501422</v>
      </c>
    </row>
    <row r="18850" spans="1:4" x14ac:dyDescent="0.2">
      <c r="A18850" s="6">
        <v>45488</v>
      </c>
      <c r="B18850" s="7">
        <v>0.35416666666667002</v>
      </c>
      <c r="C18850" s="7">
        <v>0.36458333333332998</v>
      </c>
      <c r="D18850" s="2">
        <v>207024.01344184464</v>
      </c>
    </row>
    <row r="18851" spans="1:4" x14ac:dyDescent="0.2">
      <c r="A18851" s="6">
        <v>45488</v>
      </c>
      <c r="B18851" s="7">
        <v>0.36458333333332998</v>
      </c>
      <c r="C18851" s="7">
        <v>0.375</v>
      </c>
      <c r="D18851" s="2">
        <v>204969.47620087006</v>
      </c>
    </row>
    <row r="18852" spans="1:4" x14ac:dyDescent="0.2">
      <c r="A18852" s="6">
        <v>45488</v>
      </c>
      <c r="B18852" s="7">
        <v>0.375</v>
      </c>
      <c r="C18852" s="7">
        <v>0.38541666666667002</v>
      </c>
      <c r="D18852" s="2">
        <v>206894.65948428807</v>
      </c>
    </row>
    <row r="18853" spans="1:4" x14ac:dyDescent="0.2">
      <c r="A18853" s="6">
        <v>45488</v>
      </c>
      <c r="B18853" s="7">
        <v>0.38541666666667002</v>
      </c>
      <c r="C18853" s="7">
        <v>0.39583333333332998</v>
      </c>
      <c r="D18853" s="2">
        <v>201165.03955319402</v>
      </c>
    </row>
    <row r="18854" spans="1:4" x14ac:dyDescent="0.2">
      <c r="A18854" s="6">
        <v>45488</v>
      </c>
      <c r="B18854" s="7">
        <v>0.39583333333332998</v>
      </c>
      <c r="C18854" s="7">
        <v>0.40625</v>
      </c>
      <c r="D18854" s="2">
        <v>197127.33987373835</v>
      </c>
    </row>
    <row r="18855" spans="1:4" x14ac:dyDescent="0.2">
      <c r="A18855" s="6">
        <v>45488</v>
      </c>
      <c r="B18855" s="7">
        <v>0.40625</v>
      </c>
      <c r="C18855" s="7">
        <v>0.41666666666667002</v>
      </c>
      <c r="D18855" s="2">
        <v>184808.15705643821</v>
      </c>
    </row>
    <row r="18856" spans="1:4" x14ac:dyDescent="0.2">
      <c r="A18856" s="6">
        <v>45488</v>
      </c>
      <c r="B18856" s="7">
        <v>0.41666666666667002</v>
      </c>
      <c r="C18856" s="7">
        <v>0.42708333333332998</v>
      </c>
      <c r="D18856" s="2">
        <v>176801.70161859074</v>
      </c>
    </row>
    <row r="18857" spans="1:4" x14ac:dyDescent="0.2">
      <c r="A18857" s="6">
        <v>45488</v>
      </c>
      <c r="B18857" s="7">
        <v>0.42708333333332998</v>
      </c>
      <c r="C18857" s="7">
        <v>0.4375</v>
      </c>
      <c r="D18857" s="2">
        <v>175342.81265529647</v>
      </c>
    </row>
    <row r="18858" spans="1:4" x14ac:dyDescent="0.2">
      <c r="A18858" s="6">
        <v>45488</v>
      </c>
      <c r="B18858" s="7">
        <v>0.4375</v>
      </c>
      <c r="C18858" s="7">
        <v>0.44791666666667002</v>
      </c>
      <c r="D18858" s="2">
        <v>166437.32632051216</v>
      </c>
    </row>
    <row r="18859" spans="1:4" x14ac:dyDescent="0.2">
      <c r="A18859" s="6">
        <v>45488</v>
      </c>
      <c r="B18859" s="7">
        <v>0.44791666666667002</v>
      </c>
      <c r="C18859" s="7">
        <v>0.45833333333332998</v>
      </c>
      <c r="D18859" s="2">
        <v>162612.35391758551</v>
      </c>
    </row>
    <row r="18860" spans="1:4" x14ac:dyDescent="0.2">
      <c r="A18860" s="6">
        <v>45488</v>
      </c>
      <c r="B18860" s="7">
        <v>0.45833333333332998</v>
      </c>
      <c r="C18860" s="7">
        <v>0.46875</v>
      </c>
      <c r="D18860" s="2">
        <v>159065.5045409411</v>
      </c>
    </row>
    <row r="18861" spans="1:4" x14ac:dyDescent="0.2">
      <c r="A18861" s="6">
        <v>45488</v>
      </c>
      <c r="B18861" s="7">
        <v>0.46875</v>
      </c>
      <c r="C18861" s="7">
        <v>0.47916666666667002</v>
      </c>
      <c r="D18861" s="2">
        <v>155649.75196252513</v>
      </c>
    </row>
    <row r="18862" spans="1:4" x14ac:dyDescent="0.2">
      <c r="A18862" s="6">
        <v>45488</v>
      </c>
      <c r="B18862" s="7">
        <v>0.47916666666667002</v>
      </c>
      <c r="C18862" s="7">
        <v>0.48958333333332998</v>
      </c>
      <c r="D18862" s="2">
        <v>149949.43423836833</v>
      </c>
    </row>
    <row r="18863" spans="1:4" x14ac:dyDescent="0.2">
      <c r="A18863" s="6">
        <v>45488</v>
      </c>
      <c r="B18863" s="7">
        <v>0.48958333333332998</v>
      </c>
      <c r="C18863" s="7">
        <v>0.5</v>
      </c>
      <c r="D18863" s="2">
        <v>144761.71337540081</v>
      </c>
    </row>
    <row r="18864" spans="1:4" x14ac:dyDescent="0.2">
      <c r="A18864" s="6">
        <v>45488</v>
      </c>
      <c r="B18864" s="7">
        <v>0.5</v>
      </c>
      <c r="C18864" s="7">
        <v>0.51041666666666996</v>
      </c>
      <c r="D18864" s="2">
        <v>138188.26144461002</v>
      </c>
    </row>
    <row r="18865" spans="1:4" x14ac:dyDescent="0.2">
      <c r="A18865" s="6">
        <v>45488</v>
      </c>
      <c r="B18865" s="7">
        <v>0.51041666666666996</v>
      </c>
      <c r="C18865" s="7">
        <v>0.52083333333333004</v>
      </c>
      <c r="D18865" s="2">
        <v>129966.84088086995</v>
      </c>
    </row>
    <row r="18866" spans="1:4" x14ac:dyDescent="0.2">
      <c r="A18866" s="6">
        <v>45488</v>
      </c>
      <c r="B18866" s="7">
        <v>0.52083333333333004</v>
      </c>
      <c r="C18866" s="7">
        <v>0.53125</v>
      </c>
      <c r="D18866" s="2">
        <v>126555.12624521804</v>
      </c>
    </row>
    <row r="18867" spans="1:4" x14ac:dyDescent="0.2">
      <c r="A18867" s="6">
        <v>45488</v>
      </c>
      <c r="B18867" s="7">
        <v>0.53125</v>
      </c>
      <c r="C18867" s="7">
        <v>0.54166666666666996</v>
      </c>
      <c r="D18867" s="2">
        <v>123144.33602510762</v>
      </c>
    </row>
    <row r="18868" spans="1:4" x14ac:dyDescent="0.2">
      <c r="A18868" s="6">
        <v>45488</v>
      </c>
      <c r="B18868" s="7">
        <v>0.54166666666666996</v>
      </c>
      <c r="C18868" s="7">
        <v>0.55208333333333004</v>
      </c>
      <c r="D18868" s="2">
        <v>122770.98090944493</v>
      </c>
    </row>
    <row r="18869" spans="1:4" x14ac:dyDescent="0.2">
      <c r="A18869" s="6">
        <v>45488</v>
      </c>
      <c r="B18869" s="7">
        <v>0.55208333333333004</v>
      </c>
      <c r="C18869" s="7">
        <v>0.5625</v>
      </c>
      <c r="D18869" s="2">
        <v>116950.50759555725</v>
      </c>
    </row>
    <row r="18870" spans="1:4" x14ac:dyDescent="0.2">
      <c r="A18870" s="6">
        <v>45488</v>
      </c>
      <c r="B18870" s="7">
        <v>0.5625</v>
      </c>
      <c r="C18870" s="7">
        <v>0.57291666666666996</v>
      </c>
      <c r="D18870" s="2">
        <v>113243.67026689104</v>
      </c>
    </row>
    <row r="18871" spans="1:4" x14ac:dyDescent="0.2">
      <c r="A18871" s="6">
        <v>45488</v>
      </c>
      <c r="B18871" s="7">
        <v>0.57291666666666996</v>
      </c>
      <c r="C18871" s="7">
        <v>0.58333333333333004</v>
      </c>
      <c r="D18871" s="2">
        <v>114770.35187370505</v>
      </c>
    </row>
    <row r="18872" spans="1:4" x14ac:dyDescent="0.2">
      <c r="A18872" s="6">
        <v>45488</v>
      </c>
      <c r="B18872" s="7">
        <v>0.58333333333333004</v>
      </c>
      <c r="C18872" s="7">
        <v>0.59375</v>
      </c>
      <c r="D18872" s="2">
        <v>119716.82648319728</v>
      </c>
    </row>
    <row r="18873" spans="1:4" x14ac:dyDescent="0.2">
      <c r="A18873" s="6">
        <v>45488</v>
      </c>
      <c r="B18873" s="7">
        <v>0.59375</v>
      </c>
      <c r="C18873" s="7">
        <v>0.60416666666666996</v>
      </c>
      <c r="D18873" s="2">
        <v>119402.84604339622</v>
      </c>
    </row>
    <row r="18874" spans="1:4" x14ac:dyDescent="0.2">
      <c r="A18874" s="6">
        <v>45488</v>
      </c>
      <c r="B18874" s="7">
        <v>0.60416666666666996</v>
      </c>
      <c r="C18874" s="7">
        <v>0.61458333333333004</v>
      </c>
      <c r="D18874" s="2">
        <v>121125.64409035002</v>
      </c>
    </row>
    <row r="18875" spans="1:4" x14ac:dyDescent="0.2">
      <c r="A18875" s="6">
        <v>45488</v>
      </c>
      <c r="B18875" s="7">
        <v>0.61458333333333004</v>
      </c>
      <c r="C18875" s="7">
        <v>0.625</v>
      </c>
      <c r="D18875" s="2">
        <v>122263.87172698788</v>
      </c>
    </row>
    <row r="18876" spans="1:4" x14ac:dyDescent="0.2">
      <c r="A18876" s="6">
        <v>45488</v>
      </c>
      <c r="B18876" s="7">
        <v>0.625</v>
      </c>
      <c r="C18876" s="7">
        <v>0.63541666666666996</v>
      </c>
      <c r="D18876" s="2">
        <v>127189.10150203643</v>
      </c>
    </row>
    <row r="18877" spans="1:4" x14ac:dyDescent="0.2">
      <c r="A18877" s="6">
        <v>45488</v>
      </c>
      <c r="B18877" s="7">
        <v>0.63541666666666996</v>
      </c>
      <c r="C18877" s="7">
        <v>0.64583333333333004</v>
      </c>
      <c r="D18877" s="2">
        <v>130397.4006558719</v>
      </c>
    </row>
    <row r="18878" spans="1:4" x14ac:dyDescent="0.2">
      <c r="A18878" s="6">
        <v>45488</v>
      </c>
      <c r="B18878" s="7">
        <v>0.64583333333333004</v>
      </c>
      <c r="C18878" s="7">
        <v>0.65625</v>
      </c>
      <c r="D18878" s="2">
        <v>135044.89035888773</v>
      </c>
    </row>
    <row r="18879" spans="1:4" x14ac:dyDescent="0.2">
      <c r="A18879" s="6">
        <v>45488</v>
      </c>
      <c r="B18879" s="7">
        <v>0.65625</v>
      </c>
      <c r="C18879" s="7">
        <v>0.66666666666666996</v>
      </c>
      <c r="D18879" s="2">
        <v>140828.00785973156</v>
      </c>
    </row>
    <row r="18880" spans="1:4" x14ac:dyDescent="0.2">
      <c r="A18880" s="6">
        <v>45488</v>
      </c>
      <c r="B18880" s="7">
        <v>0.66666666666666996</v>
      </c>
      <c r="C18880" s="7">
        <v>0.67708333333333004</v>
      </c>
      <c r="D18880" s="2">
        <v>151404.52317794241</v>
      </c>
    </row>
    <row r="18881" spans="1:4" x14ac:dyDescent="0.2">
      <c r="A18881" s="6">
        <v>45488</v>
      </c>
      <c r="B18881" s="7">
        <v>0.67708333333333004</v>
      </c>
      <c r="C18881" s="7">
        <v>0.6875</v>
      </c>
      <c r="D18881" s="2">
        <v>159650.47404803598</v>
      </c>
    </row>
    <row r="18882" spans="1:4" x14ac:dyDescent="0.2">
      <c r="A18882" s="6">
        <v>45488</v>
      </c>
      <c r="B18882" s="7">
        <v>0.6875</v>
      </c>
      <c r="C18882" s="7">
        <v>0.69791666666666996</v>
      </c>
      <c r="D18882" s="2">
        <v>176219.82060115336</v>
      </c>
    </row>
    <row r="18883" spans="1:4" x14ac:dyDescent="0.2">
      <c r="A18883" s="6">
        <v>45488</v>
      </c>
      <c r="B18883" s="7">
        <v>0.69791666666666996</v>
      </c>
      <c r="C18883" s="7">
        <v>0.70833333333333004</v>
      </c>
      <c r="D18883" s="2">
        <v>199282.29575206316</v>
      </c>
    </row>
    <row r="18884" spans="1:4" x14ac:dyDescent="0.2">
      <c r="A18884" s="6">
        <v>45488</v>
      </c>
      <c r="B18884" s="7">
        <v>0.70833333333333004</v>
      </c>
      <c r="C18884" s="7">
        <v>0.71875</v>
      </c>
      <c r="D18884" s="2">
        <v>215338.32947192763</v>
      </c>
    </row>
    <row r="18885" spans="1:4" x14ac:dyDescent="0.2">
      <c r="A18885" s="6">
        <v>45488</v>
      </c>
      <c r="B18885" s="7">
        <v>0.71875</v>
      </c>
      <c r="C18885" s="7">
        <v>0.72916666666666996</v>
      </c>
      <c r="D18885" s="2">
        <v>234136.91343727068</v>
      </c>
    </row>
    <row r="18886" spans="1:4" x14ac:dyDescent="0.2">
      <c r="A18886" s="6">
        <v>45488</v>
      </c>
      <c r="B18886" s="7">
        <v>0.72916666666666996</v>
      </c>
      <c r="C18886" s="7">
        <v>0.73958333333333004</v>
      </c>
      <c r="D18886" s="2">
        <v>248411.15829554672</v>
      </c>
    </row>
    <row r="18887" spans="1:4" x14ac:dyDescent="0.2">
      <c r="A18887" s="6">
        <v>45488</v>
      </c>
      <c r="B18887" s="7">
        <v>0.73958333333333004</v>
      </c>
      <c r="C18887" s="7">
        <v>0.75</v>
      </c>
      <c r="D18887" s="2">
        <v>256188.93291204306</v>
      </c>
    </row>
    <row r="18888" spans="1:4" x14ac:dyDescent="0.2">
      <c r="A18888" s="6">
        <v>45488</v>
      </c>
      <c r="B18888" s="7">
        <v>0.75</v>
      </c>
      <c r="C18888" s="7">
        <v>0.76041666666666996</v>
      </c>
      <c r="D18888" s="2">
        <v>265333.37655961217</v>
      </c>
    </row>
    <row r="18889" spans="1:4" x14ac:dyDescent="0.2">
      <c r="A18889" s="6">
        <v>45488</v>
      </c>
      <c r="B18889" s="7">
        <v>0.76041666666666996</v>
      </c>
      <c r="C18889" s="7">
        <v>0.77083333333333004</v>
      </c>
      <c r="D18889" s="2">
        <v>258052.5513602889</v>
      </c>
    </row>
    <row r="18890" spans="1:4" x14ac:dyDescent="0.2">
      <c r="A18890" s="6">
        <v>45488</v>
      </c>
      <c r="B18890" s="7">
        <v>0.77083333333333004</v>
      </c>
      <c r="C18890" s="7">
        <v>0.78125</v>
      </c>
      <c r="D18890" s="2">
        <v>246256.24288925048</v>
      </c>
    </row>
    <row r="18891" spans="1:4" x14ac:dyDescent="0.2">
      <c r="A18891" s="6">
        <v>45488</v>
      </c>
      <c r="B18891" s="7">
        <v>0.78125</v>
      </c>
      <c r="C18891" s="7">
        <v>0.79166666666666996</v>
      </c>
      <c r="D18891" s="2">
        <v>244111.0655880757</v>
      </c>
    </row>
    <row r="18892" spans="1:4" x14ac:dyDescent="0.2">
      <c r="A18892" s="6">
        <v>45488</v>
      </c>
      <c r="B18892" s="7">
        <v>0.79166666666666996</v>
      </c>
      <c r="C18892" s="7">
        <v>0.80208333333333004</v>
      </c>
      <c r="D18892" s="2">
        <v>244563.05555492346</v>
      </c>
    </row>
    <row r="18893" spans="1:4" x14ac:dyDescent="0.2">
      <c r="A18893" s="6">
        <v>45488</v>
      </c>
      <c r="B18893" s="7">
        <v>0.80208333333333004</v>
      </c>
      <c r="C18893" s="7">
        <v>0.8125</v>
      </c>
      <c r="D18893" s="2">
        <v>258771.42195744062</v>
      </c>
    </row>
    <row r="18894" spans="1:4" x14ac:dyDescent="0.2">
      <c r="A18894" s="6">
        <v>45488</v>
      </c>
      <c r="B18894" s="7">
        <v>0.8125</v>
      </c>
      <c r="C18894" s="7">
        <v>0.82291666666666996</v>
      </c>
      <c r="D18894" s="2">
        <v>261167.98512439092</v>
      </c>
    </row>
    <row r="18895" spans="1:4" x14ac:dyDescent="0.2">
      <c r="A18895" s="6">
        <v>45488</v>
      </c>
      <c r="B18895" s="7">
        <v>0.82291666666666996</v>
      </c>
      <c r="C18895" s="7">
        <v>0.83333333333333004</v>
      </c>
      <c r="D18895" s="2">
        <v>261977.64087966661</v>
      </c>
    </row>
    <row r="18896" spans="1:4" x14ac:dyDescent="0.2">
      <c r="A18896" s="6">
        <v>45488</v>
      </c>
      <c r="B18896" s="7">
        <v>0.83333333333333004</v>
      </c>
      <c r="C18896" s="7">
        <v>0.84375</v>
      </c>
      <c r="D18896" s="2">
        <v>264381.23013038543</v>
      </c>
    </row>
    <row r="18897" spans="1:4" x14ac:dyDescent="0.2">
      <c r="A18897" s="6">
        <v>45488</v>
      </c>
      <c r="B18897" s="7">
        <v>0.84375</v>
      </c>
      <c r="C18897" s="7">
        <v>0.85416666666666996</v>
      </c>
      <c r="D18897" s="2">
        <v>261460.16645187463</v>
      </c>
    </row>
    <row r="18898" spans="1:4" x14ac:dyDescent="0.2">
      <c r="A18898" s="6">
        <v>45488</v>
      </c>
      <c r="B18898" s="7">
        <v>0.85416666666666996</v>
      </c>
      <c r="C18898" s="7">
        <v>0.86458333333333004</v>
      </c>
      <c r="D18898" s="2">
        <v>255605.06238004411</v>
      </c>
    </row>
    <row r="18899" spans="1:4" x14ac:dyDescent="0.2">
      <c r="A18899" s="6">
        <v>45488</v>
      </c>
      <c r="B18899" s="7">
        <v>0.86458333333333004</v>
      </c>
      <c r="C18899" s="7">
        <v>0.875</v>
      </c>
      <c r="D18899" s="2">
        <v>249755.2879638804</v>
      </c>
    </row>
    <row r="18900" spans="1:4" x14ac:dyDescent="0.2">
      <c r="A18900" s="6">
        <v>45488</v>
      </c>
      <c r="B18900" s="7">
        <v>0.875</v>
      </c>
      <c r="C18900" s="7">
        <v>0.88541666666666996</v>
      </c>
      <c r="D18900" s="2">
        <v>245276.03638612889</v>
      </c>
    </row>
    <row r="18901" spans="1:4" x14ac:dyDescent="0.2">
      <c r="A18901" s="6">
        <v>45488</v>
      </c>
      <c r="B18901" s="7">
        <v>0.88541666666666996</v>
      </c>
      <c r="C18901" s="7">
        <v>0.89583333333333004</v>
      </c>
      <c r="D18901" s="2">
        <v>242768.22161056529</v>
      </c>
    </row>
    <row r="18902" spans="1:4" x14ac:dyDescent="0.2">
      <c r="A18902" s="6">
        <v>45488</v>
      </c>
      <c r="B18902" s="7">
        <v>0.89583333333333004</v>
      </c>
      <c r="C18902" s="7">
        <v>0.90625</v>
      </c>
      <c r="D18902" s="2">
        <v>243538.18529392465</v>
      </c>
    </row>
    <row r="18903" spans="1:4" x14ac:dyDescent="0.2">
      <c r="A18903" s="6">
        <v>45488</v>
      </c>
      <c r="B18903" s="7">
        <v>0.90625</v>
      </c>
      <c r="C18903" s="7">
        <v>0.91666666666666996</v>
      </c>
      <c r="D18903" s="2">
        <v>239713.07784390677</v>
      </c>
    </row>
    <row r="18904" spans="1:4" x14ac:dyDescent="0.2">
      <c r="A18904" s="6">
        <v>45488</v>
      </c>
      <c r="B18904" s="7">
        <v>0.91666666666666996</v>
      </c>
      <c r="C18904" s="7">
        <v>0.92708333333333004</v>
      </c>
      <c r="D18904" s="2">
        <v>241271.4360735931</v>
      </c>
    </row>
    <row r="18905" spans="1:4" x14ac:dyDescent="0.2">
      <c r="A18905" s="6">
        <v>45488</v>
      </c>
      <c r="B18905" s="7">
        <v>0.92708333333333004</v>
      </c>
      <c r="C18905" s="7">
        <v>0.9375</v>
      </c>
      <c r="D18905" s="2">
        <v>233452.81541658082</v>
      </c>
    </row>
    <row r="18906" spans="1:4" x14ac:dyDescent="0.2">
      <c r="A18906" s="6">
        <v>45488</v>
      </c>
      <c r="B18906" s="7">
        <v>0.9375</v>
      </c>
      <c r="C18906" s="7">
        <v>0.94791666666666996</v>
      </c>
      <c r="D18906" s="2">
        <v>222768.07621202437</v>
      </c>
    </row>
    <row r="18907" spans="1:4" x14ac:dyDescent="0.2">
      <c r="A18907" s="6">
        <v>45488</v>
      </c>
      <c r="B18907" s="7">
        <v>0.94791666666666996</v>
      </c>
      <c r="C18907" s="7">
        <v>0.95833333333333004</v>
      </c>
      <c r="D18907" s="2">
        <v>211846.99667971986</v>
      </c>
    </row>
    <row r="18908" spans="1:4" x14ac:dyDescent="0.2">
      <c r="A18908" s="6">
        <v>45488</v>
      </c>
      <c r="B18908" s="7">
        <v>0.95833333333333004</v>
      </c>
      <c r="C18908" s="7">
        <v>0.96875</v>
      </c>
      <c r="D18908" s="2">
        <v>201315.67071483081</v>
      </c>
    </row>
    <row r="18909" spans="1:4" x14ac:dyDescent="0.2">
      <c r="A18909" s="6">
        <v>45488</v>
      </c>
      <c r="B18909" s="7">
        <v>0.96875</v>
      </c>
      <c r="C18909" s="7">
        <v>0.97916666666666996</v>
      </c>
      <c r="D18909" s="2">
        <v>192810.85991121494</v>
      </c>
    </row>
    <row r="18910" spans="1:4" x14ac:dyDescent="0.2">
      <c r="A18910" s="6">
        <v>45488</v>
      </c>
      <c r="B18910" s="7">
        <v>0.97916666666666996</v>
      </c>
      <c r="C18910" s="7">
        <v>0.98958333333333004</v>
      </c>
      <c r="D18910" s="2">
        <v>186828.7796057362</v>
      </c>
    </row>
    <row r="18911" spans="1:4" x14ac:dyDescent="0.2">
      <c r="A18911" s="6">
        <v>45488</v>
      </c>
      <c r="B18911" s="7">
        <v>0.98958333333333004</v>
      </c>
      <c r="C18911" s="7">
        <v>0</v>
      </c>
      <c r="D18911" s="2">
        <v>183814.58775413159</v>
      </c>
    </row>
    <row r="18912" spans="1:4" x14ac:dyDescent="0.2">
      <c r="A18912" s="6">
        <v>45489</v>
      </c>
      <c r="B18912" s="7">
        <v>0</v>
      </c>
      <c r="C18912" s="7">
        <v>1.041666666667E-2</v>
      </c>
      <c r="D18912" s="2">
        <v>177871.94120476971</v>
      </c>
    </row>
    <row r="18913" spans="1:4" x14ac:dyDescent="0.2">
      <c r="A18913" s="6">
        <v>45489</v>
      </c>
      <c r="B18913" s="7">
        <v>1.041666666667E-2</v>
      </c>
      <c r="C18913" s="7">
        <v>2.0833333333330002E-2</v>
      </c>
      <c r="D18913" s="2">
        <v>171279.14609626535</v>
      </c>
    </row>
    <row r="18914" spans="1:4" x14ac:dyDescent="0.2">
      <c r="A18914" s="6">
        <v>45489</v>
      </c>
      <c r="B18914" s="7">
        <v>2.0833333333330002E-2</v>
      </c>
      <c r="C18914" s="7">
        <v>3.125E-2</v>
      </c>
      <c r="D18914" s="2">
        <v>165579.23187989273</v>
      </c>
    </row>
    <row r="18915" spans="1:4" x14ac:dyDescent="0.2">
      <c r="A18915" s="6">
        <v>45489</v>
      </c>
      <c r="B18915" s="7">
        <v>3.125E-2</v>
      </c>
      <c r="C18915" s="7">
        <v>4.1666666666670002E-2</v>
      </c>
      <c r="D18915" s="2">
        <v>161928.09437338175</v>
      </c>
    </row>
    <row r="18916" spans="1:4" x14ac:dyDescent="0.2">
      <c r="A18916" s="6">
        <v>45489</v>
      </c>
      <c r="B18916" s="7">
        <v>4.1666666666670002E-2</v>
      </c>
      <c r="C18916" s="7">
        <v>5.2083333333329998E-2</v>
      </c>
      <c r="D18916" s="2">
        <v>159141.37919868168</v>
      </c>
    </row>
    <row r="18917" spans="1:4" x14ac:dyDescent="0.2">
      <c r="A18917" s="6">
        <v>45489</v>
      </c>
      <c r="B18917" s="7">
        <v>5.2083333333329998E-2</v>
      </c>
      <c r="C18917" s="7">
        <v>6.25E-2</v>
      </c>
      <c r="D18917" s="2">
        <v>154279.44186208674</v>
      </c>
    </row>
    <row r="18918" spans="1:4" x14ac:dyDescent="0.2">
      <c r="A18918" s="6">
        <v>45489</v>
      </c>
      <c r="B18918" s="7">
        <v>6.25E-2</v>
      </c>
      <c r="C18918" s="7">
        <v>7.2916666666670002E-2</v>
      </c>
      <c r="D18918" s="2">
        <v>149243.8133091591</v>
      </c>
    </row>
    <row r="18919" spans="1:4" x14ac:dyDescent="0.2">
      <c r="A18919" s="6">
        <v>45489</v>
      </c>
      <c r="B18919" s="7">
        <v>7.2916666666670002E-2</v>
      </c>
      <c r="C18919" s="7">
        <v>8.3333333333329998E-2</v>
      </c>
      <c r="D18919" s="2">
        <v>146320.77092248265</v>
      </c>
    </row>
    <row r="18920" spans="1:4" x14ac:dyDescent="0.2">
      <c r="A18920" s="6">
        <v>45489</v>
      </c>
      <c r="B18920" s="7">
        <v>8.3333333333329998E-2</v>
      </c>
      <c r="C18920" s="7">
        <v>9.375E-2</v>
      </c>
      <c r="D18920" s="2">
        <v>143975.05612982746</v>
      </c>
    </row>
    <row r="18921" spans="1:4" x14ac:dyDescent="0.2">
      <c r="A18921" s="6">
        <v>45489</v>
      </c>
      <c r="B18921" s="7">
        <v>9.375E-2</v>
      </c>
      <c r="C18921" s="7">
        <v>0.10416666666667</v>
      </c>
      <c r="D18921" s="2">
        <v>141596.16502924482</v>
      </c>
    </row>
    <row r="18922" spans="1:4" x14ac:dyDescent="0.2">
      <c r="A18922" s="6">
        <v>45489</v>
      </c>
      <c r="B18922" s="7">
        <v>0.10416666666667</v>
      </c>
      <c r="C18922" s="7">
        <v>0.11458333333333</v>
      </c>
      <c r="D18922" s="2">
        <v>138965.17785205986</v>
      </c>
    </row>
    <row r="18923" spans="1:4" x14ac:dyDescent="0.2">
      <c r="A18923" s="6">
        <v>45489</v>
      </c>
      <c r="B18923" s="7">
        <v>0.11458333333333</v>
      </c>
      <c r="C18923" s="7">
        <v>0.125</v>
      </c>
      <c r="D18923" s="2">
        <v>137376.57324069951</v>
      </c>
    </row>
    <row r="18924" spans="1:4" x14ac:dyDescent="0.2">
      <c r="A18924" s="6">
        <v>45489</v>
      </c>
      <c r="B18924" s="7">
        <v>0.125</v>
      </c>
      <c r="C18924" s="7">
        <v>0.13541666666666999</v>
      </c>
      <c r="D18924" s="2">
        <v>137342.72737991097</v>
      </c>
    </row>
    <row r="18925" spans="1:4" x14ac:dyDescent="0.2">
      <c r="A18925" s="6">
        <v>45489</v>
      </c>
      <c r="B18925" s="7">
        <v>0.13541666666666999</v>
      </c>
      <c r="C18925" s="7">
        <v>0.14583333333333001</v>
      </c>
      <c r="D18925" s="2">
        <v>136754.63974086006</v>
      </c>
    </row>
    <row r="18926" spans="1:4" x14ac:dyDescent="0.2">
      <c r="A18926" s="6">
        <v>45489</v>
      </c>
      <c r="B18926" s="7">
        <v>0.14583333333333001</v>
      </c>
      <c r="C18926" s="7">
        <v>0.15625</v>
      </c>
      <c r="D18926" s="2">
        <v>136521.49993636907</v>
      </c>
    </row>
    <row r="18927" spans="1:4" x14ac:dyDescent="0.2">
      <c r="A18927" s="6">
        <v>45489</v>
      </c>
      <c r="B18927" s="7">
        <v>0.15625</v>
      </c>
      <c r="C18927" s="7">
        <v>0.16666666666666999</v>
      </c>
      <c r="D18927" s="2">
        <v>136557.22895457025</v>
      </c>
    </row>
    <row r="18928" spans="1:4" x14ac:dyDescent="0.2">
      <c r="A18928" s="6">
        <v>45489</v>
      </c>
      <c r="B18928" s="7">
        <v>0.16666666666666999</v>
      </c>
      <c r="C18928" s="7">
        <v>0.17708333333333001</v>
      </c>
      <c r="D18928" s="2">
        <v>138203.24759097007</v>
      </c>
    </row>
    <row r="18929" spans="1:4" x14ac:dyDescent="0.2">
      <c r="A18929" s="6">
        <v>45489</v>
      </c>
      <c r="B18929" s="7">
        <v>0.17708333333333001</v>
      </c>
      <c r="C18929" s="7">
        <v>0.1875</v>
      </c>
      <c r="D18929" s="2">
        <v>139064.69997185888</v>
      </c>
    </row>
    <row r="18930" spans="1:4" x14ac:dyDescent="0.2">
      <c r="A18930" s="6">
        <v>45489</v>
      </c>
      <c r="B18930" s="7">
        <v>0.1875</v>
      </c>
      <c r="C18930" s="7">
        <v>0.19791666666666999</v>
      </c>
      <c r="D18930" s="2">
        <v>141081.72377243728</v>
      </c>
    </row>
    <row r="18931" spans="1:4" x14ac:dyDescent="0.2">
      <c r="A18931" s="6">
        <v>45489</v>
      </c>
      <c r="B18931" s="7">
        <v>0.19791666666666999</v>
      </c>
      <c r="C18931" s="7">
        <v>0.20833333333333001</v>
      </c>
      <c r="D18931" s="2">
        <v>142293.53080302948</v>
      </c>
    </row>
    <row r="18932" spans="1:4" x14ac:dyDescent="0.2">
      <c r="A18932" s="6">
        <v>45489</v>
      </c>
      <c r="B18932" s="7">
        <v>0.20833333333333001</v>
      </c>
      <c r="C18932" s="7">
        <v>0.21875</v>
      </c>
      <c r="D18932" s="2">
        <v>148579.33714746637</v>
      </c>
    </row>
    <row r="18933" spans="1:4" x14ac:dyDescent="0.2">
      <c r="A18933" s="6">
        <v>45489</v>
      </c>
      <c r="B18933" s="7">
        <v>0.21875</v>
      </c>
      <c r="C18933" s="7">
        <v>0.22916666666666999</v>
      </c>
      <c r="D18933" s="2">
        <v>147187.64704424635</v>
      </c>
    </row>
    <row r="18934" spans="1:4" x14ac:dyDescent="0.2">
      <c r="A18934" s="6">
        <v>45489</v>
      </c>
      <c r="B18934" s="7">
        <v>0.22916666666666999</v>
      </c>
      <c r="C18934" s="7">
        <v>0.23958333333333001</v>
      </c>
      <c r="D18934" s="2">
        <v>153163.27333684845</v>
      </c>
    </row>
    <row r="18935" spans="1:4" x14ac:dyDescent="0.2">
      <c r="A18935" s="6">
        <v>45489</v>
      </c>
      <c r="B18935" s="7">
        <v>0.23958333333333001</v>
      </c>
      <c r="C18935" s="7">
        <v>0.25</v>
      </c>
      <c r="D18935" s="2">
        <v>156591.80559078284</v>
      </c>
    </row>
    <row r="18936" spans="1:4" x14ac:dyDescent="0.2">
      <c r="A18936" s="6">
        <v>45489</v>
      </c>
      <c r="B18936" s="7">
        <v>0.25</v>
      </c>
      <c r="C18936" s="7">
        <v>0.26041666666667002</v>
      </c>
      <c r="D18936" s="2">
        <v>162416.28205844079</v>
      </c>
    </row>
    <row r="18937" spans="1:4" x14ac:dyDescent="0.2">
      <c r="A18937" s="6">
        <v>45489</v>
      </c>
      <c r="B18937" s="7">
        <v>0.26041666666667002</v>
      </c>
      <c r="C18937" s="7">
        <v>0.27083333333332998</v>
      </c>
      <c r="D18937" s="2">
        <v>165984.98100700526</v>
      </c>
    </row>
    <row r="18938" spans="1:4" x14ac:dyDescent="0.2">
      <c r="A18938" s="6">
        <v>45489</v>
      </c>
      <c r="B18938" s="7">
        <v>0.27083333333332998</v>
      </c>
      <c r="C18938" s="7">
        <v>0.28125</v>
      </c>
      <c r="D18938" s="2">
        <v>174853.49654458821</v>
      </c>
    </row>
    <row r="18939" spans="1:4" x14ac:dyDescent="0.2">
      <c r="A18939" s="6">
        <v>45489</v>
      </c>
      <c r="B18939" s="7">
        <v>0.28125</v>
      </c>
      <c r="C18939" s="7">
        <v>0.29166666666667002</v>
      </c>
      <c r="D18939" s="2">
        <v>182093.62839861072</v>
      </c>
    </row>
    <row r="18940" spans="1:4" x14ac:dyDescent="0.2">
      <c r="A18940" s="6">
        <v>45489</v>
      </c>
      <c r="B18940" s="7">
        <v>0.29166666666667002</v>
      </c>
      <c r="C18940" s="7">
        <v>0.30208333333332998</v>
      </c>
      <c r="D18940" s="2">
        <v>185803.84777197853</v>
      </c>
    </row>
    <row r="18941" spans="1:4" x14ac:dyDescent="0.2">
      <c r="A18941" s="6">
        <v>45489</v>
      </c>
      <c r="B18941" s="7">
        <v>0.30208333333332998</v>
      </c>
      <c r="C18941" s="7">
        <v>0.3125</v>
      </c>
      <c r="D18941" s="2">
        <v>188498.62581022482</v>
      </c>
    </row>
    <row r="18942" spans="1:4" x14ac:dyDescent="0.2">
      <c r="A18942" s="6">
        <v>45489</v>
      </c>
      <c r="B18942" s="7">
        <v>0.3125</v>
      </c>
      <c r="C18942" s="7">
        <v>0.32291666666667002</v>
      </c>
      <c r="D18942" s="2">
        <v>188977.02007567257</v>
      </c>
    </row>
    <row r="18943" spans="1:4" x14ac:dyDescent="0.2">
      <c r="A18943" s="6">
        <v>45489</v>
      </c>
      <c r="B18943" s="7">
        <v>0.32291666666667002</v>
      </c>
      <c r="C18943" s="7">
        <v>0.33333333333332998</v>
      </c>
      <c r="D18943" s="2">
        <v>194969.24992623652</v>
      </c>
    </row>
    <row r="18944" spans="1:4" x14ac:dyDescent="0.2">
      <c r="A18944" s="6">
        <v>45489</v>
      </c>
      <c r="B18944" s="7">
        <v>0.33333333333332998</v>
      </c>
      <c r="C18944" s="7">
        <v>0.34375</v>
      </c>
      <c r="D18944" s="2">
        <v>202777.48006835603</v>
      </c>
    </row>
    <row r="18945" spans="1:4" x14ac:dyDescent="0.2">
      <c r="A18945" s="6">
        <v>45489</v>
      </c>
      <c r="B18945" s="7">
        <v>0.34375</v>
      </c>
      <c r="C18945" s="7">
        <v>0.35416666666667002</v>
      </c>
      <c r="D18945" s="2">
        <v>200962.41001476868</v>
      </c>
    </row>
    <row r="18946" spans="1:4" x14ac:dyDescent="0.2">
      <c r="A18946" s="6">
        <v>45489</v>
      </c>
      <c r="B18946" s="7">
        <v>0.35416666666667002</v>
      </c>
      <c r="C18946" s="7">
        <v>0.36458333333332998</v>
      </c>
      <c r="D18946" s="2">
        <v>203200.37046121966</v>
      </c>
    </row>
    <row r="18947" spans="1:4" x14ac:dyDescent="0.2">
      <c r="A18947" s="6">
        <v>45489</v>
      </c>
      <c r="B18947" s="7">
        <v>0.36458333333332998</v>
      </c>
      <c r="C18947" s="7">
        <v>0.375</v>
      </c>
      <c r="D18947" s="2">
        <v>204648.92410398027</v>
      </c>
    </row>
    <row r="18948" spans="1:4" x14ac:dyDescent="0.2">
      <c r="A18948" s="6">
        <v>45489</v>
      </c>
      <c r="B18948" s="7">
        <v>0.375</v>
      </c>
      <c r="C18948" s="7">
        <v>0.38541666666667002</v>
      </c>
      <c r="D18948" s="2">
        <v>198679.21230380298</v>
      </c>
    </row>
    <row r="18949" spans="1:4" x14ac:dyDescent="0.2">
      <c r="A18949" s="6">
        <v>45489</v>
      </c>
      <c r="B18949" s="7">
        <v>0.38541666666667002</v>
      </c>
      <c r="C18949" s="7">
        <v>0.39583333333332998</v>
      </c>
      <c r="D18949" s="2">
        <v>209972.90677788766</v>
      </c>
    </row>
    <row r="18950" spans="1:4" x14ac:dyDescent="0.2">
      <c r="A18950" s="6">
        <v>45489</v>
      </c>
      <c r="B18950" s="7">
        <v>0.39583333333332998</v>
      </c>
      <c r="C18950" s="7">
        <v>0.40625</v>
      </c>
      <c r="D18950" s="2">
        <v>235628.73586226918</v>
      </c>
    </row>
    <row r="18951" spans="1:4" x14ac:dyDescent="0.2">
      <c r="A18951" s="6">
        <v>45489</v>
      </c>
      <c r="B18951" s="7">
        <v>0.40625</v>
      </c>
      <c r="C18951" s="7">
        <v>0.41666666666667002</v>
      </c>
      <c r="D18951" s="2">
        <v>255775.22225102602</v>
      </c>
    </row>
    <row r="18952" spans="1:4" x14ac:dyDescent="0.2">
      <c r="A18952" s="6">
        <v>45489</v>
      </c>
      <c r="B18952" s="7">
        <v>0.41666666666667002</v>
      </c>
      <c r="C18952" s="7">
        <v>0.42708333333332998</v>
      </c>
      <c r="D18952" s="2">
        <v>263398.76322843536</v>
      </c>
    </row>
    <row r="18953" spans="1:4" x14ac:dyDescent="0.2">
      <c r="A18953" s="6">
        <v>45489</v>
      </c>
      <c r="B18953" s="7">
        <v>0.42708333333332998</v>
      </c>
      <c r="C18953" s="7">
        <v>0.4375</v>
      </c>
      <c r="D18953" s="2">
        <v>257564.37490510097</v>
      </c>
    </row>
    <row r="18954" spans="1:4" x14ac:dyDescent="0.2">
      <c r="A18954" s="6">
        <v>45489</v>
      </c>
      <c r="B18954" s="7">
        <v>0.4375</v>
      </c>
      <c r="C18954" s="7">
        <v>0.44791666666667002</v>
      </c>
      <c r="D18954" s="2">
        <v>252933.15610701297</v>
      </c>
    </row>
    <row r="18955" spans="1:4" x14ac:dyDescent="0.2">
      <c r="A18955" s="6">
        <v>45489</v>
      </c>
      <c r="B18955" s="7">
        <v>0.44791666666667002</v>
      </c>
      <c r="C18955" s="7">
        <v>0.45833333333332998</v>
      </c>
      <c r="D18955" s="2">
        <v>255824.93100663394</v>
      </c>
    </row>
    <row r="18956" spans="1:4" x14ac:dyDescent="0.2">
      <c r="A18956" s="6">
        <v>45489</v>
      </c>
      <c r="B18956" s="7">
        <v>0.45833333333332998</v>
      </c>
      <c r="C18956" s="7">
        <v>0.46875</v>
      </c>
      <c r="D18956" s="2">
        <v>256400.39316224965</v>
      </c>
    </row>
    <row r="18957" spans="1:4" x14ac:dyDescent="0.2">
      <c r="A18957" s="6">
        <v>45489</v>
      </c>
      <c r="B18957" s="7">
        <v>0.46875</v>
      </c>
      <c r="C18957" s="7">
        <v>0.47916666666667002</v>
      </c>
      <c r="D18957" s="2">
        <v>247108.85212429101</v>
      </c>
    </row>
    <row r="18958" spans="1:4" x14ac:dyDescent="0.2">
      <c r="A18958" s="6">
        <v>45489</v>
      </c>
      <c r="B18958" s="7">
        <v>0.47916666666667002</v>
      </c>
      <c r="C18958" s="7">
        <v>0.48958333333332998</v>
      </c>
      <c r="D18958" s="2">
        <v>237118.78741888364</v>
      </c>
    </row>
    <row r="18959" spans="1:4" x14ac:dyDescent="0.2">
      <c r="A18959" s="6">
        <v>45489</v>
      </c>
      <c r="B18959" s="7">
        <v>0.48958333333332998</v>
      </c>
      <c r="C18959" s="7">
        <v>0.5</v>
      </c>
      <c r="D18959" s="2">
        <v>224358.75265913672</v>
      </c>
    </row>
    <row r="18960" spans="1:4" x14ac:dyDescent="0.2">
      <c r="A18960" s="6">
        <v>45489</v>
      </c>
      <c r="B18960" s="7">
        <v>0.5</v>
      </c>
      <c r="C18960" s="7">
        <v>0.51041666666666996</v>
      </c>
      <c r="D18960" s="2">
        <v>198624.51577161628</v>
      </c>
    </row>
    <row r="18961" spans="1:4" x14ac:dyDescent="0.2">
      <c r="A18961" s="6">
        <v>45489</v>
      </c>
      <c r="B18961" s="7">
        <v>0.51041666666666996</v>
      </c>
      <c r="C18961" s="7">
        <v>0.52083333333333004</v>
      </c>
      <c r="D18961" s="2">
        <v>186875.33232347429</v>
      </c>
    </row>
    <row r="18962" spans="1:4" x14ac:dyDescent="0.2">
      <c r="A18962" s="6">
        <v>45489</v>
      </c>
      <c r="B18962" s="7">
        <v>0.52083333333333004</v>
      </c>
      <c r="C18962" s="7">
        <v>0.53125</v>
      </c>
      <c r="D18962" s="2">
        <v>193195.14958031196</v>
      </c>
    </row>
    <row r="18963" spans="1:4" x14ac:dyDescent="0.2">
      <c r="A18963" s="6">
        <v>45489</v>
      </c>
      <c r="B18963" s="7">
        <v>0.53125</v>
      </c>
      <c r="C18963" s="7">
        <v>0.54166666666666996</v>
      </c>
      <c r="D18963" s="2">
        <v>187606.8470105023</v>
      </c>
    </row>
    <row r="18964" spans="1:4" x14ac:dyDescent="0.2">
      <c r="A18964" s="6">
        <v>45489</v>
      </c>
      <c r="B18964" s="7">
        <v>0.54166666666666996</v>
      </c>
      <c r="C18964" s="7">
        <v>0.55208333333333004</v>
      </c>
      <c r="D18964" s="2">
        <v>167484.55691107453</v>
      </c>
    </row>
    <row r="18965" spans="1:4" x14ac:dyDescent="0.2">
      <c r="A18965" s="6">
        <v>45489</v>
      </c>
      <c r="B18965" s="7">
        <v>0.55208333333333004</v>
      </c>
      <c r="C18965" s="7">
        <v>0.5625</v>
      </c>
      <c r="D18965" s="2">
        <v>177803.19922306918</v>
      </c>
    </row>
    <row r="18966" spans="1:4" x14ac:dyDescent="0.2">
      <c r="A18966" s="6">
        <v>45489</v>
      </c>
      <c r="B18966" s="7">
        <v>0.5625</v>
      </c>
      <c r="C18966" s="7">
        <v>0.57291666666666996</v>
      </c>
      <c r="D18966" s="2">
        <v>172731.86270729906</v>
      </c>
    </row>
    <row r="18967" spans="1:4" x14ac:dyDescent="0.2">
      <c r="A18967" s="6">
        <v>45489</v>
      </c>
      <c r="B18967" s="7">
        <v>0.57291666666666996</v>
      </c>
      <c r="C18967" s="7">
        <v>0.58333333333333004</v>
      </c>
      <c r="D18967" s="2">
        <v>168021.52261639945</v>
      </c>
    </row>
    <row r="18968" spans="1:4" x14ac:dyDescent="0.2">
      <c r="A18968" s="6">
        <v>45489</v>
      </c>
      <c r="B18968" s="7">
        <v>0.58333333333333004</v>
      </c>
      <c r="C18968" s="7">
        <v>0.59375</v>
      </c>
      <c r="D18968" s="2">
        <v>151534.62112185592</v>
      </c>
    </row>
    <row r="18969" spans="1:4" x14ac:dyDescent="0.2">
      <c r="A18969" s="6">
        <v>45489</v>
      </c>
      <c r="B18969" s="7">
        <v>0.59375</v>
      </c>
      <c r="C18969" s="7">
        <v>0.60416666666666996</v>
      </c>
      <c r="D18969" s="2">
        <v>149492.13823567814</v>
      </c>
    </row>
    <row r="18970" spans="1:4" x14ac:dyDescent="0.2">
      <c r="A18970" s="6">
        <v>45489</v>
      </c>
      <c r="B18970" s="7">
        <v>0.60416666666666996</v>
      </c>
      <c r="C18970" s="7">
        <v>0.61458333333333004</v>
      </c>
      <c r="D18970" s="2">
        <v>157284.25536266193</v>
      </c>
    </row>
    <row r="18971" spans="1:4" x14ac:dyDescent="0.2">
      <c r="A18971" s="6">
        <v>45489</v>
      </c>
      <c r="B18971" s="7">
        <v>0.61458333333333004</v>
      </c>
      <c r="C18971" s="7">
        <v>0.625</v>
      </c>
      <c r="D18971" s="2">
        <v>155424.04058740014</v>
      </c>
    </row>
    <row r="18972" spans="1:4" x14ac:dyDescent="0.2">
      <c r="A18972" s="6">
        <v>45489</v>
      </c>
      <c r="B18972" s="7">
        <v>0.625</v>
      </c>
      <c r="C18972" s="7">
        <v>0.63541666666666996</v>
      </c>
      <c r="D18972" s="2">
        <v>175976.26026104816</v>
      </c>
    </row>
    <row r="18973" spans="1:4" x14ac:dyDescent="0.2">
      <c r="A18973" s="6">
        <v>45489</v>
      </c>
      <c r="B18973" s="7">
        <v>0.63541666666666996</v>
      </c>
      <c r="C18973" s="7">
        <v>0.64583333333333004</v>
      </c>
      <c r="D18973" s="2">
        <v>183081.10910621498</v>
      </c>
    </row>
    <row r="18974" spans="1:4" x14ac:dyDescent="0.2">
      <c r="A18974" s="6">
        <v>45489</v>
      </c>
      <c r="B18974" s="7">
        <v>0.64583333333333004</v>
      </c>
      <c r="C18974" s="7">
        <v>0.65625</v>
      </c>
      <c r="D18974" s="2">
        <v>186710.84086442291</v>
      </c>
    </row>
    <row r="18975" spans="1:4" x14ac:dyDescent="0.2">
      <c r="A18975" s="6">
        <v>45489</v>
      </c>
      <c r="B18975" s="7">
        <v>0.65625</v>
      </c>
      <c r="C18975" s="7">
        <v>0.66666666666666996</v>
      </c>
      <c r="D18975" s="2">
        <v>184383.67399109507</v>
      </c>
    </row>
    <row r="18976" spans="1:4" x14ac:dyDescent="0.2">
      <c r="A18976" s="6">
        <v>45489</v>
      </c>
      <c r="B18976" s="7">
        <v>0.66666666666666996</v>
      </c>
      <c r="C18976" s="7">
        <v>0.67708333333333004</v>
      </c>
      <c r="D18976" s="2">
        <v>184369.60545711129</v>
      </c>
    </row>
    <row r="18977" spans="1:4" x14ac:dyDescent="0.2">
      <c r="A18977" s="6">
        <v>45489</v>
      </c>
      <c r="B18977" s="7">
        <v>0.67708333333333004</v>
      </c>
      <c r="C18977" s="7">
        <v>0.6875</v>
      </c>
      <c r="D18977" s="2">
        <v>188878.92883898417</v>
      </c>
    </row>
    <row r="18978" spans="1:4" x14ac:dyDescent="0.2">
      <c r="A18978" s="6">
        <v>45489</v>
      </c>
      <c r="B18978" s="7">
        <v>0.6875</v>
      </c>
      <c r="C18978" s="7">
        <v>0.69791666666666996</v>
      </c>
      <c r="D18978" s="2">
        <v>178732.11943348477</v>
      </c>
    </row>
    <row r="18979" spans="1:4" x14ac:dyDescent="0.2">
      <c r="A18979" s="6">
        <v>45489</v>
      </c>
      <c r="B18979" s="7">
        <v>0.69791666666666996</v>
      </c>
      <c r="C18979" s="7">
        <v>0.70833333333333004</v>
      </c>
      <c r="D18979" s="2">
        <v>191377.33978300926</v>
      </c>
    </row>
    <row r="18980" spans="1:4" x14ac:dyDescent="0.2">
      <c r="A18980" s="6">
        <v>45489</v>
      </c>
      <c r="B18980" s="7">
        <v>0.70833333333333004</v>
      </c>
      <c r="C18980" s="7">
        <v>0.71875</v>
      </c>
      <c r="D18980" s="2">
        <v>202836.00634154095</v>
      </c>
    </row>
    <row r="18981" spans="1:4" x14ac:dyDescent="0.2">
      <c r="A18981" s="6">
        <v>45489</v>
      </c>
      <c r="B18981" s="7">
        <v>0.71875</v>
      </c>
      <c r="C18981" s="7">
        <v>0.72916666666666996</v>
      </c>
      <c r="D18981" s="2">
        <v>220369.17443628961</v>
      </c>
    </row>
    <row r="18982" spans="1:4" x14ac:dyDescent="0.2">
      <c r="A18982" s="6">
        <v>45489</v>
      </c>
      <c r="B18982" s="7">
        <v>0.72916666666666996</v>
      </c>
      <c r="C18982" s="7">
        <v>0.73958333333333004</v>
      </c>
      <c r="D18982" s="2">
        <v>238041.46962909604</v>
      </c>
    </row>
    <row r="18983" spans="1:4" x14ac:dyDescent="0.2">
      <c r="A18983" s="6">
        <v>45489</v>
      </c>
      <c r="B18983" s="7">
        <v>0.73958333333333004</v>
      </c>
      <c r="C18983" s="7">
        <v>0.75</v>
      </c>
      <c r="D18983" s="2">
        <v>244165.4161511432</v>
      </c>
    </row>
    <row r="18984" spans="1:4" x14ac:dyDescent="0.2">
      <c r="A18984" s="6">
        <v>45489</v>
      </c>
      <c r="B18984" s="7">
        <v>0.75</v>
      </c>
      <c r="C18984" s="7">
        <v>0.76041666666666996</v>
      </c>
      <c r="D18984" s="2">
        <v>235124.91244960981</v>
      </c>
    </row>
    <row r="18985" spans="1:4" x14ac:dyDescent="0.2">
      <c r="A18985" s="6">
        <v>45489</v>
      </c>
      <c r="B18985" s="7">
        <v>0.76041666666666996</v>
      </c>
      <c r="C18985" s="7">
        <v>0.77083333333333004</v>
      </c>
      <c r="D18985" s="2">
        <v>236418.59530820543</v>
      </c>
    </row>
    <row r="18986" spans="1:4" x14ac:dyDescent="0.2">
      <c r="A18986" s="6">
        <v>45489</v>
      </c>
      <c r="B18986" s="7">
        <v>0.77083333333333004</v>
      </c>
      <c r="C18986" s="7">
        <v>0.78125</v>
      </c>
      <c r="D18986" s="2">
        <v>232994.36872510624</v>
      </c>
    </row>
    <row r="18987" spans="1:4" x14ac:dyDescent="0.2">
      <c r="A18987" s="6">
        <v>45489</v>
      </c>
      <c r="B18987" s="7">
        <v>0.78125</v>
      </c>
      <c r="C18987" s="7">
        <v>0.79166666666666996</v>
      </c>
      <c r="D18987" s="2">
        <v>236597.22780094689</v>
      </c>
    </row>
    <row r="18988" spans="1:4" x14ac:dyDescent="0.2">
      <c r="A18988" s="6">
        <v>45489</v>
      </c>
      <c r="B18988" s="7">
        <v>0.79166666666666996</v>
      </c>
      <c r="C18988" s="7">
        <v>0.80208333333333004</v>
      </c>
      <c r="D18988" s="2">
        <v>237611.74362038012</v>
      </c>
    </row>
    <row r="18989" spans="1:4" x14ac:dyDescent="0.2">
      <c r="A18989" s="6">
        <v>45489</v>
      </c>
      <c r="B18989" s="7">
        <v>0.80208333333333004</v>
      </c>
      <c r="C18989" s="7">
        <v>0.8125</v>
      </c>
      <c r="D18989" s="2">
        <v>238550.44642888341</v>
      </c>
    </row>
    <row r="18990" spans="1:4" x14ac:dyDescent="0.2">
      <c r="A18990" s="6">
        <v>45489</v>
      </c>
      <c r="B18990" s="7">
        <v>0.8125</v>
      </c>
      <c r="C18990" s="7">
        <v>0.82291666666666996</v>
      </c>
      <c r="D18990" s="2">
        <v>241789.52323405922</v>
      </c>
    </row>
    <row r="18991" spans="1:4" x14ac:dyDescent="0.2">
      <c r="A18991" s="6">
        <v>45489</v>
      </c>
      <c r="B18991" s="7">
        <v>0.82291666666666996</v>
      </c>
      <c r="C18991" s="7">
        <v>0.83333333333333004</v>
      </c>
      <c r="D18991" s="2">
        <v>245161.47769703329</v>
      </c>
    </row>
    <row r="18992" spans="1:4" x14ac:dyDescent="0.2">
      <c r="A18992" s="6">
        <v>45489</v>
      </c>
      <c r="B18992" s="7">
        <v>0.83333333333333004</v>
      </c>
      <c r="C18992" s="7">
        <v>0.84375</v>
      </c>
      <c r="D18992" s="2">
        <v>245578.71426231749</v>
      </c>
    </row>
    <row r="18993" spans="1:4" x14ac:dyDescent="0.2">
      <c r="A18993" s="6">
        <v>45489</v>
      </c>
      <c r="B18993" s="7">
        <v>0.84375</v>
      </c>
      <c r="C18993" s="7">
        <v>0.85416666666666996</v>
      </c>
      <c r="D18993" s="2">
        <v>243444.6761954127</v>
      </c>
    </row>
    <row r="18994" spans="1:4" x14ac:dyDescent="0.2">
      <c r="A18994" s="6">
        <v>45489</v>
      </c>
      <c r="B18994" s="7">
        <v>0.85416666666666996</v>
      </c>
      <c r="C18994" s="7">
        <v>0.86458333333333004</v>
      </c>
      <c r="D18994" s="2">
        <v>241647.29396859719</v>
      </c>
    </row>
    <row r="18995" spans="1:4" x14ac:dyDescent="0.2">
      <c r="A18995" s="6">
        <v>45489</v>
      </c>
      <c r="B18995" s="7">
        <v>0.86458333333333004</v>
      </c>
      <c r="C18995" s="7">
        <v>0.875</v>
      </c>
      <c r="D18995" s="2">
        <v>239218.39024822332</v>
      </c>
    </row>
    <row r="18996" spans="1:4" x14ac:dyDescent="0.2">
      <c r="A18996" s="6">
        <v>45489</v>
      </c>
      <c r="B18996" s="7">
        <v>0.875</v>
      </c>
      <c r="C18996" s="7">
        <v>0.88541666666666996</v>
      </c>
      <c r="D18996" s="2">
        <v>236522.19819414633</v>
      </c>
    </row>
    <row r="18997" spans="1:4" x14ac:dyDescent="0.2">
      <c r="A18997" s="6">
        <v>45489</v>
      </c>
      <c r="B18997" s="7">
        <v>0.88541666666666996</v>
      </c>
      <c r="C18997" s="7">
        <v>0.89583333333333004</v>
      </c>
      <c r="D18997" s="2">
        <v>235776.76897194746</v>
      </c>
    </row>
    <row r="18998" spans="1:4" x14ac:dyDescent="0.2">
      <c r="A18998" s="6">
        <v>45489</v>
      </c>
      <c r="B18998" s="7">
        <v>0.89583333333333004</v>
      </c>
      <c r="C18998" s="7">
        <v>0.90625</v>
      </c>
      <c r="D18998" s="2">
        <v>238466.47692277873</v>
      </c>
    </row>
    <row r="18999" spans="1:4" x14ac:dyDescent="0.2">
      <c r="A18999" s="6">
        <v>45489</v>
      </c>
      <c r="B18999" s="7">
        <v>0.90625</v>
      </c>
      <c r="C18999" s="7">
        <v>0.91666666666666996</v>
      </c>
      <c r="D18999" s="2">
        <v>236708.10144462081</v>
      </c>
    </row>
    <row r="19000" spans="1:4" x14ac:dyDescent="0.2">
      <c r="A19000" s="6">
        <v>45489</v>
      </c>
      <c r="B19000" s="7">
        <v>0.91666666666666996</v>
      </c>
      <c r="C19000" s="7">
        <v>0.92708333333333004</v>
      </c>
      <c r="D19000" s="2">
        <v>237397.83676738804</v>
      </c>
    </row>
    <row r="19001" spans="1:4" x14ac:dyDescent="0.2">
      <c r="A19001" s="6">
        <v>45489</v>
      </c>
      <c r="B19001" s="7">
        <v>0.92708333333333004</v>
      </c>
      <c r="C19001" s="7">
        <v>0.9375</v>
      </c>
      <c r="D19001" s="2">
        <v>230178.42885778868</v>
      </c>
    </row>
    <row r="19002" spans="1:4" x14ac:dyDescent="0.2">
      <c r="A19002" s="6">
        <v>45489</v>
      </c>
      <c r="B19002" s="7">
        <v>0.9375</v>
      </c>
      <c r="C19002" s="7">
        <v>0.94791666666666996</v>
      </c>
      <c r="D19002" s="2">
        <v>219507.53444406224</v>
      </c>
    </row>
    <row r="19003" spans="1:4" x14ac:dyDescent="0.2">
      <c r="A19003" s="6">
        <v>45489</v>
      </c>
      <c r="B19003" s="7">
        <v>0.94791666666666996</v>
      </c>
      <c r="C19003" s="7">
        <v>0.95833333333333004</v>
      </c>
      <c r="D19003" s="2">
        <v>208384.65973476032</v>
      </c>
    </row>
    <row r="19004" spans="1:4" x14ac:dyDescent="0.2">
      <c r="A19004" s="6">
        <v>45489</v>
      </c>
      <c r="B19004" s="7">
        <v>0.95833333333333004</v>
      </c>
      <c r="C19004" s="7">
        <v>0.96875</v>
      </c>
      <c r="D19004" s="2">
        <v>197886.99248237204</v>
      </c>
    </row>
    <row r="19005" spans="1:4" x14ac:dyDescent="0.2">
      <c r="A19005" s="6">
        <v>45489</v>
      </c>
      <c r="B19005" s="7">
        <v>0.96875</v>
      </c>
      <c r="C19005" s="7">
        <v>0.97916666666666996</v>
      </c>
      <c r="D19005" s="2">
        <v>188733.02541565965</v>
      </c>
    </row>
    <row r="19006" spans="1:4" x14ac:dyDescent="0.2">
      <c r="A19006" s="6">
        <v>45489</v>
      </c>
      <c r="B19006" s="7">
        <v>0.97916666666666996</v>
      </c>
      <c r="C19006" s="7">
        <v>0.98958333333333004</v>
      </c>
      <c r="D19006" s="2">
        <v>178912.11033893906</v>
      </c>
    </row>
    <row r="19007" spans="1:4" x14ac:dyDescent="0.2">
      <c r="A19007" s="6">
        <v>45489</v>
      </c>
      <c r="B19007" s="7">
        <v>0.98958333333333004</v>
      </c>
      <c r="C19007" s="7">
        <v>0</v>
      </c>
      <c r="D19007" s="2">
        <v>172087.27904559206</v>
      </c>
    </row>
    <row r="19008" spans="1:4" x14ac:dyDescent="0.2">
      <c r="A19008" s="6">
        <v>45490</v>
      </c>
      <c r="B19008" s="7">
        <v>0</v>
      </c>
      <c r="C19008" s="7">
        <v>1.041666666667E-2</v>
      </c>
      <c r="D19008" s="2">
        <v>166432.63032035367</v>
      </c>
    </row>
    <row r="19009" spans="1:4" x14ac:dyDescent="0.2">
      <c r="A19009" s="6">
        <v>45490</v>
      </c>
      <c r="B19009" s="7">
        <v>1.041666666667E-2</v>
      </c>
      <c r="C19009" s="7">
        <v>2.0833333333330002E-2</v>
      </c>
      <c r="D19009" s="2">
        <v>160677.37297637822</v>
      </c>
    </row>
    <row r="19010" spans="1:4" x14ac:dyDescent="0.2">
      <c r="A19010" s="6">
        <v>45490</v>
      </c>
      <c r="B19010" s="7">
        <v>2.0833333333330002E-2</v>
      </c>
      <c r="C19010" s="7">
        <v>3.125E-2</v>
      </c>
      <c r="D19010" s="2">
        <v>155137.90457927668</v>
      </c>
    </row>
    <row r="19011" spans="1:4" x14ac:dyDescent="0.2">
      <c r="A19011" s="6">
        <v>45490</v>
      </c>
      <c r="B19011" s="7">
        <v>3.125E-2</v>
      </c>
      <c r="C19011" s="7">
        <v>4.1666666666670002E-2</v>
      </c>
      <c r="D19011" s="2">
        <v>151133.60722853465</v>
      </c>
    </row>
    <row r="19012" spans="1:4" x14ac:dyDescent="0.2">
      <c r="A19012" s="6">
        <v>45490</v>
      </c>
      <c r="B19012" s="7">
        <v>4.1666666666670002E-2</v>
      </c>
      <c r="C19012" s="7">
        <v>5.2083333333329998E-2</v>
      </c>
      <c r="D19012" s="2">
        <v>149573.62891373216</v>
      </c>
    </row>
    <row r="19013" spans="1:4" x14ac:dyDescent="0.2">
      <c r="A19013" s="6">
        <v>45490</v>
      </c>
      <c r="B19013" s="7">
        <v>5.2083333333329998E-2</v>
      </c>
      <c r="C19013" s="7">
        <v>6.25E-2</v>
      </c>
      <c r="D19013" s="2">
        <v>146224.14848000946</v>
      </c>
    </row>
    <row r="19014" spans="1:4" x14ac:dyDescent="0.2">
      <c r="A19014" s="6">
        <v>45490</v>
      </c>
      <c r="B19014" s="7">
        <v>6.25E-2</v>
      </c>
      <c r="C19014" s="7">
        <v>7.2916666666670002E-2</v>
      </c>
      <c r="D19014" s="2">
        <v>141877.08888923778</v>
      </c>
    </row>
    <row r="19015" spans="1:4" x14ac:dyDescent="0.2">
      <c r="A19015" s="6">
        <v>45490</v>
      </c>
      <c r="B19015" s="7">
        <v>7.2916666666670002E-2</v>
      </c>
      <c r="C19015" s="7">
        <v>8.3333333333329998E-2</v>
      </c>
      <c r="D19015" s="2">
        <v>139649.72568407582</v>
      </c>
    </row>
    <row r="19016" spans="1:4" x14ac:dyDescent="0.2">
      <c r="A19016" s="6">
        <v>45490</v>
      </c>
      <c r="B19016" s="7">
        <v>8.3333333333329998E-2</v>
      </c>
      <c r="C19016" s="7">
        <v>9.375E-2</v>
      </c>
      <c r="D19016" s="2">
        <v>137855.59218381968</v>
      </c>
    </row>
    <row r="19017" spans="1:4" x14ac:dyDescent="0.2">
      <c r="A19017" s="6">
        <v>45490</v>
      </c>
      <c r="B19017" s="7">
        <v>9.375E-2</v>
      </c>
      <c r="C19017" s="7">
        <v>0.10416666666667</v>
      </c>
      <c r="D19017" s="2">
        <v>136142.64645442486</v>
      </c>
    </row>
    <row r="19018" spans="1:4" x14ac:dyDescent="0.2">
      <c r="A19018" s="6">
        <v>45490</v>
      </c>
      <c r="B19018" s="7">
        <v>0.10416666666667</v>
      </c>
      <c r="C19018" s="7">
        <v>0.11458333333333</v>
      </c>
      <c r="D19018" s="2">
        <v>134334.20256430923</v>
      </c>
    </row>
    <row r="19019" spans="1:4" x14ac:dyDescent="0.2">
      <c r="A19019" s="6">
        <v>45490</v>
      </c>
      <c r="B19019" s="7">
        <v>0.11458333333333</v>
      </c>
      <c r="C19019" s="7">
        <v>0.125</v>
      </c>
      <c r="D19019" s="2">
        <v>133901.97033036302</v>
      </c>
    </row>
    <row r="19020" spans="1:4" x14ac:dyDescent="0.2">
      <c r="A19020" s="6">
        <v>45490</v>
      </c>
      <c r="B19020" s="7">
        <v>0.125</v>
      </c>
      <c r="C19020" s="7">
        <v>0.13541666666666999</v>
      </c>
      <c r="D19020" s="2">
        <v>133643.94941194309</v>
      </c>
    </row>
    <row r="19021" spans="1:4" x14ac:dyDescent="0.2">
      <c r="A19021" s="6">
        <v>45490</v>
      </c>
      <c r="B19021" s="7">
        <v>0.13541666666666999</v>
      </c>
      <c r="C19021" s="7">
        <v>0.14583333333333001</v>
      </c>
      <c r="D19021" s="2">
        <v>133198.77105419221</v>
      </c>
    </row>
    <row r="19022" spans="1:4" x14ac:dyDescent="0.2">
      <c r="A19022" s="6">
        <v>45490</v>
      </c>
      <c r="B19022" s="7">
        <v>0.14583333333333001</v>
      </c>
      <c r="C19022" s="7">
        <v>0.15625</v>
      </c>
      <c r="D19022" s="2">
        <v>132545.09617284039</v>
      </c>
    </row>
    <row r="19023" spans="1:4" x14ac:dyDescent="0.2">
      <c r="A19023" s="6">
        <v>45490</v>
      </c>
      <c r="B19023" s="7">
        <v>0.15625</v>
      </c>
      <c r="C19023" s="7">
        <v>0.16666666666666999</v>
      </c>
      <c r="D19023" s="2">
        <v>133226.36366240759</v>
      </c>
    </row>
    <row r="19024" spans="1:4" x14ac:dyDescent="0.2">
      <c r="A19024" s="6">
        <v>45490</v>
      </c>
      <c r="B19024" s="7">
        <v>0.16666666666666999</v>
      </c>
      <c r="C19024" s="7">
        <v>0.17708333333333001</v>
      </c>
      <c r="D19024" s="2">
        <v>134998.57548872809</v>
      </c>
    </row>
    <row r="19025" spans="1:4" x14ac:dyDescent="0.2">
      <c r="A19025" s="6">
        <v>45490</v>
      </c>
      <c r="B19025" s="7">
        <v>0.17708333333333001</v>
      </c>
      <c r="C19025" s="7">
        <v>0.1875</v>
      </c>
      <c r="D19025" s="2">
        <v>135635.62473473005</v>
      </c>
    </row>
    <row r="19026" spans="1:4" x14ac:dyDescent="0.2">
      <c r="A19026" s="6">
        <v>45490</v>
      </c>
      <c r="B19026" s="7">
        <v>0.1875</v>
      </c>
      <c r="C19026" s="7">
        <v>0.19791666666666999</v>
      </c>
      <c r="D19026" s="2">
        <v>137761.5457968507</v>
      </c>
    </row>
    <row r="19027" spans="1:4" x14ac:dyDescent="0.2">
      <c r="A19027" s="6">
        <v>45490</v>
      </c>
      <c r="B19027" s="7">
        <v>0.19791666666666999</v>
      </c>
      <c r="C19027" s="7">
        <v>0.20833333333333001</v>
      </c>
      <c r="D19027" s="2">
        <v>139226.55108032099</v>
      </c>
    </row>
    <row r="19028" spans="1:4" x14ac:dyDescent="0.2">
      <c r="A19028" s="6">
        <v>45490</v>
      </c>
      <c r="B19028" s="7">
        <v>0.20833333333333001</v>
      </c>
      <c r="C19028" s="7">
        <v>0.21875</v>
      </c>
      <c r="D19028" s="2">
        <v>144955.64744483004</v>
      </c>
    </row>
    <row r="19029" spans="1:4" x14ac:dyDescent="0.2">
      <c r="A19029" s="6">
        <v>45490</v>
      </c>
      <c r="B19029" s="7">
        <v>0.21875</v>
      </c>
      <c r="C19029" s="7">
        <v>0.22916666666666999</v>
      </c>
      <c r="D19029" s="2">
        <v>143297.32203897589</v>
      </c>
    </row>
    <row r="19030" spans="1:4" x14ac:dyDescent="0.2">
      <c r="A19030" s="6">
        <v>45490</v>
      </c>
      <c r="B19030" s="7">
        <v>0.22916666666666999</v>
      </c>
      <c r="C19030" s="7">
        <v>0.23958333333333001</v>
      </c>
      <c r="D19030" s="2">
        <v>149130.99965922305</v>
      </c>
    </row>
    <row r="19031" spans="1:4" x14ac:dyDescent="0.2">
      <c r="A19031" s="6">
        <v>45490</v>
      </c>
      <c r="B19031" s="7">
        <v>0.23958333333333001</v>
      </c>
      <c r="C19031" s="7">
        <v>0.25</v>
      </c>
      <c r="D19031" s="2">
        <v>154054.98864114322</v>
      </c>
    </row>
    <row r="19032" spans="1:4" x14ac:dyDescent="0.2">
      <c r="A19032" s="6">
        <v>45490</v>
      </c>
      <c r="B19032" s="7">
        <v>0.25</v>
      </c>
      <c r="C19032" s="7">
        <v>0.26041666666667002</v>
      </c>
      <c r="D19032" s="2">
        <v>159875.07466168416</v>
      </c>
    </row>
    <row r="19033" spans="1:4" x14ac:dyDescent="0.2">
      <c r="A19033" s="6">
        <v>45490</v>
      </c>
      <c r="B19033" s="7">
        <v>0.26041666666667002</v>
      </c>
      <c r="C19033" s="7">
        <v>0.27083333333332998</v>
      </c>
      <c r="D19033" s="2">
        <v>161134.90211358207</v>
      </c>
    </row>
    <row r="19034" spans="1:4" x14ac:dyDescent="0.2">
      <c r="A19034" s="6">
        <v>45490</v>
      </c>
      <c r="B19034" s="7">
        <v>0.27083333333332998</v>
      </c>
      <c r="C19034" s="7">
        <v>0.28125</v>
      </c>
      <c r="D19034" s="2">
        <v>161492.11406796769</v>
      </c>
    </row>
    <row r="19035" spans="1:4" x14ac:dyDescent="0.2">
      <c r="A19035" s="6">
        <v>45490</v>
      </c>
      <c r="B19035" s="7">
        <v>0.28125</v>
      </c>
      <c r="C19035" s="7">
        <v>0.29166666666667002</v>
      </c>
      <c r="D19035" s="2">
        <v>161555.77651190344</v>
      </c>
    </row>
    <row r="19036" spans="1:4" x14ac:dyDescent="0.2">
      <c r="A19036" s="6">
        <v>45490</v>
      </c>
      <c r="B19036" s="7">
        <v>0.29166666666667002</v>
      </c>
      <c r="C19036" s="7">
        <v>0.30208333333332998</v>
      </c>
      <c r="D19036" s="2">
        <v>166373.81234515697</v>
      </c>
    </row>
    <row r="19037" spans="1:4" x14ac:dyDescent="0.2">
      <c r="A19037" s="6">
        <v>45490</v>
      </c>
      <c r="B19037" s="7">
        <v>0.30208333333332998</v>
      </c>
      <c r="C19037" s="7">
        <v>0.3125</v>
      </c>
      <c r="D19037" s="2">
        <v>178365.23313805868</v>
      </c>
    </row>
    <row r="19038" spans="1:4" x14ac:dyDescent="0.2">
      <c r="A19038" s="6">
        <v>45490</v>
      </c>
      <c r="B19038" s="7">
        <v>0.3125</v>
      </c>
      <c r="C19038" s="7">
        <v>0.32291666666667002</v>
      </c>
      <c r="D19038" s="2">
        <v>196920.38319116531</v>
      </c>
    </row>
    <row r="19039" spans="1:4" x14ac:dyDescent="0.2">
      <c r="A19039" s="6">
        <v>45490</v>
      </c>
      <c r="B19039" s="7">
        <v>0.32291666666667002</v>
      </c>
      <c r="C19039" s="7">
        <v>0.33333333333332998</v>
      </c>
      <c r="D19039" s="2">
        <v>209543.10284232703</v>
      </c>
    </row>
    <row r="19040" spans="1:4" x14ac:dyDescent="0.2">
      <c r="A19040" s="6">
        <v>45490</v>
      </c>
      <c r="B19040" s="7">
        <v>0.33333333333332998</v>
      </c>
      <c r="C19040" s="7">
        <v>0.34375</v>
      </c>
      <c r="D19040" s="2">
        <v>213607.80894197544</v>
      </c>
    </row>
    <row r="19041" spans="1:4" x14ac:dyDescent="0.2">
      <c r="A19041" s="6">
        <v>45490</v>
      </c>
      <c r="B19041" s="7">
        <v>0.34375</v>
      </c>
      <c r="C19041" s="7">
        <v>0.35416666666667002</v>
      </c>
      <c r="D19041" s="2">
        <v>209786.07210458035</v>
      </c>
    </row>
    <row r="19042" spans="1:4" x14ac:dyDescent="0.2">
      <c r="A19042" s="6">
        <v>45490</v>
      </c>
      <c r="B19042" s="7">
        <v>0.35416666666667002</v>
      </c>
      <c r="C19042" s="7">
        <v>0.36458333333332998</v>
      </c>
      <c r="D19042" s="2">
        <v>219292.60154777838</v>
      </c>
    </row>
    <row r="19043" spans="1:4" x14ac:dyDescent="0.2">
      <c r="A19043" s="6">
        <v>45490</v>
      </c>
      <c r="B19043" s="7">
        <v>0.36458333333332998</v>
      </c>
      <c r="C19043" s="7">
        <v>0.375</v>
      </c>
      <c r="D19043" s="2">
        <v>228798.25189308406</v>
      </c>
    </row>
    <row r="19044" spans="1:4" x14ac:dyDescent="0.2">
      <c r="A19044" s="6">
        <v>45490</v>
      </c>
      <c r="B19044" s="7">
        <v>0.375</v>
      </c>
      <c r="C19044" s="7">
        <v>0.38541666666667002</v>
      </c>
      <c r="D19044" s="2">
        <v>233147.40729493409</v>
      </c>
    </row>
    <row r="19045" spans="1:4" x14ac:dyDescent="0.2">
      <c r="A19045" s="6">
        <v>45490</v>
      </c>
      <c r="B19045" s="7">
        <v>0.38541666666667002</v>
      </c>
      <c r="C19045" s="7">
        <v>0.39583333333332998</v>
      </c>
      <c r="D19045" s="2">
        <v>232211.55055204494</v>
      </c>
    </row>
    <row r="19046" spans="1:4" x14ac:dyDescent="0.2">
      <c r="A19046" s="6">
        <v>45490</v>
      </c>
      <c r="B19046" s="7">
        <v>0.39583333333332998</v>
      </c>
      <c r="C19046" s="7">
        <v>0.40625</v>
      </c>
      <c r="D19046" s="2">
        <v>227607.54572706751</v>
      </c>
    </row>
    <row r="19047" spans="1:4" x14ac:dyDescent="0.2">
      <c r="A19047" s="6">
        <v>45490</v>
      </c>
      <c r="B19047" s="7">
        <v>0.40625</v>
      </c>
      <c r="C19047" s="7">
        <v>0.41666666666667002</v>
      </c>
      <c r="D19047" s="2">
        <v>230816.51772620817</v>
      </c>
    </row>
    <row r="19048" spans="1:4" x14ac:dyDescent="0.2">
      <c r="A19048" s="6">
        <v>45490</v>
      </c>
      <c r="B19048" s="7">
        <v>0.41666666666667002</v>
      </c>
      <c r="C19048" s="7">
        <v>0.42708333333332998</v>
      </c>
      <c r="D19048" s="2">
        <v>224267.48432978496</v>
      </c>
    </row>
    <row r="19049" spans="1:4" x14ac:dyDescent="0.2">
      <c r="A19049" s="6">
        <v>45490</v>
      </c>
      <c r="B19049" s="7">
        <v>0.42708333333332998</v>
      </c>
      <c r="C19049" s="7">
        <v>0.4375</v>
      </c>
      <c r="D19049" s="2">
        <v>221400.03976667402</v>
      </c>
    </row>
    <row r="19050" spans="1:4" x14ac:dyDescent="0.2">
      <c r="A19050" s="6">
        <v>45490</v>
      </c>
      <c r="B19050" s="7">
        <v>0.4375</v>
      </c>
      <c r="C19050" s="7">
        <v>0.44791666666667002</v>
      </c>
      <c r="D19050" s="2">
        <v>205994.07227212147</v>
      </c>
    </row>
    <row r="19051" spans="1:4" x14ac:dyDescent="0.2">
      <c r="A19051" s="6">
        <v>45490</v>
      </c>
      <c r="B19051" s="7">
        <v>0.44791666666667002</v>
      </c>
      <c r="C19051" s="7">
        <v>0.45833333333332998</v>
      </c>
      <c r="D19051" s="2">
        <v>206704.4849785142</v>
      </c>
    </row>
    <row r="19052" spans="1:4" x14ac:dyDescent="0.2">
      <c r="A19052" s="6">
        <v>45490</v>
      </c>
      <c r="B19052" s="7">
        <v>0.45833333333332998</v>
      </c>
      <c r="C19052" s="7">
        <v>0.46875</v>
      </c>
      <c r="D19052" s="2">
        <v>207131.53474357681</v>
      </c>
    </row>
    <row r="19053" spans="1:4" x14ac:dyDescent="0.2">
      <c r="A19053" s="6">
        <v>45490</v>
      </c>
      <c r="B19053" s="7">
        <v>0.46875</v>
      </c>
      <c r="C19053" s="7">
        <v>0.47916666666667002</v>
      </c>
      <c r="D19053" s="2">
        <v>204579.73689383577</v>
      </c>
    </row>
    <row r="19054" spans="1:4" x14ac:dyDescent="0.2">
      <c r="A19054" s="6">
        <v>45490</v>
      </c>
      <c r="B19054" s="7">
        <v>0.47916666666667002</v>
      </c>
      <c r="C19054" s="7">
        <v>0.48958333333332998</v>
      </c>
      <c r="D19054" s="2">
        <v>219995.96749980617</v>
      </c>
    </row>
    <row r="19055" spans="1:4" x14ac:dyDescent="0.2">
      <c r="A19055" s="6">
        <v>45490</v>
      </c>
      <c r="B19055" s="7">
        <v>0.48958333333332998</v>
      </c>
      <c r="C19055" s="7">
        <v>0.5</v>
      </c>
      <c r="D19055" s="2">
        <v>213616.89372493996</v>
      </c>
    </row>
    <row r="19056" spans="1:4" x14ac:dyDescent="0.2">
      <c r="A19056" s="6">
        <v>45490</v>
      </c>
      <c r="B19056" s="7">
        <v>0.5</v>
      </c>
      <c r="C19056" s="7">
        <v>0.51041666666666996</v>
      </c>
      <c r="D19056" s="2">
        <v>201682.07848806999</v>
      </c>
    </row>
    <row r="19057" spans="1:4" x14ac:dyDescent="0.2">
      <c r="A19057" s="6">
        <v>45490</v>
      </c>
      <c r="B19057" s="7">
        <v>0.51041666666666996</v>
      </c>
      <c r="C19057" s="7">
        <v>0.52083333333333004</v>
      </c>
      <c r="D19057" s="2">
        <v>195134.76039242256</v>
      </c>
    </row>
    <row r="19058" spans="1:4" x14ac:dyDescent="0.2">
      <c r="A19058" s="6">
        <v>45490</v>
      </c>
      <c r="B19058" s="7">
        <v>0.52083333333333004</v>
      </c>
      <c r="C19058" s="7">
        <v>0.53125</v>
      </c>
      <c r="D19058" s="2">
        <v>176924.58819162505</v>
      </c>
    </row>
    <row r="19059" spans="1:4" x14ac:dyDescent="0.2">
      <c r="A19059" s="6">
        <v>45490</v>
      </c>
      <c r="B19059" s="7">
        <v>0.53125</v>
      </c>
      <c r="C19059" s="7">
        <v>0.54166666666666996</v>
      </c>
      <c r="D19059" s="2">
        <v>175070.8422859878</v>
      </c>
    </row>
    <row r="19060" spans="1:4" x14ac:dyDescent="0.2">
      <c r="A19060" s="6">
        <v>45490</v>
      </c>
      <c r="B19060" s="7">
        <v>0.54166666666666996</v>
      </c>
      <c r="C19060" s="7">
        <v>0.55208333333333004</v>
      </c>
      <c r="D19060" s="2">
        <v>183422.43219424828</v>
      </c>
    </row>
    <row r="19061" spans="1:4" x14ac:dyDescent="0.2">
      <c r="A19061" s="6">
        <v>45490</v>
      </c>
      <c r="B19061" s="7">
        <v>0.55208333333333004</v>
      </c>
      <c r="C19061" s="7">
        <v>0.5625</v>
      </c>
      <c r="D19061" s="2">
        <v>177516.14277856526</v>
      </c>
    </row>
    <row r="19062" spans="1:4" x14ac:dyDescent="0.2">
      <c r="A19062" s="6">
        <v>45490</v>
      </c>
      <c r="B19062" s="7">
        <v>0.5625</v>
      </c>
      <c r="C19062" s="7">
        <v>0.57291666666666996</v>
      </c>
      <c r="D19062" s="2">
        <v>188645.63808382547</v>
      </c>
    </row>
    <row r="19063" spans="1:4" x14ac:dyDescent="0.2">
      <c r="A19063" s="6">
        <v>45490</v>
      </c>
      <c r="B19063" s="7">
        <v>0.57291666666666996</v>
      </c>
      <c r="C19063" s="7">
        <v>0.58333333333333004</v>
      </c>
      <c r="D19063" s="2">
        <v>177114.78759627801</v>
      </c>
    </row>
    <row r="19064" spans="1:4" x14ac:dyDescent="0.2">
      <c r="A19064" s="6">
        <v>45490</v>
      </c>
      <c r="B19064" s="7">
        <v>0.58333333333333004</v>
      </c>
      <c r="C19064" s="7">
        <v>0.59375</v>
      </c>
      <c r="D19064" s="2">
        <v>181072.7988755118</v>
      </c>
    </row>
    <row r="19065" spans="1:4" x14ac:dyDescent="0.2">
      <c r="A19065" s="6">
        <v>45490</v>
      </c>
      <c r="B19065" s="7">
        <v>0.59375</v>
      </c>
      <c r="C19065" s="7">
        <v>0.60416666666666996</v>
      </c>
      <c r="D19065" s="2">
        <v>181252.33425556112</v>
      </c>
    </row>
    <row r="19066" spans="1:4" x14ac:dyDescent="0.2">
      <c r="A19066" s="6">
        <v>45490</v>
      </c>
      <c r="B19066" s="7">
        <v>0.60416666666666996</v>
      </c>
      <c r="C19066" s="7">
        <v>0.61458333333333004</v>
      </c>
      <c r="D19066" s="2">
        <v>173101.1615193797</v>
      </c>
    </row>
    <row r="19067" spans="1:4" x14ac:dyDescent="0.2">
      <c r="A19067" s="6">
        <v>45490</v>
      </c>
      <c r="B19067" s="7">
        <v>0.61458333333333004</v>
      </c>
      <c r="C19067" s="7">
        <v>0.625</v>
      </c>
      <c r="D19067" s="2">
        <v>174983.56167413734</v>
      </c>
    </row>
    <row r="19068" spans="1:4" x14ac:dyDescent="0.2">
      <c r="A19068" s="6">
        <v>45490</v>
      </c>
      <c r="B19068" s="7">
        <v>0.625</v>
      </c>
      <c r="C19068" s="7">
        <v>0.63541666666666996</v>
      </c>
      <c r="D19068" s="2">
        <v>177211.23519281816</v>
      </c>
    </row>
    <row r="19069" spans="1:4" x14ac:dyDescent="0.2">
      <c r="A19069" s="6">
        <v>45490</v>
      </c>
      <c r="B19069" s="7">
        <v>0.63541666666666996</v>
      </c>
      <c r="C19069" s="7">
        <v>0.64583333333333004</v>
      </c>
      <c r="D19069" s="2">
        <v>187229.71271185321</v>
      </c>
    </row>
    <row r="19070" spans="1:4" x14ac:dyDescent="0.2">
      <c r="A19070" s="6">
        <v>45490</v>
      </c>
      <c r="B19070" s="7">
        <v>0.64583333333333004</v>
      </c>
      <c r="C19070" s="7">
        <v>0.65625</v>
      </c>
      <c r="D19070" s="2">
        <v>185810.65284656762</v>
      </c>
    </row>
    <row r="19071" spans="1:4" x14ac:dyDescent="0.2">
      <c r="A19071" s="6">
        <v>45490</v>
      </c>
      <c r="B19071" s="7">
        <v>0.65625</v>
      </c>
      <c r="C19071" s="7">
        <v>0.66666666666666996</v>
      </c>
      <c r="D19071" s="2">
        <v>181291.41916648197</v>
      </c>
    </row>
    <row r="19072" spans="1:4" x14ac:dyDescent="0.2">
      <c r="A19072" s="6">
        <v>45490</v>
      </c>
      <c r="B19072" s="7">
        <v>0.66666666666666996</v>
      </c>
      <c r="C19072" s="7">
        <v>0.67708333333333004</v>
      </c>
      <c r="D19072" s="2">
        <v>189937.53101426127</v>
      </c>
    </row>
    <row r="19073" spans="1:4" x14ac:dyDescent="0.2">
      <c r="A19073" s="6">
        <v>45490</v>
      </c>
      <c r="B19073" s="7">
        <v>0.67708333333333004</v>
      </c>
      <c r="C19073" s="7">
        <v>0.6875</v>
      </c>
      <c r="D19073" s="2">
        <v>196060.32884484131</v>
      </c>
    </row>
    <row r="19074" spans="1:4" x14ac:dyDescent="0.2">
      <c r="A19074" s="6">
        <v>45490</v>
      </c>
      <c r="B19074" s="7">
        <v>0.6875</v>
      </c>
      <c r="C19074" s="7">
        <v>0.69791666666666996</v>
      </c>
      <c r="D19074" s="2">
        <v>209649.43414538493</v>
      </c>
    </row>
    <row r="19075" spans="1:4" x14ac:dyDescent="0.2">
      <c r="A19075" s="6">
        <v>45490</v>
      </c>
      <c r="B19075" s="7">
        <v>0.69791666666666996</v>
      </c>
      <c r="C19075" s="7">
        <v>0.70833333333333004</v>
      </c>
      <c r="D19075" s="2">
        <v>221820.00257273298</v>
      </c>
    </row>
    <row r="19076" spans="1:4" x14ac:dyDescent="0.2">
      <c r="A19076" s="6">
        <v>45490</v>
      </c>
      <c r="B19076" s="7">
        <v>0.70833333333333004</v>
      </c>
      <c r="C19076" s="7">
        <v>0.71875</v>
      </c>
      <c r="D19076" s="2">
        <v>232938.35071075807</v>
      </c>
    </row>
    <row r="19077" spans="1:4" x14ac:dyDescent="0.2">
      <c r="A19077" s="6">
        <v>45490</v>
      </c>
      <c r="B19077" s="7">
        <v>0.71875</v>
      </c>
      <c r="C19077" s="7">
        <v>0.72916666666666996</v>
      </c>
      <c r="D19077" s="2">
        <v>240239.40528449212</v>
      </c>
    </row>
    <row r="19078" spans="1:4" x14ac:dyDescent="0.2">
      <c r="A19078" s="6">
        <v>45490</v>
      </c>
      <c r="B19078" s="7">
        <v>0.72916666666666996</v>
      </c>
      <c r="C19078" s="7">
        <v>0.73958333333333004</v>
      </c>
      <c r="D19078" s="2">
        <v>239678.22219890342</v>
      </c>
    </row>
    <row r="19079" spans="1:4" x14ac:dyDescent="0.2">
      <c r="A19079" s="6">
        <v>45490</v>
      </c>
      <c r="B19079" s="7">
        <v>0.73958333333333004</v>
      </c>
      <c r="C19079" s="7">
        <v>0.75</v>
      </c>
      <c r="D19079" s="2">
        <v>241111.52396247396</v>
      </c>
    </row>
    <row r="19080" spans="1:4" x14ac:dyDescent="0.2">
      <c r="A19080" s="6">
        <v>45490</v>
      </c>
      <c r="B19080" s="7">
        <v>0.75</v>
      </c>
      <c r="C19080" s="7">
        <v>0.76041666666666996</v>
      </c>
      <c r="D19080" s="2">
        <v>241375.65556061119</v>
      </c>
    </row>
    <row r="19081" spans="1:4" x14ac:dyDescent="0.2">
      <c r="A19081" s="6">
        <v>45490</v>
      </c>
      <c r="B19081" s="7">
        <v>0.76041666666666996</v>
      </c>
      <c r="C19081" s="7">
        <v>0.77083333333333004</v>
      </c>
      <c r="D19081" s="2">
        <v>238262.86545293534</v>
      </c>
    </row>
    <row r="19082" spans="1:4" x14ac:dyDescent="0.2">
      <c r="A19082" s="6">
        <v>45490</v>
      </c>
      <c r="B19082" s="7">
        <v>0.77083333333333004</v>
      </c>
      <c r="C19082" s="7">
        <v>0.78125</v>
      </c>
      <c r="D19082" s="2">
        <v>237330.89340927865</v>
      </c>
    </row>
    <row r="19083" spans="1:4" x14ac:dyDescent="0.2">
      <c r="A19083" s="6">
        <v>45490</v>
      </c>
      <c r="B19083" s="7">
        <v>0.78125</v>
      </c>
      <c r="C19083" s="7">
        <v>0.79166666666666996</v>
      </c>
      <c r="D19083" s="2">
        <v>238453.92591051024</v>
      </c>
    </row>
    <row r="19084" spans="1:4" x14ac:dyDescent="0.2">
      <c r="A19084" s="6">
        <v>45490</v>
      </c>
      <c r="B19084" s="7">
        <v>0.79166666666666996</v>
      </c>
      <c r="C19084" s="7">
        <v>0.80208333333333004</v>
      </c>
      <c r="D19084" s="2">
        <v>237235.6687404782</v>
      </c>
    </row>
    <row r="19085" spans="1:4" x14ac:dyDescent="0.2">
      <c r="A19085" s="6">
        <v>45490</v>
      </c>
      <c r="B19085" s="7">
        <v>0.80208333333333004</v>
      </c>
      <c r="C19085" s="7">
        <v>0.8125</v>
      </c>
      <c r="D19085" s="2">
        <v>237283.42586450142</v>
      </c>
    </row>
    <row r="19086" spans="1:4" x14ac:dyDescent="0.2">
      <c r="A19086" s="6">
        <v>45490</v>
      </c>
      <c r="B19086" s="7">
        <v>0.8125</v>
      </c>
      <c r="C19086" s="7">
        <v>0.82291666666666996</v>
      </c>
      <c r="D19086" s="2">
        <v>236714.20029314427</v>
      </c>
    </row>
    <row r="19087" spans="1:4" x14ac:dyDescent="0.2">
      <c r="A19087" s="6">
        <v>45490</v>
      </c>
      <c r="B19087" s="7">
        <v>0.82291666666666996</v>
      </c>
      <c r="C19087" s="7">
        <v>0.83333333333333004</v>
      </c>
      <c r="D19087" s="2">
        <v>238130.72641916058</v>
      </c>
    </row>
    <row r="19088" spans="1:4" x14ac:dyDescent="0.2">
      <c r="A19088" s="6">
        <v>45490</v>
      </c>
      <c r="B19088" s="7">
        <v>0.83333333333333004</v>
      </c>
      <c r="C19088" s="7">
        <v>0.84375</v>
      </c>
      <c r="D19088" s="2">
        <v>241331.49830694991</v>
      </c>
    </row>
    <row r="19089" spans="1:4" x14ac:dyDescent="0.2">
      <c r="A19089" s="6">
        <v>45490</v>
      </c>
      <c r="B19089" s="7">
        <v>0.84375</v>
      </c>
      <c r="C19089" s="7">
        <v>0.85416666666666996</v>
      </c>
      <c r="D19089" s="2">
        <v>241152.75919860625</v>
      </c>
    </row>
    <row r="19090" spans="1:4" x14ac:dyDescent="0.2">
      <c r="A19090" s="6">
        <v>45490</v>
      </c>
      <c r="B19090" s="7">
        <v>0.85416666666666996</v>
      </c>
      <c r="C19090" s="7">
        <v>0.86458333333333004</v>
      </c>
      <c r="D19090" s="2">
        <v>240229.76287558937</v>
      </c>
    </row>
    <row r="19091" spans="1:4" x14ac:dyDescent="0.2">
      <c r="A19091" s="6">
        <v>45490</v>
      </c>
      <c r="B19091" s="7">
        <v>0.86458333333333004</v>
      </c>
      <c r="C19091" s="7">
        <v>0.875</v>
      </c>
      <c r="D19091" s="2">
        <v>237780.73852308188</v>
      </c>
    </row>
    <row r="19092" spans="1:4" x14ac:dyDescent="0.2">
      <c r="A19092" s="6">
        <v>45490</v>
      </c>
      <c r="B19092" s="7">
        <v>0.875</v>
      </c>
      <c r="C19092" s="7">
        <v>0.88541666666666996</v>
      </c>
      <c r="D19092" s="2">
        <v>234885.24691992151</v>
      </c>
    </row>
    <row r="19093" spans="1:4" x14ac:dyDescent="0.2">
      <c r="A19093" s="6">
        <v>45490</v>
      </c>
      <c r="B19093" s="7">
        <v>0.88541666666666996</v>
      </c>
      <c r="C19093" s="7">
        <v>0.89583333333333004</v>
      </c>
      <c r="D19093" s="2">
        <v>233719.46099863594</v>
      </c>
    </row>
    <row r="19094" spans="1:4" x14ac:dyDescent="0.2">
      <c r="A19094" s="6">
        <v>45490</v>
      </c>
      <c r="B19094" s="7">
        <v>0.89583333333333004</v>
      </c>
      <c r="C19094" s="7">
        <v>0.90625</v>
      </c>
      <c r="D19094" s="2">
        <v>237417.44967708859</v>
      </c>
    </row>
    <row r="19095" spans="1:4" x14ac:dyDescent="0.2">
      <c r="A19095" s="6">
        <v>45490</v>
      </c>
      <c r="B19095" s="7">
        <v>0.90625</v>
      </c>
      <c r="C19095" s="7">
        <v>0.91666666666666996</v>
      </c>
      <c r="D19095" s="2">
        <v>235576.5223676087</v>
      </c>
    </row>
    <row r="19096" spans="1:4" x14ac:dyDescent="0.2">
      <c r="A19096" s="6">
        <v>45490</v>
      </c>
      <c r="B19096" s="7">
        <v>0.91666666666666996</v>
      </c>
      <c r="C19096" s="7">
        <v>0.92708333333333004</v>
      </c>
      <c r="D19096" s="2">
        <v>235963.62330957313</v>
      </c>
    </row>
    <row r="19097" spans="1:4" x14ac:dyDescent="0.2">
      <c r="A19097" s="6">
        <v>45490</v>
      </c>
      <c r="B19097" s="7">
        <v>0.92708333333333004</v>
      </c>
      <c r="C19097" s="7">
        <v>0.9375</v>
      </c>
      <c r="D19097" s="2">
        <v>229068.47614525596</v>
      </c>
    </row>
    <row r="19098" spans="1:4" x14ac:dyDescent="0.2">
      <c r="A19098" s="6">
        <v>45490</v>
      </c>
      <c r="B19098" s="7">
        <v>0.9375</v>
      </c>
      <c r="C19098" s="7">
        <v>0.94791666666666996</v>
      </c>
      <c r="D19098" s="2">
        <v>218241.52679030522</v>
      </c>
    </row>
    <row r="19099" spans="1:4" x14ac:dyDescent="0.2">
      <c r="A19099" s="6">
        <v>45490</v>
      </c>
      <c r="B19099" s="7">
        <v>0.94791666666666996</v>
      </c>
      <c r="C19099" s="7">
        <v>0.95833333333333004</v>
      </c>
      <c r="D19099" s="2">
        <v>207606.53014812939</v>
      </c>
    </row>
    <row r="19100" spans="1:4" x14ac:dyDescent="0.2">
      <c r="A19100" s="6">
        <v>45490</v>
      </c>
      <c r="B19100" s="7">
        <v>0.95833333333333004</v>
      </c>
      <c r="C19100" s="7">
        <v>0.96875</v>
      </c>
      <c r="D19100" s="2">
        <v>196774.79187515704</v>
      </c>
    </row>
    <row r="19101" spans="1:4" x14ac:dyDescent="0.2">
      <c r="A19101" s="6">
        <v>45490</v>
      </c>
      <c r="B19101" s="7">
        <v>0.96875</v>
      </c>
      <c r="C19101" s="7">
        <v>0.97916666666666996</v>
      </c>
      <c r="D19101" s="2">
        <v>187865.47656002702</v>
      </c>
    </row>
    <row r="19102" spans="1:4" x14ac:dyDescent="0.2">
      <c r="A19102" s="6">
        <v>45490</v>
      </c>
      <c r="B19102" s="7">
        <v>0.97916666666666996</v>
      </c>
      <c r="C19102" s="7">
        <v>0.98958333333333004</v>
      </c>
      <c r="D19102" s="2">
        <v>179093.41978333911</v>
      </c>
    </row>
    <row r="19103" spans="1:4" x14ac:dyDescent="0.2">
      <c r="A19103" s="6">
        <v>45490</v>
      </c>
      <c r="B19103" s="7">
        <v>0.98958333333333004</v>
      </c>
      <c r="C19103" s="7">
        <v>0</v>
      </c>
      <c r="D19103" s="2">
        <v>171962.43539955831</v>
      </c>
    </row>
    <row r="19104" spans="1:4" x14ac:dyDescent="0.2">
      <c r="A19104" s="6">
        <v>45491</v>
      </c>
      <c r="B19104" s="7">
        <v>0</v>
      </c>
      <c r="C19104" s="7">
        <v>1.041666666667E-2</v>
      </c>
      <c r="D19104" s="2">
        <v>165753.34847663436</v>
      </c>
    </row>
    <row r="19105" spans="1:4" x14ac:dyDescent="0.2">
      <c r="A19105" s="6">
        <v>45491</v>
      </c>
      <c r="B19105" s="7">
        <v>1.041666666667E-2</v>
      </c>
      <c r="C19105" s="7">
        <v>2.0833333333330002E-2</v>
      </c>
      <c r="D19105" s="2">
        <v>159294.88680118934</v>
      </c>
    </row>
    <row r="19106" spans="1:4" x14ac:dyDescent="0.2">
      <c r="A19106" s="6">
        <v>45491</v>
      </c>
      <c r="B19106" s="7">
        <v>2.0833333333330002E-2</v>
      </c>
      <c r="C19106" s="7">
        <v>3.125E-2</v>
      </c>
      <c r="D19106" s="2">
        <v>153997.09315527679</v>
      </c>
    </row>
    <row r="19107" spans="1:4" x14ac:dyDescent="0.2">
      <c r="A19107" s="6">
        <v>45491</v>
      </c>
      <c r="B19107" s="7">
        <v>3.125E-2</v>
      </c>
      <c r="C19107" s="7">
        <v>4.1666666666670002E-2</v>
      </c>
      <c r="D19107" s="2">
        <v>150061.08746429021</v>
      </c>
    </row>
    <row r="19108" spans="1:4" x14ac:dyDescent="0.2">
      <c r="A19108" s="6">
        <v>45491</v>
      </c>
      <c r="B19108" s="7">
        <v>4.1666666666670002E-2</v>
      </c>
      <c r="C19108" s="7">
        <v>5.2083333333329998E-2</v>
      </c>
      <c r="D19108" s="2">
        <v>148587.5350640082</v>
      </c>
    </row>
    <row r="19109" spans="1:4" x14ac:dyDescent="0.2">
      <c r="A19109" s="6">
        <v>45491</v>
      </c>
      <c r="B19109" s="7">
        <v>5.2083333333329998E-2</v>
      </c>
      <c r="C19109" s="7">
        <v>6.25E-2</v>
      </c>
      <c r="D19109" s="2">
        <v>145186.84382862554</v>
      </c>
    </row>
    <row r="19110" spans="1:4" x14ac:dyDescent="0.2">
      <c r="A19110" s="6">
        <v>45491</v>
      </c>
      <c r="B19110" s="7">
        <v>6.25E-2</v>
      </c>
      <c r="C19110" s="7">
        <v>7.2916666666670002E-2</v>
      </c>
      <c r="D19110" s="2">
        <v>141816.44328570488</v>
      </c>
    </row>
    <row r="19111" spans="1:4" x14ac:dyDescent="0.2">
      <c r="A19111" s="6">
        <v>45491</v>
      </c>
      <c r="B19111" s="7">
        <v>7.2916666666670002E-2</v>
      </c>
      <c r="C19111" s="7">
        <v>8.3333333333329998E-2</v>
      </c>
      <c r="D19111" s="2">
        <v>138467.36537135995</v>
      </c>
    </row>
    <row r="19112" spans="1:4" x14ac:dyDescent="0.2">
      <c r="A19112" s="6">
        <v>45491</v>
      </c>
      <c r="B19112" s="7">
        <v>8.3333333333329998E-2</v>
      </c>
      <c r="C19112" s="7">
        <v>9.375E-2</v>
      </c>
      <c r="D19112" s="2">
        <v>137502.09355402432</v>
      </c>
    </row>
    <row r="19113" spans="1:4" x14ac:dyDescent="0.2">
      <c r="A19113" s="6">
        <v>45491</v>
      </c>
      <c r="B19113" s="7">
        <v>9.375E-2</v>
      </c>
      <c r="C19113" s="7">
        <v>0.10416666666667</v>
      </c>
      <c r="D19113" s="2">
        <v>135446.45394228736</v>
      </c>
    </row>
    <row r="19114" spans="1:4" x14ac:dyDescent="0.2">
      <c r="A19114" s="6">
        <v>45491</v>
      </c>
      <c r="B19114" s="7">
        <v>0.10416666666667</v>
      </c>
      <c r="C19114" s="7">
        <v>0.11458333333333</v>
      </c>
      <c r="D19114" s="2">
        <v>134081.40884330258</v>
      </c>
    </row>
    <row r="19115" spans="1:4" x14ac:dyDescent="0.2">
      <c r="A19115" s="6">
        <v>45491</v>
      </c>
      <c r="B19115" s="7">
        <v>0.11458333333333</v>
      </c>
      <c r="C19115" s="7">
        <v>0.125</v>
      </c>
      <c r="D19115" s="2">
        <v>133296.27500576465</v>
      </c>
    </row>
    <row r="19116" spans="1:4" x14ac:dyDescent="0.2">
      <c r="A19116" s="6">
        <v>45491</v>
      </c>
      <c r="B19116" s="7">
        <v>0.125</v>
      </c>
      <c r="C19116" s="7">
        <v>0.13541666666666999</v>
      </c>
      <c r="D19116" s="2">
        <v>132914.14026964569</v>
      </c>
    </row>
    <row r="19117" spans="1:4" x14ac:dyDescent="0.2">
      <c r="A19117" s="6">
        <v>45491</v>
      </c>
      <c r="B19117" s="7">
        <v>0.13541666666666999</v>
      </c>
      <c r="C19117" s="7">
        <v>0.14583333333333001</v>
      </c>
      <c r="D19117" s="2">
        <v>132823.50299377064</v>
      </c>
    </row>
    <row r="19118" spans="1:4" x14ac:dyDescent="0.2">
      <c r="A19118" s="6">
        <v>45491</v>
      </c>
      <c r="B19118" s="7">
        <v>0.14583333333333001</v>
      </c>
      <c r="C19118" s="7">
        <v>0.15625</v>
      </c>
      <c r="D19118" s="2">
        <v>132653.1069309572</v>
      </c>
    </row>
    <row r="19119" spans="1:4" x14ac:dyDescent="0.2">
      <c r="A19119" s="6">
        <v>45491</v>
      </c>
      <c r="B19119" s="7">
        <v>0.15625</v>
      </c>
      <c r="C19119" s="7">
        <v>0.16666666666666999</v>
      </c>
      <c r="D19119" s="2">
        <v>133188.38410343509</v>
      </c>
    </row>
    <row r="19120" spans="1:4" x14ac:dyDescent="0.2">
      <c r="A19120" s="6">
        <v>45491</v>
      </c>
      <c r="B19120" s="7">
        <v>0.16666666666666999</v>
      </c>
      <c r="C19120" s="7">
        <v>0.17708333333333001</v>
      </c>
      <c r="D19120" s="2">
        <v>135555.55884811573</v>
      </c>
    </row>
    <row r="19121" spans="1:4" x14ac:dyDescent="0.2">
      <c r="A19121" s="6">
        <v>45491</v>
      </c>
      <c r="B19121" s="7">
        <v>0.17708333333333001</v>
      </c>
      <c r="C19121" s="7">
        <v>0.1875</v>
      </c>
      <c r="D19121" s="2">
        <v>136491.17449391849</v>
      </c>
    </row>
    <row r="19122" spans="1:4" x14ac:dyDescent="0.2">
      <c r="A19122" s="6">
        <v>45491</v>
      </c>
      <c r="B19122" s="7">
        <v>0.1875</v>
      </c>
      <c r="C19122" s="7">
        <v>0.19791666666666999</v>
      </c>
      <c r="D19122" s="2">
        <v>139274.63938472912</v>
      </c>
    </row>
    <row r="19123" spans="1:4" x14ac:dyDescent="0.2">
      <c r="A19123" s="6">
        <v>45491</v>
      </c>
      <c r="B19123" s="7">
        <v>0.19791666666666999</v>
      </c>
      <c r="C19123" s="7">
        <v>0.20833333333333001</v>
      </c>
      <c r="D19123" s="2">
        <v>141391.42287555794</v>
      </c>
    </row>
    <row r="19124" spans="1:4" x14ac:dyDescent="0.2">
      <c r="A19124" s="6">
        <v>45491</v>
      </c>
      <c r="B19124" s="7">
        <v>0.20833333333333001</v>
      </c>
      <c r="C19124" s="7">
        <v>0.21875</v>
      </c>
      <c r="D19124" s="2">
        <v>146884.26583889572</v>
      </c>
    </row>
    <row r="19125" spans="1:4" x14ac:dyDescent="0.2">
      <c r="A19125" s="6">
        <v>45491</v>
      </c>
      <c r="B19125" s="7">
        <v>0.21875</v>
      </c>
      <c r="C19125" s="7">
        <v>0.22916666666666999</v>
      </c>
      <c r="D19125" s="2">
        <v>144914.91226657116</v>
      </c>
    </row>
    <row r="19126" spans="1:4" x14ac:dyDescent="0.2">
      <c r="A19126" s="6">
        <v>45491</v>
      </c>
      <c r="B19126" s="7">
        <v>0.22916666666666999</v>
      </c>
      <c r="C19126" s="7">
        <v>0.23958333333333001</v>
      </c>
      <c r="D19126" s="2">
        <v>150644.98933101416</v>
      </c>
    </row>
    <row r="19127" spans="1:4" x14ac:dyDescent="0.2">
      <c r="A19127" s="6">
        <v>45491</v>
      </c>
      <c r="B19127" s="7">
        <v>0.23958333333333001</v>
      </c>
      <c r="C19127" s="7">
        <v>0.25</v>
      </c>
      <c r="D19127" s="2">
        <v>154678.30328936403</v>
      </c>
    </row>
    <row r="19128" spans="1:4" x14ac:dyDescent="0.2">
      <c r="A19128" s="6">
        <v>45491</v>
      </c>
      <c r="B19128" s="7">
        <v>0.25</v>
      </c>
      <c r="C19128" s="7">
        <v>0.26041666666667002</v>
      </c>
      <c r="D19128" s="2">
        <v>168676.01801650246</v>
      </c>
    </row>
    <row r="19129" spans="1:4" x14ac:dyDescent="0.2">
      <c r="A19129" s="6">
        <v>45491</v>
      </c>
      <c r="B19129" s="7">
        <v>0.26041666666667002</v>
      </c>
      <c r="C19129" s="7">
        <v>0.27083333333332998</v>
      </c>
      <c r="D19129" s="2">
        <v>174556.40495805565</v>
      </c>
    </row>
    <row r="19130" spans="1:4" x14ac:dyDescent="0.2">
      <c r="A19130" s="6">
        <v>45491</v>
      </c>
      <c r="B19130" s="7">
        <v>0.27083333333332998</v>
      </c>
      <c r="C19130" s="7">
        <v>0.28125</v>
      </c>
      <c r="D19130" s="2">
        <v>181088.60540796974</v>
      </c>
    </row>
    <row r="19131" spans="1:4" x14ac:dyDescent="0.2">
      <c r="A19131" s="6">
        <v>45491</v>
      </c>
      <c r="B19131" s="7">
        <v>0.28125</v>
      </c>
      <c r="C19131" s="7">
        <v>0.29166666666667002</v>
      </c>
      <c r="D19131" s="2">
        <v>186034.74835429314</v>
      </c>
    </row>
    <row r="19132" spans="1:4" x14ac:dyDescent="0.2">
      <c r="A19132" s="6">
        <v>45491</v>
      </c>
      <c r="B19132" s="7">
        <v>0.29166666666667002</v>
      </c>
      <c r="C19132" s="7">
        <v>0.30208333333332998</v>
      </c>
      <c r="D19132" s="2">
        <v>193641.02247500804</v>
      </c>
    </row>
    <row r="19133" spans="1:4" x14ac:dyDescent="0.2">
      <c r="A19133" s="6">
        <v>45491</v>
      </c>
      <c r="B19133" s="7">
        <v>0.30208333333332998</v>
      </c>
      <c r="C19133" s="7">
        <v>0.3125</v>
      </c>
      <c r="D19133" s="2">
        <v>196444.6776200133</v>
      </c>
    </row>
    <row r="19134" spans="1:4" x14ac:dyDescent="0.2">
      <c r="A19134" s="6">
        <v>45491</v>
      </c>
      <c r="B19134" s="7">
        <v>0.3125</v>
      </c>
      <c r="C19134" s="7">
        <v>0.32291666666667002</v>
      </c>
      <c r="D19134" s="2">
        <v>196124.97778604715</v>
      </c>
    </row>
    <row r="19135" spans="1:4" x14ac:dyDescent="0.2">
      <c r="A19135" s="6">
        <v>45491</v>
      </c>
      <c r="B19135" s="7">
        <v>0.32291666666667002</v>
      </c>
      <c r="C19135" s="7">
        <v>0.33333333333332998</v>
      </c>
      <c r="D19135" s="2">
        <v>196321.03224208084</v>
      </c>
    </row>
    <row r="19136" spans="1:4" x14ac:dyDescent="0.2">
      <c r="A19136" s="6">
        <v>45491</v>
      </c>
      <c r="B19136" s="7">
        <v>0.33333333333332998</v>
      </c>
      <c r="C19136" s="7">
        <v>0.34375</v>
      </c>
      <c r="D19136" s="2">
        <v>197058.7735185207</v>
      </c>
    </row>
    <row r="19137" spans="1:4" x14ac:dyDescent="0.2">
      <c r="A19137" s="6">
        <v>45491</v>
      </c>
      <c r="B19137" s="7">
        <v>0.34375</v>
      </c>
      <c r="C19137" s="7">
        <v>0.35416666666667002</v>
      </c>
      <c r="D19137" s="2">
        <v>201010.09599801354</v>
      </c>
    </row>
    <row r="19138" spans="1:4" x14ac:dyDescent="0.2">
      <c r="A19138" s="6">
        <v>45491</v>
      </c>
      <c r="B19138" s="7">
        <v>0.35416666666667002</v>
      </c>
      <c r="C19138" s="7">
        <v>0.36458333333332998</v>
      </c>
      <c r="D19138" s="2">
        <v>205134.07722993355</v>
      </c>
    </row>
    <row r="19139" spans="1:4" x14ac:dyDescent="0.2">
      <c r="A19139" s="6">
        <v>45491</v>
      </c>
      <c r="B19139" s="7">
        <v>0.36458333333332998</v>
      </c>
      <c r="C19139" s="7">
        <v>0.375</v>
      </c>
      <c r="D19139" s="2">
        <v>207889.92805060305</v>
      </c>
    </row>
    <row r="19140" spans="1:4" x14ac:dyDescent="0.2">
      <c r="A19140" s="6">
        <v>45491</v>
      </c>
      <c r="B19140" s="7">
        <v>0.375</v>
      </c>
      <c r="C19140" s="7">
        <v>0.38541666666667002</v>
      </c>
      <c r="D19140" s="2">
        <v>204684.84788776442</v>
      </c>
    </row>
    <row r="19141" spans="1:4" x14ac:dyDescent="0.2">
      <c r="A19141" s="6">
        <v>45491</v>
      </c>
      <c r="B19141" s="7">
        <v>0.38541666666667002</v>
      </c>
      <c r="C19141" s="7">
        <v>0.39583333333332998</v>
      </c>
      <c r="D19141" s="2">
        <v>196780.13666223391</v>
      </c>
    </row>
    <row r="19142" spans="1:4" x14ac:dyDescent="0.2">
      <c r="A19142" s="6">
        <v>45491</v>
      </c>
      <c r="B19142" s="7">
        <v>0.39583333333332998</v>
      </c>
      <c r="C19142" s="7">
        <v>0.40625</v>
      </c>
      <c r="D19142" s="2">
        <v>193822.32334710081</v>
      </c>
    </row>
    <row r="19143" spans="1:4" x14ac:dyDescent="0.2">
      <c r="A19143" s="6">
        <v>45491</v>
      </c>
      <c r="B19143" s="7">
        <v>0.40625</v>
      </c>
      <c r="C19143" s="7">
        <v>0.41666666666667002</v>
      </c>
      <c r="D19143" s="2">
        <v>194396.28951837143</v>
      </c>
    </row>
    <row r="19144" spans="1:4" x14ac:dyDescent="0.2">
      <c r="A19144" s="6">
        <v>45491</v>
      </c>
      <c r="B19144" s="7">
        <v>0.41666666666667002</v>
      </c>
      <c r="C19144" s="7">
        <v>0.42708333333332998</v>
      </c>
      <c r="D19144" s="2">
        <v>196177.92081184065</v>
      </c>
    </row>
    <row r="19145" spans="1:4" x14ac:dyDescent="0.2">
      <c r="A19145" s="6">
        <v>45491</v>
      </c>
      <c r="B19145" s="7">
        <v>0.42708333333332998</v>
      </c>
      <c r="C19145" s="7">
        <v>0.4375</v>
      </c>
      <c r="D19145" s="2">
        <v>192997.13531329928</v>
      </c>
    </row>
    <row r="19146" spans="1:4" x14ac:dyDescent="0.2">
      <c r="A19146" s="6">
        <v>45491</v>
      </c>
      <c r="B19146" s="7">
        <v>0.4375</v>
      </c>
      <c r="C19146" s="7">
        <v>0.44791666666667002</v>
      </c>
      <c r="D19146" s="2">
        <v>191462.61975745499</v>
      </c>
    </row>
    <row r="19147" spans="1:4" x14ac:dyDescent="0.2">
      <c r="A19147" s="6">
        <v>45491</v>
      </c>
      <c r="B19147" s="7">
        <v>0.44791666666667002</v>
      </c>
      <c r="C19147" s="7">
        <v>0.45833333333332998</v>
      </c>
      <c r="D19147" s="2">
        <v>184775.13031047344</v>
      </c>
    </row>
    <row r="19148" spans="1:4" x14ac:dyDescent="0.2">
      <c r="A19148" s="6">
        <v>45491</v>
      </c>
      <c r="B19148" s="7">
        <v>0.45833333333332998</v>
      </c>
      <c r="C19148" s="7">
        <v>0.46875</v>
      </c>
      <c r="D19148" s="2">
        <v>187095.94859341352</v>
      </c>
    </row>
    <row r="19149" spans="1:4" x14ac:dyDescent="0.2">
      <c r="A19149" s="6">
        <v>45491</v>
      </c>
      <c r="B19149" s="7">
        <v>0.46875</v>
      </c>
      <c r="C19149" s="7">
        <v>0.47916666666667002</v>
      </c>
      <c r="D19149" s="2">
        <v>191576.3914908366</v>
      </c>
    </row>
    <row r="19150" spans="1:4" x14ac:dyDescent="0.2">
      <c r="A19150" s="6">
        <v>45491</v>
      </c>
      <c r="B19150" s="7">
        <v>0.47916666666667002</v>
      </c>
      <c r="C19150" s="7">
        <v>0.48958333333332998</v>
      </c>
      <c r="D19150" s="2">
        <v>197232.79585270939</v>
      </c>
    </row>
    <row r="19151" spans="1:4" x14ac:dyDescent="0.2">
      <c r="A19151" s="6">
        <v>45491</v>
      </c>
      <c r="B19151" s="7">
        <v>0.48958333333332998</v>
      </c>
      <c r="C19151" s="7">
        <v>0.5</v>
      </c>
      <c r="D19151" s="2">
        <v>192099.9210170763</v>
      </c>
    </row>
    <row r="19152" spans="1:4" x14ac:dyDescent="0.2">
      <c r="A19152" s="6">
        <v>45491</v>
      </c>
      <c r="B19152" s="7">
        <v>0.5</v>
      </c>
      <c r="C19152" s="7">
        <v>0.51041666666666996</v>
      </c>
      <c r="D19152" s="2">
        <v>187088.21351583433</v>
      </c>
    </row>
    <row r="19153" spans="1:4" x14ac:dyDescent="0.2">
      <c r="A19153" s="6">
        <v>45491</v>
      </c>
      <c r="B19153" s="7">
        <v>0.51041666666666996</v>
      </c>
      <c r="C19153" s="7">
        <v>0.52083333333333004</v>
      </c>
      <c r="D19153" s="2">
        <v>179618.75238756271</v>
      </c>
    </row>
    <row r="19154" spans="1:4" x14ac:dyDescent="0.2">
      <c r="A19154" s="6">
        <v>45491</v>
      </c>
      <c r="B19154" s="7">
        <v>0.52083333333333004</v>
      </c>
      <c r="C19154" s="7">
        <v>0.53125</v>
      </c>
      <c r="D19154" s="2">
        <v>169387.20278517524</v>
      </c>
    </row>
    <row r="19155" spans="1:4" x14ac:dyDescent="0.2">
      <c r="A19155" s="6">
        <v>45491</v>
      </c>
      <c r="B19155" s="7">
        <v>0.53125</v>
      </c>
      <c r="C19155" s="7">
        <v>0.54166666666666996</v>
      </c>
      <c r="D19155" s="2">
        <v>162682.62101735367</v>
      </c>
    </row>
    <row r="19156" spans="1:4" x14ac:dyDescent="0.2">
      <c r="A19156" s="6">
        <v>45491</v>
      </c>
      <c r="B19156" s="7">
        <v>0.54166666666666996</v>
      </c>
      <c r="C19156" s="7">
        <v>0.55208333333333004</v>
      </c>
      <c r="D19156" s="2">
        <v>155956.46755999519</v>
      </c>
    </row>
    <row r="19157" spans="1:4" x14ac:dyDescent="0.2">
      <c r="A19157" s="6">
        <v>45491</v>
      </c>
      <c r="B19157" s="7">
        <v>0.55208333333333004</v>
      </c>
      <c r="C19157" s="7">
        <v>0.5625</v>
      </c>
      <c r="D19157" s="2">
        <v>157389.25729418246</v>
      </c>
    </row>
    <row r="19158" spans="1:4" x14ac:dyDescent="0.2">
      <c r="A19158" s="6">
        <v>45491</v>
      </c>
      <c r="B19158" s="7">
        <v>0.5625</v>
      </c>
      <c r="C19158" s="7">
        <v>0.57291666666666996</v>
      </c>
      <c r="D19158" s="2">
        <v>157233.34936893437</v>
      </c>
    </row>
    <row r="19159" spans="1:4" x14ac:dyDescent="0.2">
      <c r="A19159" s="6">
        <v>45491</v>
      </c>
      <c r="B19159" s="7">
        <v>0.57291666666666996</v>
      </c>
      <c r="C19159" s="7">
        <v>0.58333333333333004</v>
      </c>
      <c r="D19159" s="2">
        <v>153629.46040912764</v>
      </c>
    </row>
    <row r="19160" spans="1:4" x14ac:dyDescent="0.2">
      <c r="A19160" s="6">
        <v>45491</v>
      </c>
      <c r="B19160" s="7">
        <v>0.58333333333333004</v>
      </c>
      <c r="C19160" s="7">
        <v>0.59375</v>
      </c>
      <c r="D19160" s="2">
        <v>158398.55516917567</v>
      </c>
    </row>
    <row r="19161" spans="1:4" x14ac:dyDescent="0.2">
      <c r="A19161" s="6">
        <v>45491</v>
      </c>
      <c r="B19161" s="7">
        <v>0.59375</v>
      </c>
      <c r="C19161" s="7">
        <v>0.60416666666666996</v>
      </c>
      <c r="D19161" s="2">
        <v>166556.58077422334</v>
      </c>
    </row>
    <row r="19162" spans="1:4" x14ac:dyDescent="0.2">
      <c r="A19162" s="6">
        <v>45491</v>
      </c>
      <c r="B19162" s="7">
        <v>0.60416666666666996</v>
      </c>
      <c r="C19162" s="7">
        <v>0.61458333333333004</v>
      </c>
      <c r="D19162" s="2">
        <v>168303.20026334649</v>
      </c>
    </row>
    <row r="19163" spans="1:4" x14ac:dyDescent="0.2">
      <c r="A19163" s="6">
        <v>45491</v>
      </c>
      <c r="B19163" s="7">
        <v>0.61458333333333004</v>
      </c>
      <c r="C19163" s="7">
        <v>0.625</v>
      </c>
      <c r="D19163" s="2">
        <v>164965.29824589266</v>
      </c>
    </row>
    <row r="19164" spans="1:4" x14ac:dyDescent="0.2">
      <c r="A19164" s="6">
        <v>45491</v>
      </c>
      <c r="B19164" s="7">
        <v>0.625</v>
      </c>
      <c r="C19164" s="7">
        <v>0.63541666666666996</v>
      </c>
      <c r="D19164" s="2">
        <v>171235.26375645885</v>
      </c>
    </row>
    <row r="19165" spans="1:4" x14ac:dyDescent="0.2">
      <c r="A19165" s="6">
        <v>45491</v>
      </c>
      <c r="B19165" s="7">
        <v>0.63541666666666996</v>
      </c>
      <c r="C19165" s="7">
        <v>0.64583333333333004</v>
      </c>
      <c r="D19165" s="2">
        <v>178440.56220478108</v>
      </c>
    </row>
    <row r="19166" spans="1:4" x14ac:dyDescent="0.2">
      <c r="A19166" s="6">
        <v>45491</v>
      </c>
      <c r="B19166" s="7">
        <v>0.64583333333333004</v>
      </c>
      <c r="C19166" s="7">
        <v>0.65625</v>
      </c>
      <c r="D19166" s="2">
        <v>181309.33406129052</v>
      </c>
    </row>
    <row r="19167" spans="1:4" x14ac:dyDescent="0.2">
      <c r="A19167" s="6">
        <v>45491</v>
      </c>
      <c r="B19167" s="7">
        <v>0.65625</v>
      </c>
      <c r="C19167" s="7">
        <v>0.66666666666666996</v>
      </c>
      <c r="D19167" s="2">
        <v>173619.73467706324</v>
      </c>
    </row>
    <row r="19168" spans="1:4" x14ac:dyDescent="0.2">
      <c r="A19168" s="6">
        <v>45491</v>
      </c>
      <c r="B19168" s="7">
        <v>0.66666666666666996</v>
      </c>
      <c r="C19168" s="7">
        <v>0.67708333333333004</v>
      </c>
      <c r="D19168" s="2">
        <v>187076.63660698247</v>
      </c>
    </row>
    <row r="19169" spans="1:4" x14ac:dyDescent="0.2">
      <c r="A19169" s="6">
        <v>45491</v>
      </c>
      <c r="B19169" s="7">
        <v>0.67708333333333004</v>
      </c>
      <c r="C19169" s="7">
        <v>0.6875</v>
      </c>
      <c r="D19169" s="2">
        <v>206671.75977791083</v>
      </c>
    </row>
    <row r="19170" spans="1:4" x14ac:dyDescent="0.2">
      <c r="A19170" s="6">
        <v>45491</v>
      </c>
      <c r="B19170" s="7">
        <v>0.6875</v>
      </c>
      <c r="C19170" s="7">
        <v>0.69791666666666996</v>
      </c>
      <c r="D19170" s="2">
        <v>209192.35595200292</v>
      </c>
    </row>
    <row r="19171" spans="1:4" x14ac:dyDescent="0.2">
      <c r="A19171" s="6">
        <v>45491</v>
      </c>
      <c r="B19171" s="7">
        <v>0.69791666666666996</v>
      </c>
      <c r="C19171" s="7">
        <v>0.70833333333333004</v>
      </c>
      <c r="D19171" s="2">
        <v>229324.90482291125</v>
      </c>
    </row>
    <row r="19172" spans="1:4" x14ac:dyDescent="0.2">
      <c r="A19172" s="6">
        <v>45491</v>
      </c>
      <c r="B19172" s="7">
        <v>0.70833333333333004</v>
      </c>
      <c r="C19172" s="7">
        <v>0.71875</v>
      </c>
      <c r="D19172" s="2">
        <v>236956.11469358654</v>
      </c>
    </row>
    <row r="19173" spans="1:4" x14ac:dyDescent="0.2">
      <c r="A19173" s="6">
        <v>45491</v>
      </c>
      <c r="B19173" s="7">
        <v>0.71875</v>
      </c>
      <c r="C19173" s="7">
        <v>0.72916666666666996</v>
      </c>
      <c r="D19173" s="2">
        <v>234061.0431847162</v>
      </c>
    </row>
    <row r="19174" spans="1:4" x14ac:dyDescent="0.2">
      <c r="A19174" s="6">
        <v>45491</v>
      </c>
      <c r="B19174" s="7">
        <v>0.72916666666666996</v>
      </c>
      <c r="C19174" s="7">
        <v>0.73958333333333004</v>
      </c>
      <c r="D19174" s="2">
        <v>240838.14360651368</v>
      </c>
    </row>
    <row r="19175" spans="1:4" x14ac:dyDescent="0.2">
      <c r="A19175" s="6">
        <v>45491</v>
      </c>
      <c r="B19175" s="7">
        <v>0.73958333333333004</v>
      </c>
      <c r="C19175" s="7">
        <v>0.75</v>
      </c>
      <c r="D19175" s="2">
        <v>238132.68314822519</v>
      </c>
    </row>
    <row r="19176" spans="1:4" x14ac:dyDescent="0.2">
      <c r="A19176" s="6">
        <v>45491</v>
      </c>
      <c r="B19176" s="7">
        <v>0.75</v>
      </c>
      <c r="C19176" s="7">
        <v>0.76041666666666996</v>
      </c>
      <c r="D19176" s="2">
        <v>240171.6126796412</v>
      </c>
    </row>
    <row r="19177" spans="1:4" x14ac:dyDescent="0.2">
      <c r="A19177" s="6">
        <v>45491</v>
      </c>
      <c r="B19177" s="7">
        <v>0.76041666666666996</v>
      </c>
      <c r="C19177" s="7">
        <v>0.77083333333333004</v>
      </c>
      <c r="D19177" s="2">
        <v>240397.07492920849</v>
      </c>
    </row>
    <row r="19178" spans="1:4" x14ac:dyDescent="0.2">
      <c r="A19178" s="6">
        <v>45491</v>
      </c>
      <c r="B19178" s="7">
        <v>0.77083333333333004</v>
      </c>
      <c r="C19178" s="7">
        <v>0.78125</v>
      </c>
      <c r="D19178" s="2">
        <v>237245.6157756125</v>
      </c>
    </row>
    <row r="19179" spans="1:4" x14ac:dyDescent="0.2">
      <c r="A19179" s="6">
        <v>45491</v>
      </c>
      <c r="B19179" s="7">
        <v>0.78125</v>
      </c>
      <c r="C19179" s="7">
        <v>0.79166666666666996</v>
      </c>
      <c r="D19179" s="2">
        <v>235280.30998612472</v>
      </c>
    </row>
    <row r="19180" spans="1:4" x14ac:dyDescent="0.2">
      <c r="A19180" s="6">
        <v>45491</v>
      </c>
      <c r="B19180" s="7">
        <v>0.79166666666666996</v>
      </c>
      <c r="C19180" s="7">
        <v>0.80208333333333004</v>
      </c>
      <c r="D19180" s="2">
        <v>235953.8913406033</v>
      </c>
    </row>
    <row r="19181" spans="1:4" x14ac:dyDescent="0.2">
      <c r="A19181" s="6">
        <v>45491</v>
      </c>
      <c r="B19181" s="7">
        <v>0.80208333333333004</v>
      </c>
      <c r="C19181" s="7">
        <v>0.8125</v>
      </c>
      <c r="D19181" s="2">
        <v>237909.7813730053</v>
      </c>
    </row>
    <row r="19182" spans="1:4" x14ac:dyDescent="0.2">
      <c r="A19182" s="6">
        <v>45491</v>
      </c>
      <c r="B19182" s="7">
        <v>0.8125</v>
      </c>
      <c r="C19182" s="7">
        <v>0.82291666666666996</v>
      </c>
      <c r="D19182" s="2">
        <v>240629.47690519586</v>
      </c>
    </row>
    <row r="19183" spans="1:4" x14ac:dyDescent="0.2">
      <c r="A19183" s="6">
        <v>45491</v>
      </c>
      <c r="B19183" s="7">
        <v>0.82291666666666996</v>
      </c>
      <c r="C19183" s="7">
        <v>0.83333333333333004</v>
      </c>
      <c r="D19183" s="2">
        <v>245207.22821503252</v>
      </c>
    </row>
    <row r="19184" spans="1:4" x14ac:dyDescent="0.2">
      <c r="A19184" s="6">
        <v>45491</v>
      </c>
      <c r="B19184" s="7">
        <v>0.83333333333333004</v>
      </c>
      <c r="C19184" s="7">
        <v>0.84375</v>
      </c>
      <c r="D19184" s="2">
        <v>246485.71959222399</v>
      </c>
    </row>
    <row r="19185" spans="1:4" x14ac:dyDescent="0.2">
      <c r="A19185" s="6">
        <v>45491</v>
      </c>
      <c r="B19185" s="7">
        <v>0.84375</v>
      </c>
      <c r="C19185" s="7">
        <v>0.85416666666666996</v>
      </c>
      <c r="D19185" s="2">
        <v>245073.0687735221</v>
      </c>
    </row>
    <row r="19186" spans="1:4" x14ac:dyDescent="0.2">
      <c r="A19186" s="6">
        <v>45491</v>
      </c>
      <c r="B19186" s="7">
        <v>0.85416666666666996</v>
      </c>
      <c r="C19186" s="7">
        <v>0.86458333333333004</v>
      </c>
      <c r="D19186" s="2">
        <v>243609.5890665116</v>
      </c>
    </row>
    <row r="19187" spans="1:4" x14ac:dyDescent="0.2">
      <c r="A19187" s="6">
        <v>45491</v>
      </c>
      <c r="B19187" s="7">
        <v>0.86458333333333004</v>
      </c>
      <c r="C19187" s="7">
        <v>0.875</v>
      </c>
      <c r="D19187" s="2">
        <v>240603.46396799106</v>
      </c>
    </row>
    <row r="19188" spans="1:4" x14ac:dyDescent="0.2">
      <c r="A19188" s="6">
        <v>45491</v>
      </c>
      <c r="B19188" s="7">
        <v>0.875</v>
      </c>
      <c r="C19188" s="7">
        <v>0.88541666666666996</v>
      </c>
      <c r="D19188" s="2">
        <v>237817.44320731398</v>
      </c>
    </row>
    <row r="19189" spans="1:4" x14ac:dyDescent="0.2">
      <c r="A19189" s="6">
        <v>45491</v>
      </c>
      <c r="B19189" s="7">
        <v>0.88541666666666996</v>
      </c>
      <c r="C19189" s="7">
        <v>0.89583333333333004</v>
      </c>
      <c r="D19189" s="2">
        <v>239454.70697826237</v>
      </c>
    </row>
    <row r="19190" spans="1:4" x14ac:dyDescent="0.2">
      <c r="A19190" s="6">
        <v>45491</v>
      </c>
      <c r="B19190" s="7">
        <v>0.89583333333333004</v>
      </c>
      <c r="C19190" s="7">
        <v>0.90625</v>
      </c>
      <c r="D19190" s="2">
        <v>241835.67736452457</v>
      </c>
    </row>
    <row r="19191" spans="1:4" x14ac:dyDescent="0.2">
      <c r="A19191" s="6">
        <v>45491</v>
      </c>
      <c r="B19191" s="7">
        <v>0.90625</v>
      </c>
      <c r="C19191" s="7">
        <v>0.91666666666666996</v>
      </c>
      <c r="D19191" s="2">
        <v>240276.48611926171</v>
      </c>
    </row>
    <row r="19192" spans="1:4" x14ac:dyDescent="0.2">
      <c r="A19192" s="6">
        <v>45491</v>
      </c>
      <c r="B19192" s="7">
        <v>0.91666666666666996</v>
      </c>
      <c r="C19192" s="7">
        <v>0.92708333333333004</v>
      </c>
      <c r="D19192" s="2">
        <v>240412.94983131305</v>
      </c>
    </row>
    <row r="19193" spans="1:4" x14ac:dyDescent="0.2">
      <c r="A19193" s="6">
        <v>45491</v>
      </c>
      <c r="B19193" s="7">
        <v>0.92708333333333004</v>
      </c>
      <c r="C19193" s="7">
        <v>0.9375</v>
      </c>
      <c r="D19193" s="2">
        <v>233513.77169892885</v>
      </c>
    </row>
    <row r="19194" spans="1:4" x14ac:dyDescent="0.2">
      <c r="A19194" s="6">
        <v>45491</v>
      </c>
      <c r="B19194" s="7">
        <v>0.9375</v>
      </c>
      <c r="C19194" s="7">
        <v>0.94791666666666996</v>
      </c>
      <c r="D19194" s="2">
        <v>223508.63175102847</v>
      </c>
    </row>
    <row r="19195" spans="1:4" x14ac:dyDescent="0.2">
      <c r="A19195" s="6">
        <v>45491</v>
      </c>
      <c r="B19195" s="7">
        <v>0.94791666666666996</v>
      </c>
      <c r="C19195" s="7">
        <v>0.95833333333333004</v>
      </c>
      <c r="D19195" s="2">
        <v>212351.62650680295</v>
      </c>
    </row>
    <row r="19196" spans="1:4" x14ac:dyDescent="0.2">
      <c r="A19196" s="6">
        <v>45491</v>
      </c>
      <c r="B19196" s="7">
        <v>0.95833333333333004</v>
      </c>
      <c r="C19196" s="7">
        <v>0.96875</v>
      </c>
      <c r="D19196" s="2">
        <v>202025.1168313527</v>
      </c>
    </row>
    <row r="19197" spans="1:4" x14ac:dyDescent="0.2">
      <c r="A19197" s="6">
        <v>45491</v>
      </c>
      <c r="B19197" s="7">
        <v>0.96875</v>
      </c>
      <c r="C19197" s="7">
        <v>0.97916666666666996</v>
      </c>
      <c r="D19197" s="2">
        <v>192857.81236272489</v>
      </c>
    </row>
    <row r="19198" spans="1:4" x14ac:dyDescent="0.2">
      <c r="A19198" s="6">
        <v>45491</v>
      </c>
      <c r="B19198" s="7">
        <v>0.97916666666666996</v>
      </c>
      <c r="C19198" s="7">
        <v>0.98958333333333004</v>
      </c>
      <c r="D19198" s="2">
        <v>184059.0147151679</v>
      </c>
    </row>
    <row r="19199" spans="1:4" x14ac:dyDescent="0.2">
      <c r="A19199" s="6">
        <v>45491</v>
      </c>
      <c r="B19199" s="7">
        <v>0.98958333333333004</v>
      </c>
      <c r="C19199" s="7">
        <v>0</v>
      </c>
      <c r="D19199" s="2">
        <v>175731.36368511716</v>
      </c>
    </row>
    <row r="19200" spans="1:4" x14ac:dyDescent="0.2">
      <c r="A19200" s="6">
        <v>45492</v>
      </c>
      <c r="B19200" s="7">
        <v>0</v>
      </c>
      <c r="C19200" s="7">
        <v>1.041666666667E-2</v>
      </c>
      <c r="D19200" s="2">
        <v>168947.1640303047</v>
      </c>
    </row>
    <row r="19201" spans="1:4" x14ac:dyDescent="0.2">
      <c r="A19201" s="6">
        <v>45492</v>
      </c>
      <c r="B19201" s="7">
        <v>1.041666666667E-2</v>
      </c>
      <c r="C19201" s="7">
        <v>2.0833333333330002E-2</v>
      </c>
      <c r="D19201" s="2">
        <v>162901.6443437711</v>
      </c>
    </row>
    <row r="19202" spans="1:4" x14ac:dyDescent="0.2">
      <c r="A19202" s="6">
        <v>45492</v>
      </c>
      <c r="B19202" s="7">
        <v>2.0833333333330002E-2</v>
      </c>
      <c r="C19202" s="7">
        <v>3.125E-2</v>
      </c>
      <c r="D19202" s="2">
        <v>157752.28934242681</v>
      </c>
    </row>
    <row r="19203" spans="1:4" x14ac:dyDescent="0.2">
      <c r="A19203" s="6">
        <v>45492</v>
      </c>
      <c r="B19203" s="7">
        <v>3.125E-2</v>
      </c>
      <c r="C19203" s="7">
        <v>4.1666666666670002E-2</v>
      </c>
      <c r="D19203" s="2">
        <v>153706.48662351002</v>
      </c>
    </row>
    <row r="19204" spans="1:4" x14ac:dyDescent="0.2">
      <c r="A19204" s="6">
        <v>45492</v>
      </c>
      <c r="B19204" s="7">
        <v>4.1666666666670002E-2</v>
      </c>
      <c r="C19204" s="7">
        <v>5.2083333333329998E-2</v>
      </c>
      <c r="D19204" s="2">
        <v>151470.77774766323</v>
      </c>
    </row>
    <row r="19205" spans="1:4" x14ac:dyDescent="0.2">
      <c r="A19205" s="6">
        <v>45492</v>
      </c>
      <c r="B19205" s="7">
        <v>5.2083333333329998E-2</v>
      </c>
      <c r="C19205" s="7">
        <v>6.25E-2</v>
      </c>
      <c r="D19205" s="2">
        <v>148221.34278209344</v>
      </c>
    </row>
    <row r="19206" spans="1:4" x14ac:dyDescent="0.2">
      <c r="A19206" s="6">
        <v>45492</v>
      </c>
      <c r="B19206" s="7">
        <v>6.25E-2</v>
      </c>
      <c r="C19206" s="7">
        <v>7.2916666666670002E-2</v>
      </c>
      <c r="D19206" s="2">
        <v>144479.44256574483</v>
      </c>
    </row>
    <row r="19207" spans="1:4" x14ac:dyDescent="0.2">
      <c r="A19207" s="6">
        <v>45492</v>
      </c>
      <c r="B19207" s="7">
        <v>7.2916666666670002E-2</v>
      </c>
      <c r="C19207" s="7">
        <v>8.3333333333329998E-2</v>
      </c>
      <c r="D19207" s="2">
        <v>141115.56058110012</v>
      </c>
    </row>
    <row r="19208" spans="1:4" x14ac:dyDescent="0.2">
      <c r="A19208" s="6">
        <v>45492</v>
      </c>
      <c r="B19208" s="7">
        <v>8.3333333333329998E-2</v>
      </c>
      <c r="C19208" s="7">
        <v>9.375E-2</v>
      </c>
      <c r="D19208" s="2">
        <v>139764.95282723979</v>
      </c>
    </row>
    <row r="19209" spans="1:4" x14ac:dyDescent="0.2">
      <c r="A19209" s="6">
        <v>45492</v>
      </c>
      <c r="B19209" s="7">
        <v>9.375E-2</v>
      </c>
      <c r="C19209" s="7">
        <v>0.10416666666667</v>
      </c>
      <c r="D19209" s="2">
        <v>138026.0618873286</v>
      </c>
    </row>
    <row r="19210" spans="1:4" x14ac:dyDescent="0.2">
      <c r="A19210" s="6">
        <v>45492</v>
      </c>
      <c r="B19210" s="7">
        <v>0.10416666666667</v>
      </c>
      <c r="C19210" s="7">
        <v>0.11458333333333</v>
      </c>
      <c r="D19210" s="2">
        <v>136466.47057293649</v>
      </c>
    </row>
    <row r="19211" spans="1:4" x14ac:dyDescent="0.2">
      <c r="A19211" s="6">
        <v>45492</v>
      </c>
      <c r="B19211" s="7">
        <v>0.11458333333333</v>
      </c>
      <c r="C19211" s="7">
        <v>0.125</v>
      </c>
      <c r="D19211" s="2">
        <v>135779.26338637291</v>
      </c>
    </row>
    <row r="19212" spans="1:4" x14ac:dyDescent="0.2">
      <c r="A19212" s="6">
        <v>45492</v>
      </c>
      <c r="B19212" s="7">
        <v>0.125</v>
      </c>
      <c r="C19212" s="7">
        <v>0.13541666666666999</v>
      </c>
      <c r="D19212" s="2">
        <v>135516.71298028526</v>
      </c>
    </row>
    <row r="19213" spans="1:4" x14ac:dyDescent="0.2">
      <c r="A19213" s="6">
        <v>45492</v>
      </c>
      <c r="B19213" s="7">
        <v>0.13541666666666999</v>
      </c>
      <c r="C19213" s="7">
        <v>0.14583333333333001</v>
      </c>
      <c r="D19213" s="2">
        <v>134364.90321098812</v>
      </c>
    </row>
    <row r="19214" spans="1:4" x14ac:dyDescent="0.2">
      <c r="A19214" s="6">
        <v>45492</v>
      </c>
      <c r="B19214" s="7">
        <v>0.14583333333333001</v>
      </c>
      <c r="C19214" s="7">
        <v>0.15625</v>
      </c>
      <c r="D19214" s="2">
        <v>134183.94527869957</v>
      </c>
    </row>
    <row r="19215" spans="1:4" x14ac:dyDescent="0.2">
      <c r="A19215" s="6">
        <v>45492</v>
      </c>
      <c r="B19215" s="7">
        <v>0.15625</v>
      </c>
      <c r="C19215" s="7">
        <v>0.16666666666666999</v>
      </c>
      <c r="D19215" s="2">
        <v>134171.51057537374</v>
      </c>
    </row>
    <row r="19216" spans="1:4" x14ac:dyDescent="0.2">
      <c r="A19216" s="6">
        <v>45492</v>
      </c>
      <c r="B19216" s="7">
        <v>0.16666666666666999</v>
      </c>
      <c r="C19216" s="7">
        <v>0.17708333333333001</v>
      </c>
      <c r="D19216" s="2">
        <v>136949.24548566865</v>
      </c>
    </row>
    <row r="19217" spans="1:4" x14ac:dyDescent="0.2">
      <c r="A19217" s="6">
        <v>45492</v>
      </c>
      <c r="B19217" s="7">
        <v>0.17708333333333001</v>
      </c>
      <c r="C19217" s="7">
        <v>0.1875</v>
      </c>
      <c r="D19217" s="2">
        <v>137632.15449444455</v>
      </c>
    </row>
    <row r="19218" spans="1:4" x14ac:dyDescent="0.2">
      <c r="A19218" s="6">
        <v>45492</v>
      </c>
      <c r="B19218" s="7">
        <v>0.1875</v>
      </c>
      <c r="C19218" s="7">
        <v>0.19791666666666999</v>
      </c>
      <c r="D19218" s="2">
        <v>140199.79317910282</v>
      </c>
    </row>
    <row r="19219" spans="1:4" x14ac:dyDescent="0.2">
      <c r="A19219" s="6">
        <v>45492</v>
      </c>
      <c r="B19219" s="7">
        <v>0.19791666666666999</v>
      </c>
      <c r="C19219" s="7">
        <v>0.20833333333333001</v>
      </c>
      <c r="D19219" s="2">
        <v>141181.99979457606</v>
      </c>
    </row>
    <row r="19220" spans="1:4" x14ac:dyDescent="0.2">
      <c r="A19220" s="6">
        <v>45492</v>
      </c>
      <c r="B19220" s="7">
        <v>0.20833333333333001</v>
      </c>
      <c r="C19220" s="7">
        <v>0.21875</v>
      </c>
      <c r="D19220" s="2">
        <v>146574.82042992051</v>
      </c>
    </row>
    <row r="19221" spans="1:4" x14ac:dyDescent="0.2">
      <c r="A19221" s="6">
        <v>45492</v>
      </c>
      <c r="B19221" s="7">
        <v>0.21875</v>
      </c>
      <c r="C19221" s="7">
        <v>0.22916666666666999</v>
      </c>
      <c r="D19221" s="2">
        <v>144100.43867062064</v>
      </c>
    </row>
    <row r="19222" spans="1:4" x14ac:dyDescent="0.2">
      <c r="A19222" s="6">
        <v>45492</v>
      </c>
      <c r="B19222" s="7">
        <v>0.22916666666666999</v>
      </c>
      <c r="C19222" s="7">
        <v>0.23958333333333001</v>
      </c>
      <c r="D19222" s="2">
        <v>149150.72987440374</v>
      </c>
    </row>
    <row r="19223" spans="1:4" x14ac:dyDescent="0.2">
      <c r="A19223" s="6">
        <v>45492</v>
      </c>
      <c r="B19223" s="7">
        <v>0.23958333333333001</v>
      </c>
      <c r="C19223" s="7">
        <v>0.25</v>
      </c>
      <c r="D19223" s="2">
        <v>149952.26300858555</v>
      </c>
    </row>
    <row r="19224" spans="1:4" x14ac:dyDescent="0.2">
      <c r="A19224" s="6">
        <v>45492</v>
      </c>
      <c r="B19224" s="7">
        <v>0.25</v>
      </c>
      <c r="C19224" s="7">
        <v>0.26041666666667002</v>
      </c>
      <c r="D19224" s="2">
        <v>152687.83501067755</v>
      </c>
    </row>
    <row r="19225" spans="1:4" x14ac:dyDescent="0.2">
      <c r="A19225" s="6">
        <v>45492</v>
      </c>
      <c r="B19225" s="7">
        <v>0.26041666666667002</v>
      </c>
      <c r="C19225" s="7">
        <v>0.27083333333332998</v>
      </c>
      <c r="D19225" s="2">
        <v>153616.42080138315</v>
      </c>
    </row>
    <row r="19226" spans="1:4" x14ac:dyDescent="0.2">
      <c r="A19226" s="6">
        <v>45492</v>
      </c>
      <c r="B19226" s="7">
        <v>0.27083333333332998</v>
      </c>
      <c r="C19226" s="7">
        <v>0.28125</v>
      </c>
      <c r="D19226" s="2">
        <v>154739.58285288003</v>
      </c>
    </row>
    <row r="19227" spans="1:4" x14ac:dyDescent="0.2">
      <c r="A19227" s="6">
        <v>45492</v>
      </c>
      <c r="B19227" s="7">
        <v>0.28125</v>
      </c>
      <c r="C19227" s="7">
        <v>0.29166666666667002</v>
      </c>
      <c r="D19227" s="2">
        <v>161231.83039248013</v>
      </c>
    </row>
    <row r="19228" spans="1:4" x14ac:dyDescent="0.2">
      <c r="A19228" s="6">
        <v>45492</v>
      </c>
      <c r="B19228" s="7">
        <v>0.29166666666667002</v>
      </c>
      <c r="C19228" s="7">
        <v>0.30208333333332998</v>
      </c>
      <c r="D19228" s="2">
        <v>178506.15964969096</v>
      </c>
    </row>
    <row r="19229" spans="1:4" x14ac:dyDescent="0.2">
      <c r="A19229" s="6">
        <v>45492</v>
      </c>
      <c r="B19229" s="7">
        <v>0.30208333333332998</v>
      </c>
      <c r="C19229" s="7">
        <v>0.3125</v>
      </c>
      <c r="D19229" s="2">
        <v>192704.25295283261</v>
      </c>
    </row>
    <row r="19230" spans="1:4" x14ac:dyDescent="0.2">
      <c r="A19230" s="6">
        <v>45492</v>
      </c>
      <c r="B19230" s="7">
        <v>0.3125</v>
      </c>
      <c r="C19230" s="7">
        <v>0.32291666666667002</v>
      </c>
      <c r="D19230" s="2">
        <v>204709.44511739694</v>
      </c>
    </row>
    <row r="19231" spans="1:4" x14ac:dyDescent="0.2">
      <c r="A19231" s="6">
        <v>45492</v>
      </c>
      <c r="B19231" s="7">
        <v>0.32291666666667002</v>
      </c>
      <c r="C19231" s="7">
        <v>0.33333333333332998</v>
      </c>
      <c r="D19231" s="2">
        <v>212137.13842452291</v>
      </c>
    </row>
    <row r="19232" spans="1:4" x14ac:dyDescent="0.2">
      <c r="A19232" s="6">
        <v>45492</v>
      </c>
      <c r="B19232" s="7">
        <v>0.33333333333332998</v>
      </c>
      <c r="C19232" s="7">
        <v>0.34375</v>
      </c>
      <c r="D19232" s="2">
        <v>223143.01206479582</v>
      </c>
    </row>
    <row r="19233" spans="1:4" x14ac:dyDescent="0.2">
      <c r="A19233" s="6">
        <v>45492</v>
      </c>
      <c r="B19233" s="7">
        <v>0.34375</v>
      </c>
      <c r="C19233" s="7">
        <v>0.35416666666667002</v>
      </c>
      <c r="D19233" s="2">
        <v>228749.97102756711</v>
      </c>
    </row>
    <row r="19234" spans="1:4" x14ac:dyDescent="0.2">
      <c r="A19234" s="6">
        <v>45492</v>
      </c>
      <c r="B19234" s="7">
        <v>0.35416666666667002</v>
      </c>
      <c r="C19234" s="7">
        <v>0.36458333333332998</v>
      </c>
      <c r="D19234" s="2">
        <v>230082.31020081928</v>
      </c>
    </row>
    <row r="19235" spans="1:4" x14ac:dyDescent="0.2">
      <c r="A19235" s="6">
        <v>45492</v>
      </c>
      <c r="B19235" s="7">
        <v>0.36458333333332998</v>
      </c>
      <c r="C19235" s="7">
        <v>0.375</v>
      </c>
      <c r="D19235" s="2">
        <v>230607.07307934787</v>
      </c>
    </row>
    <row r="19236" spans="1:4" x14ac:dyDescent="0.2">
      <c r="A19236" s="6">
        <v>45492</v>
      </c>
      <c r="B19236" s="7">
        <v>0.375</v>
      </c>
      <c r="C19236" s="7">
        <v>0.38541666666667002</v>
      </c>
      <c r="D19236" s="2">
        <v>232575.68847175455</v>
      </c>
    </row>
    <row r="19237" spans="1:4" x14ac:dyDescent="0.2">
      <c r="A19237" s="6">
        <v>45492</v>
      </c>
      <c r="B19237" s="7">
        <v>0.38541666666667002</v>
      </c>
      <c r="C19237" s="7">
        <v>0.39583333333332998</v>
      </c>
      <c r="D19237" s="2">
        <v>230051.48446560337</v>
      </c>
    </row>
    <row r="19238" spans="1:4" x14ac:dyDescent="0.2">
      <c r="A19238" s="6">
        <v>45492</v>
      </c>
      <c r="B19238" s="7">
        <v>0.39583333333332998</v>
      </c>
      <c r="C19238" s="7">
        <v>0.40625</v>
      </c>
      <c r="D19238" s="2">
        <v>227687.0564498168</v>
      </c>
    </row>
    <row r="19239" spans="1:4" x14ac:dyDescent="0.2">
      <c r="A19239" s="6">
        <v>45492</v>
      </c>
      <c r="B19239" s="7">
        <v>0.40625</v>
      </c>
      <c r="C19239" s="7">
        <v>0.41666666666667002</v>
      </c>
      <c r="D19239" s="2">
        <v>223703.38214737247</v>
      </c>
    </row>
    <row r="19240" spans="1:4" x14ac:dyDescent="0.2">
      <c r="A19240" s="6">
        <v>45492</v>
      </c>
      <c r="B19240" s="7">
        <v>0.41666666666667002</v>
      </c>
      <c r="C19240" s="7">
        <v>0.42708333333332998</v>
      </c>
      <c r="D19240" s="2">
        <v>219124.66221826771</v>
      </c>
    </row>
    <row r="19241" spans="1:4" x14ac:dyDescent="0.2">
      <c r="A19241" s="6">
        <v>45492</v>
      </c>
      <c r="B19241" s="7">
        <v>0.42708333333332998</v>
      </c>
      <c r="C19241" s="7">
        <v>0.4375</v>
      </c>
      <c r="D19241" s="2">
        <v>214680.50834732334</v>
      </c>
    </row>
    <row r="19242" spans="1:4" x14ac:dyDescent="0.2">
      <c r="A19242" s="6">
        <v>45492</v>
      </c>
      <c r="B19242" s="7">
        <v>0.4375</v>
      </c>
      <c r="C19242" s="7">
        <v>0.44791666666667002</v>
      </c>
      <c r="D19242" s="2">
        <v>206613.50302794724</v>
      </c>
    </row>
    <row r="19243" spans="1:4" x14ac:dyDescent="0.2">
      <c r="A19243" s="6">
        <v>45492</v>
      </c>
      <c r="B19243" s="7">
        <v>0.44791666666667002</v>
      </c>
      <c r="C19243" s="7">
        <v>0.45833333333332998</v>
      </c>
      <c r="D19243" s="2">
        <v>200185.68092276459</v>
      </c>
    </row>
    <row r="19244" spans="1:4" x14ac:dyDescent="0.2">
      <c r="A19244" s="6">
        <v>45492</v>
      </c>
      <c r="B19244" s="7">
        <v>0.45833333333332998</v>
      </c>
      <c r="C19244" s="7">
        <v>0.46875</v>
      </c>
      <c r="D19244" s="2">
        <v>200726.69816833493</v>
      </c>
    </row>
    <row r="19245" spans="1:4" x14ac:dyDescent="0.2">
      <c r="A19245" s="6">
        <v>45492</v>
      </c>
      <c r="B19245" s="7">
        <v>0.46875</v>
      </c>
      <c r="C19245" s="7">
        <v>0.47916666666667002</v>
      </c>
      <c r="D19245" s="2">
        <v>199243.85482560459</v>
      </c>
    </row>
    <row r="19246" spans="1:4" x14ac:dyDescent="0.2">
      <c r="A19246" s="6">
        <v>45492</v>
      </c>
      <c r="B19246" s="7">
        <v>0.47916666666667002</v>
      </c>
      <c r="C19246" s="7">
        <v>0.48958333333332998</v>
      </c>
      <c r="D19246" s="2">
        <v>201977.43966210703</v>
      </c>
    </row>
    <row r="19247" spans="1:4" x14ac:dyDescent="0.2">
      <c r="A19247" s="6">
        <v>45492</v>
      </c>
      <c r="B19247" s="7">
        <v>0.48958333333332998</v>
      </c>
      <c r="C19247" s="7">
        <v>0.5</v>
      </c>
      <c r="D19247" s="2">
        <v>202218.48162642738</v>
      </c>
    </row>
    <row r="19248" spans="1:4" x14ac:dyDescent="0.2">
      <c r="A19248" s="6">
        <v>45492</v>
      </c>
      <c r="B19248" s="7">
        <v>0.5</v>
      </c>
      <c r="C19248" s="7">
        <v>0.51041666666666996</v>
      </c>
      <c r="D19248" s="2">
        <v>202969.11987748515</v>
      </c>
    </row>
    <row r="19249" spans="1:4" x14ac:dyDescent="0.2">
      <c r="A19249" s="6">
        <v>45492</v>
      </c>
      <c r="B19249" s="7">
        <v>0.51041666666666996</v>
      </c>
      <c r="C19249" s="7">
        <v>0.52083333333333004</v>
      </c>
      <c r="D19249" s="2">
        <v>198227.89482089286</v>
      </c>
    </row>
    <row r="19250" spans="1:4" x14ac:dyDescent="0.2">
      <c r="A19250" s="6">
        <v>45492</v>
      </c>
      <c r="B19250" s="7">
        <v>0.52083333333333004</v>
      </c>
      <c r="C19250" s="7">
        <v>0.53125</v>
      </c>
      <c r="D19250" s="2">
        <v>191015.3238864853</v>
      </c>
    </row>
    <row r="19251" spans="1:4" x14ac:dyDescent="0.2">
      <c r="A19251" s="6">
        <v>45492</v>
      </c>
      <c r="B19251" s="7">
        <v>0.53125</v>
      </c>
      <c r="C19251" s="7">
        <v>0.54166666666666996</v>
      </c>
      <c r="D19251" s="2">
        <v>185672.78054921445</v>
      </c>
    </row>
    <row r="19252" spans="1:4" x14ac:dyDescent="0.2">
      <c r="A19252" s="6">
        <v>45492</v>
      </c>
      <c r="B19252" s="7">
        <v>0.54166666666666996</v>
      </c>
      <c r="C19252" s="7">
        <v>0.55208333333333004</v>
      </c>
      <c r="D19252" s="2">
        <v>183403.06863269291</v>
      </c>
    </row>
    <row r="19253" spans="1:4" x14ac:dyDescent="0.2">
      <c r="A19253" s="6">
        <v>45492</v>
      </c>
      <c r="B19253" s="7">
        <v>0.55208333333333004</v>
      </c>
      <c r="C19253" s="7">
        <v>0.5625</v>
      </c>
      <c r="D19253" s="2">
        <v>184568.646480711</v>
      </c>
    </row>
    <row r="19254" spans="1:4" x14ac:dyDescent="0.2">
      <c r="A19254" s="6">
        <v>45492</v>
      </c>
      <c r="B19254" s="7">
        <v>0.5625</v>
      </c>
      <c r="C19254" s="7">
        <v>0.57291666666666996</v>
      </c>
      <c r="D19254" s="2">
        <v>186848.8932498082</v>
      </c>
    </row>
    <row r="19255" spans="1:4" x14ac:dyDescent="0.2">
      <c r="A19255" s="6">
        <v>45492</v>
      </c>
      <c r="B19255" s="7">
        <v>0.57291666666666996</v>
      </c>
      <c r="C19255" s="7">
        <v>0.58333333333333004</v>
      </c>
      <c r="D19255" s="2">
        <v>188698.79752861016</v>
      </c>
    </row>
    <row r="19256" spans="1:4" x14ac:dyDescent="0.2">
      <c r="A19256" s="6">
        <v>45492</v>
      </c>
      <c r="B19256" s="7">
        <v>0.58333333333333004</v>
      </c>
      <c r="C19256" s="7">
        <v>0.59375</v>
      </c>
      <c r="D19256" s="2">
        <v>185596.46682722593</v>
      </c>
    </row>
    <row r="19257" spans="1:4" x14ac:dyDescent="0.2">
      <c r="A19257" s="6">
        <v>45492</v>
      </c>
      <c r="B19257" s="7">
        <v>0.59375</v>
      </c>
      <c r="C19257" s="7">
        <v>0.60416666666666996</v>
      </c>
      <c r="D19257" s="2">
        <v>192373.62852377017</v>
      </c>
    </row>
    <row r="19258" spans="1:4" x14ac:dyDescent="0.2">
      <c r="A19258" s="6">
        <v>45492</v>
      </c>
      <c r="B19258" s="7">
        <v>0.60416666666666996</v>
      </c>
      <c r="C19258" s="7">
        <v>0.61458333333333004</v>
      </c>
      <c r="D19258" s="2">
        <v>195759.319411084</v>
      </c>
    </row>
    <row r="19259" spans="1:4" x14ac:dyDescent="0.2">
      <c r="A19259" s="6">
        <v>45492</v>
      </c>
      <c r="B19259" s="7">
        <v>0.61458333333333004</v>
      </c>
      <c r="C19259" s="7">
        <v>0.625</v>
      </c>
      <c r="D19259" s="2">
        <v>195058.40317760553</v>
      </c>
    </row>
    <row r="19260" spans="1:4" x14ac:dyDescent="0.2">
      <c r="A19260" s="6">
        <v>45492</v>
      </c>
      <c r="B19260" s="7">
        <v>0.625</v>
      </c>
      <c r="C19260" s="7">
        <v>0.63541666666666996</v>
      </c>
      <c r="D19260" s="2">
        <v>191710.08117972728</v>
      </c>
    </row>
    <row r="19261" spans="1:4" x14ac:dyDescent="0.2">
      <c r="A19261" s="6">
        <v>45492</v>
      </c>
      <c r="B19261" s="7">
        <v>0.63541666666666996</v>
      </c>
      <c r="C19261" s="7">
        <v>0.64583333333333004</v>
      </c>
      <c r="D19261" s="2">
        <v>187961.31957235778</v>
      </c>
    </row>
    <row r="19262" spans="1:4" x14ac:dyDescent="0.2">
      <c r="A19262" s="6">
        <v>45492</v>
      </c>
      <c r="B19262" s="7">
        <v>0.64583333333333004</v>
      </c>
      <c r="C19262" s="7">
        <v>0.65625</v>
      </c>
      <c r="D19262" s="2">
        <v>193661.73238796176</v>
      </c>
    </row>
    <row r="19263" spans="1:4" x14ac:dyDescent="0.2">
      <c r="A19263" s="6">
        <v>45492</v>
      </c>
      <c r="B19263" s="7">
        <v>0.65625</v>
      </c>
      <c r="C19263" s="7">
        <v>0.66666666666666996</v>
      </c>
      <c r="D19263" s="2">
        <v>198044.35015624791</v>
      </c>
    </row>
    <row r="19264" spans="1:4" x14ac:dyDescent="0.2">
      <c r="A19264" s="6">
        <v>45492</v>
      </c>
      <c r="B19264" s="7">
        <v>0.66666666666666996</v>
      </c>
      <c r="C19264" s="7">
        <v>0.67708333333333004</v>
      </c>
      <c r="D19264" s="2">
        <v>195353.21599595912</v>
      </c>
    </row>
    <row r="19265" spans="1:4" x14ac:dyDescent="0.2">
      <c r="A19265" s="6">
        <v>45492</v>
      </c>
      <c r="B19265" s="7">
        <v>0.67708333333333004</v>
      </c>
      <c r="C19265" s="7">
        <v>0.6875</v>
      </c>
      <c r="D19265" s="2">
        <v>198437.50281718114</v>
      </c>
    </row>
    <row r="19266" spans="1:4" x14ac:dyDescent="0.2">
      <c r="A19266" s="6">
        <v>45492</v>
      </c>
      <c r="B19266" s="7">
        <v>0.6875</v>
      </c>
      <c r="C19266" s="7">
        <v>0.69791666666666996</v>
      </c>
      <c r="D19266" s="2">
        <v>202366.77844997786</v>
      </c>
    </row>
    <row r="19267" spans="1:4" x14ac:dyDescent="0.2">
      <c r="A19267" s="6">
        <v>45492</v>
      </c>
      <c r="B19267" s="7">
        <v>0.69791666666666996</v>
      </c>
      <c r="C19267" s="7">
        <v>0.70833333333333004</v>
      </c>
      <c r="D19267" s="2">
        <v>208735.77552748207</v>
      </c>
    </row>
    <row r="19268" spans="1:4" x14ac:dyDescent="0.2">
      <c r="A19268" s="6">
        <v>45492</v>
      </c>
      <c r="B19268" s="7">
        <v>0.70833333333333004</v>
      </c>
      <c r="C19268" s="7">
        <v>0.71875</v>
      </c>
      <c r="D19268" s="2">
        <v>207276.57193816974</v>
      </c>
    </row>
    <row r="19269" spans="1:4" x14ac:dyDescent="0.2">
      <c r="A19269" s="6">
        <v>45492</v>
      </c>
      <c r="B19269" s="7">
        <v>0.71875</v>
      </c>
      <c r="C19269" s="7">
        <v>0.72916666666666996</v>
      </c>
      <c r="D19269" s="2">
        <v>213895.22458139205</v>
      </c>
    </row>
    <row r="19270" spans="1:4" x14ac:dyDescent="0.2">
      <c r="A19270" s="6">
        <v>45492</v>
      </c>
      <c r="B19270" s="7">
        <v>0.72916666666666996</v>
      </c>
      <c r="C19270" s="7">
        <v>0.73958333333333004</v>
      </c>
      <c r="D19270" s="2">
        <v>212870.46453651594</v>
      </c>
    </row>
    <row r="19271" spans="1:4" x14ac:dyDescent="0.2">
      <c r="A19271" s="6">
        <v>45492</v>
      </c>
      <c r="B19271" s="7">
        <v>0.73958333333333004</v>
      </c>
      <c r="C19271" s="7">
        <v>0.75</v>
      </c>
      <c r="D19271" s="2">
        <v>222215.94812239328</v>
      </c>
    </row>
    <row r="19272" spans="1:4" x14ac:dyDescent="0.2">
      <c r="A19272" s="6">
        <v>45492</v>
      </c>
      <c r="B19272" s="7">
        <v>0.75</v>
      </c>
      <c r="C19272" s="7">
        <v>0.76041666666666996</v>
      </c>
      <c r="D19272" s="2">
        <v>224394.36645004764</v>
      </c>
    </row>
    <row r="19273" spans="1:4" x14ac:dyDescent="0.2">
      <c r="A19273" s="6">
        <v>45492</v>
      </c>
      <c r="B19273" s="7">
        <v>0.76041666666666996</v>
      </c>
      <c r="C19273" s="7">
        <v>0.77083333333333004</v>
      </c>
      <c r="D19273" s="2">
        <v>228785.51641361247</v>
      </c>
    </row>
    <row r="19274" spans="1:4" x14ac:dyDescent="0.2">
      <c r="A19274" s="6">
        <v>45492</v>
      </c>
      <c r="B19274" s="7">
        <v>0.77083333333333004</v>
      </c>
      <c r="C19274" s="7">
        <v>0.78125</v>
      </c>
      <c r="D19274" s="2">
        <v>231264.16880376521</v>
      </c>
    </row>
    <row r="19275" spans="1:4" x14ac:dyDescent="0.2">
      <c r="A19275" s="6">
        <v>45492</v>
      </c>
      <c r="B19275" s="7">
        <v>0.78125</v>
      </c>
      <c r="C19275" s="7">
        <v>0.79166666666666996</v>
      </c>
      <c r="D19275" s="2">
        <v>232951.69727339482</v>
      </c>
    </row>
    <row r="19276" spans="1:4" x14ac:dyDescent="0.2">
      <c r="A19276" s="6">
        <v>45492</v>
      </c>
      <c r="B19276" s="7">
        <v>0.79166666666666996</v>
      </c>
      <c r="C19276" s="7">
        <v>0.80208333333333004</v>
      </c>
      <c r="D19276" s="2">
        <v>232628.52103472888</v>
      </c>
    </row>
    <row r="19277" spans="1:4" x14ac:dyDescent="0.2">
      <c r="A19277" s="6">
        <v>45492</v>
      </c>
      <c r="B19277" s="7">
        <v>0.80208333333333004</v>
      </c>
      <c r="C19277" s="7">
        <v>0.8125</v>
      </c>
      <c r="D19277" s="2">
        <v>239436.25462506269</v>
      </c>
    </row>
    <row r="19278" spans="1:4" x14ac:dyDescent="0.2">
      <c r="A19278" s="6">
        <v>45492</v>
      </c>
      <c r="B19278" s="7">
        <v>0.8125</v>
      </c>
      <c r="C19278" s="7">
        <v>0.82291666666666996</v>
      </c>
      <c r="D19278" s="2">
        <v>241781.33454123267</v>
      </c>
    </row>
    <row r="19279" spans="1:4" x14ac:dyDescent="0.2">
      <c r="A19279" s="6">
        <v>45492</v>
      </c>
      <c r="B19279" s="7">
        <v>0.82291666666666996</v>
      </c>
      <c r="C19279" s="7">
        <v>0.83333333333333004</v>
      </c>
      <c r="D19279" s="2">
        <v>241762.08770138081</v>
      </c>
    </row>
    <row r="19280" spans="1:4" x14ac:dyDescent="0.2">
      <c r="A19280" s="6">
        <v>45492</v>
      </c>
      <c r="B19280" s="7">
        <v>0.83333333333333004</v>
      </c>
      <c r="C19280" s="7">
        <v>0.84375</v>
      </c>
      <c r="D19280" s="2">
        <v>235858.63242178009</v>
      </c>
    </row>
    <row r="19281" spans="1:4" x14ac:dyDescent="0.2">
      <c r="A19281" s="6">
        <v>45492</v>
      </c>
      <c r="B19281" s="7">
        <v>0.84375</v>
      </c>
      <c r="C19281" s="7">
        <v>0.85416666666666996</v>
      </c>
      <c r="D19281" s="2">
        <v>231132.88294250058</v>
      </c>
    </row>
    <row r="19282" spans="1:4" x14ac:dyDescent="0.2">
      <c r="A19282" s="6">
        <v>45492</v>
      </c>
      <c r="B19282" s="7">
        <v>0.85416666666666996</v>
      </c>
      <c r="C19282" s="7">
        <v>0.86458333333333004</v>
      </c>
      <c r="D19282" s="2">
        <v>231753.45051177102</v>
      </c>
    </row>
    <row r="19283" spans="1:4" x14ac:dyDescent="0.2">
      <c r="A19283" s="6">
        <v>45492</v>
      </c>
      <c r="B19283" s="7">
        <v>0.86458333333333004</v>
      </c>
      <c r="C19283" s="7">
        <v>0.875</v>
      </c>
      <c r="D19283" s="2">
        <v>232454.90353426748</v>
      </c>
    </row>
    <row r="19284" spans="1:4" x14ac:dyDescent="0.2">
      <c r="A19284" s="6">
        <v>45492</v>
      </c>
      <c r="B19284" s="7">
        <v>0.875</v>
      </c>
      <c r="C19284" s="7">
        <v>0.88541666666666996</v>
      </c>
      <c r="D19284" s="2">
        <v>234381.70543088031</v>
      </c>
    </row>
    <row r="19285" spans="1:4" x14ac:dyDescent="0.2">
      <c r="A19285" s="6">
        <v>45492</v>
      </c>
      <c r="B19285" s="7">
        <v>0.88541666666666996</v>
      </c>
      <c r="C19285" s="7">
        <v>0.89583333333333004</v>
      </c>
      <c r="D19285" s="2">
        <v>236679.81242651137</v>
      </c>
    </row>
    <row r="19286" spans="1:4" x14ac:dyDescent="0.2">
      <c r="A19286" s="6">
        <v>45492</v>
      </c>
      <c r="B19286" s="7">
        <v>0.89583333333333004</v>
      </c>
      <c r="C19286" s="7">
        <v>0.90625</v>
      </c>
      <c r="D19286" s="2">
        <v>241240.78384873454</v>
      </c>
    </row>
    <row r="19287" spans="1:4" x14ac:dyDescent="0.2">
      <c r="A19287" s="6">
        <v>45492</v>
      </c>
      <c r="B19287" s="7">
        <v>0.90625</v>
      </c>
      <c r="C19287" s="7">
        <v>0.91666666666666996</v>
      </c>
      <c r="D19287" s="2">
        <v>237880.97980546267</v>
      </c>
    </row>
    <row r="19288" spans="1:4" x14ac:dyDescent="0.2">
      <c r="A19288" s="6">
        <v>45492</v>
      </c>
      <c r="B19288" s="7">
        <v>0.91666666666666996</v>
      </c>
      <c r="C19288" s="7">
        <v>0.92708333333333004</v>
      </c>
      <c r="D19288" s="2">
        <v>241939.93548029783</v>
      </c>
    </row>
    <row r="19289" spans="1:4" x14ac:dyDescent="0.2">
      <c r="A19289" s="6">
        <v>45492</v>
      </c>
      <c r="B19289" s="7">
        <v>0.92708333333333004</v>
      </c>
      <c r="C19289" s="7">
        <v>0.9375</v>
      </c>
      <c r="D19289" s="2">
        <v>236757.92771047482</v>
      </c>
    </row>
    <row r="19290" spans="1:4" x14ac:dyDescent="0.2">
      <c r="A19290" s="6">
        <v>45492</v>
      </c>
      <c r="B19290" s="7">
        <v>0.9375</v>
      </c>
      <c r="C19290" s="7">
        <v>0.94791666666666996</v>
      </c>
      <c r="D19290" s="2">
        <v>227745.65695885383</v>
      </c>
    </row>
    <row r="19291" spans="1:4" x14ac:dyDescent="0.2">
      <c r="A19291" s="6">
        <v>45492</v>
      </c>
      <c r="B19291" s="7">
        <v>0.94791666666666996</v>
      </c>
      <c r="C19291" s="7">
        <v>0.95833333333333004</v>
      </c>
      <c r="D19291" s="2">
        <v>218718.41873325029</v>
      </c>
    </row>
    <row r="19292" spans="1:4" x14ac:dyDescent="0.2">
      <c r="A19292" s="6">
        <v>45492</v>
      </c>
      <c r="B19292" s="7">
        <v>0.95833333333333004</v>
      </c>
      <c r="C19292" s="7">
        <v>0.96875</v>
      </c>
      <c r="D19292" s="2">
        <v>210213.34789849326</v>
      </c>
    </row>
    <row r="19293" spans="1:4" x14ac:dyDescent="0.2">
      <c r="A19293" s="6">
        <v>45492</v>
      </c>
      <c r="B19293" s="7">
        <v>0.96875</v>
      </c>
      <c r="C19293" s="7">
        <v>0.97916666666666996</v>
      </c>
      <c r="D19293" s="2">
        <v>202630.83141204572</v>
      </c>
    </row>
    <row r="19294" spans="1:4" x14ac:dyDescent="0.2">
      <c r="A19294" s="6">
        <v>45492</v>
      </c>
      <c r="B19294" s="7">
        <v>0.97916666666666996</v>
      </c>
      <c r="C19294" s="7">
        <v>0.98958333333333004</v>
      </c>
      <c r="D19294" s="2">
        <v>194929.93480595152</v>
      </c>
    </row>
    <row r="19295" spans="1:4" x14ac:dyDescent="0.2">
      <c r="A19295" s="6">
        <v>45492</v>
      </c>
      <c r="B19295" s="7">
        <v>0.98958333333333004</v>
      </c>
      <c r="C19295" s="7">
        <v>0</v>
      </c>
      <c r="D19295" s="2">
        <v>187751.32560072863</v>
      </c>
    </row>
    <row r="19296" spans="1:4" x14ac:dyDescent="0.2">
      <c r="A19296" s="6">
        <v>45493</v>
      </c>
      <c r="B19296" s="7">
        <v>0</v>
      </c>
      <c r="C19296" s="7">
        <v>1.041666666667E-2</v>
      </c>
      <c r="D19296" s="2">
        <v>181547.91813801826</v>
      </c>
    </row>
    <row r="19297" spans="1:4" x14ac:dyDescent="0.2">
      <c r="A19297" s="6">
        <v>45493</v>
      </c>
      <c r="B19297" s="7">
        <v>1.041666666667E-2</v>
      </c>
      <c r="C19297" s="7">
        <v>2.0833333333330002E-2</v>
      </c>
      <c r="D19297" s="2">
        <v>175551.42325976214</v>
      </c>
    </row>
    <row r="19298" spans="1:4" x14ac:dyDescent="0.2">
      <c r="A19298" s="6">
        <v>45493</v>
      </c>
      <c r="B19298" s="7">
        <v>2.0833333333330002E-2</v>
      </c>
      <c r="C19298" s="7">
        <v>3.125E-2</v>
      </c>
      <c r="D19298" s="2">
        <v>169625.3151913546</v>
      </c>
    </row>
    <row r="19299" spans="1:4" x14ac:dyDescent="0.2">
      <c r="A19299" s="6">
        <v>45493</v>
      </c>
      <c r="B19299" s="7">
        <v>3.125E-2</v>
      </c>
      <c r="C19299" s="7">
        <v>4.1666666666670002E-2</v>
      </c>
      <c r="D19299" s="2">
        <v>165022.67557761044</v>
      </c>
    </row>
    <row r="19300" spans="1:4" x14ac:dyDescent="0.2">
      <c r="A19300" s="6">
        <v>45493</v>
      </c>
      <c r="B19300" s="7">
        <v>4.1666666666670002E-2</v>
      </c>
      <c r="C19300" s="7">
        <v>5.2083333333329998E-2</v>
      </c>
      <c r="D19300" s="2">
        <v>163521.8320754162</v>
      </c>
    </row>
    <row r="19301" spans="1:4" x14ac:dyDescent="0.2">
      <c r="A19301" s="6">
        <v>45493</v>
      </c>
      <c r="B19301" s="7">
        <v>5.2083333333329998E-2</v>
      </c>
      <c r="C19301" s="7">
        <v>6.25E-2</v>
      </c>
      <c r="D19301" s="2">
        <v>159241.45898232539</v>
      </c>
    </row>
    <row r="19302" spans="1:4" x14ac:dyDescent="0.2">
      <c r="A19302" s="6">
        <v>45493</v>
      </c>
      <c r="B19302" s="7">
        <v>6.25E-2</v>
      </c>
      <c r="C19302" s="7">
        <v>7.2916666666670002E-2</v>
      </c>
      <c r="D19302" s="2">
        <v>154937.16574174917</v>
      </c>
    </row>
    <row r="19303" spans="1:4" x14ac:dyDescent="0.2">
      <c r="A19303" s="6">
        <v>45493</v>
      </c>
      <c r="B19303" s="7">
        <v>7.2916666666670002E-2</v>
      </c>
      <c r="C19303" s="7">
        <v>8.3333333333329998E-2</v>
      </c>
      <c r="D19303" s="2">
        <v>151129.96062565313</v>
      </c>
    </row>
    <row r="19304" spans="1:4" x14ac:dyDescent="0.2">
      <c r="A19304" s="6">
        <v>45493</v>
      </c>
      <c r="B19304" s="7">
        <v>8.3333333333329998E-2</v>
      </c>
      <c r="C19304" s="7">
        <v>9.375E-2</v>
      </c>
      <c r="D19304" s="2">
        <v>148300.04139111386</v>
      </c>
    </row>
    <row r="19305" spans="1:4" x14ac:dyDescent="0.2">
      <c r="A19305" s="6">
        <v>45493</v>
      </c>
      <c r="B19305" s="7">
        <v>9.375E-2</v>
      </c>
      <c r="C19305" s="7">
        <v>0.10416666666667</v>
      </c>
      <c r="D19305" s="2">
        <v>145875.74524896339</v>
      </c>
    </row>
    <row r="19306" spans="1:4" x14ac:dyDescent="0.2">
      <c r="A19306" s="6">
        <v>45493</v>
      </c>
      <c r="B19306" s="7">
        <v>0.10416666666667</v>
      </c>
      <c r="C19306" s="7">
        <v>0.11458333333333</v>
      </c>
      <c r="D19306" s="2">
        <v>143801.65883970063</v>
      </c>
    </row>
    <row r="19307" spans="1:4" x14ac:dyDescent="0.2">
      <c r="A19307" s="6">
        <v>45493</v>
      </c>
      <c r="B19307" s="7">
        <v>0.11458333333333</v>
      </c>
      <c r="C19307" s="7">
        <v>0.125</v>
      </c>
      <c r="D19307" s="2">
        <v>141867.89368336435</v>
      </c>
    </row>
    <row r="19308" spans="1:4" x14ac:dyDescent="0.2">
      <c r="A19308" s="6">
        <v>45493</v>
      </c>
      <c r="B19308" s="7">
        <v>0.125</v>
      </c>
      <c r="C19308" s="7">
        <v>0.13541666666666999</v>
      </c>
      <c r="D19308" s="2">
        <v>141395.74761855564</v>
      </c>
    </row>
    <row r="19309" spans="1:4" x14ac:dyDescent="0.2">
      <c r="A19309" s="6">
        <v>45493</v>
      </c>
      <c r="B19309" s="7">
        <v>0.13541666666666999</v>
      </c>
      <c r="C19309" s="7">
        <v>0.14583333333333001</v>
      </c>
      <c r="D19309" s="2">
        <v>140317.37926921813</v>
      </c>
    </row>
    <row r="19310" spans="1:4" x14ac:dyDescent="0.2">
      <c r="A19310" s="6">
        <v>45493</v>
      </c>
      <c r="B19310" s="7">
        <v>0.14583333333333001</v>
      </c>
      <c r="C19310" s="7">
        <v>0.15625</v>
      </c>
      <c r="D19310" s="2">
        <v>139649.90141469735</v>
      </c>
    </row>
    <row r="19311" spans="1:4" x14ac:dyDescent="0.2">
      <c r="A19311" s="6">
        <v>45493</v>
      </c>
      <c r="B19311" s="7">
        <v>0.15625</v>
      </c>
      <c r="C19311" s="7">
        <v>0.16666666666666999</v>
      </c>
      <c r="D19311" s="2">
        <v>139243.66300127853</v>
      </c>
    </row>
    <row r="19312" spans="1:4" x14ac:dyDescent="0.2">
      <c r="A19312" s="6">
        <v>45493</v>
      </c>
      <c r="B19312" s="7">
        <v>0.16666666666666999</v>
      </c>
      <c r="C19312" s="7">
        <v>0.17708333333333001</v>
      </c>
      <c r="D19312" s="2">
        <v>140200.618588693</v>
      </c>
    </row>
    <row r="19313" spans="1:4" x14ac:dyDescent="0.2">
      <c r="A19313" s="6">
        <v>45493</v>
      </c>
      <c r="B19313" s="7">
        <v>0.17708333333333001</v>
      </c>
      <c r="C19313" s="7">
        <v>0.1875</v>
      </c>
      <c r="D19313" s="2">
        <v>140235.51727321107</v>
      </c>
    </row>
    <row r="19314" spans="1:4" x14ac:dyDescent="0.2">
      <c r="A19314" s="6">
        <v>45493</v>
      </c>
      <c r="B19314" s="7">
        <v>0.1875</v>
      </c>
      <c r="C19314" s="7">
        <v>0.19791666666666999</v>
      </c>
      <c r="D19314" s="2">
        <v>140935.38365294167</v>
      </c>
    </row>
    <row r="19315" spans="1:4" x14ac:dyDescent="0.2">
      <c r="A19315" s="6">
        <v>45493</v>
      </c>
      <c r="B19315" s="7">
        <v>0.19791666666666999</v>
      </c>
      <c r="C19315" s="7">
        <v>0.20833333333333001</v>
      </c>
      <c r="D19315" s="2">
        <v>141313.32320708386</v>
      </c>
    </row>
    <row r="19316" spans="1:4" x14ac:dyDescent="0.2">
      <c r="A19316" s="6">
        <v>45493</v>
      </c>
      <c r="B19316" s="7">
        <v>0.20833333333333001</v>
      </c>
      <c r="C19316" s="7">
        <v>0.21875</v>
      </c>
      <c r="D19316" s="2">
        <v>145284.30611819786</v>
      </c>
    </row>
    <row r="19317" spans="1:4" x14ac:dyDescent="0.2">
      <c r="A19317" s="6">
        <v>45493</v>
      </c>
      <c r="B19317" s="7">
        <v>0.21875</v>
      </c>
      <c r="C19317" s="7">
        <v>0.22916666666666999</v>
      </c>
      <c r="D19317" s="2">
        <v>140522.46957566551</v>
      </c>
    </row>
    <row r="19318" spans="1:4" x14ac:dyDescent="0.2">
      <c r="A19318" s="6">
        <v>45493</v>
      </c>
      <c r="B19318" s="7">
        <v>0.22916666666666999</v>
      </c>
      <c r="C19318" s="7">
        <v>0.23958333333333001</v>
      </c>
      <c r="D19318" s="2">
        <v>141556.22888325117</v>
      </c>
    </row>
    <row r="19319" spans="1:4" x14ac:dyDescent="0.2">
      <c r="A19319" s="6">
        <v>45493</v>
      </c>
      <c r="B19319" s="7">
        <v>0.23958333333333001</v>
      </c>
      <c r="C19319" s="7">
        <v>0.25</v>
      </c>
      <c r="D19319" s="2">
        <v>144218.35157456429</v>
      </c>
    </row>
    <row r="19320" spans="1:4" x14ac:dyDescent="0.2">
      <c r="A19320" s="6">
        <v>45493</v>
      </c>
      <c r="B19320" s="7">
        <v>0.25</v>
      </c>
      <c r="C19320" s="7">
        <v>0.26041666666667002</v>
      </c>
      <c r="D19320" s="2">
        <v>146458.3781134263</v>
      </c>
    </row>
    <row r="19321" spans="1:4" x14ac:dyDescent="0.2">
      <c r="A19321" s="6">
        <v>45493</v>
      </c>
      <c r="B19321" s="7">
        <v>0.26041666666667002</v>
      </c>
      <c r="C19321" s="7">
        <v>0.27083333333332998</v>
      </c>
      <c r="D19321" s="2">
        <v>141879.80936450706</v>
      </c>
    </row>
    <row r="19322" spans="1:4" x14ac:dyDescent="0.2">
      <c r="A19322" s="6">
        <v>45493</v>
      </c>
      <c r="B19322" s="7">
        <v>0.27083333333332998</v>
      </c>
      <c r="C19322" s="7">
        <v>0.28125</v>
      </c>
      <c r="D19322" s="2">
        <v>141251.67475753685</v>
      </c>
    </row>
    <row r="19323" spans="1:4" x14ac:dyDescent="0.2">
      <c r="A19323" s="6">
        <v>45493</v>
      </c>
      <c r="B19323" s="7">
        <v>0.28125</v>
      </c>
      <c r="C19323" s="7">
        <v>0.29166666666667002</v>
      </c>
      <c r="D19323" s="2">
        <v>142495.11053838051</v>
      </c>
    </row>
    <row r="19324" spans="1:4" x14ac:dyDescent="0.2">
      <c r="A19324" s="6">
        <v>45493</v>
      </c>
      <c r="B19324" s="7">
        <v>0.29166666666667002</v>
      </c>
      <c r="C19324" s="7">
        <v>0.30208333333332998</v>
      </c>
      <c r="D19324" s="2">
        <v>152675.49548232809</v>
      </c>
    </row>
    <row r="19325" spans="1:4" x14ac:dyDescent="0.2">
      <c r="A19325" s="6">
        <v>45493</v>
      </c>
      <c r="B19325" s="7">
        <v>0.30208333333332998</v>
      </c>
      <c r="C19325" s="7">
        <v>0.3125</v>
      </c>
      <c r="D19325" s="2">
        <v>162387.65194859568</v>
      </c>
    </row>
    <row r="19326" spans="1:4" x14ac:dyDescent="0.2">
      <c r="A19326" s="6">
        <v>45493</v>
      </c>
      <c r="B19326" s="7">
        <v>0.3125</v>
      </c>
      <c r="C19326" s="7">
        <v>0.32291666666667002</v>
      </c>
      <c r="D19326" s="2">
        <v>170647.02382184993</v>
      </c>
    </row>
    <row r="19327" spans="1:4" x14ac:dyDescent="0.2">
      <c r="A19327" s="6">
        <v>45493</v>
      </c>
      <c r="B19327" s="7">
        <v>0.32291666666667002</v>
      </c>
      <c r="C19327" s="7">
        <v>0.33333333333332998</v>
      </c>
      <c r="D19327" s="2">
        <v>180403.48725543532</v>
      </c>
    </row>
    <row r="19328" spans="1:4" x14ac:dyDescent="0.2">
      <c r="A19328" s="6">
        <v>45493</v>
      </c>
      <c r="B19328" s="7">
        <v>0.33333333333332998</v>
      </c>
      <c r="C19328" s="7">
        <v>0.34375</v>
      </c>
      <c r="D19328" s="2">
        <v>197867.05630537565</v>
      </c>
    </row>
    <row r="19329" spans="1:4" x14ac:dyDescent="0.2">
      <c r="A19329" s="6">
        <v>45493</v>
      </c>
      <c r="B19329" s="7">
        <v>0.34375</v>
      </c>
      <c r="C19329" s="7">
        <v>0.35416666666667002</v>
      </c>
      <c r="D19329" s="2">
        <v>212352.93053864082</v>
      </c>
    </row>
    <row r="19330" spans="1:4" x14ac:dyDescent="0.2">
      <c r="A19330" s="6">
        <v>45493</v>
      </c>
      <c r="B19330" s="7">
        <v>0.35416666666667002</v>
      </c>
      <c r="C19330" s="7">
        <v>0.36458333333332998</v>
      </c>
      <c r="D19330" s="2">
        <v>225695.84367881753</v>
      </c>
    </row>
    <row r="19331" spans="1:4" x14ac:dyDescent="0.2">
      <c r="A19331" s="6">
        <v>45493</v>
      </c>
      <c r="B19331" s="7">
        <v>0.36458333333332998</v>
      </c>
      <c r="C19331" s="7">
        <v>0.375</v>
      </c>
      <c r="D19331" s="2">
        <v>230921.3129275665</v>
      </c>
    </row>
    <row r="19332" spans="1:4" x14ac:dyDescent="0.2">
      <c r="A19332" s="6">
        <v>45493</v>
      </c>
      <c r="B19332" s="7">
        <v>0.375</v>
      </c>
      <c r="C19332" s="7">
        <v>0.38541666666667002</v>
      </c>
      <c r="D19332" s="2">
        <v>236776.09322363461</v>
      </c>
    </row>
    <row r="19333" spans="1:4" x14ac:dyDescent="0.2">
      <c r="A19333" s="6">
        <v>45493</v>
      </c>
      <c r="B19333" s="7">
        <v>0.38541666666667002</v>
      </c>
      <c r="C19333" s="7">
        <v>0.39583333333332998</v>
      </c>
      <c r="D19333" s="2">
        <v>241793.21136915669</v>
      </c>
    </row>
    <row r="19334" spans="1:4" x14ac:dyDescent="0.2">
      <c r="A19334" s="6">
        <v>45493</v>
      </c>
      <c r="B19334" s="7">
        <v>0.39583333333332998</v>
      </c>
      <c r="C19334" s="7">
        <v>0.40625</v>
      </c>
      <c r="D19334" s="2">
        <v>251277.77400047047</v>
      </c>
    </row>
    <row r="19335" spans="1:4" x14ac:dyDescent="0.2">
      <c r="A19335" s="6">
        <v>45493</v>
      </c>
      <c r="B19335" s="7">
        <v>0.40625</v>
      </c>
      <c r="C19335" s="7">
        <v>0.41666666666667002</v>
      </c>
      <c r="D19335" s="2">
        <v>251938.64928147319</v>
      </c>
    </row>
    <row r="19336" spans="1:4" x14ac:dyDescent="0.2">
      <c r="A19336" s="6">
        <v>45493</v>
      </c>
      <c r="B19336" s="7">
        <v>0.41666666666667002</v>
      </c>
      <c r="C19336" s="7">
        <v>0.42708333333332998</v>
      </c>
      <c r="D19336" s="2">
        <v>256588.42169874228</v>
      </c>
    </row>
    <row r="19337" spans="1:4" x14ac:dyDescent="0.2">
      <c r="A19337" s="6">
        <v>45493</v>
      </c>
      <c r="B19337" s="7">
        <v>0.42708333333332998</v>
      </c>
      <c r="C19337" s="7">
        <v>0.4375</v>
      </c>
      <c r="D19337" s="2">
        <v>254783.75107131019</v>
      </c>
    </row>
    <row r="19338" spans="1:4" x14ac:dyDescent="0.2">
      <c r="A19338" s="6">
        <v>45493</v>
      </c>
      <c r="B19338" s="7">
        <v>0.4375</v>
      </c>
      <c r="C19338" s="7">
        <v>0.44791666666667002</v>
      </c>
      <c r="D19338" s="2">
        <v>250196.35624398582</v>
      </c>
    </row>
    <row r="19339" spans="1:4" x14ac:dyDescent="0.2">
      <c r="A19339" s="6">
        <v>45493</v>
      </c>
      <c r="B19339" s="7">
        <v>0.44791666666667002</v>
      </c>
      <c r="C19339" s="7">
        <v>0.45833333333332998</v>
      </c>
      <c r="D19339" s="2">
        <v>242143.40276992493</v>
      </c>
    </row>
    <row r="19340" spans="1:4" x14ac:dyDescent="0.2">
      <c r="A19340" s="6">
        <v>45493</v>
      </c>
      <c r="B19340" s="7">
        <v>0.45833333333332998</v>
      </c>
      <c r="C19340" s="7">
        <v>0.46875</v>
      </c>
      <c r="D19340" s="2">
        <v>234906.26650555155</v>
      </c>
    </row>
    <row r="19341" spans="1:4" x14ac:dyDescent="0.2">
      <c r="A19341" s="6">
        <v>45493</v>
      </c>
      <c r="B19341" s="7">
        <v>0.46875</v>
      </c>
      <c r="C19341" s="7">
        <v>0.47916666666667002</v>
      </c>
      <c r="D19341" s="2">
        <v>234855.11061116165</v>
      </c>
    </row>
    <row r="19342" spans="1:4" x14ac:dyDescent="0.2">
      <c r="A19342" s="6">
        <v>45493</v>
      </c>
      <c r="B19342" s="7">
        <v>0.47916666666667002</v>
      </c>
      <c r="C19342" s="7">
        <v>0.48958333333332998</v>
      </c>
      <c r="D19342" s="2">
        <v>226133.99994608073</v>
      </c>
    </row>
    <row r="19343" spans="1:4" x14ac:dyDescent="0.2">
      <c r="A19343" s="6">
        <v>45493</v>
      </c>
      <c r="B19343" s="7">
        <v>0.48958333333332998</v>
      </c>
      <c r="C19343" s="7">
        <v>0.5</v>
      </c>
      <c r="D19343" s="2">
        <v>224535.1911765894</v>
      </c>
    </row>
    <row r="19344" spans="1:4" x14ac:dyDescent="0.2">
      <c r="A19344" s="6">
        <v>45493</v>
      </c>
      <c r="B19344" s="7">
        <v>0.5</v>
      </c>
      <c r="C19344" s="7">
        <v>0.51041666666666996</v>
      </c>
      <c r="D19344" s="2">
        <v>212493.88789107016</v>
      </c>
    </row>
    <row r="19345" spans="1:4" x14ac:dyDescent="0.2">
      <c r="A19345" s="6">
        <v>45493</v>
      </c>
      <c r="B19345" s="7">
        <v>0.51041666666666996</v>
      </c>
      <c r="C19345" s="7">
        <v>0.52083333333333004</v>
      </c>
      <c r="D19345" s="2">
        <v>205259.91256241791</v>
      </c>
    </row>
    <row r="19346" spans="1:4" x14ac:dyDescent="0.2">
      <c r="A19346" s="6">
        <v>45493</v>
      </c>
      <c r="B19346" s="7">
        <v>0.52083333333333004</v>
      </c>
      <c r="C19346" s="7">
        <v>0.53125</v>
      </c>
      <c r="D19346" s="2">
        <v>206636.25157759982</v>
      </c>
    </row>
    <row r="19347" spans="1:4" x14ac:dyDescent="0.2">
      <c r="A19347" s="6">
        <v>45493</v>
      </c>
      <c r="B19347" s="7">
        <v>0.53125</v>
      </c>
      <c r="C19347" s="7">
        <v>0.54166666666666996</v>
      </c>
      <c r="D19347" s="2">
        <v>204310.51492923507</v>
      </c>
    </row>
    <row r="19348" spans="1:4" x14ac:dyDescent="0.2">
      <c r="A19348" s="6">
        <v>45493</v>
      </c>
      <c r="B19348" s="7">
        <v>0.54166666666666996</v>
      </c>
      <c r="C19348" s="7">
        <v>0.55208333333333004</v>
      </c>
      <c r="D19348" s="2">
        <v>192843.10627825873</v>
      </c>
    </row>
    <row r="19349" spans="1:4" x14ac:dyDescent="0.2">
      <c r="A19349" s="6">
        <v>45493</v>
      </c>
      <c r="B19349" s="7">
        <v>0.55208333333333004</v>
      </c>
      <c r="C19349" s="7">
        <v>0.5625</v>
      </c>
      <c r="D19349" s="2">
        <v>186891.31840603636</v>
      </c>
    </row>
    <row r="19350" spans="1:4" x14ac:dyDescent="0.2">
      <c r="A19350" s="6">
        <v>45493</v>
      </c>
      <c r="B19350" s="7">
        <v>0.5625</v>
      </c>
      <c r="C19350" s="7">
        <v>0.57291666666666996</v>
      </c>
      <c r="D19350" s="2">
        <v>183633.60246791833</v>
      </c>
    </row>
    <row r="19351" spans="1:4" x14ac:dyDescent="0.2">
      <c r="A19351" s="6">
        <v>45493</v>
      </c>
      <c r="B19351" s="7">
        <v>0.57291666666666996</v>
      </c>
      <c r="C19351" s="7">
        <v>0.58333333333333004</v>
      </c>
      <c r="D19351" s="2">
        <v>180089.48629587062</v>
      </c>
    </row>
    <row r="19352" spans="1:4" x14ac:dyDescent="0.2">
      <c r="A19352" s="6">
        <v>45493</v>
      </c>
      <c r="B19352" s="7">
        <v>0.58333333333333004</v>
      </c>
      <c r="C19352" s="7">
        <v>0.59375</v>
      </c>
      <c r="D19352" s="2">
        <v>168107.58441581659</v>
      </c>
    </row>
    <row r="19353" spans="1:4" x14ac:dyDescent="0.2">
      <c r="A19353" s="6">
        <v>45493</v>
      </c>
      <c r="B19353" s="7">
        <v>0.59375</v>
      </c>
      <c r="C19353" s="7">
        <v>0.60416666666666996</v>
      </c>
      <c r="D19353" s="2">
        <v>170118.87872901975</v>
      </c>
    </row>
    <row r="19354" spans="1:4" x14ac:dyDescent="0.2">
      <c r="A19354" s="6">
        <v>45493</v>
      </c>
      <c r="B19354" s="7">
        <v>0.60416666666666996</v>
      </c>
      <c r="C19354" s="7">
        <v>0.61458333333333004</v>
      </c>
      <c r="D19354" s="2">
        <v>178855.83545548929</v>
      </c>
    </row>
    <row r="19355" spans="1:4" x14ac:dyDescent="0.2">
      <c r="A19355" s="6">
        <v>45493</v>
      </c>
      <c r="B19355" s="7">
        <v>0.61458333333333004</v>
      </c>
      <c r="C19355" s="7">
        <v>0.625</v>
      </c>
      <c r="D19355" s="2">
        <v>183417.14417502895</v>
      </c>
    </row>
    <row r="19356" spans="1:4" x14ac:dyDescent="0.2">
      <c r="A19356" s="6">
        <v>45493</v>
      </c>
      <c r="B19356" s="7">
        <v>0.625</v>
      </c>
      <c r="C19356" s="7">
        <v>0.63541666666666996</v>
      </c>
      <c r="D19356" s="2">
        <v>187924.96616910861</v>
      </c>
    </row>
    <row r="19357" spans="1:4" x14ac:dyDescent="0.2">
      <c r="A19357" s="6">
        <v>45493</v>
      </c>
      <c r="B19357" s="7">
        <v>0.63541666666666996</v>
      </c>
      <c r="C19357" s="7">
        <v>0.64583333333333004</v>
      </c>
      <c r="D19357" s="2">
        <v>193688.71019051172</v>
      </c>
    </row>
    <row r="19358" spans="1:4" x14ac:dyDescent="0.2">
      <c r="A19358" s="6">
        <v>45493</v>
      </c>
      <c r="B19358" s="7">
        <v>0.64583333333333004</v>
      </c>
      <c r="C19358" s="7">
        <v>0.65625</v>
      </c>
      <c r="D19358" s="2">
        <v>195117.23699795644</v>
      </c>
    </row>
    <row r="19359" spans="1:4" x14ac:dyDescent="0.2">
      <c r="A19359" s="6">
        <v>45493</v>
      </c>
      <c r="B19359" s="7">
        <v>0.65625</v>
      </c>
      <c r="C19359" s="7">
        <v>0.66666666666666996</v>
      </c>
      <c r="D19359" s="2">
        <v>208701.36983081617</v>
      </c>
    </row>
    <row r="19360" spans="1:4" x14ac:dyDescent="0.2">
      <c r="A19360" s="6">
        <v>45493</v>
      </c>
      <c r="B19360" s="7">
        <v>0.66666666666666996</v>
      </c>
      <c r="C19360" s="7">
        <v>0.67708333333333004</v>
      </c>
      <c r="D19360" s="2">
        <v>213453.75177077751</v>
      </c>
    </row>
    <row r="19361" spans="1:4" x14ac:dyDescent="0.2">
      <c r="A19361" s="6">
        <v>45493</v>
      </c>
      <c r="B19361" s="7">
        <v>0.67708333333333004</v>
      </c>
      <c r="C19361" s="7">
        <v>0.6875</v>
      </c>
      <c r="D19361" s="2">
        <v>202836.52279533798</v>
      </c>
    </row>
    <row r="19362" spans="1:4" x14ac:dyDescent="0.2">
      <c r="A19362" s="6">
        <v>45493</v>
      </c>
      <c r="B19362" s="7">
        <v>0.6875</v>
      </c>
      <c r="C19362" s="7">
        <v>0.69791666666666996</v>
      </c>
      <c r="D19362" s="2">
        <v>202714.67124825381</v>
      </c>
    </row>
    <row r="19363" spans="1:4" x14ac:dyDescent="0.2">
      <c r="A19363" s="6">
        <v>45493</v>
      </c>
      <c r="B19363" s="7">
        <v>0.69791666666666996</v>
      </c>
      <c r="C19363" s="7">
        <v>0.70833333333333004</v>
      </c>
      <c r="D19363" s="2">
        <v>204276.48849966761</v>
      </c>
    </row>
    <row r="19364" spans="1:4" x14ac:dyDescent="0.2">
      <c r="A19364" s="6">
        <v>45493</v>
      </c>
      <c r="B19364" s="7">
        <v>0.70833333333333004</v>
      </c>
      <c r="C19364" s="7">
        <v>0.71875</v>
      </c>
      <c r="D19364" s="2">
        <v>210975.49139200363</v>
      </c>
    </row>
    <row r="19365" spans="1:4" x14ac:dyDescent="0.2">
      <c r="A19365" s="6">
        <v>45493</v>
      </c>
      <c r="B19365" s="7">
        <v>0.71875</v>
      </c>
      <c r="C19365" s="7">
        <v>0.72916666666666996</v>
      </c>
      <c r="D19365" s="2">
        <v>211381.67303283879</v>
      </c>
    </row>
    <row r="19366" spans="1:4" x14ac:dyDescent="0.2">
      <c r="A19366" s="6">
        <v>45493</v>
      </c>
      <c r="B19366" s="7">
        <v>0.72916666666666996</v>
      </c>
      <c r="C19366" s="7">
        <v>0.73958333333333004</v>
      </c>
      <c r="D19366" s="2">
        <v>217085.70270804199</v>
      </c>
    </row>
    <row r="19367" spans="1:4" x14ac:dyDescent="0.2">
      <c r="A19367" s="6">
        <v>45493</v>
      </c>
      <c r="B19367" s="7">
        <v>0.73958333333333004</v>
      </c>
      <c r="C19367" s="7">
        <v>0.75</v>
      </c>
      <c r="D19367" s="2">
        <v>212344.86138296913</v>
      </c>
    </row>
    <row r="19368" spans="1:4" x14ac:dyDescent="0.2">
      <c r="A19368" s="6">
        <v>45493</v>
      </c>
      <c r="B19368" s="7">
        <v>0.75</v>
      </c>
      <c r="C19368" s="7">
        <v>0.76041666666666996</v>
      </c>
      <c r="D19368" s="2">
        <v>212001.69359055057</v>
      </c>
    </row>
    <row r="19369" spans="1:4" x14ac:dyDescent="0.2">
      <c r="A19369" s="6">
        <v>45493</v>
      </c>
      <c r="B19369" s="7">
        <v>0.76041666666666996</v>
      </c>
      <c r="C19369" s="7">
        <v>0.77083333333333004</v>
      </c>
      <c r="D19369" s="2">
        <v>215622.79599485453</v>
      </c>
    </row>
    <row r="19370" spans="1:4" x14ac:dyDescent="0.2">
      <c r="A19370" s="6">
        <v>45493</v>
      </c>
      <c r="B19370" s="7">
        <v>0.77083333333333004</v>
      </c>
      <c r="C19370" s="7">
        <v>0.78125</v>
      </c>
      <c r="D19370" s="2">
        <v>217877.57225229911</v>
      </c>
    </row>
    <row r="19371" spans="1:4" x14ac:dyDescent="0.2">
      <c r="A19371" s="6">
        <v>45493</v>
      </c>
      <c r="B19371" s="7">
        <v>0.78125</v>
      </c>
      <c r="C19371" s="7">
        <v>0.79166666666666996</v>
      </c>
      <c r="D19371" s="2">
        <v>221577.33341980932</v>
      </c>
    </row>
    <row r="19372" spans="1:4" x14ac:dyDescent="0.2">
      <c r="A19372" s="6">
        <v>45493</v>
      </c>
      <c r="B19372" s="7">
        <v>0.79166666666666996</v>
      </c>
      <c r="C19372" s="7">
        <v>0.80208333333333004</v>
      </c>
      <c r="D19372" s="2">
        <v>224574.31382469641</v>
      </c>
    </row>
    <row r="19373" spans="1:4" x14ac:dyDescent="0.2">
      <c r="A19373" s="6">
        <v>45493</v>
      </c>
      <c r="B19373" s="7">
        <v>0.80208333333333004</v>
      </c>
      <c r="C19373" s="7">
        <v>0.8125</v>
      </c>
      <c r="D19373" s="2">
        <v>229016.99154067907</v>
      </c>
    </row>
    <row r="19374" spans="1:4" x14ac:dyDescent="0.2">
      <c r="A19374" s="6">
        <v>45493</v>
      </c>
      <c r="B19374" s="7">
        <v>0.8125</v>
      </c>
      <c r="C19374" s="7">
        <v>0.82291666666666996</v>
      </c>
      <c r="D19374" s="2">
        <v>233548.40364302133</v>
      </c>
    </row>
    <row r="19375" spans="1:4" x14ac:dyDescent="0.2">
      <c r="A19375" s="6">
        <v>45493</v>
      </c>
      <c r="B19375" s="7">
        <v>0.82291666666666996</v>
      </c>
      <c r="C19375" s="7">
        <v>0.83333333333333004</v>
      </c>
      <c r="D19375" s="2">
        <v>238102.29388179531</v>
      </c>
    </row>
    <row r="19376" spans="1:4" x14ac:dyDescent="0.2">
      <c r="A19376" s="6">
        <v>45493</v>
      </c>
      <c r="B19376" s="7">
        <v>0.83333333333333004</v>
      </c>
      <c r="C19376" s="7">
        <v>0.84375</v>
      </c>
      <c r="D19376" s="2">
        <v>242368.33861778583</v>
      </c>
    </row>
    <row r="19377" spans="1:4" x14ac:dyDescent="0.2">
      <c r="A19377" s="6">
        <v>45493</v>
      </c>
      <c r="B19377" s="7">
        <v>0.84375</v>
      </c>
      <c r="C19377" s="7">
        <v>0.85416666666666996</v>
      </c>
      <c r="D19377" s="2">
        <v>243325.26142977373</v>
      </c>
    </row>
    <row r="19378" spans="1:4" x14ac:dyDescent="0.2">
      <c r="A19378" s="6">
        <v>45493</v>
      </c>
      <c r="B19378" s="7">
        <v>0.85416666666666996</v>
      </c>
      <c r="C19378" s="7">
        <v>0.86458333333333004</v>
      </c>
      <c r="D19378" s="2">
        <v>242647.3656436103</v>
      </c>
    </row>
    <row r="19379" spans="1:4" x14ac:dyDescent="0.2">
      <c r="A19379" s="6">
        <v>45493</v>
      </c>
      <c r="B19379" s="7">
        <v>0.86458333333333004</v>
      </c>
      <c r="C19379" s="7">
        <v>0.875</v>
      </c>
      <c r="D19379" s="2">
        <v>237703.96270221646</v>
      </c>
    </row>
    <row r="19380" spans="1:4" x14ac:dyDescent="0.2">
      <c r="A19380" s="6">
        <v>45493</v>
      </c>
      <c r="B19380" s="7">
        <v>0.875</v>
      </c>
      <c r="C19380" s="7">
        <v>0.88541666666666996</v>
      </c>
      <c r="D19380" s="2">
        <v>235582.6958026244</v>
      </c>
    </row>
    <row r="19381" spans="1:4" x14ac:dyDescent="0.2">
      <c r="A19381" s="6">
        <v>45493</v>
      </c>
      <c r="B19381" s="7">
        <v>0.88541666666666996</v>
      </c>
      <c r="C19381" s="7">
        <v>0.89583333333333004</v>
      </c>
      <c r="D19381" s="2">
        <v>234989.54352948602</v>
      </c>
    </row>
    <row r="19382" spans="1:4" x14ac:dyDescent="0.2">
      <c r="A19382" s="6">
        <v>45493</v>
      </c>
      <c r="B19382" s="7">
        <v>0.89583333333333004</v>
      </c>
      <c r="C19382" s="7">
        <v>0.90625</v>
      </c>
      <c r="D19382" s="2">
        <v>238622.14957205683</v>
      </c>
    </row>
    <row r="19383" spans="1:4" x14ac:dyDescent="0.2">
      <c r="A19383" s="6">
        <v>45493</v>
      </c>
      <c r="B19383" s="7">
        <v>0.90625</v>
      </c>
      <c r="C19383" s="7">
        <v>0.91666666666666996</v>
      </c>
      <c r="D19383" s="2">
        <v>236033.52307318439</v>
      </c>
    </row>
    <row r="19384" spans="1:4" x14ac:dyDescent="0.2">
      <c r="A19384" s="6">
        <v>45493</v>
      </c>
      <c r="B19384" s="7">
        <v>0.91666666666666996</v>
      </c>
      <c r="C19384" s="7">
        <v>0.92708333333333004</v>
      </c>
      <c r="D19384" s="2">
        <v>238393.13216199784</v>
      </c>
    </row>
    <row r="19385" spans="1:4" x14ac:dyDescent="0.2">
      <c r="A19385" s="6">
        <v>45493</v>
      </c>
      <c r="B19385" s="7">
        <v>0.92708333333333004</v>
      </c>
      <c r="C19385" s="7">
        <v>0.9375</v>
      </c>
      <c r="D19385" s="2">
        <v>232567.35291524179</v>
      </c>
    </row>
    <row r="19386" spans="1:4" x14ac:dyDescent="0.2">
      <c r="A19386" s="6">
        <v>45493</v>
      </c>
      <c r="B19386" s="7">
        <v>0.9375</v>
      </c>
      <c r="C19386" s="7">
        <v>0.94791666666666996</v>
      </c>
      <c r="D19386" s="2">
        <v>225716.80549308565</v>
      </c>
    </row>
    <row r="19387" spans="1:4" x14ac:dyDescent="0.2">
      <c r="A19387" s="6">
        <v>45493</v>
      </c>
      <c r="B19387" s="7">
        <v>0.94791666666666996</v>
      </c>
      <c r="C19387" s="7">
        <v>0.95833333333333004</v>
      </c>
      <c r="D19387" s="2">
        <v>218968.97603990763</v>
      </c>
    </row>
    <row r="19388" spans="1:4" x14ac:dyDescent="0.2">
      <c r="A19388" s="6">
        <v>45493</v>
      </c>
      <c r="B19388" s="7">
        <v>0.95833333333333004</v>
      </c>
      <c r="C19388" s="7">
        <v>0.96875</v>
      </c>
      <c r="D19388" s="2">
        <v>211168.37157421515</v>
      </c>
    </row>
    <row r="19389" spans="1:4" x14ac:dyDescent="0.2">
      <c r="A19389" s="6">
        <v>45493</v>
      </c>
      <c r="B19389" s="7">
        <v>0.96875</v>
      </c>
      <c r="C19389" s="7">
        <v>0.97916666666666996</v>
      </c>
      <c r="D19389" s="2">
        <v>204329.05348597805</v>
      </c>
    </row>
    <row r="19390" spans="1:4" x14ac:dyDescent="0.2">
      <c r="A19390" s="6">
        <v>45493</v>
      </c>
      <c r="B19390" s="7">
        <v>0.97916666666666996</v>
      </c>
      <c r="C19390" s="7">
        <v>0.98958333333333004</v>
      </c>
      <c r="D19390" s="2">
        <v>197334.90620893514</v>
      </c>
    </row>
    <row r="19391" spans="1:4" x14ac:dyDescent="0.2">
      <c r="A19391" s="6">
        <v>45493</v>
      </c>
      <c r="B19391" s="7">
        <v>0.98958333333333004</v>
      </c>
      <c r="C19391" s="7">
        <v>0</v>
      </c>
      <c r="D19391" s="2">
        <v>191302.53355864846</v>
      </c>
    </row>
    <row r="19392" spans="1:4" x14ac:dyDescent="0.2">
      <c r="A19392" s="6">
        <v>45494</v>
      </c>
      <c r="B19392" s="7">
        <v>0</v>
      </c>
      <c r="C19392" s="7">
        <v>1.041666666667E-2</v>
      </c>
      <c r="D19392" s="2">
        <v>184190.51699895295</v>
      </c>
    </row>
    <row r="19393" spans="1:4" x14ac:dyDescent="0.2">
      <c r="A19393" s="6">
        <v>45494</v>
      </c>
      <c r="B19393" s="7">
        <v>1.041666666667E-2</v>
      </c>
      <c r="C19393" s="7">
        <v>2.0833333333330002E-2</v>
      </c>
      <c r="D19393" s="2">
        <v>179378.88778288447</v>
      </c>
    </row>
    <row r="19394" spans="1:4" x14ac:dyDescent="0.2">
      <c r="A19394" s="6">
        <v>45494</v>
      </c>
      <c r="B19394" s="7">
        <v>2.0833333333330002E-2</v>
      </c>
      <c r="C19394" s="7">
        <v>3.125E-2</v>
      </c>
      <c r="D19394" s="2">
        <v>174308.62135539725</v>
      </c>
    </row>
    <row r="19395" spans="1:4" x14ac:dyDescent="0.2">
      <c r="A19395" s="6">
        <v>45494</v>
      </c>
      <c r="B19395" s="7">
        <v>3.125E-2</v>
      </c>
      <c r="C19395" s="7">
        <v>4.1666666666670002E-2</v>
      </c>
      <c r="D19395" s="2">
        <v>169770.01273934933</v>
      </c>
    </row>
    <row r="19396" spans="1:4" x14ac:dyDescent="0.2">
      <c r="A19396" s="6">
        <v>45494</v>
      </c>
      <c r="B19396" s="7">
        <v>4.1666666666670002E-2</v>
      </c>
      <c r="C19396" s="7">
        <v>5.2083333333329998E-2</v>
      </c>
      <c r="D19396" s="2">
        <v>167332.68638283559</v>
      </c>
    </row>
    <row r="19397" spans="1:4" x14ac:dyDescent="0.2">
      <c r="A19397" s="6">
        <v>45494</v>
      </c>
      <c r="B19397" s="7">
        <v>5.2083333333329998E-2</v>
      </c>
      <c r="C19397" s="7">
        <v>6.25E-2</v>
      </c>
      <c r="D19397" s="2">
        <v>162643.52539476025</v>
      </c>
    </row>
    <row r="19398" spans="1:4" x14ac:dyDescent="0.2">
      <c r="A19398" s="6">
        <v>45494</v>
      </c>
      <c r="B19398" s="7">
        <v>6.25E-2</v>
      </c>
      <c r="C19398" s="7">
        <v>7.2916666666670002E-2</v>
      </c>
      <c r="D19398" s="2">
        <v>158400.54923835679</v>
      </c>
    </row>
    <row r="19399" spans="1:4" x14ac:dyDescent="0.2">
      <c r="A19399" s="6">
        <v>45494</v>
      </c>
      <c r="B19399" s="7">
        <v>7.2916666666670002E-2</v>
      </c>
      <c r="C19399" s="7">
        <v>8.3333333333329998E-2</v>
      </c>
      <c r="D19399" s="2">
        <v>154996.32085739207</v>
      </c>
    </row>
    <row r="19400" spans="1:4" x14ac:dyDescent="0.2">
      <c r="A19400" s="6">
        <v>45494</v>
      </c>
      <c r="B19400" s="7">
        <v>8.3333333333329998E-2</v>
      </c>
      <c r="C19400" s="7">
        <v>9.375E-2</v>
      </c>
      <c r="D19400" s="2">
        <v>152818.96838353632</v>
      </c>
    </row>
    <row r="19401" spans="1:4" x14ac:dyDescent="0.2">
      <c r="A19401" s="6">
        <v>45494</v>
      </c>
      <c r="B19401" s="7">
        <v>9.375E-2</v>
      </c>
      <c r="C19401" s="7">
        <v>0.10416666666667</v>
      </c>
      <c r="D19401" s="2">
        <v>150213.05498566042</v>
      </c>
    </row>
    <row r="19402" spans="1:4" x14ac:dyDescent="0.2">
      <c r="A19402" s="6">
        <v>45494</v>
      </c>
      <c r="B19402" s="7">
        <v>0.10416666666667</v>
      </c>
      <c r="C19402" s="7">
        <v>0.11458333333333</v>
      </c>
      <c r="D19402" s="2">
        <v>147841.23146424734</v>
      </c>
    </row>
    <row r="19403" spans="1:4" x14ac:dyDescent="0.2">
      <c r="A19403" s="6">
        <v>45494</v>
      </c>
      <c r="B19403" s="7">
        <v>0.11458333333333</v>
      </c>
      <c r="C19403" s="7">
        <v>0.125</v>
      </c>
      <c r="D19403" s="2">
        <v>145762.62341677235</v>
      </c>
    </row>
    <row r="19404" spans="1:4" x14ac:dyDescent="0.2">
      <c r="A19404" s="6">
        <v>45494</v>
      </c>
      <c r="B19404" s="7">
        <v>0.125</v>
      </c>
      <c r="C19404" s="7">
        <v>0.13541666666666999</v>
      </c>
      <c r="D19404" s="2">
        <v>144758.61924723178</v>
      </c>
    </row>
    <row r="19405" spans="1:4" x14ac:dyDescent="0.2">
      <c r="A19405" s="6">
        <v>45494</v>
      </c>
      <c r="B19405" s="7">
        <v>0.13541666666666999</v>
      </c>
      <c r="C19405" s="7">
        <v>0.14583333333333001</v>
      </c>
      <c r="D19405" s="2">
        <v>143009.18801721418</v>
      </c>
    </row>
    <row r="19406" spans="1:4" x14ac:dyDescent="0.2">
      <c r="A19406" s="6">
        <v>45494</v>
      </c>
      <c r="B19406" s="7">
        <v>0.14583333333333001</v>
      </c>
      <c r="C19406" s="7">
        <v>0.15625</v>
      </c>
      <c r="D19406" s="2">
        <v>142031.99457259831</v>
      </c>
    </row>
    <row r="19407" spans="1:4" x14ac:dyDescent="0.2">
      <c r="A19407" s="6">
        <v>45494</v>
      </c>
      <c r="B19407" s="7">
        <v>0.15625</v>
      </c>
      <c r="C19407" s="7">
        <v>0.16666666666666999</v>
      </c>
      <c r="D19407" s="2">
        <v>140852.42241948287</v>
      </c>
    </row>
    <row r="19408" spans="1:4" x14ac:dyDescent="0.2">
      <c r="A19408" s="6">
        <v>45494</v>
      </c>
      <c r="B19408" s="7">
        <v>0.16666666666666999</v>
      </c>
      <c r="C19408" s="7">
        <v>0.17708333333333001</v>
      </c>
      <c r="D19408" s="2">
        <v>140661.94644669222</v>
      </c>
    </row>
    <row r="19409" spans="1:4" x14ac:dyDescent="0.2">
      <c r="A19409" s="6">
        <v>45494</v>
      </c>
      <c r="B19409" s="7">
        <v>0.17708333333333001</v>
      </c>
      <c r="C19409" s="7">
        <v>0.1875</v>
      </c>
      <c r="D19409" s="2">
        <v>140492.57230845813</v>
      </c>
    </row>
    <row r="19410" spans="1:4" x14ac:dyDescent="0.2">
      <c r="A19410" s="6">
        <v>45494</v>
      </c>
      <c r="B19410" s="7">
        <v>0.1875</v>
      </c>
      <c r="C19410" s="7">
        <v>0.19791666666666999</v>
      </c>
      <c r="D19410" s="2">
        <v>140246.43566263994</v>
      </c>
    </row>
    <row r="19411" spans="1:4" x14ac:dyDescent="0.2">
      <c r="A19411" s="6">
        <v>45494</v>
      </c>
      <c r="B19411" s="7">
        <v>0.19791666666666999</v>
      </c>
      <c r="C19411" s="7">
        <v>0.20833333333333001</v>
      </c>
      <c r="D19411" s="2">
        <v>140268.11730467473</v>
      </c>
    </row>
    <row r="19412" spans="1:4" x14ac:dyDescent="0.2">
      <c r="A19412" s="6">
        <v>45494</v>
      </c>
      <c r="B19412" s="7">
        <v>0.20833333333333001</v>
      </c>
      <c r="C19412" s="7">
        <v>0.21875</v>
      </c>
      <c r="D19412" s="2">
        <v>143350.11746010673</v>
      </c>
    </row>
    <row r="19413" spans="1:4" x14ac:dyDescent="0.2">
      <c r="A19413" s="6">
        <v>45494</v>
      </c>
      <c r="B19413" s="7">
        <v>0.21875</v>
      </c>
      <c r="C19413" s="7">
        <v>0.22916666666666999</v>
      </c>
      <c r="D19413" s="2">
        <v>138200.83373036818</v>
      </c>
    </row>
    <row r="19414" spans="1:4" x14ac:dyDescent="0.2">
      <c r="A19414" s="6">
        <v>45494</v>
      </c>
      <c r="B19414" s="7">
        <v>0.22916666666666999</v>
      </c>
      <c r="C19414" s="7">
        <v>0.23958333333333001</v>
      </c>
      <c r="D19414" s="2">
        <v>138749.218013114</v>
      </c>
    </row>
    <row r="19415" spans="1:4" x14ac:dyDescent="0.2">
      <c r="A19415" s="6">
        <v>45494</v>
      </c>
      <c r="B19415" s="7">
        <v>0.23958333333333001</v>
      </c>
      <c r="C19415" s="7">
        <v>0.25</v>
      </c>
      <c r="D19415" s="2">
        <v>138030.49922942082</v>
      </c>
    </row>
    <row r="19416" spans="1:4" x14ac:dyDescent="0.2">
      <c r="A19416" s="6">
        <v>45494</v>
      </c>
      <c r="B19416" s="7">
        <v>0.25</v>
      </c>
      <c r="C19416" s="7">
        <v>0.26041666666667002</v>
      </c>
      <c r="D19416" s="2">
        <v>137807.84217970481</v>
      </c>
    </row>
    <row r="19417" spans="1:4" x14ac:dyDescent="0.2">
      <c r="A19417" s="6">
        <v>45494</v>
      </c>
      <c r="B19417" s="7">
        <v>0.26041666666667002</v>
      </c>
      <c r="C19417" s="7">
        <v>0.27083333333332998</v>
      </c>
      <c r="D19417" s="2">
        <v>140954.7842827049</v>
      </c>
    </row>
    <row r="19418" spans="1:4" x14ac:dyDescent="0.2">
      <c r="A19418" s="6">
        <v>45494</v>
      </c>
      <c r="B19418" s="7">
        <v>0.27083333333332998</v>
      </c>
      <c r="C19418" s="7">
        <v>0.28125</v>
      </c>
      <c r="D19418" s="2">
        <v>146883.50463452982</v>
      </c>
    </row>
    <row r="19419" spans="1:4" x14ac:dyDescent="0.2">
      <c r="A19419" s="6">
        <v>45494</v>
      </c>
      <c r="B19419" s="7">
        <v>0.28125</v>
      </c>
      <c r="C19419" s="7">
        <v>0.29166666666667002</v>
      </c>
      <c r="D19419" s="2">
        <v>149879.33623489563</v>
      </c>
    </row>
    <row r="19420" spans="1:4" x14ac:dyDescent="0.2">
      <c r="A19420" s="6">
        <v>45494</v>
      </c>
      <c r="B19420" s="7">
        <v>0.29166666666667002</v>
      </c>
      <c r="C19420" s="7">
        <v>0.30208333333332998</v>
      </c>
      <c r="D19420" s="2">
        <v>153934.52665408389</v>
      </c>
    </row>
    <row r="19421" spans="1:4" x14ac:dyDescent="0.2">
      <c r="A19421" s="6">
        <v>45494</v>
      </c>
      <c r="B19421" s="7">
        <v>0.30208333333332998</v>
      </c>
      <c r="C19421" s="7">
        <v>0.3125</v>
      </c>
      <c r="D19421" s="2">
        <v>154391.50454260467</v>
      </c>
    </row>
    <row r="19422" spans="1:4" x14ac:dyDescent="0.2">
      <c r="A19422" s="6">
        <v>45494</v>
      </c>
      <c r="B19422" s="7">
        <v>0.3125</v>
      </c>
      <c r="C19422" s="7">
        <v>0.32291666666667002</v>
      </c>
      <c r="D19422" s="2">
        <v>155853.40642620658</v>
      </c>
    </row>
    <row r="19423" spans="1:4" x14ac:dyDescent="0.2">
      <c r="A19423" s="6">
        <v>45494</v>
      </c>
      <c r="B19423" s="7">
        <v>0.32291666666667002</v>
      </c>
      <c r="C19423" s="7">
        <v>0.33333333333332998</v>
      </c>
      <c r="D19423" s="2">
        <v>156268.70340718952</v>
      </c>
    </row>
    <row r="19424" spans="1:4" x14ac:dyDescent="0.2">
      <c r="A19424" s="6">
        <v>45494</v>
      </c>
      <c r="B19424" s="7">
        <v>0.33333333333332998</v>
      </c>
      <c r="C19424" s="7">
        <v>0.34375</v>
      </c>
      <c r="D19424" s="2">
        <v>161771.6670722111</v>
      </c>
    </row>
    <row r="19425" spans="1:4" x14ac:dyDescent="0.2">
      <c r="A19425" s="6">
        <v>45494</v>
      </c>
      <c r="B19425" s="7">
        <v>0.34375</v>
      </c>
      <c r="C19425" s="7">
        <v>0.35416666666667002</v>
      </c>
      <c r="D19425" s="2">
        <v>166426.06278412114</v>
      </c>
    </row>
    <row r="19426" spans="1:4" x14ac:dyDescent="0.2">
      <c r="A19426" s="6">
        <v>45494</v>
      </c>
      <c r="B19426" s="7">
        <v>0.35416666666667002</v>
      </c>
      <c r="C19426" s="7">
        <v>0.36458333333332998</v>
      </c>
      <c r="D19426" s="2">
        <v>172343.48636231257</v>
      </c>
    </row>
    <row r="19427" spans="1:4" x14ac:dyDescent="0.2">
      <c r="A19427" s="6">
        <v>45494</v>
      </c>
      <c r="B19427" s="7">
        <v>0.36458333333332998</v>
      </c>
      <c r="C19427" s="7">
        <v>0.375</v>
      </c>
      <c r="D19427" s="2">
        <v>180130.54986904448</v>
      </c>
    </row>
    <row r="19428" spans="1:4" x14ac:dyDescent="0.2">
      <c r="A19428" s="6">
        <v>45494</v>
      </c>
      <c r="B19428" s="7">
        <v>0.375</v>
      </c>
      <c r="C19428" s="7">
        <v>0.38541666666667002</v>
      </c>
      <c r="D19428" s="2">
        <v>190024.09556228001</v>
      </c>
    </row>
    <row r="19429" spans="1:4" x14ac:dyDescent="0.2">
      <c r="A19429" s="6">
        <v>45494</v>
      </c>
      <c r="B19429" s="7">
        <v>0.38541666666667002</v>
      </c>
      <c r="C19429" s="7">
        <v>0.39583333333332998</v>
      </c>
      <c r="D19429" s="2">
        <v>211481.39151063241</v>
      </c>
    </row>
    <row r="19430" spans="1:4" x14ac:dyDescent="0.2">
      <c r="A19430" s="6">
        <v>45494</v>
      </c>
      <c r="B19430" s="7">
        <v>0.39583333333332998</v>
      </c>
      <c r="C19430" s="7">
        <v>0.40625</v>
      </c>
      <c r="D19430" s="2">
        <v>226191.08149756485</v>
      </c>
    </row>
    <row r="19431" spans="1:4" x14ac:dyDescent="0.2">
      <c r="A19431" s="6">
        <v>45494</v>
      </c>
      <c r="B19431" s="7">
        <v>0.40625</v>
      </c>
      <c r="C19431" s="7">
        <v>0.41666666666667002</v>
      </c>
      <c r="D19431" s="2">
        <v>245720.43692395865</v>
      </c>
    </row>
    <row r="19432" spans="1:4" x14ac:dyDescent="0.2">
      <c r="A19432" s="6">
        <v>45494</v>
      </c>
      <c r="B19432" s="7">
        <v>0.41666666666667002</v>
      </c>
      <c r="C19432" s="7">
        <v>0.42708333333332998</v>
      </c>
      <c r="D19432" s="2">
        <v>257516.44058346737</v>
      </c>
    </row>
    <row r="19433" spans="1:4" x14ac:dyDescent="0.2">
      <c r="A19433" s="6">
        <v>45494</v>
      </c>
      <c r="B19433" s="7">
        <v>0.42708333333332998</v>
      </c>
      <c r="C19433" s="7">
        <v>0.4375</v>
      </c>
      <c r="D19433" s="2">
        <v>258612.38828960987</v>
      </c>
    </row>
    <row r="19434" spans="1:4" x14ac:dyDescent="0.2">
      <c r="A19434" s="6">
        <v>45494</v>
      </c>
      <c r="B19434" s="7">
        <v>0.4375</v>
      </c>
      <c r="C19434" s="7">
        <v>0.44791666666667002</v>
      </c>
      <c r="D19434" s="2">
        <v>254560.79403657719</v>
      </c>
    </row>
    <row r="19435" spans="1:4" x14ac:dyDescent="0.2">
      <c r="A19435" s="6">
        <v>45494</v>
      </c>
      <c r="B19435" s="7">
        <v>0.44791666666667002</v>
      </c>
      <c r="C19435" s="7">
        <v>0.45833333333332998</v>
      </c>
      <c r="D19435" s="2">
        <v>247130.10398757245</v>
      </c>
    </row>
    <row r="19436" spans="1:4" x14ac:dyDescent="0.2">
      <c r="A19436" s="6">
        <v>45494</v>
      </c>
      <c r="B19436" s="7">
        <v>0.45833333333332998</v>
      </c>
      <c r="C19436" s="7">
        <v>0.46875</v>
      </c>
      <c r="D19436" s="2">
        <v>233618.08487145137</v>
      </c>
    </row>
    <row r="19437" spans="1:4" x14ac:dyDescent="0.2">
      <c r="A19437" s="6">
        <v>45494</v>
      </c>
      <c r="B19437" s="7">
        <v>0.46875</v>
      </c>
      <c r="C19437" s="7">
        <v>0.47916666666667002</v>
      </c>
      <c r="D19437" s="2">
        <v>224929.9057277056</v>
      </c>
    </row>
    <row r="19438" spans="1:4" x14ac:dyDescent="0.2">
      <c r="A19438" s="6">
        <v>45494</v>
      </c>
      <c r="B19438" s="7">
        <v>0.47916666666667002</v>
      </c>
      <c r="C19438" s="7">
        <v>0.48958333333332998</v>
      </c>
      <c r="D19438" s="2">
        <v>223916.6718657813</v>
      </c>
    </row>
    <row r="19439" spans="1:4" x14ac:dyDescent="0.2">
      <c r="A19439" s="6">
        <v>45494</v>
      </c>
      <c r="B19439" s="7">
        <v>0.48958333333332998</v>
      </c>
      <c r="C19439" s="7">
        <v>0.5</v>
      </c>
      <c r="D19439" s="2">
        <v>214462.98454772064</v>
      </c>
    </row>
    <row r="19440" spans="1:4" x14ac:dyDescent="0.2">
      <c r="A19440" s="6">
        <v>45494</v>
      </c>
      <c r="B19440" s="7">
        <v>0.5</v>
      </c>
      <c r="C19440" s="7">
        <v>0.51041666666666996</v>
      </c>
      <c r="D19440" s="2">
        <v>216550.54795017187</v>
      </c>
    </row>
    <row r="19441" spans="1:4" x14ac:dyDescent="0.2">
      <c r="A19441" s="6">
        <v>45494</v>
      </c>
      <c r="B19441" s="7">
        <v>0.51041666666666996</v>
      </c>
      <c r="C19441" s="7">
        <v>0.52083333333333004</v>
      </c>
      <c r="D19441" s="2">
        <v>219133.8708701815</v>
      </c>
    </row>
    <row r="19442" spans="1:4" x14ac:dyDescent="0.2">
      <c r="A19442" s="6">
        <v>45494</v>
      </c>
      <c r="B19442" s="7">
        <v>0.52083333333333004</v>
      </c>
      <c r="C19442" s="7">
        <v>0.53125</v>
      </c>
      <c r="D19442" s="2">
        <v>198452.31331491284</v>
      </c>
    </row>
    <row r="19443" spans="1:4" x14ac:dyDescent="0.2">
      <c r="A19443" s="6">
        <v>45494</v>
      </c>
      <c r="B19443" s="7">
        <v>0.53125</v>
      </c>
      <c r="C19443" s="7">
        <v>0.54166666666666996</v>
      </c>
      <c r="D19443" s="2">
        <v>197342.85926447751</v>
      </c>
    </row>
    <row r="19444" spans="1:4" x14ac:dyDescent="0.2">
      <c r="A19444" s="6">
        <v>45494</v>
      </c>
      <c r="B19444" s="7">
        <v>0.54166666666666996</v>
      </c>
      <c r="C19444" s="7">
        <v>0.55208333333333004</v>
      </c>
      <c r="D19444" s="2">
        <v>187936.22773126847</v>
      </c>
    </row>
    <row r="19445" spans="1:4" x14ac:dyDescent="0.2">
      <c r="A19445" s="6">
        <v>45494</v>
      </c>
      <c r="B19445" s="7">
        <v>0.55208333333333004</v>
      </c>
      <c r="C19445" s="7">
        <v>0.5625</v>
      </c>
      <c r="D19445" s="2">
        <v>170795.70991460435</v>
      </c>
    </row>
    <row r="19446" spans="1:4" x14ac:dyDescent="0.2">
      <c r="A19446" s="6">
        <v>45494</v>
      </c>
      <c r="B19446" s="7">
        <v>0.5625</v>
      </c>
      <c r="C19446" s="7">
        <v>0.57291666666666996</v>
      </c>
      <c r="D19446" s="2">
        <v>170246.76483107611</v>
      </c>
    </row>
    <row r="19447" spans="1:4" x14ac:dyDescent="0.2">
      <c r="A19447" s="6">
        <v>45494</v>
      </c>
      <c r="B19447" s="7">
        <v>0.57291666666666996</v>
      </c>
      <c r="C19447" s="7">
        <v>0.58333333333333004</v>
      </c>
      <c r="D19447" s="2">
        <v>174842.98527059541</v>
      </c>
    </row>
    <row r="19448" spans="1:4" x14ac:dyDescent="0.2">
      <c r="A19448" s="6">
        <v>45494</v>
      </c>
      <c r="B19448" s="7">
        <v>0.58333333333333004</v>
      </c>
      <c r="C19448" s="7">
        <v>0.59375</v>
      </c>
      <c r="D19448" s="2">
        <v>182648.53139744012</v>
      </c>
    </row>
    <row r="19449" spans="1:4" x14ac:dyDescent="0.2">
      <c r="A19449" s="6">
        <v>45494</v>
      </c>
      <c r="B19449" s="7">
        <v>0.59375</v>
      </c>
      <c r="C19449" s="7">
        <v>0.60416666666666996</v>
      </c>
      <c r="D19449" s="2">
        <v>193054.34217113271</v>
      </c>
    </row>
    <row r="19450" spans="1:4" x14ac:dyDescent="0.2">
      <c r="A19450" s="6">
        <v>45494</v>
      </c>
      <c r="B19450" s="7">
        <v>0.60416666666666996</v>
      </c>
      <c r="C19450" s="7">
        <v>0.61458333333333004</v>
      </c>
      <c r="D19450" s="2">
        <v>204717.67446028916</v>
      </c>
    </row>
    <row r="19451" spans="1:4" x14ac:dyDescent="0.2">
      <c r="A19451" s="6">
        <v>45494</v>
      </c>
      <c r="B19451" s="7">
        <v>0.61458333333333004</v>
      </c>
      <c r="C19451" s="7">
        <v>0.625</v>
      </c>
      <c r="D19451" s="2">
        <v>208665.7567227011</v>
      </c>
    </row>
    <row r="19452" spans="1:4" x14ac:dyDescent="0.2">
      <c r="A19452" s="6">
        <v>45494</v>
      </c>
      <c r="B19452" s="7">
        <v>0.625</v>
      </c>
      <c r="C19452" s="7">
        <v>0.63541666666666996</v>
      </c>
      <c r="D19452" s="2">
        <v>210538.74877697093</v>
      </c>
    </row>
    <row r="19453" spans="1:4" x14ac:dyDescent="0.2">
      <c r="A19453" s="6">
        <v>45494</v>
      </c>
      <c r="B19453" s="7">
        <v>0.63541666666666996</v>
      </c>
      <c r="C19453" s="7">
        <v>0.64583333333333004</v>
      </c>
      <c r="D19453" s="2">
        <v>209853.96766260447</v>
      </c>
    </row>
    <row r="19454" spans="1:4" x14ac:dyDescent="0.2">
      <c r="A19454" s="6">
        <v>45494</v>
      </c>
      <c r="B19454" s="7">
        <v>0.64583333333333004</v>
      </c>
      <c r="C19454" s="7">
        <v>0.65625</v>
      </c>
      <c r="D19454" s="2">
        <v>205888.27193464918</v>
      </c>
    </row>
    <row r="19455" spans="1:4" x14ac:dyDescent="0.2">
      <c r="A19455" s="6">
        <v>45494</v>
      </c>
      <c r="B19455" s="7">
        <v>0.65625</v>
      </c>
      <c r="C19455" s="7">
        <v>0.66666666666666996</v>
      </c>
      <c r="D19455" s="2">
        <v>203444.24410961947</v>
      </c>
    </row>
    <row r="19456" spans="1:4" x14ac:dyDescent="0.2">
      <c r="A19456" s="6">
        <v>45494</v>
      </c>
      <c r="B19456" s="7">
        <v>0.66666666666666996</v>
      </c>
      <c r="C19456" s="7">
        <v>0.67708333333333004</v>
      </c>
      <c r="D19456" s="2">
        <v>196956.16504397921</v>
      </c>
    </row>
    <row r="19457" spans="1:4" x14ac:dyDescent="0.2">
      <c r="A19457" s="6">
        <v>45494</v>
      </c>
      <c r="B19457" s="7">
        <v>0.67708333333333004</v>
      </c>
      <c r="C19457" s="7">
        <v>0.6875</v>
      </c>
      <c r="D19457" s="2">
        <v>204931.45081909868</v>
      </c>
    </row>
    <row r="19458" spans="1:4" x14ac:dyDescent="0.2">
      <c r="A19458" s="6">
        <v>45494</v>
      </c>
      <c r="B19458" s="7">
        <v>0.6875</v>
      </c>
      <c r="C19458" s="7">
        <v>0.69791666666666996</v>
      </c>
      <c r="D19458" s="2">
        <v>213873.24943890033</v>
      </c>
    </row>
    <row r="19459" spans="1:4" x14ac:dyDescent="0.2">
      <c r="A19459" s="6">
        <v>45494</v>
      </c>
      <c r="B19459" s="7">
        <v>0.69791666666666996</v>
      </c>
      <c r="C19459" s="7">
        <v>0.70833333333333004</v>
      </c>
      <c r="D19459" s="2">
        <v>224450.37441690927</v>
      </c>
    </row>
    <row r="19460" spans="1:4" x14ac:dyDescent="0.2">
      <c r="A19460" s="6">
        <v>45494</v>
      </c>
      <c r="B19460" s="7">
        <v>0.70833333333333004</v>
      </c>
      <c r="C19460" s="7">
        <v>0.71875</v>
      </c>
      <c r="D19460" s="2">
        <v>227986.20596791859</v>
      </c>
    </row>
    <row r="19461" spans="1:4" x14ac:dyDescent="0.2">
      <c r="A19461" s="6">
        <v>45494</v>
      </c>
      <c r="B19461" s="7">
        <v>0.71875</v>
      </c>
      <c r="C19461" s="7">
        <v>0.72916666666666996</v>
      </c>
      <c r="D19461" s="2">
        <v>232647.25248470466</v>
      </c>
    </row>
    <row r="19462" spans="1:4" x14ac:dyDescent="0.2">
      <c r="A19462" s="6">
        <v>45494</v>
      </c>
      <c r="B19462" s="7">
        <v>0.72916666666666996</v>
      </c>
      <c r="C19462" s="7">
        <v>0.73958333333333004</v>
      </c>
      <c r="D19462" s="2">
        <v>247940.83562632292</v>
      </c>
    </row>
    <row r="19463" spans="1:4" x14ac:dyDescent="0.2">
      <c r="A19463" s="6">
        <v>45494</v>
      </c>
      <c r="B19463" s="7">
        <v>0.73958333333333004</v>
      </c>
      <c r="C19463" s="7">
        <v>0.75</v>
      </c>
      <c r="D19463" s="2">
        <v>254135.30918629054</v>
      </c>
    </row>
    <row r="19464" spans="1:4" x14ac:dyDescent="0.2">
      <c r="A19464" s="6">
        <v>45494</v>
      </c>
      <c r="B19464" s="7">
        <v>0.75</v>
      </c>
      <c r="C19464" s="7">
        <v>0.76041666666666996</v>
      </c>
      <c r="D19464" s="2">
        <v>248223.04634764549</v>
      </c>
    </row>
    <row r="19465" spans="1:4" x14ac:dyDescent="0.2">
      <c r="A19465" s="6">
        <v>45494</v>
      </c>
      <c r="B19465" s="7">
        <v>0.76041666666666996</v>
      </c>
      <c r="C19465" s="7">
        <v>0.77083333333333004</v>
      </c>
      <c r="D19465" s="2">
        <v>245057.45628752856</v>
      </c>
    </row>
    <row r="19466" spans="1:4" x14ac:dyDescent="0.2">
      <c r="A19466" s="6">
        <v>45494</v>
      </c>
      <c r="B19466" s="7">
        <v>0.77083333333333004</v>
      </c>
      <c r="C19466" s="7">
        <v>0.78125</v>
      </c>
      <c r="D19466" s="2">
        <v>243738.88252482653</v>
      </c>
    </row>
    <row r="19467" spans="1:4" x14ac:dyDescent="0.2">
      <c r="A19467" s="6">
        <v>45494</v>
      </c>
      <c r="B19467" s="7">
        <v>0.78125</v>
      </c>
      <c r="C19467" s="7">
        <v>0.79166666666666996</v>
      </c>
      <c r="D19467" s="2">
        <v>242193.67870927224</v>
      </c>
    </row>
    <row r="19468" spans="1:4" x14ac:dyDescent="0.2">
      <c r="A19468" s="6">
        <v>45494</v>
      </c>
      <c r="B19468" s="7">
        <v>0.79166666666666996</v>
      </c>
      <c r="C19468" s="7">
        <v>0.80208333333333004</v>
      </c>
      <c r="D19468" s="2">
        <v>243574.14770457876</v>
      </c>
    </row>
    <row r="19469" spans="1:4" x14ac:dyDescent="0.2">
      <c r="A19469" s="6">
        <v>45494</v>
      </c>
      <c r="B19469" s="7">
        <v>0.80208333333333004</v>
      </c>
      <c r="C19469" s="7">
        <v>0.8125</v>
      </c>
      <c r="D19469" s="2">
        <v>242831.07797279864</v>
      </c>
    </row>
    <row r="19470" spans="1:4" x14ac:dyDescent="0.2">
      <c r="A19470" s="6">
        <v>45494</v>
      </c>
      <c r="B19470" s="7">
        <v>0.8125</v>
      </c>
      <c r="C19470" s="7">
        <v>0.82291666666666996</v>
      </c>
      <c r="D19470" s="2">
        <v>240192.97332838867</v>
      </c>
    </row>
    <row r="19471" spans="1:4" x14ac:dyDescent="0.2">
      <c r="A19471" s="6">
        <v>45494</v>
      </c>
      <c r="B19471" s="7">
        <v>0.82291666666666996</v>
      </c>
      <c r="C19471" s="7">
        <v>0.83333333333333004</v>
      </c>
      <c r="D19471" s="2">
        <v>236846.52059675008</v>
      </c>
    </row>
    <row r="19472" spans="1:4" x14ac:dyDescent="0.2">
      <c r="A19472" s="6">
        <v>45494</v>
      </c>
      <c r="B19472" s="7">
        <v>0.83333333333333004</v>
      </c>
      <c r="C19472" s="7">
        <v>0.84375</v>
      </c>
      <c r="D19472" s="2">
        <v>236318.80492785719</v>
      </c>
    </row>
    <row r="19473" spans="1:4" x14ac:dyDescent="0.2">
      <c r="A19473" s="6">
        <v>45494</v>
      </c>
      <c r="B19473" s="7">
        <v>0.84375</v>
      </c>
      <c r="C19473" s="7">
        <v>0.85416666666666996</v>
      </c>
      <c r="D19473" s="2">
        <v>238031.20829486506</v>
      </c>
    </row>
    <row r="19474" spans="1:4" x14ac:dyDescent="0.2">
      <c r="A19474" s="6">
        <v>45494</v>
      </c>
      <c r="B19474" s="7">
        <v>0.85416666666666996</v>
      </c>
      <c r="C19474" s="7">
        <v>0.86458333333333004</v>
      </c>
      <c r="D19474" s="2">
        <v>241721.95214201437</v>
      </c>
    </row>
    <row r="19475" spans="1:4" x14ac:dyDescent="0.2">
      <c r="A19475" s="6">
        <v>45494</v>
      </c>
      <c r="B19475" s="7">
        <v>0.86458333333333004</v>
      </c>
      <c r="C19475" s="7">
        <v>0.875</v>
      </c>
      <c r="D19475" s="2">
        <v>244236.08264039384</v>
      </c>
    </row>
    <row r="19476" spans="1:4" x14ac:dyDescent="0.2">
      <c r="A19476" s="6">
        <v>45494</v>
      </c>
      <c r="B19476" s="7">
        <v>0.875</v>
      </c>
      <c r="C19476" s="7">
        <v>0.88541666666666996</v>
      </c>
      <c r="D19476" s="2">
        <v>245512.1393539056</v>
      </c>
    </row>
    <row r="19477" spans="1:4" x14ac:dyDescent="0.2">
      <c r="A19477" s="6">
        <v>45494</v>
      </c>
      <c r="B19477" s="7">
        <v>0.88541666666666996</v>
      </c>
      <c r="C19477" s="7">
        <v>0.89583333333333004</v>
      </c>
      <c r="D19477" s="2">
        <v>245657.10812460212</v>
      </c>
    </row>
    <row r="19478" spans="1:4" x14ac:dyDescent="0.2">
      <c r="A19478" s="6">
        <v>45494</v>
      </c>
      <c r="B19478" s="7">
        <v>0.89583333333333004</v>
      </c>
      <c r="C19478" s="7">
        <v>0.90625</v>
      </c>
      <c r="D19478" s="2">
        <v>246425.07669138629</v>
      </c>
    </row>
    <row r="19479" spans="1:4" x14ac:dyDescent="0.2">
      <c r="A19479" s="6">
        <v>45494</v>
      </c>
      <c r="B19479" s="7">
        <v>0.90625</v>
      </c>
      <c r="C19479" s="7">
        <v>0.91666666666666996</v>
      </c>
      <c r="D19479" s="2">
        <v>242530.26572313241</v>
      </c>
    </row>
    <row r="19480" spans="1:4" x14ac:dyDescent="0.2">
      <c r="A19480" s="6">
        <v>45494</v>
      </c>
      <c r="B19480" s="7">
        <v>0.91666666666666996</v>
      </c>
      <c r="C19480" s="7">
        <v>0.92708333333333004</v>
      </c>
      <c r="D19480" s="2">
        <v>240860.70235151544</v>
      </c>
    </row>
    <row r="19481" spans="1:4" x14ac:dyDescent="0.2">
      <c r="A19481" s="6">
        <v>45494</v>
      </c>
      <c r="B19481" s="7">
        <v>0.92708333333333004</v>
      </c>
      <c r="C19481" s="7">
        <v>0.9375</v>
      </c>
      <c r="D19481" s="2">
        <v>232254.49821022982</v>
      </c>
    </row>
    <row r="19482" spans="1:4" x14ac:dyDescent="0.2">
      <c r="A19482" s="6">
        <v>45494</v>
      </c>
      <c r="B19482" s="7">
        <v>0.9375</v>
      </c>
      <c r="C19482" s="7">
        <v>0.94791666666666996</v>
      </c>
      <c r="D19482" s="2">
        <v>221205.36720239793</v>
      </c>
    </row>
    <row r="19483" spans="1:4" x14ac:dyDescent="0.2">
      <c r="A19483" s="6">
        <v>45494</v>
      </c>
      <c r="B19483" s="7">
        <v>0.94791666666666996</v>
      </c>
      <c r="C19483" s="7">
        <v>0.95833333333333004</v>
      </c>
      <c r="D19483" s="2">
        <v>210610.05332979214</v>
      </c>
    </row>
    <row r="19484" spans="1:4" x14ac:dyDescent="0.2">
      <c r="A19484" s="6">
        <v>45494</v>
      </c>
      <c r="B19484" s="7">
        <v>0.95833333333333004</v>
      </c>
      <c r="C19484" s="7">
        <v>0.96875</v>
      </c>
      <c r="D19484" s="2">
        <v>201459.66521895173</v>
      </c>
    </row>
    <row r="19485" spans="1:4" x14ac:dyDescent="0.2">
      <c r="A19485" s="6">
        <v>45494</v>
      </c>
      <c r="B19485" s="7">
        <v>0.96875</v>
      </c>
      <c r="C19485" s="7">
        <v>0.97916666666666996</v>
      </c>
      <c r="D19485" s="2">
        <v>192221.25407010643</v>
      </c>
    </row>
    <row r="19486" spans="1:4" x14ac:dyDescent="0.2">
      <c r="A19486" s="6">
        <v>45494</v>
      </c>
      <c r="B19486" s="7">
        <v>0.97916666666666996</v>
      </c>
      <c r="C19486" s="7">
        <v>0.98958333333333004</v>
      </c>
      <c r="D19486" s="2">
        <v>184486.40912160708</v>
      </c>
    </row>
    <row r="19487" spans="1:4" x14ac:dyDescent="0.2">
      <c r="A19487" s="6">
        <v>45494</v>
      </c>
      <c r="B19487" s="7">
        <v>0.98958333333333004</v>
      </c>
      <c r="C19487" s="7">
        <v>0</v>
      </c>
      <c r="D19487" s="2">
        <v>178372.03464511444</v>
      </c>
    </row>
    <row r="19488" spans="1:4" x14ac:dyDescent="0.2">
      <c r="A19488" s="6">
        <v>45495</v>
      </c>
      <c r="B19488" s="7">
        <v>0</v>
      </c>
      <c r="C19488" s="7">
        <v>1.041666666667E-2</v>
      </c>
      <c r="D19488" s="2">
        <v>171391.34672971271</v>
      </c>
    </row>
    <row r="19489" spans="1:4" x14ac:dyDescent="0.2">
      <c r="A19489" s="6">
        <v>45495</v>
      </c>
      <c r="B19489" s="7">
        <v>1.041666666667E-2</v>
      </c>
      <c r="C19489" s="7">
        <v>2.0833333333330002E-2</v>
      </c>
      <c r="D19489" s="2">
        <v>165905.53085848506</v>
      </c>
    </row>
    <row r="19490" spans="1:4" x14ac:dyDescent="0.2">
      <c r="A19490" s="6">
        <v>45495</v>
      </c>
      <c r="B19490" s="7">
        <v>2.0833333333330002E-2</v>
      </c>
      <c r="C19490" s="7">
        <v>3.125E-2</v>
      </c>
      <c r="D19490" s="2">
        <v>160456.53960647766</v>
      </c>
    </row>
    <row r="19491" spans="1:4" x14ac:dyDescent="0.2">
      <c r="A19491" s="6">
        <v>45495</v>
      </c>
      <c r="B19491" s="7">
        <v>3.125E-2</v>
      </c>
      <c r="C19491" s="7">
        <v>4.1666666666670002E-2</v>
      </c>
      <c r="D19491" s="2">
        <v>157070.02083019339</v>
      </c>
    </row>
    <row r="19492" spans="1:4" x14ac:dyDescent="0.2">
      <c r="A19492" s="6">
        <v>45495</v>
      </c>
      <c r="B19492" s="7">
        <v>4.1666666666670002E-2</v>
      </c>
      <c r="C19492" s="7">
        <v>5.2083333333329998E-2</v>
      </c>
      <c r="D19492" s="2">
        <v>155622.69905737351</v>
      </c>
    </row>
    <row r="19493" spans="1:4" x14ac:dyDescent="0.2">
      <c r="A19493" s="6">
        <v>45495</v>
      </c>
      <c r="B19493" s="7">
        <v>5.2083333333329998E-2</v>
      </c>
      <c r="C19493" s="7">
        <v>6.25E-2</v>
      </c>
      <c r="D19493" s="2">
        <v>152251.86483263512</v>
      </c>
    </row>
    <row r="19494" spans="1:4" x14ac:dyDescent="0.2">
      <c r="A19494" s="6">
        <v>45495</v>
      </c>
      <c r="B19494" s="7">
        <v>6.25E-2</v>
      </c>
      <c r="C19494" s="7">
        <v>7.2916666666670002E-2</v>
      </c>
      <c r="D19494" s="2">
        <v>148990.96853708825</v>
      </c>
    </row>
    <row r="19495" spans="1:4" x14ac:dyDescent="0.2">
      <c r="A19495" s="6">
        <v>45495</v>
      </c>
      <c r="B19495" s="7">
        <v>7.2916666666670002E-2</v>
      </c>
      <c r="C19495" s="7">
        <v>8.3333333333329998E-2</v>
      </c>
      <c r="D19495" s="2">
        <v>146075.52649890352</v>
      </c>
    </row>
    <row r="19496" spans="1:4" x14ac:dyDescent="0.2">
      <c r="A19496" s="6">
        <v>45495</v>
      </c>
      <c r="B19496" s="7">
        <v>8.3333333333329998E-2</v>
      </c>
      <c r="C19496" s="7">
        <v>9.375E-2</v>
      </c>
      <c r="D19496" s="2">
        <v>144317.23817248346</v>
      </c>
    </row>
    <row r="19497" spans="1:4" x14ac:dyDescent="0.2">
      <c r="A19497" s="6">
        <v>45495</v>
      </c>
      <c r="B19497" s="7">
        <v>9.375E-2</v>
      </c>
      <c r="C19497" s="7">
        <v>0.10416666666667</v>
      </c>
      <c r="D19497" s="2">
        <v>142833.09048894182</v>
      </c>
    </row>
    <row r="19498" spans="1:4" x14ac:dyDescent="0.2">
      <c r="A19498" s="6">
        <v>45495</v>
      </c>
      <c r="B19498" s="7">
        <v>0.10416666666667</v>
      </c>
      <c r="C19498" s="7">
        <v>0.11458333333333</v>
      </c>
      <c r="D19498" s="2">
        <v>141377.57748848008</v>
      </c>
    </row>
    <row r="19499" spans="1:4" x14ac:dyDescent="0.2">
      <c r="A19499" s="6">
        <v>45495</v>
      </c>
      <c r="B19499" s="7">
        <v>0.11458333333333</v>
      </c>
      <c r="C19499" s="7">
        <v>0.125</v>
      </c>
      <c r="D19499" s="2">
        <v>140375.59914958768</v>
      </c>
    </row>
    <row r="19500" spans="1:4" x14ac:dyDescent="0.2">
      <c r="A19500" s="6">
        <v>45495</v>
      </c>
      <c r="B19500" s="7">
        <v>0.125</v>
      </c>
      <c r="C19500" s="7">
        <v>0.13541666666666999</v>
      </c>
      <c r="D19500" s="2">
        <v>140782.9876651683</v>
      </c>
    </row>
    <row r="19501" spans="1:4" x14ac:dyDescent="0.2">
      <c r="A19501" s="6">
        <v>45495</v>
      </c>
      <c r="B19501" s="7">
        <v>0.13541666666666999</v>
      </c>
      <c r="C19501" s="7">
        <v>0.14583333333333001</v>
      </c>
      <c r="D19501" s="2">
        <v>139559.63459740955</v>
      </c>
    </row>
    <row r="19502" spans="1:4" x14ac:dyDescent="0.2">
      <c r="A19502" s="6">
        <v>45495</v>
      </c>
      <c r="B19502" s="7">
        <v>0.14583333333333001</v>
      </c>
      <c r="C19502" s="7">
        <v>0.15625</v>
      </c>
      <c r="D19502" s="2">
        <v>139426.53943385062</v>
      </c>
    </row>
    <row r="19503" spans="1:4" x14ac:dyDescent="0.2">
      <c r="A19503" s="6">
        <v>45495</v>
      </c>
      <c r="B19503" s="7">
        <v>0.15625</v>
      </c>
      <c r="C19503" s="7">
        <v>0.16666666666666999</v>
      </c>
      <c r="D19503" s="2">
        <v>139380.96720780953</v>
      </c>
    </row>
    <row r="19504" spans="1:4" x14ac:dyDescent="0.2">
      <c r="A19504" s="6">
        <v>45495</v>
      </c>
      <c r="B19504" s="7">
        <v>0.16666666666666999</v>
      </c>
      <c r="C19504" s="7">
        <v>0.17708333333333001</v>
      </c>
      <c r="D19504" s="2">
        <v>141187.17788063033</v>
      </c>
    </row>
    <row r="19505" spans="1:4" x14ac:dyDescent="0.2">
      <c r="A19505" s="6">
        <v>45495</v>
      </c>
      <c r="B19505" s="7">
        <v>0.17708333333333001</v>
      </c>
      <c r="C19505" s="7">
        <v>0.1875</v>
      </c>
      <c r="D19505" s="2">
        <v>141561.49768713367</v>
      </c>
    </row>
    <row r="19506" spans="1:4" x14ac:dyDescent="0.2">
      <c r="A19506" s="6">
        <v>45495</v>
      </c>
      <c r="B19506" s="7">
        <v>0.1875</v>
      </c>
      <c r="C19506" s="7">
        <v>0.19791666666666999</v>
      </c>
      <c r="D19506" s="2">
        <v>143433.43601481733</v>
      </c>
    </row>
    <row r="19507" spans="1:4" x14ac:dyDescent="0.2">
      <c r="A19507" s="6">
        <v>45495</v>
      </c>
      <c r="B19507" s="7">
        <v>0.19791666666666999</v>
      </c>
      <c r="C19507" s="7">
        <v>0.20833333333333001</v>
      </c>
      <c r="D19507" s="2">
        <v>144849.85582854843</v>
      </c>
    </row>
    <row r="19508" spans="1:4" x14ac:dyDescent="0.2">
      <c r="A19508" s="6">
        <v>45495</v>
      </c>
      <c r="B19508" s="7">
        <v>0.20833333333333001</v>
      </c>
      <c r="C19508" s="7">
        <v>0.21875</v>
      </c>
      <c r="D19508" s="2">
        <v>150936.13642410131</v>
      </c>
    </row>
    <row r="19509" spans="1:4" x14ac:dyDescent="0.2">
      <c r="A19509" s="6">
        <v>45495</v>
      </c>
      <c r="B19509" s="7">
        <v>0.21875</v>
      </c>
      <c r="C19509" s="7">
        <v>0.22916666666666999</v>
      </c>
      <c r="D19509" s="2">
        <v>150525.74875977004</v>
      </c>
    </row>
    <row r="19510" spans="1:4" x14ac:dyDescent="0.2">
      <c r="A19510" s="6">
        <v>45495</v>
      </c>
      <c r="B19510" s="7">
        <v>0.22916666666666999</v>
      </c>
      <c r="C19510" s="7">
        <v>0.23958333333333001</v>
      </c>
      <c r="D19510" s="2">
        <v>153512.03005566073</v>
      </c>
    </row>
    <row r="19511" spans="1:4" x14ac:dyDescent="0.2">
      <c r="A19511" s="6">
        <v>45495</v>
      </c>
      <c r="B19511" s="7">
        <v>0.23958333333333001</v>
      </c>
      <c r="C19511" s="7">
        <v>0.25</v>
      </c>
      <c r="D19511" s="2">
        <v>158592.98326323769</v>
      </c>
    </row>
    <row r="19512" spans="1:4" x14ac:dyDescent="0.2">
      <c r="A19512" s="6">
        <v>45495</v>
      </c>
      <c r="B19512" s="7">
        <v>0.25</v>
      </c>
      <c r="C19512" s="7">
        <v>0.26041666666667002</v>
      </c>
      <c r="D19512" s="2">
        <v>166667.23714415834</v>
      </c>
    </row>
    <row r="19513" spans="1:4" x14ac:dyDescent="0.2">
      <c r="A19513" s="6">
        <v>45495</v>
      </c>
      <c r="B19513" s="7">
        <v>0.26041666666667002</v>
      </c>
      <c r="C19513" s="7">
        <v>0.27083333333332998</v>
      </c>
      <c r="D19513" s="2">
        <v>170133.3102958994</v>
      </c>
    </row>
    <row r="19514" spans="1:4" x14ac:dyDescent="0.2">
      <c r="A19514" s="6">
        <v>45495</v>
      </c>
      <c r="B19514" s="7">
        <v>0.27083333333332998</v>
      </c>
      <c r="C19514" s="7">
        <v>0.28125</v>
      </c>
      <c r="D19514" s="2">
        <v>173535.4906085353</v>
      </c>
    </row>
    <row r="19515" spans="1:4" x14ac:dyDescent="0.2">
      <c r="A19515" s="6">
        <v>45495</v>
      </c>
      <c r="B19515" s="7">
        <v>0.28125</v>
      </c>
      <c r="C19515" s="7">
        <v>0.29166666666667002</v>
      </c>
      <c r="D19515" s="2">
        <v>177341.31662316649</v>
      </c>
    </row>
    <row r="19516" spans="1:4" x14ac:dyDescent="0.2">
      <c r="A19516" s="6">
        <v>45495</v>
      </c>
      <c r="B19516" s="7">
        <v>0.29166666666667002</v>
      </c>
      <c r="C19516" s="7">
        <v>0.30208333333332998</v>
      </c>
      <c r="D19516" s="2">
        <v>183204.54439089942</v>
      </c>
    </row>
    <row r="19517" spans="1:4" x14ac:dyDescent="0.2">
      <c r="A19517" s="6">
        <v>45495</v>
      </c>
      <c r="B19517" s="7">
        <v>0.30208333333332998</v>
      </c>
      <c r="C19517" s="7">
        <v>0.3125</v>
      </c>
      <c r="D19517" s="2">
        <v>187605.46696867593</v>
      </c>
    </row>
    <row r="19518" spans="1:4" x14ac:dyDescent="0.2">
      <c r="A19518" s="6">
        <v>45495</v>
      </c>
      <c r="B19518" s="7">
        <v>0.3125</v>
      </c>
      <c r="C19518" s="7">
        <v>0.32291666666667002</v>
      </c>
      <c r="D19518" s="2">
        <v>197013.43712388826</v>
      </c>
    </row>
    <row r="19519" spans="1:4" x14ac:dyDescent="0.2">
      <c r="A19519" s="6">
        <v>45495</v>
      </c>
      <c r="B19519" s="7">
        <v>0.32291666666667002</v>
      </c>
      <c r="C19519" s="7">
        <v>0.33333333333332998</v>
      </c>
      <c r="D19519" s="2">
        <v>208566.08053776616</v>
      </c>
    </row>
    <row r="19520" spans="1:4" x14ac:dyDescent="0.2">
      <c r="A19520" s="6">
        <v>45495</v>
      </c>
      <c r="B19520" s="7">
        <v>0.33333333333332998</v>
      </c>
      <c r="C19520" s="7">
        <v>0.34375</v>
      </c>
      <c r="D19520" s="2">
        <v>219789.31054462903</v>
      </c>
    </row>
    <row r="19521" spans="1:4" x14ac:dyDescent="0.2">
      <c r="A19521" s="6">
        <v>45495</v>
      </c>
      <c r="B19521" s="7">
        <v>0.34375</v>
      </c>
      <c r="C19521" s="7">
        <v>0.35416666666667002</v>
      </c>
      <c r="D19521" s="2">
        <v>229388.37326764781</v>
      </c>
    </row>
    <row r="19522" spans="1:4" x14ac:dyDescent="0.2">
      <c r="A19522" s="6">
        <v>45495</v>
      </c>
      <c r="B19522" s="7">
        <v>0.35416666666667002</v>
      </c>
      <c r="C19522" s="7">
        <v>0.36458333333332998</v>
      </c>
      <c r="D19522" s="2">
        <v>237354.2954684381</v>
      </c>
    </row>
    <row r="19523" spans="1:4" x14ac:dyDescent="0.2">
      <c r="A19523" s="6">
        <v>45495</v>
      </c>
      <c r="B19523" s="7">
        <v>0.36458333333332998</v>
      </c>
      <c r="C19523" s="7">
        <v>0.375</v>
      </c>
      <c r="D19523" s="2">
        <v>244998.50360046796</v>
      </c>
    </row>
    <row r="19524" spans="1:4" x14ac:dyDescent="0.2">
      <c r="A19524" s="6">
        <v>45495</v>
      </c>
      <c r="B19524" s="7">
        <v>0.375</v>
      </c>
      <c r="C19524" s="7">
        <v>0.38541666666667002</v>
      </c>
      <c r="D19524" s="2">
        <v>253195.4966246952</v>
      </c>
    </row>
    <row r="19525" spans="1:4" x14ac:dyDescent="0.2">
      <c r="A19525" s="6">
        <v>45495</v>
      </c>
      <c r="B19525" s="7">
        <v>0.38541666666667002</v>
      </c>
      <c r="C19525" s="7">
        <v>0.39583333333332998</v>
      </c>
      <c r="D19525" s="2">
        <v>258452.36623805459</v>
      </c>
    </row>
    <row r="19526" spans="1:4" x14ac:dyDescent="0.2">
      <c r="A19526" s="6">
        <v>45495</v>
      </c>
      <c r="B19526" s="7">
        <v>0.39583333333332998</v>
      </c>
      <c r="C19526" s="7">
        <v>0.40625</v>
      </c>
      <c r="D19526" s="2">
        <v>265498.33307303762</v>
      </c>
    </row>
    <row r="19527" spans="1:4" x14ac:dyDescent="0.2">
      <c r="A19527" s="6">
        <v>45495</v>
      </c>
      <c r="B19527" s="7">
        <v>0.40625</v>
      </c>
      <c r="C19527" s="7">
        <v>0.41666666666667002</v>
      </c>
      <c r="D19527" s="2">
        <v>277334.30177663377</v>
      </c>
    </row>
    <row r="19528" spans="1:4" x14ac:dyDescent="0.2">
      <c r="A19528" s="6">
        <v>45495</v>
      </c>
      <c r="B19528" s="7">
        <v>0.41666666666667002</v>
      </c>
      <c r="C19528" s="7">
        <v>0.42708333333332998</v>
      </c>
      <c r="D19528" s="2">
        <v>285314.61754662503</v>
      </c>
    </row>
    <row r="19529" spans="1:4" x14ac:dyDescent="0.2">
      <c r="A19529" s="6">
        <v>45495</v>
      </c>
      <c r="B19529" s="7">
        <v>0.42708333333332998</v>
      </c>
      <c r="C19529" s="7">
        <v>0.4375</v>
      </c>
      <c r="D19529" s="2">
        <v>293404.69172983192</v>
      </c>
    </row>
    <row r="19530" spans="1:4" x14ac:dyDescent="0.2">
      <c r="A19530" s="6">
        <v>45495</v>
      </c>
      <c r="B19530" s="7">
        <v>0.4375</v>
      </c>
      <c r="C19530" s="7">
        <v>0.44791666666667002</v>
      </c>
      <c r="D19530" s="2">
        <v>297040.79285654664</v>
      </c>
    </row>
    <row r="19531" spans="1:4" x14ac:dyDescent="0.2">
      <c r="A19531" s="6">
        <v>45495</v>
      </c>
      <c r="B19531" s="7">
        <v>0.44791666666667002</v>
      </c>
      <c r="C19531" s="7">
        <v>0.45833333333332998</v>
      </c>
      <c r="D19531" s="2">
        <v>300231.80440932803</v>
      </c>
    </row>
    <row r="19532" spans="1:4" x14ac:dyDescent="0.2">
      <c r="A19532" s="6">
        <v>45495</v>
      </c>
      <c r="B19532" s="7">
        <v>0.45833333333332998</v>
      </c>
      <c r="C19532" s="7">
        <v>0.46875</v>
      </c>
      <c r="D19532" s="2">
        <v>308576.21068037109</v>
      </c>
    </row>
    <row r="19533" spans="1:4" x14ac:dyDescent="0.2">
      <c r="A19533" s="6">
        <v>45495</v>
      </c>
      <c r="B19533" s="7">
        <v>0.46875</v>
      </c>
      <c r="C19533" s="7">
        <v>0.47916666666667002</v>
      </c>
      <c r="D19533" s="2">
        <v>315085.67677874269</v>
      </c>
    </row>
    <row r="19534" spans="1:4" x14ac:dyDescent="0.2">
      <c r="A19534" s="6">
        <v>45495</v>
      </c>
      <c r="B19534" s="7">
        <v>0.47916666666667002</v>
      </c>
      <c r="C19534" s="7">
        <v>0.48958333333332998</v>
      </c>
      <c r="D19534" s="2">
        <v>305376.65911507083</v>
      </c>
    </row>
    <row r="19535" spans="1:4" x14ac:dyDescent="0.2">
      <c r="A19535" s="6">
        <v>45495</v>
      </c>
      <c r="B19535" s="7">
        <v>0.48958333333332998</v>
      </c>
      <c r="C19535" s="7">
        <v>0.5</v>
      </c>
      <c r="D19535" s="2">
        <v>270249.2403476839</v>
      </c>
    </row>
    <row r="19536" spans="1:4" x14ac:dyDescent="0.2">
      <c r="A19536" s="6">
        <v>45495</v>
      </c>
      <c r="B19536" s="7">
        <v>0.5</v>
      </c>
      <c r="C19536" s="7">
        <v>0.51041666666666996</v>
      </c>
      <c r="D19536" s="2">
        <v>244257.86323291899</v>
      </c>
    </row>
    <row r="19537" spans="1:4" x14ac:dyDescent="0.2">
      <c r="A19537" s="6">
        <v>45495</v>
      </c>
      <c r="B19537" s="7">
        <v>0.51041666666666996</v>
      </c>
      <c r="C19537" s="7">
        <v>0.52083333333333004</v>
      </c>
      <c r="D19537" s="2">
        <v>218523.76457818644</v>
      </c>
    </row>
    <row r="19538" spans="1:4" x14ac:dyDescent="0.2">
      <c r="A19538" s="6">
        <v>45495</v>
      </c>
      <c r="B19538" s="7">
        <v>0.52083333333333004</v>
      </c>
      <c r="C19538" s="7">
        <v>0.53125</v>
      </c>
      <c r="D19538" s="2">
        <v>211014.85080301645</v>
      </c>
    </row>
    <row r="19539" spans="1:4" x14ac:dyDescent="0.2">
      <c r="A19539" s="6">
        <v>45495</v>
      </c>
      <c r="B19539" s="7">
        <v>0.53125</v>
      </c>
      <c r="C19539" s="7">
        <v>0.54166666666666996</v>
      </c>
      <c r="D19539" s="2">
        <v>204481.15775495852</v>
      </c>
    </row>
    <row r="19540" spans="1:4" x14ac:dyDescent="0.2">
      <c r="A19540" s="6">
        <v>45495</v>
      </c>
      <c r="B19540" s="7">
        <v>0.54166666666666996</v>
      </c>
      <c r="C19540" s="7">
        <v>0.55208333333333004</v>
      </c>
      <c r="D19540" s="2">
        <v>202040.82690494289</v>
      </c>
    </row>
    <row r="19541" spans="1:4" x14ac:dyDescent="0.2">
      <c r="A19541" s="6">
        <v>45495</v>
      </c>
      <c r="B19541" s="7">
        <v>0.55208333333333004</v>
      </c>
      <c r="C19541" s="7">
        <v>0.5625</v>
      </c>
      <c r="D19541" s="2">
        <v>199243.40990968278</v>
      </c>
    </row>
    <row r="19542" spans="1:4" x14ac:dyDescent="0.2">
      <c r="A19542" s="6">
        <v>45495</v>
      </c>
      <c r="B19542" s="7">
        <v>0.5625</v>
      </c>
      <c r="C19542" s="7">
        <v>0.57291666666666996</v>
      </c>
      <c r="D19542" s="2">
        <v>190323.06283953344</v>
      </c>
    </row>
    <row r="19543" spans="1:4" x14ac:dyDescent="0.2">
      <c r="A19543" s="6">
        <v>45495</v>
      </c>
      <c r="B19543" s="7">
        <v>0.57291666666666996</v>
      </c>
      <c r="C19543" s="7">
        <v>0.58333333333333004</v>
      </c>
      <c r="D19543" s="2">
        <v>177722.81433485032</v>
      </c>
    </row>
    <row r="19544" spans="1:4" x14ac:dyDescent="0.2">
      <c r="A19544" s="6">
        <v>45495</v>
      </c>
      <c r="B19544" s="7">
        <v>0.58333333333333004</v>
      </c>
      <c r="C19544" s="7">
        <v>0.59375</v>
      </c>
      <c r="D19544" s="2">
        <v>169938.60731787494</v>
      </c>
    </row>
    <row r="19545" spans="1:4" x14ac:dyDescent="0.2">
      <c r="A19545" s="6">
        <v>45495</v>
      </c>
      <c r="B19545" s="7">
        <v>0.59375</v>
      </c>
      <c r="C19545" s="7">
        <v>0.60416666666666996</v>
      </c>
      <c r="D19545" s="2">
        <v>163509.65997327529</v>
      </c>
    </row>
    <row r="19546" spans="1:4" x14ac:dyDescent="0.2">
      <c r="A19546" s="6">
        <v>45495</v>
      </c>
      <c r="B19546" s="7">
        <v>0.60416666666666996</v>
      </c>
      <c r="C19546" s="7">
        <v>0.61458333333333004</v>
      </c>
      <c r="D19546" s="2">
        <v>164879.02159879572</v>
      </c>
    </row>
    <row r="19547" spans="1:4" x14ac:dyDescent="0.2">
      <c r="A19547" s="6">
        <v>45495</v>
      </c>
      <c r="B19547" s="7">
        <v>0.61458333333333004</v>
      </c>
      <c r="C19547" s="7">
        <v>0.625</v>
      </c>
      <c r="D19547" s="2">
        <v>165466.91447319015</v>
      </c>
    </row>
    <row r="19548" spans="1:4" x14ac:dyDescent="0.2">
      <c r="A19548" s="6">
        <v>45495</v>
      </c>
      <c r="B19548" s="7">
        <v>0.625</v>
      </c>
      <c r="C19548" s="7">
        <v>0.63541666666666996</v>
      </c>
      <c r="D19548" s="2">
        <v>171439.48507644894</v>
      </c>
    </row>
    <row r="19549" spans="1:4" x14ac:dyDescent="0.2">
      <c r="A19549" s="6">
        <v>45495</v>
      </c>
      <c r="B19549" s="7">
        <v>0.63541666666666996</v>
      </c>
      <c r="C19549" s="7">
        <v>0.64583333333333004</v>
      </c>
      <c r="D19549" s="2">
        <v>175811.23633047167</v>
      </c>
    </row>
    <row r="19550" spans="1:4" x14ac:dyDescent="0.2">
      <c r="A19550" s="6">
        <v>45495</v>
      </c>
      <c r="B19550" s="7">
        <v>0.64583333333333004</v>
      </c>
      <c r="C19550" s="7">
        <v>0.65625</v>
      </c>
      <c r="D19550" s="2">
        <v>182194.83222579764</v>
      </c>
    </row>
    <row r="19551" spans="1:4" x14ac:dyDescent="0.2">
      <c r="A19551" s="6">
        <v>45495</v>
      </c>
      <c r="B19551" s="7">
        <v>0.65625</v>
      </c>
      <c r="C19551" s="7">
        <v>0.66666666666666996</v>
      </c>
      <c r="D19551" s="2">
        <v>182021.89147633946</v>
      </c>
    </row>
    <row r="19552" spans="1:4" x14ac:dyDescent="0.2">
      <c r="A19552" s="6">
        <v>45495</v>
      </c>
      <c r="B19552" s="7">
        <v>0.66666666666666996</v>
      </c>
      <c r="C19552" s="7">
        <v>0.67708333333333004</v>
      </c>
      <c r="D19552" s="2">
        <v>188453.24691247439</v>
      </c>
    </row>
    <row r="19553" spans="1:4" x14ac:dyDescent="0.2">
      <c r="A19553" s="6">
        <v>45495</v>
      </c>
      <c r="B19553" s="7">
        <v>0.67708333333333004</v>
      </c>
      <c r="C19553" s="7">
        <v>0.6875</v>
      </c>
      <c r="D19553" s="2">
        <v>201489.70624259691</v>
      </c>
    </row>
    <row r="19554" spans="1:4" x14ac:dyDescent="0.2">
      <c r="A19554" s="6">
        <v>45495</v>
      </c>
      <c r="B19554" s="7">
        <v>0.6875</v>
      </c>
      <c r="C19554" s="7">
        <v>0.69791666666666996</v>
      </c>
      <c r="D19554" s="2">
        <v>209612.16149874887</v>
      </c>
    </row>
    <row r="19555" spans="1:4" x14ac:dyDescent="0.2">
      <c r="A19555" s="6">
        <v>45495</v>
      </c>
      <c r="B19555" s="7">
        <v>0.69791666666666996</v>
      </c>
      <c r="C19555" s="7">
        <v>0.70833333333333004</v>
      </c>
      <c r="D19555" s="2">
        <v>221183.51969731192</v>
      </c>
    </row>
    <row r="19556" spans="1:4" x14ac:dyDescent="0.2">
      <c r="A19556" s="6">
        <v>45495</v>
      </c>
      <c r="B19556" s="7">
        <v>0.70833333333333004</v>
      </c>
      <c r="C19556" s="7">
        <v>0.71875</v>
      </c>
      <c r="D19556" s="2">
        <v>231675.0268194816</v>
      </c>
    </row>
    <row r="19557" spans="1:4" x14ac:dyDescent="0.2">
      <c r="A19557" s="6">
        <v>45495</v>
      </c>
      <c r="B19557" s="7">
        <v>0.71875</v>
      </c>
      <c r="C19557" s="7">
        <v>0.72916666666666996</v>
      </c>
      <c r="D19557" s="2">
        <v>248224.13308752773</v>
      </c>
    </row>
    <row r="19558" spans="1:4" x14ac:dyDescent="0.2">
      <c r="A19558" s="6">
        <v>45495</v>
      </c>
      <c r="B19558" s="7">
        <v>0.72916666666666996</v>
      </c>
      <c r="C19558" s="7">
        <v>0.73958333333333004</v>
      </c>
      <c r="D19558" s="2">
        <v>254540.8788645626</v>
      </c>
    </row>
    <row r="19559" spans="1:4" x14ac:dyDescent="0.2">
      <c r="A19559" s="6">
        <v>45495</v>
      </c>
      <c r="B19559" s="7">
        <v>0.73958333333333004</v>
      </c>
      <c r="C19559" s="7">
        <v>0.75</v>
      </c>
      <c r="D19559" s="2">
        <v>259176.49245022883</v>
      </c>
    </row>
    <row r="19560" spans="1:4" x14ac:dyDescent="0.2">
      <c r="A19560" s="6">
        <v>45495</v>
      </c>
      <c r="B19560" s="7">
        <v>0.75</v>
      </c>
      <c r="C19560" s="7">
        <v>0.76041666666666996</v>
      </c>
      <c r="D19560" s="2">
        <v>262355.57702782488</v>
      </c>
    </row>
    <row r="19561" spans="1:4" x14ac:dyDescent="0.2">
      <c r="A19561" s="6">
        <v>45495</v>
      </c>
      <c r="B19561" s="7">
        <v>0.76041666666666996</v>
      </c>
      <c r="C19561" s="7">
        <v>0.77083333333333004</v>
      </c>
      <c r="D19561" s="2">
        <v>265779.06220718194</v>
      </c>
    </row>
    <row r="19562" spans="1:4" x14ac:dyDescent="0.2">
      <c r="A19562" s="6">
        <v>45495</v>
      </c>
      <c r="B19562" s="7">
        <v>0.77083333333333004</v>
      </c>
      <c r="C19562" s="7">
        <v>0.78125</v>
      </c>
      <c r="D19562" s="2">
        <v>261809.00139343701</v>
      </c>
    </row>
    <row r="19563" spans="1:4" x14ac:dyDescent="0.2">
      <c r="A19563" s="6">
        <v>45495</v>
      </c>
      <c r="B19563" s="7">
        <v>0.78125</v>
      </c>
      <c r="C19563" s="7">
        <v>0.79166666666666996</v>
      </c>
      <c r="D19563" s="2">
        <v>264125.31638905988</v>
      </c>
    </row>
    <row r="19564" spans="1:4" x14ac:dyDescent="0.2">
      <c r="A19564" s="6">
        <v>45495</v>
      </c>
      <c r="B19564" s="7">
        <v>0.79166666666666996</v>
      </c>
      <c r="C19564" s="7">
        <v>0.80208333333333004</v>
      </c>
      <c r="D19564" s="2">
        <v>259733.45919142728</v>
      </c>
    </row>
    <row r="19565" spans="1:4" x14ac:dyDescent="0.2">
      <c r="A19565" s="6">
        <v>45495</v>
      </c>
      <c r="B19565" s="7">
        <v>0.80208333333333004</v>
      </c>
      <c r="C19565" s="7">
        <v>0.8125</v>
      </c>
      <c r="D19565" s="2">
        <v>255962.86761467814</v>
      </c>
    </row>
    <row r="19566" spans="1:4" x14ac:dyDescent="0.2">
      <c r="A19566" s="6">
        <v>45495</v>
      </c>
      <c r="B19566" s="7">
        <v>0.8125</v>
      </c>
      <c r="C19566" s="7">
        <v>0.82291666666666996</v>
      </c>
      <c r="D19566" s="2">
        <v>257236.64754505703</v>
      </c>
    </row>
    <row r="19567" spans="1:4" x14ac:dyDescent="0.2">
      <c r="A19567" s="6">
        <v>45495</v>
      </c>
      <c r="B19567" s="7">
        <v>0.82291666666666996</v>
      </c>
      <c r="C19567" s="7">
        <v>0.83333333333333004</v>
      </c>
      <c r="D19567" s="2">
        <v>256559.0807476792</v>
      </c>
    </row>
    <row r="19568" spans="1:4" x14ac:dyDescent="0.2">
      <c r="A19568" s="6">
        <v>45495</v>
      </c>
      <c r="B19568" s="7">
        <v>0.83333333333333004</v>
      </c>
      <c r="C19568" s="7">
        <v>0.84375</v>
      </c>
      <c r="D19568" s="2">
        <v>254275.1787637962</v>
      </c>
    </row>
    <row r="19569" spans="1:4" x14ac:dyDescent="0.2">
      <c r="A19569" s="6">
        <v>45495</v>
      </c>
      <c r="B19569" s="7">
        <v>0.84375</v>
      </c>
      <c r="C19569" s="7">
        <v>0.85416666666666996</v>
      </c>
      <c r="D19569" s="2">
        <v>254900.46076364574</v>
      </c>
    </row>
    <row r="19570" spans="1:4" x14ac:dyDescent="0.2">
      <c r="A19570" s="6">
        <v>45495</v>
      </c>
      <c r="B19570" s="7">
        <v>0.85416666666666996</v>
      </c>
      <c r="C19570" s="7">
        <v>0.86458333333333004</v>
      </c>
      <c r="D19570" s="2">
        <v>253089.77829396099</v>
      </c>
    </row>
    <row r="19571" spans="1:4" x14ac:dyDescent="0.2">
      <c r="A19571" s="6">
        <v>45495</v>
      </c>
      <c r="B19571" s="7">
        <v>0.86458333333333004</v>
      </c>
      <c r="C19571" s="7">
        <v>0.875</v>
      </c>
      <c r="D19571" s="2">
        <v>247253.24388275103</v>
      </c>
    </row>
    <row r="19572" spans="1:4" x14ac:dyDescent="0.2">
      <c r="A19572" s="6">
        <v>45495</v>
      </c>
      <c r="B19572" s="7">
        <v>0.875</v>
      </c>
      <c r="C19572" s="7">
        <v>0.88541666666666996</v>
      </c>
      <c r="D19572" s="2">
        <v>244475.47281856256</v>
      </c>
    </row>
    <row r="19573" spans="1:4" x14ac:dyDescent="0.2">
      <c r="A19573" s="6">
        <v>45495</v>
      </c>
      <c r="B19573" s="7">
        <v>0.88541666666666996</v>
      </c>
      <c r="C19573" s="7">
        <v>0.89583333333333004</v>
      </c>
      <c r="D19573" s="2">
        <v>243819.87308505553</v>
      </c>
    </row>
    <row r="19574" spans="1:4" x14ac:dyDescent="0.2">
      <c r="A19574" s="6">
        <v>45495</v>
      </c>
      <c r="B19574" s="7">
        <v>0.89583333333333004</v>
      </c>
      <c r="C19574" s="7">
        <v>0.90625</v>
      </c>
      <c r="D19574" s="2">
        <v>241594.30003298956</v>
      </c>
    </row>
    <row r="19575" spans="1:4" x14ac:dyDescent="0.2">
      <c r="A19575" s="6">
        <v>45495</v>
      </c>
      <c r="B19575" s="7">
        <v>0.90625</v>
      </c>
      <c r="C19575" s="7">
        <v>0.91666666666666996</v>
      </c>
      <c r="D19575" s="2">
        <v>236576.45638221229</v>
      </c>
    </row>
    <row r="19576" spans="1:4" x14ac:dyDescent="0.2">
      <c r="A19576" s="6">
        <v>45495</v>
      </c>
      <c r="B19576" s="7">
        <v>0.91666666666666996</v>
      </c>
      <c r="C19576" s="7">
        <v>0.92708333333333004</v>
      </c>
      <c r="D19576" s="2">
        <v>237933.81967792756</v>
      </c>
    </row>
    <row r="19577" spans="1:4" x14ac:dyDescent="0.2">
      <c r="A19577" s="6">
        <v>45495</v>
      </c>
      <c r="B19577" s="7">
        <v>0.92708333333333004</v>
      </c>
      <c r="C19577" s="7">
        <v>0.9375</v>
      </c>
      <c r="D19577" s="2">
        <v>229289.38817319006</v>
      </c>
    </row>
    <row r="19578" spans="1:4" x14ac:dyDescent="0.2">
      <c r="A19578" s="6">
        <v>45495</v>
      </c>
      <c r="B19578" s="7">
        <v>0.9375</v>
      </c>
      <c r="C19578" s="7">
        <v>0.94791666666666996</v>
      </c>
      <c r="D19578" s="2">
        <v>217783.07978857521</v>
      </c>
    </row>
    <row r="19579" spans="1:4" x14ac:dyDescent="0.2">
      <c r="A19579" s="6">
        <v>45495</v>
      </c>
      <c r="B19579" s="7">
        <v>0.94791666666666996</v>
      </c>
      <c r="C19579" s="7">
        <v>0.95833333333333004</v>
      </c>
      <c r="D19579" s="2">
        <v>207207.46578672359</v>
      </c>
    </row>
    <row r="19580" spans="1:4" x14ac:dyDescent="0.2">
      <c r="A19580" s="6">
        <v>45495</v>
      </c>
      <c r="B19580" s="7">
        <v>0.95833333333333004</v>
      </c>
      <c r="C19580" s="7">
        <v>0.96875</v>
      </c>
      <c r="D19580" s="2">
        <v>197224.35914073762</v>
      </c>
    </row>
    <row r="19581" spans="1:4" x14ac:dyDescent="0.2">
      <c r="A19581" s="6">
        <v>45495</v>
      </c>
      <c r="B19581" s="7">
        <v>0.96875</v>
      </c>
      <c r="C19581" s="7">
        <v>0.97916666666666996</v>
      </c>
      <c r="D19581" s="2">
        <v>188045.81683217146</v>
      </c>
    </row>
    <row r="19582" spans="1:4" x14ac:dyDescent="0.2">
      <c r="A19582" s="6">
        <v>45495</v>
      </c>
      <c r="B19582" s="7">
        <v>0.97916666666666996</v>
      </c>
      <c r="C19582" s="7">
        <v>0.98958333333333004</v>
      </c>
      <c r="D19582" s="2">
        <v>180187.45249920432</v>
      </c>
    </row>
    <row r="19583" spans="1:4" x14ac:dyDescent="0.2">
      <c r="A19583" s="6">
        <v>45495</v>
      </c>
      <c r="B19583" s="7">
        <v>0.98958333333333004</v>
      </c>
      <c r="C19583" s="7">
        <v>0</v>
      </c>
      <c r="D19583" s="2">
        <v>173447.18205310561</v>
      </c>
    </row>
    <row r="19584" spans="1:4" x14ac:dyDescent="0.2">
      <c r="A19584" s="6">
        <v>45496</v>
      </c>
      <c r="B19584" s="7">
        <v>0</v>
      </c>
      <c r="C19584" s="7">
        <v>1.041666666667E-2</v>
      </c>
      <c r="D19584" s="2">
        <v>166896.77044012098</v>
      </c>
    </row>
    <row r="19585" spans="1:4" x14ac:dyDescent="0.2">
      <c r="A19585" s="6">
        <v>45496</v>
      </c>
      <c r="B19585" s="7">
        <v>1.041666666667E-2</v>
      </c>
      <c r="C19585" s="7">
        <v>2.0833333333330002E-2</v>
      </c>
      <c r="D19585" s="2">
        <v>161226.29602828535</v>
      </c>
    </row>
    <row r="19586" spans="1:4" x14ac:dyDescent="0.2">
      <c r="A19586" s="6">
        <v>45496</v>
      </c>
      <c r="B19586" s="7">
        <v>2.0833333333330002E-2</v>
      </c>
      <c r="C19586" s="7">
        <v>3.125E-2</v>
      </c>
      <c r="D19586" s="2">
        <v>156210.24856821791</v>
      </c>
    </row>
    <row r="19587" spans="1:4" x14ac:dyDescent="0.2">
      <c r="A19587" s="6">
        <v>45496</v>
      </c>
      <c r="B19587" s="7">
        <v>3.125E-2</v>
      </c>
      <c r="C19587" s="7">
        <v>4.1666666666670002E-2</v>
      </c>
      <c r="D19587" s="2">
        <v>152553.13457182751</v>
      </c>
    </row>
    <row r="19588" spans="1:4" x14ac:dyDescent="0.2">
      <c r="A19588" s="6">
        <v>45496</v>
      </c>
      <c r="B19588" s="7">
        <v>4.1666666666670002E-2</v>
      </c>
      <c r="C19588" s="7">
        <v>5.2083333333329998E-2</v>
      </c>
      <c r="D19588" s="2">
        <v>151600.92864095184</v>
      </c>
    </row>
    <row r="19589" spans="1:4" x14ac:dyDescent="0.2">
      <c r="A19589" s="6">
        <v>45496</v>
      </c>
      <c r="B19589" s="7">
        <v>5.2083333333329998E-2</v>
      </c>
      <c r="C19589" s="7">
        <v>6.25E-2</v>
      </c>
      <c r="D19589" s="2">
        <v>148261.63333851047</v>
      </c>
    </row>
    <row r="19590" spans="1:4" x14ac:dyDescent="0.2">
      <c r="A19590" s="6">
        <v>45496</v>
      </c>
      <c r="B19590" s="7">
        <v>6.25E-2</v>
      </c>
      <c r="C19590" s="7">
        <v>7.2916666666670002E-2</v>
      </c>
      <c r="D19590" s="2">
        <v>144583.71247530548</v>
      </c>
    </row>
    <row r="19591" spans="1:4" x14ac:dyDescent="0.2">
      <c r="A19591" s="6">
        <v>45496</v>
      </c>
      <c r="B19591" s="7">
        <v>7.2916666666670002E-2</v>
      </c>
      <c r="C19591" s="7">
        <v>8.3333333333329998E-2</v>
      </c>
      <c r="D19591" s="2">
        <v>142373.44374279113</v>
      </c>
    </row>
    <row r="19592" spans="1:4" x14ac:dyDescent="0.2">
      <c r="A19592" s="6">
        <v>45496</v>
      </c>
      <c r="B19592" s="7">
        <v>8.3333333333329998E-2</v>
      </c>
      <c r="C19592" s="7">
        <v>9.375E-2</v>
      </c>
      <c r="D19592" s="2">
        <v>141160.81227011653</v>
      </c>
    </row>
    <row r="19593" spans="1:4" x14ac:dyDescent="0.2">
      <c r="A19593" s="6">
        <v>45496</v>
      </c>
      <c r="B19593" s="7">
        <v>9.375E-2</v>
      </c>
      <c r="C19593" s="7">
        <v>0.10416666666667</v>
      </c>
      <c r="D19593" s="2">
        <v>139407.33699720961</v>
      </c>
    </row>
    <row r="19594" spans="1:4" x14ac:dyDescent="0.2">
      <c r="A19594" s="6">
        <v>45496</v>
      </c>
      <c r="B19594" s="7">
        <v>0.10416666666667</v>
      </c>
      <c r="C19594" s="7">
        <v>0.11458333333333</v>
      </c>
      <c r="D19594" s="2">
        <v>138050.42762021432</v>
      </c>
    </row>
    <row r="19595" spans="1:4" x14ac:dyDescent="0.2">
      <c r="A19595" s="6">
        <v>45496</v>
      </c>
      <c r="B19595" s="7">
        <v>0.11458333333333</v>
      </c>
      <c r="C19595" s="7">
        <v>0.125</v>
      </c>
      <c r="D19595" s="2">
        <v>135961.27485971816</v>
      </c>
    </row>
    <row r="19596" spans="1:4" x14ac:dyDescent="0.2">
      <c r="A19596" s="6">
        <v>45496</v>
      </c>
      <c r="B19596" s="7">
        <v>0.125</v>
      </c>
      <c r="C19596" s="7">
        <v>0.13541666666666999</v>
      </c>
      <c r="D19596" s="2">
        <v>135690.35313260445</v>
      </c>
    </row>
    <row r="19597" spans="1:4" x14ac:dyDescent="0.2">
      <c r="A19597" s="6">
        <v>45496</v>
      </c>
      <c r="B19597" s="7">
        <v>0.13541666666666999</v>
      </c>
      <c r="C19597" s="7">
        <v>0.14583333333333001</v>
      </c>
      <c r="D19597" s="2">
        <v>135133.5388678943</v>
      </c>
    </row>
    <row r="19598" spans="1:4" x14ac:dyDescent="0.2">
      <c r="A19598" s="6">
        <v>45496</v>
      </c>
      <c r="B19598" s="7">
        <v>0.14583333333333001</v>
      </c>
      <c r="C19598" s="7">
        <v>0.15625</v>
      </c>
      <c r="D19598" s="2">
        <v>135046.09893656604</v>
      </c>
    </row>
    <row r="19599" spans="1:4" x14ac:dyDescent="0.2">
      <c r="A19599" s="6">
        <v>45496</v>
      </c>
      <c r="B19599" s="7">
        <v>0.15625</v>
      </c>
      <c r="C19599" s="7">
        <v>0.16666666666666999</v>
      </c>
      <c r="D19599" s="2">
        <v>135520.59459217062</v>
      </c>
    </row>
    <row r="19600" spans="1:4" x14ac:dyDescent="0.2">
      <c r="A19600" s="6">
        <v>45496</v>
      </c>
      <c r="B19600" s="7">
        <v>0.16666666666666999</v>
      </c>
      <c r="C19600" s="7">
        <v>0.17708333333333001</v>
      </c>
      <c r="D19600" s="2">
        <v>137060.54119244573</v>
      </c>
    </row>
    <row r="19601" spans="1:4" x14ac:dyDescent="0.2">
      <c r="A19601" s="6">
        <v>45496</v>
      </c>
      <c r="B19601" s="7">
        <v>0.17708333333333001</v>
      </c>
      <c r="C19601" s="7">
        <v>0.1875</v>
      </c>
      <c r="D19601" s="2">
        <v>137714.15230238897</v>
      </c>
    </row>
    <row r="19602" spans="1:4" x14ac:dyDescent="0.2">
      <c r="A19602" s="6">
        <v>45496</v>
      </c>
      <c r="B19602" s="7">
        <v>0.1875</v>
      </c>
      <c r="C19602" s="7">
        <v>0.19791666666666999</v>
      </c>
      <c r="D19602" s="2">
        <v>140027.23595165543</v>
      </c>
    </row>
    <row r="19603" spans="1:4" x14ac:dyDescent="0.2">
      <c r="A19603" s="6">
        <v>45496</v>
      </c>
      <c r="B19603" s="7">
        <v>0.19791666666666999</v>
      </c>
      <c r="C19603" s="7">
        <v>0.20833333333333001</v>
      </c>
      <c r="D19603" s="2">
        <v>142077.12337459213</v>
      </c>
    </row>
    <row r="19604" spans="1:4" x14ac:dyDescent="0.2">
      <c r="A19604" s="6">
        <v>45496</v>
      </c>
      <c r="B19604" s="7">
        <v>0.20833333333333001</v>
      </c>
      <c r="C19604" s="7">
        <v>0.21875</v>
      </c>
      <c r="D19604" s="2">
        <v>148506.0967428282</v>
      </c>
    </row>
    <row r="19605" spans="1:4" x14ac:dyDescent="0.2">
      <c r="A19605" s="6">
        <v>45496</v>
      </c>
      <c r="B19605" s="7">
        <v>0.21875</v>
      </c>
      <c r="C19605" s="7">
        <v>0.22916666666666999</v>
      </c>
      <c r="D19605" s="2">
        <v>147765.52184249292</v>
      </c>
    </row>
    <row r="19606" spans="1:4" x14ac:dyDescent="0.2">
      <c r="A19606" s="6">
        <v>45496</v>
      </c>
      <c r="B19606" s="7">
        <v>0.22916666666666999</v>
      </c>
      <c r="C19606" s="7">
        <v>0.23958333333333001</v>
      </c>
      <c r="D19606" s="2">
        <v>152273.60010174656</v>
      </c>
    </row>
    <row r="19607" spans="1:4" x14ac:dyDescent="0.2">
      <c r="A19607" s="6">
        <v>45496</v>
      </c>
      <c r="B19607" s="7">
        <v>0.23958333333333001</v>
      </c>
      <c r="C19607" s="7">
        <v>0.25</v>
      </c>
      <c r="D19607" s="2">
        <v>156763.41980597581</v>
      </c>
    </row>
    <row r="19608" spans="1:4" x14ac:dyDescent="0.2">
      <c r="A19608" s="6">
        <v>45496</v>
      </c>
      <c r="B19608" s="7">
        <v>0.25</v>
      </c>
      <c r="C19608" s="7">
        <v>0.26041666666667002</v>
      </c>
      <c r="D19608" s="2">
        <v>163350.35139411857</v>
      </c>
    </row>
    <row r="19609" spans="1:4" x14ac:dyDescent="0.2">
      <c r="A19609" s="6">
        <v>45496</v>
      </c>
      <c r="B19609" s="7">
        <v>0.26041666666667002</v>
      </c>
      <c r="C19609" s="7">
        <v>0.27083333333332998</v>
      </c>
      <c r="D19609" s="2">
        <v>168638.23694870103</v>
      </c>
    </row>
    <row r="19610" spans="1:4" x14ac:dyDescent="0.2">
      <c r="A19610" s="6">
        <v>45496</v>
      </c>
      <c r="B19610" s="7">
        <v>0.27083333333332998</v>
      </c>
      <c r="C19610" s="7">
        <v>0.28125</v>
      </c>
      <c r="D19610" s="2">
        <v>175337.27670548766</v>
      </c>
    </row>
    <row r="19611" spans="1:4" x14ac:dyDescent="0.2">
      <c r="A19611" s="6">
        <v>45496</v>
      </c>
      <c r="B19611" s="7">
        <v>0.28125</v>
      </c>
      <c r="C19611" s="7">
        <v>0.29166666666667002</v>
      </c>
      <c r="D19611" s="2">
        <v>182594.6013811836</v>
      </c>
    </row>
    <row r="19612" spans="1:4" x14ac:dyDescent="0.2">
      <c r="A19612" s="6">
        <v>45496</v>
      </c>
      <c r="B19612" s="7">
        <v>0.29166666666667002</v>
      </c>
      <c r="C19612" s="7">
        <v>0.30208333333332998</v>
      </c>
      <c r="D19612" s="2">
        <v>190021.31223820418</v>
      </c>
    </row>
    <row r="19613" spans="1:4" x14ac:dyDescent="0.2">
      <c r="A19613" s="6">
        <v>45496</v>
      </c>
      <c r="B19613" s="7">
        <v>0.30208333333332998</v>
      </c>
      <c r="C19613" s="7">
        <v>0.3125</v>
      </c>
      <c r="D19613" s="2">
        <v>190358.97509356157</v>
      </c>
    </row>
    <row r="19614" spans="1:4" x14ac:dyDescent="0.2">
      <c r="A19614" s="6">
        <v>45496</v>
      </c>
      <c r="B19614" s="7">
        <v>0.3125</v>
      </c>
      <c r="C19614" s="7">
        <v>0.32291666666667002</v>
      </c>
      <c r="D19614" s="2">
        <v>194025.35217826403</v>
      </c>
    </row>
    <row r="19615" spans="1:4" x14ac:dyDescent="0.2">
      <c r="A19615" s="6">
        <v>45496</v>
      </c>
      <c r="B19615" s="7">
        <v>0.32291666666667002</v>
      </c>
      <c r="C19615" s="7">
        <v>0.33333333333332998</v>
      </c>
      <c r="D19615" s="2">
        <v>200921.87282319198</v>
      </c>
    </row>
    <row r="19616" spans="1:4" x14ac:dyDescent="0.2">
      <c r="A19616" s="6">
        <v>45496</v>
      </c>
      <c r="B19616" s="7">
        <v>0.33333333333332998</v>
      </c>
      <c r="C19616" s="7">
        <v>0.34375</v>
      </c>
      <c r="D19616" s="2">
        <v>213524.85815680155</v>
      </c>
    </row>
    <row r="19617" spans="1:4" x14ac:dyDescent="0.2">
      <c r="A19617" s="6">
        <v>45496</v>
      </c>
      <c r="B19617" s="7">
        <v>0.34375</v>
      </c>
      <c r="C19617" s="7">
        <v>0.35416666666667002</v>
      </c>
      <c r="D19617" s="2">
        <v>218870.60224339567</v>
      </c>
    </row>
    <row r="19618" spans="1:4" x14ac:dyDescent="0.2">
      <c r="A19618" s="6">
        <v>45496</v>
      </c>
      <c r="B19618" s="7">
        <v>0.35416666666667002</v>
      </c>
      <c r="C19618" s="7">
        <v>0.36458333333332998</v>
      </c>
      <c r="D19618" s="2">
        <v>224505.37455299706</v>
      </c>
    </row>
    <row r="19619" spans="1:4" x14ac:dyDescent="0.2">
      <c r="A19619" s="6">
        <v>45496</v>
      </c>
      <c r="B19619" s="7">
        <v>0.36458333333332998</v>
      </c>
      <c r="C19619" s="7">
        <v>0.375</v>
      </c>
      <c r="D19619" s="2">
        <v>231186.57521062152</v>
      </c>
    </row>
    <row r="19620" spans="1:4" x14ac:dyDescent="0.2">
      <c r="A19620" s="6">
        <v>45496</v>
      </c>
      <c r="B19620" s="7">
        <v>0.375</v>
      </c>
      <c r="C19620" s="7">
        <v>0.38541666666667002</v>
      </c>
      <c r="D19620" s="2">
        <v>243730.38519026371</v>
      </c>
    </row>
    <row r="19621" spans="1:4" x14ac:dyDescent="0.2">
      <c r="A19621" s="6">
        <v>45496</v>
      </c>
      <c r="B19621" s="7">
        <v>0.38541666666667002</v>
      </c>
      <c r="C19621" s="7">
        <v>0.39583333333332998</v>
      </c>
      <c r="D19621" s="2">
        <v>245726.93909750477</v>
      </c>
    </row>
    <row r="19622" spans="1:4" x14ac:dyDescent="0.2">
      <c r="A19622" s="6">
        <v>45496</v>
      </c>
      <c r="B19622" s="7">
        <v>0.39583333333332998</v>
      </c>
      <c r="C19622" s="7">
        <v>0.40625</v>
      </c>
      <c r="D19622" s="2">
        <v>246037.09672702444</v>
      </c>
    </row>
    <row r="19623" spans="1:4" x14ac:dyDescent="0.2">
      <c r="A19623" s="6">
        <v>45496</v>
      </c>
      <c r="B19623" s="7">
        <v>0.40625</v>
      </c>
      <c r="C19623" s="7">
        <v>0.41666666666667002</v>
      </c>
      <c r="D19623" s="2">
        <v>252851.80948684155</v>
      </c>
    </row>
    <row r="19624" spans="1:4" x14ac:dyDescent="0.2">
      <c r="A19624" s="6">
        <v>45496</v>
      </c>
      <c r="B19624" s="7">
        <v>0.41666666666667002</v>
      </c>
      <c r="C19624" s="7">
        <v>0.42708333333332998</v>
      </c>
      <c r="D19624" s="2">
        <v>260243.76911962521</v>
      </c>
    </row>
    <row r="19625" spans="1:4" x14ac:dyDescent="0.2">
      <c r="A19625" s="6">
        <v>45496</v>
      </c>
      <c r="B19625" s="7">
        <v>0.42708333333332998</v>
      </c>
      <c r="C19625" s="7">
        <v>0.4375</v>
      </c>
      <c r="D19625" s="2">
        <v>254909.72088475153</v>
      </c>
    </row>
    <row r="19626" spans="1:4" x14ac:dyDescent="0.2">
      <c r="A19626" s="6">
        <v>45496</v>
      </c>
      <c r="B19626" s="7">
        <v>0.4375</v>
      </c>
      <c r="C19626" s="7">
        <v>0.44791666666667002</v>
      </c>
      <c r="D19626" s="2">
        <v>254226.5213952933</v>
      </c>
    </row>
    <row r="19627" spans="1:4" x14ac:dyDescent="0.2">
      <c r="A19627" s="6">
        <v>45496</v>
      </c>
      <c r="B19627" s="7">
        <v>0.44791666666667002</v>
      </c>
      <c r="C19627" s="7">
        <v>0.45833333333332998</v>
      </c>
      <c r="D19627" s="2">
        <v>250351.12113372813</v>
      </c>
    </row>
    <row r="19628" spans="1:4" x14ac:dyDescent="0.2">
      <c r="A19628" s="6">
        <v>45496</v>
      </c>
      <c r="B19628" s="7">
        <v>0.45833333333332998</v>
      </c>
      <c r="C19628" s="7">
        <v>0.46875</v>
      </c>
      <c r="D19628" s="2">
        <v>244690.30471444252</v>
      </c>
    </row>
    <row r="19629" spans="1:4" x14ac:dyDescent="0.2">
      <c r="A19629" s="6">
        <v>45496</v>
      </c>
      <c r="B19629" s="7">
        <v>0.46875</v>
      </c>
      <c r="C19629" s="7">
        <v>0.47916666666667002</v>
      </c>
      <c r="D19629" s="2">
        <v>240889.40838895153</v>
      </c>
    </row>
    <row r="19630" spans="1:4" x14ac:dyDescent="0.2">
      <c r="A19630" s="6">
        <v>45496</v>
      </c>
      <c r="B19630" s="7">
        <v>0.47916666666667002</v>
      </c>
      <c r="C19630" s="7">
        <v>0.48958333333332998</v>
      </c>
      <c r="D19630" s="2">
        <v>244806.50815974476</v>
      </c>
    </row>
    <row r="19631" spans="1:4" x14ac:dyDescent="0.2">
      <c r="A19631" s="6">
        <v>45496</v>
      </c>
      <c r="B19631" s="7">
        <v>0.48958333333332998</v>
      </c>
      <c r="C19631" s="7">
        <v>0.5</v>
      </c>
      <c r="D19631" s="2">
        <v>221039.05356690983</v>
      </c>
    </row>
    <row r="19632" spans="1:4" x14ac:dyDescent="0.2">
      <c r="A19632" s="6">
        <v>45496</v>
      </c>
      <c r="B19632" s="7">
        <v>0.5</v>
      </c>
      <c r="C19632" s="7">
        <v>0.51041666666666996</v>
      </c>
      <c r="D19632" s="2">
        <v>197459.6170122347</v>
      </c>
    </row>
    <row r="19633" spans="1:4" x14ac:dyDescent="0.2">
      <c r="A19633" s="6">
        <v>45496</v>
      </c>
      <c r="B19633" s="7">
        <v>0.51041666666666996</v>
      </c>
      <c r="C19633" s="7">
        <v>0.52083333333333004</v>
      </c>
      <c r="D19633" s="2">
        <v>188857.35456352233</v>
      </c>
    </row>
    <row r="19634" spans="1:4" x14ac:dyDescent="0.2">
      <c r="A19634" s="6">
        <v>45496</v>
      </c>
      <c r="B19634" s="7">
        <v>0.52083333333333004</v>
      </c>
      <c r="C19634" s="7">
        <v>0.53125</v>
      </c>
      <c r="D19634" s="2">
        <v>188836.61279329853</v>
      </c>
    </row>
    <row r="19635" spans="1:4" x14ac:dyDescent="0.2">
      <c r="A19635" s="6">
        <v>45496</v>
      </c>
      <c r="B19635" s="7">
        <v>0.53125</v>
      </c>
      <c r="C19635" s="7">
        <v>0.54166666666666996</v>
      </c>
      <c r="D19635" s="2">
        <v>193281.37706475286</v>
      </c>
    </row>
    <row r="19636" spans="1:4" x14ac:dyDescent="0.2">
      <c r="A19636" s="6">
        <v>45496</v>
      </c>
      <c r="B19636" s="7">
        <v>0.54166666666666996</v>
      </c>
      <c r="C19636" s="7">
        <v>0.55208333333333004</v>
      </c>
      <c r="D19636" s="2">
        <v>190935.97722865391</v>
      </c>
    </row>
    <row r="19637" spans="1:4" x14ac:dyDescent="0.2">
      <c r="A19637" s="6">
        <v>45496</v>
      </c>
      <c r="B19637" s="7">
        <v>0.55208333333333004</v>
      </c>
      <c r="C19637" s="7">
        <v>0.5625</v>
      </c>
      <c r="D19637" s="2">
        <v>168964.02000123076</v>
      </c>
    </row>
    <row r="19638" spans="1:4" x14ac:dyDescent="0.2">
      <c r="A19638" s="6">
        <v>45496</v>
      </c>
      <c r="B19638" s="7">
        <v>0.5625</v>
      </c>
      <c r="C19638" s="7">
        <v>0.57291666666666996</v>
      </c>
      <c r="D19638" s="2">
        <v>159873.29455325904</v>
      </c>
    </row>
    <row r="19639" spans="1:4" x14ac:dyDescent="0.2">
      <c r="A19639" s="6">
        <v>45496</v>
      </c>
      <c r="B19639" s="7">
        <v>0.57291666666666996</v>
      </c>
      <c r="C19639" s="7">
        <v>0.58333333333333004</v>
      </c>
      <c r="D19639" s="2">
        <v>148631.6279296084</v>
      </c>
    </row>
    <row r="19640" spans="1:4" x14ac:dyDescent="0.2">
      <c r="A19640" s="6">
        <v>45496</v>
      </c>
      <c r="B19640" s="7">
        <v>0.58333333333333004</v>
      </c>
      <c r="C19640" s="7">
        <v>0.59375</v>
      </c>
      <c r="D19640" s="2">
        <v>145826.49020792282</v>
      </c>
    </row>
    <row r="19641" spans="1:4" x14ac:dyDescent="0.2">
      <c r="A19641" s="6">
        <v>45496</v>
      </c>
      <c r="B19641" s="7">
        <v>0.59375</v>
      </c>
      <c r="C19641" s="7">
        <v>0.60416666666666996</v>
      </c>
      <c r="D19641" s="2">
        <v>147324.00212932576</v>
      </c>
    </row>
    <row r="19642" spans="1:4" x14ac:dyDescent="0.2">
      <c r="A19642" s="6">
        <v>45496</v>
      </c>
      <c r="B19642" s="7">
        <v>0.60416666666666996</v>
      </c>
      <c r="C19642" s="7">
        <v>0.61458333333333004</v>
      </c>
      <c r="D19642" s="2">
        <v>152773.85191849471</v>
      </c>
    </row>
    <row r="19643" spans="1:4" x14ac:dyDescent="0.2">
      <c r="A19643" s="6">
        <v>45496</v>
      </c>
      <c r="B19643" s="7">
        <v>0.61458333333333004</v>
      </c>
      <c r="C19643" s="7">
        <v>0.625</v>
      </c>
      <c r="D19643" s="2">
        <v>169041.2371372706</v>
      </c>
    </row>
    <row r="19644" spans="1:4" x14ac:dyDescent="0.2">
      <c r="A19644" s="6">
        <v>45496</v>
      </c>
      <c r="B19644" s="7">
        <v>0.625</v>
      </c>
      <c r="C19644" s="7">
        <v>0.63541666666666996</v>
      </c>
      <c r="D19644" s="2">
        <v>172617.49619326033</v>
      </c>
    </row>
    <row r="19645" spans="1:4" x14ac:dyDescent="0.2">
      <c r="A19645" s="6">
        <v>45496</v>
      </c>
      <c r="B19645" s="7">
        <v>0.63541666666666996</v>
      </c>
      <c r="C19645" s="7">
        <v>0.64583333333333004</v>
      </c>
      <c r="D19645" s="2">
        <v>170904.7934720903</v>
      </c>
    </row>
    <row r="19646" spans="1:4" x14ac:dyDescent="0.2">
      <c r="A19646" s="6">
        <v>45496</v>
      </c>
      <c r="B19646" s="7">
        <v>0.64583333333333004</v>
      </c>
      <c r="C19646" s="7">
        <v>0.65625</v>
      </c>
      <c r="D19646" s="2">
        <v>179214.07503764518</v>
      </c>
    </row>
    <row r="19647" spans="1:4" x14ac:dyDescent="0.2">
      <c r="A19647" s="6">
        <v>45496</v>
      </c>
      <c r="B19647" s="7">
        <v>0.65625</v>
      </c>
      <c r="C19647" s="7">
        <v>0.66666666666666996</v>
      </c>
      <c r="D19647" s="2">
        <v>182910.67189600805</v>
      </c>
    </row>
    <row r="19648" spans="1:4" x14ac:dyDescent="0.2">
      <c r="A19648" s="6">
        <v>45496</v>
      </c>
      <c r="B19648" s="7">
        <v>0.66666666666666996</v>
      </c>
      <c r="C19648" s="7">
        <v>0.67708333333333004</v>
      </c>
      <c r="D19648" s="2">
        <v>193121.36116486753</v>
      </c>
    </row>
    <row r="19649" spans="1:4" x14ac:dyDescent="0.2">
      <c r="A19649" s="6">
        <v>45496</v>
      </c>
      <c r="B19649" s="7">
        <v>0.67708333333333004</v>
      </c>
      <c r="C19649" s="7">
        <v>0.6875</v>
      </c>
      <c r="D19649" s="2">
        <v>209021.25893559802</v>
      </c>
    </row>
    <row r="19650" spans="1:4" x14ac:dyDescent="0.2">
      <c r="A19650" s="6">
        <v>45496</v>
      </c>
      <c r="B19650" s="7">
        <v>0.6875</v>
      </c>
      <c r="C19650" s="7">
        <v>0.69791666666666996</v>
      </c>
      <c r="D19650" s="2">
        <v>227102.64506835729</v>
      </c>
    </row>
    <row r="19651" spans="1:4" x14ac:dyDescent="0.2">
      <c r="A19651" s="6">
        <v>45496</v>
      </c>
      <c r="B19651" s="7">
        <v>0.69791666666666996</v>
      </c>
      <c r="C19651" s="7">
        <v>0.70833333333333004</v>
      </c>
      <c r="D19651" s="2">
        <v>245828.09460068791</v>
      </c>
    </row>
    <row r="19652" spans="1:4" x14ac:dyDescent="0.2">
      <c r="A19652" s="6">
        <v>45496</v>
      </c>
      <c r="B19652" s="7">
        <v>0.70833333333333004</v>
      </c>
      <c r="C19652" s="7">
        <v>0.71875</v>
      </c>
      <c r="D19652" s="2">
        <v>265426.67768711539</v>
      </c>
    </row>
    <row r="19653" spans="1:4" x14ac:dyDescent="0.2">
      <c r="A19653" s="6">
        <v>45496</v>
      </c>
      <c r="B19653" s="7">
        <v>0.71875</v>
      </c>
      <c r="C19653" s="7">
        <v>0.72916666666666996</v>
      </c>
      <c r="D19653" s="2">
        <v>276431.78612858674</v>
      </c>
    </row>
    <row r="19654" spans="1:4" x14ac:dyDescent="0.2">
      <c r="A19654" s="6">
        <v>45496</v>
      </c>
      <c r="B19654" s="7">
        <v>0.72916666666666996</v>
      </c>
      <c r="C19654" s="7">
        <v>0.73958333333333004</v>
      </c>
      <c r="D19654" s="2">
        <v>289673.33211418131</v>
      </c>
    </row>
    <row r="19655" spans="1:4" x14ac:dyDescent="0.2">
      <c r="A19655" s="6">
        <v>45496</v>
      </c>
      <c r="B19655" s="7">
        <v>0.73958333333333004</v>
      </c>
      <c r="C19655" s="7">
        <v>0.75</v>
      </c>
      <c r="D19655" s="2">
        <v>297795.27008354175</v>
      </c>
    </row>
    <row r="19656" spans="1:4" x14ac:dyDescent="0.2">
      <c r="A19656" s="6">
        <v>45496</v>
      </c>
      <c r="B19656" s="7">
        <v>0.75</v>
      </c>
      <c r="C19656" s="7">
        <v>0.76041666666666996</v>
      </c>
      <c r="D19656" s="2">
        <v>301082.6079754784</v>
      </c>
    </row>
    <row r="19657" spans="1:4" x14ac:dyDescent="0.2">
      <c r="A19657" s="6">
        <v>45496</v>
      </c>
      <c r="B19657" s="7">
        <v>0.76041666666666996</v>
      </c>
      <c r="C19657" s="7">
        <v>0.77083333333333004</v>
      </c>
      <c r="D19657" s="2">
        <v>293494.00385481876</v>
      </c>
    </row>
    <row r="19658" spans="1:4" x14ac:dyDescent="0.2">
      <c r="A19658" s="6">
        <v>45496</v>
      </c>
      <c r="B19658" s="7">
        <v>0.77083333333333004</v>
      </c>
      <c r="C19658" s="7">
        <v>0.78125</v>
      </c>
      <c r="D19658" s="2">
        <v>287088.37243225105</v>
      </c>
    </row>
    <row r="19659" spans="1:4" x14ac:dyDescent="0.2">
      <c r="A19659" s="6">
        <v>45496</v>
      </c>
      <c r="B19659" s="7">
        <v>0.78125</v>
      </c>
      <c r="C19659" s="7">
        <v>0.79166666666666996</v>
      </c>
      <c r="D19659" s="2">
        <v>273527.03615290619</v>
      </c>
    </row>
    <row r="19660" spans="1:4" x14ac:dyDescent="0.2">
      <c r="A19660" s="6">
        <v>45496</v>
      </c>
      <c r="B19660" s="7">
        <v>0.79166666666666996</v>
      </c>
      <c r="C19660" s="7">
        <v>0.80208333333333004</v>
      </c>
      <c r="D19660" s="2">
        <v>263674.68727095431</v>
      </c>
    </row>
    <row r="19661" spans="1:4" x14ac:dyDescent="0.2">
      <c r="A19661" s="6">
        <v>45496</v>
      </c>
      <c r="B19661" s="7">
        <v>0.80208333333333004</v>
      </c>
      <c r="C19661" s="7">
        <v>0.8125</v>
      </c>
      <c r="D19661" s="2">
        <v>264359.0472155076</v>
      </c>
    </row>
    <row r="19662" spans="1:4" x14ac:dyDescent="0.2">
      <c r="A19662" s="6">
        <v>45496</v>
      </c>
      <c r="B19662" s="7">
        <v>0.8125</v>
      </c>
      <c r="C19662" s="7">
        <v>0.82291666666666996</v>
      </c>
      <c r="D19662" s="2">
        <v>260981.39972000412</v>
      </c>
    </row>
    <row r="19663" spans="1:4" x14ac:dyDescent="0.2">
      <c r="A19663" s="6">
        <v>45496</v>
      </c>
      <c r="B19663" s="7">
        <v>0.82291666666666996</v>
      </c>
      <c r="C19663" s="7">
        <v>0.83333333333333004</v>
      </c>
      <c r="D19663" s="2">
        <v>255774.53630790443</v>
      </c>
    </row>
    <row r="19664" spans="1:4" x14ac:dyDescent="0.2">
      <c r="A19664" s="6">
        <v>45496</v>
      </c>
      <c r="B19664" s="7">
        <v>0.83333333333333004</v>
      </c>
      <c r="C19664" s="7">
        <v>0.84375</v>
      </c>
      <c r="D19664" s="2">
        <v>258991.92907611938</v>
      </c>
    </row>
    <row r="19665" spans="1:4" x14ac:dyDescent="0.2">
      <c r="A19665" s="6">
        <v>45496</v>
      </c>
      <c r="B19665" s="7">
        <v>0.84375</v>
      </c>
      <c r="C19665" s="7">
        <v>0.85416666666666996</v>
      </c>
      <c r="D19665" s="2">
        <v>256551.53392614436</v>
      </c>
    </row>
    <row r="19666" spans="1:4" x14ac:dyDescent="0.2">
      <c r="A19666" s="6">
        <v>45496</v>
      </c>
      <c r="B19666" s="7">
        <v>0.85416666666666996</v>
      </c>
      <c r="C19666" s="7">
        <v>0.86458333333333004</v>
      </c>
      <c r="D19666" s="2">
        <v>251895.98522661516</v>
      </c>
    </row>
    <row r="19667" spans="1:4" x14ac:dyDescent="0.2">
      <c r="A19667" s="6">
        <v>45496</v>
      </c>
      <c r="B19667" s="7">
        <v>0.86458333333333004</v>
      </c>
      <c r="C19667" s="7">
        <v>0.875</v>
      </c>
      <c r="D19667" s="2">
        <v>246380.00272713858</v>
      </c>
    </row>
    <row r="19668" spans="1:4" x14ac:dyDescent="0.2">
      <c r="A19668" s="6">
        <v>45496</v>
      </c>
      <c r="B19668" s="7">
        <v>0.875</v>
      </c>
      <c r="C19668" s="7">
        <v>0.88541666666666996</v>
      </c>
      <c r="D19668" s="2">
        <v>243035.57776562998</v>
      </c>
    </row>
    <row r="19669" spans="1:4" x14ac:dyDescent="0.2">
      <c r="A19669" s="6">
        <v>45496</v>
      </c>
      <c r="B19669" s="7">
        <v>0.88541666666666996</v>
      </c>
      <c r="C19669" s="7">
        <v>0.89583333333333004</v>
      </c>
      <c r="D19669" s="2">
        <v>244213.50136480003</v>
      </c>
    </row>
    <row r="19670" spans="1:4" x14ac:dyDescent="0.2">
      <c r="A19670" s="6">
        <v>45496</v>
      </c>
      <c r="B19670" s="7">
        <v>0.89583333333333004</v>
      </c>
      <c r="C19670" s="7">
        <v>0.90625</v>
      </c>
      <c r="D19670" s="2">
        <v>241042.77831552614</v>
      </c>
    </row>
    <row r="19671" spans="1:4" x14ac:dyDescent="0.2">
      <c r="A19671" s="6">
        <v>45496</v>
      </c>
      <c r="B19671" s="7">
        <v>0.90625</v>
      </c>
      <c r="C19671" s="7">
        <v>0.91666666666666996</v>
      </c>
      <c r="D19671" s="2">
        <v>235983.26169414492</v>
      </c>
    </row>
    <row r="19672" spans="1:4" x14ac:dyDescent="0.2">
      <c r="A19672" s="6">
        <v>45496</v>
      </c>
      <c r="B19672" s="7">
        <v>0.91666666666666996</v>
      </c>
      <c r="C19672" s="7">
        <v>0.92708333333333004</v>
      </c>
      <c r="D19672" s="2">
        <v>234635.61987560242</v>
      </c>
    </row>
    <row r="19673" spans="1:4" x14ac:dyDescent="0.2">
      <c r="A19673" s="6">
        <v>45496</v>
      </c>
      <c r="B19673" s="7">
        <v>0.92708333333333004</v>
      </c>
      <c r="C19673" s="7">
        <v>0.9375</v>
      </c>
      <c r="D19673" s="2">
        <v>226340.2481518329</v>
      </c>
    </row>
    <row r="19674" spans="1:4" x14ac:dyDescent="0.2">
      <c r="A19674" s="6">
        <v>45496</v>
      </c>
      <c r="B19674" s="7">
        <v>0.9375</v>
      </c>
      <c r="C19674" s="7">
        <v>0.94791666666666996</v>
      </c>
      <c r="D19674" s="2">
        <v>215753.20430205006</v>
      </c>
    </row>
    <row r="19675" spans="1:4" x14ac:dyDescent="0.2">
      <c r="A19675" s="6">
        <v>45496</v>
      </c>
      <c r="B19675" s="7">
        <v>0.94791666666666996</v>
      </c>
      <c r="C19675" s="7">
        <v>0.95833333333333004</v>
      </c>
      <c r="D19675" s="2">
        <v>205545.52882571804</v>
      </c>
    </row>
    <row r="19676" spans="1:4" x14ac:dyDescent="0.2">
      <c r="A19676" s="6">
        <v>45496</v>
      </c>
      <c r="B19676" s="7">
        <v>0.95833333333333004</v>
      </c>
      <c r="C19676" s="7">
        <v>0.96875</v>
      </c>
      <c r="D19676" s="2">
        <v>195327.07241193764</v>
      </c>
    </row>
    <row r="19677" spans="1:4" x14ac:dyDescent="0.2">
      <c r="A19677" s="6">
        <v>45496</v>
      </c>
      <c r="B19677" s="7">
        <v>0.96875</v>
      </c>
      <c r="C19677" s="7">
        <v>0.97916666666666996</v>
      </c>
      <c r="D19677" s="2">
        <v>187885.79014751001</v>
      </c>
    </row>
    <row r="19678" spans="1:4" x14ac:dyDescent="0.2">
      <c r="A19678" s="6">
        <v>45496</v>
      </c>
      <c r="B19678" s="7">
        <v>0.97916666666666996</v>
      </c>
      <c r="C19678" s="7">
        <v>0.98958333333333004</v>
      </c>
      <c r="D19678" s="2">
        <v>180084.4213676168</v>
      </c>
    </row>
    <row r="19679" spans="1:4" x14ac:dyDescent="0.2">
      <c r="A19679" s="6">
        <v>45496</v>
      </c>
      <c r="B19679" s="7">
        <v>0.98958333333333004</v>
      </c>
      <c r="C19679" s="7">
        <v>0</v>
      </c>
      <c r="D19679" s="2">
        <v>173447.73436867923</v>
      </c>
    </row>
    <row r="19680" spans="1:4" x14ac:dyDescent="0.2">
      <c r="A19680" s="6">
        <v>45497</v>
      </c>
      <c r="B19680" s="7">
        <v>0</v>
      </c>
      <c r="C19680" s="7">
        <v>1.041666666667E-2</v>
      </c>
      <c r="D19680" s="2">
        <v>167973.13599088622</v>
      </c>
    </row>
    <row r="19681" spans="1:4" x14ac:dyDescent="0.2">
      <c r="A19681" s="6">
        <v>45497</v>
      </c>
      <c r="B19681" s="7">
        <v>1.041666666667E-2</v>
      </c>
      <c r="C19681" s="7">
        <v>2.0833333333330002E-2</v>
      </c>
      <c r="D19681" s="2">
        <v>160924.70893802465</v>
      </c>
    </row>
    <row r="19682" spans="1:4" x14ac:dyDescent="0.2">
      <c r="A19682" s="6">
        <v>45497</v>
      </c>
      <c r="B19682" s="7">
        <v>2.0833333333330002E-2</v>
      </c>
      <c r="C19682" s="7">
        <v>3.125E-2</v>
      </c>
      <c r="D19682" s="2">
        <v>156908.81415087977</v>
      </c>
    </row>
    <row r="19683" spans="1:4" x14ac:dyDescent="0.2">
      <c r="A19683" s="6">
        <v>45497</v>
      </c>
      <c r="B19683" s="7">
        <v>3.125E-2</v>
      </c>
      <c r="C19683" s="7">
        <v>4.1666666666670002E-2</v>
      </c>
      <c r="D19683" s="2">
        <v>153351.77223668658</v>
      </c>
    </row>
    <row r="19684" spans="1:4" x14ac:dyDescent="0.2">
      <c r="A19684" s="6">
        <v>45497</v>
      </c>
      <c r="B19684" s="7">
        <v>4.1666666666670002E-2</v>
      </c>
      <c r="C19684" s="7">
        <v>5.2083333333329998E-2</v>
      </c>
      <c r="D19684" s="2">
        <v>152854.92122558533</v>
      </c>
    </row>
    <row r="19685" spans="1:4" x14ac:dyDescent="0.2">
      <c r="A19685" s="6">
        <v>45497</v>
      </c>
      <c r="B19685" s="7">
        <v>5.2083333333329998E-2</v>
      </c>
      <c r="C19685" s="7">
        <v>6.25E-2</v>
      </c>
      <c r="D19685" s="2">
        <v>149318.09360798117</v>
      </c>
    </row>
    <row r="19686" spans="1:4" x14ac:dyDescent="0.2">
      <c r="A19686" s="6">
        <v>45497</v>
      </c>
      <c r="B19686" s="7">
        <v>6.25E-2</v>
      </c>
      <c r="C19686" s="7">
        <v>7.2916666666670002E-2</v>
      </c>
      <c r="D19686" s="2">
        <v>145870.11796859905</v>
      </c>
    </row>
    <row r="19687" spans="1:4" x14ac:dyDescent="0.2">
      <c r="A19687" s="6">
        <v>45497</v>
      </c>
      <c r="B19687" s="7">
        <v>7.2916666666670002E-2</v>
      </c>
      <c r="C19687" s="7">
        <v>8.3333333333329998E-2</v>
      </c>
      <c r="D19687" s="2">
        <v>143005.5956248802</v>
      </c>
    </row>
    <row r="19688" spans="1:4" x14ac:dyDescent="0.2">
      <c r="A19688" s="6">
        <v>45497</v>
      </c>
      <c r="B19688" s="7">
        <v>8.3333333333329998E-2</v>
      </c>
      <c r="C19688" s="7">
        <v>9.375E-2</v>
      </c>
      <c r="D19688" s="2">
        <v>141725.18421564359</v>
      </c>
    </row>
    <row r="19689" spans="1:4" x14ac:dyDescent="0.2">
      <c r="A19689" s="6">
        <v>45497</v>
      </c>
      <c r="B19689" s="7">
        <v>9.375E-2</v>
      </c>
      <c r="C19689" s="7">
        <v>0.10416666666667</v>
      </c>
      <c r="D19689" s="2">
        <v>139434.04688028933</v>
      </c>
    </row>
    <row r="19690" spans="1:4" x14ac:dyDescent="0.2">
      <c r="A19690" s="6">
        <v>45497</v>
      </c>
      <c r="B19690" s="7">
        <v>0.10416666666667</v>
      </c>
      <c r="C19690" s="7">
        <v>0.11458333333333</v>
      </c>
      <c r="D19690" s="2">
        <v>136848.13390188318</v>
      </c>
    </row>
    <row r="19691" spans="1:4" x14ac:dyDescent="0.2">
      <c r="A19691" s="6">
        <v>45497</v>
      </c>
      <c r="B19691" s="7">
        <v>0.11458333333333</v>
      </c>
      <c r="C19691" s="7">
        <v>0.125</v>
      </c>
      <c r="D19691" s="2">
        <v>135207.1618006319</v>
      </c>
    </row>
    <row r="19692" spans="1:4" x14ac:dyDescent="0.2">
      <c r="A19692" s="6">
        <v>45497</v>
      </c>
      <c r="B19692" s="7">
        <v>0.125</v>
      </c>
      <c r="C19692" s="7">
        <v>0.13541666666666999</v>
      </c>
      <c r="D19692" s="2">
        <v>134873.13582197935</v>
      </c>
    </row>
    <row r="19693" spans="1:4" x14ac:dyDescent="0.2">
      <c r="A19693" s="6">
        <v>45497</v>
      </c>
      <c r="B19693" s="7">
        <v>0.13541666666666999</v>
      </c>
      <c r="C19693" s="7">
        <v>0.14583333333333001</v>
      </c>
      <c r="D19693" s="2">
        <v>134404.34083858493</v>
      </c>
    </row>
    <row r="19694" spans="1:4" x14ac:dyDescent="0.2">
      <c r="A19694" s="6">
        <v>45497</v>
      </c>
      <c r="B19694" s="7">
        <v>0.14583333333333001</v>
      </c>
      <c r="C19694" s="7">
        <v>0.15625</v>
      </c>
      <c r="D19694" s="2">
        <v>134717.96821156525</v>
      </c>
    </row>
    <row r="19695" spans="1:4" x14ac:dyDescent="0.2">
      <c r="A19695" s="6">
        <v>45497</v>
      </c>
      <c r="B19695" s="7">
        <v>0.15625</v>
      </c>
      <c r="C19695" s="7">
        <v>0.16666666666666999</v>
      </c>
      <c r="D19695" s="2">
        <v>135282.82246984108</v>
      </c>
    </row>
    <row r="19696" spans="1:4" x14ac:dyDescent="0.2">
      <c r="A19696" s="6">
        <v>45497</v>
      </c>
      <c r="B19696" s="7">
        <v>0.16666666666666999</v>
      </c>
      <c r="C19696" s="7">
        <v>0.17708333333333001</v>
      </c>
      <c r="D19696" s="2">
        <v>136576.07021998262</v>
      </c>
    </row>
    <row r="19697" spans="1:4" x14ac:dyDescent="0.2">
      <c r="A19697" s="6">
        <v>45497</v>
      </c>
      <c r="B19697" s="7">
        <v>0.17708333333333001</v>
      </c>
      <c r="C19697" s="7">
        <v>0.1875</v>
      </c>
      <c r="D19697" s="2">
        <v>137976.19862799696</v>
      </c>
    </row>
    <row r="19698" spans="1:4" x14ac:dyDescent="0.2">
      <c r="A19698" s="6">
        <v>45497</v>
      </c>
      <c r="B19698" s="7">
        <v>0.1875</v>
      </c>
      <c r="C19698" s="7">
        <v>0.19791666666666999</v>
      </c>
      <c r="D19698" s="2">
        <v>140226.35400596299</v>
      </c>
    </row>
    <row r="19699" spans="1:4" x14ac:dyDescent="0.2">
      <c r="A19699" s="6">
        <v>45497</v>
      </c>
      <c r="B19699" s="7">
        <v>0.19791666666666999</v>
      </c>
      <c r="C19699" s="7">
        <v>0.20833333333333001</v>
      </c>
      <c r="D19699" s="2">
        <v>141644.546493078</v>
      </c>
    </row>
    <row r="19700" spans="1:4" x14ac:dyDescent="0.2">
      <c r="A19700" s="6">
        <v>45497</v>
      </c>
      <c r="B19700" s="7">
        <v>0.20833333333333001</v>
      </c>
      <c r="C19700" s="7">
        <v>0.21875</v>
      </c>
      <c r="D19700" s="2">
        <v>149006.58920046652</v>
      </c>
    </row>
    <row r="19701" spans="1:4" x14ac:dyDescent="0.2">
      <c r="A19701" s="6">
        <v>45497</v>
      </c>
      <c r="B19701" s="7">
        <v>0.21875</v>
      </c>
      <c r="C19701" s="7">
        <v>0.22916666666666999</v>
      </c>
      <c r="D19701" s="2">
        <v>148349.03399132952</v>
      </c>
    </row>
    <row r="19702" spans="1:4" x14ac:dyDescent="0.2">
      <c r="A19702" s="6">
        <v>45497</v>
      </c>
      <c r="B19702" s="7">
        <v>0.22916666666666999</v>
      </c>
      <c r="C19702" s="7">
        <v>0.23958333333333001</v>
      </c>
      <c r="D19702" s="2">
        <v>152059.87300947373</v>
      </c>
    </row>
    <row r="19703" spans="1:4" x14ac:dyDescent="0.2">
      <c r="A19703" s="6">
        <v>45497</v>
      </c>
      <c r="B19703" s="7">
        <v>0.23958333333333001</v>
      </c>
      <c r="C19703" s="7">
        <v>0.25</v>
      </c>
      <c r="D19703" s="2">
        <v>154883.51288387502</v>
      </c>
    </row>
    <row r="19704" spans="1:4" x14ac:dyDescent="0.2">
      <c r="A19704" s="6">
        <v>45497</v>
      </c>
      <c r="B19704" s="7">
        <v>0.25</v>
      </c>
      <c r="C19704" s="7">
        <v>0.26041666666667002</v>
      </c>
      <c r="D19704" s="2">
        <v>159171.67374572658</v>
      </c>
    </row>
    <row r="19705" spans="1:4" x14ac:dyDescent="0.2">
      <c r="A19705" s="6">
        <v>45497</v>
      </c>
      <c r="B19705" s="7">
        <v>0.26041666666667002</v>
      </c>
      <c r="C19705" s="7">
        <v>0.27083333333332998</v>
      </c>
      <c r="D19705" s="2">
        <v>158926.66384930786</v>
      </c>
    </row>
    <row r="19706" spans="1:4" x14ac:dyDescent="0.2">
      <c r="A19706" s="6">
        <v>45497</v>
      </c>
      <c r="B19706" s="7">
        <v>0.27083333333332998</v>
      </c>
      <c r="C19706" s="7">
        <v>0.28125</v>
      </c>
      <c r="D19706" s="2">
        <v>159249.42762551561</v>
      </c>
    </row>
    <row r="19707" spans="1:4" x14ac:dyDescent="0.2">
      <c r="A19707" s="6">
        <v>45497</v>
      </c>
      <c r="B19707" s="7">
        <v>0.28125</v>
      </c>
      <c r="C19707" s="7">
        <v>0.29166666666667002</v>
      </c>
      <c r="D19707" s="2">
        <v>161058.56946710747</v>
      </c>
    </row>
    <row r="19708" spans="1:4" x14ac:dyDescent="0.2">
      <c r="A19708" s="6">
        <v>45497</v>
      </c>
      <c r="B19708" s="7">
        <v>0.29166666666667002</v>
      </c>
      <c r="C19708" s="7">
        <v>0.30208333333332998</v>
      </c>
      <c r="D19708" s="2">
        <v>167574.96132165141</v>
      </c>
    </row>
    <row r="19709" spans="1:4" x14ac:dyDescent="0.2">
      <c r="A19709" s="6">
        <v>45497</v>
      </c>
      <c r="B19709" s="7">
        <v>0.30208333333332998</v>
      </c>
      <c r="C19709" s="7">
        <v>0.3125</v>
      </c>
      <c r="D19709" s="2">
        <v>174240.95248662768</v>
      </c>
    </row>
    <row r="19710" spans="1:4" x14ac:dyDescent="0.2">
      <c r="A19710" s="6">
        <v>45497</v>
      </c>
      <c r="B19710" s="7">
        <v>0.3125</v>
      </c>
      <c r="C19710" s="7">
        <v>0.32291666666667002</v>
      </c>
      <c r="D19710" s="2">
        <v>184001.49566328147</v>
      </c>
    </row>
    <row r="19711" spans="1:4" x14ac:dyDescent="0.2">
      <c r="A19711" s="6">
        <v>45497</v>
      </c>
      <c r="B19711" s="7">
        <v>0.32291666666667002</v>
      </c>
      <c r="C19711" s="7">
        <v>0.33333333333332998</v>
      </c>
      <c r="D19711" s="2">
        <v>193841.37671293857</v>
      </c>
    </row>
    <row r="19712" spans="1:4" x14ac:dyDescent="0.2">
      <c r="A19712" s="6">
        <v>45497</v>
      </c>
      <c r="B19712" s="7">
        <v>0.33333333333332998</v>
      </c>
      <c r="C19712" s="7">
        <v>0.34375</v>
      </c>
      <c r="D19712" s="2">
        <v>203355.51911354074</v>
      </c>
    </row>
    <row r="19713" spans="1:4" x14ac:dyDescent="0.2">
      <c r="A19713" s="6">
        <v>45497</v>
      </c>
      <c r="B19713" s="7">
        <v>0.34375</v>
      </c>
      <c r="C19713" s="7">
        <v>0.35416666666667002</v>
      </c>
      <c r="D19713" s="2">
        <v>213252.31610339723</v>
      </c>
    </row>
    <row r="19714" spans="1:4" x14ac:dyDescent="0.2">
      <c r="A19714" s="6">
        <v>45497</v>
      </c>
      <c r="B19714" s="7">
        <v>0.35416666666667002</v>
      </c>
      <c r="C19714" s="7">
        <v>0.36458333333332998</v>
      </c>
      <c r="D19714" s="2">
        <v>226108.15321707039</v>
      </c>
    </row>
    <row r="19715" spans="1:4" x14ac:dyDescent="0.2">
      <c r="A19715" s="6">
        <v>45497</v>
      </c>
      <c r="B19715" s="7">
        <v>0.36458333333332998</v>
      </c>
      <c r="C19715" s="7">
        <v>0.375</v>
      </c>
      <c r="D19715" s="2">
        <v>239698.81152545224</v>
      </c>
    </row>
    <row r="19716" spans="1:4" x14ac:dyDescent="0.2">
      <c r="A19716" s="6">
        <v>45497</v>
      </c>
      <c r="B19716" s="7">
        <v>0.375</v>
      </c>
      <c r="C19716" s="7">
        <v>0.38541666666667002</v>
      </c>
      <c r="D19716" s="2">
        <v>248090.11608876777</v>
      </c>
    </row>
    <row r="19717" spans="1:4" x14ac:dyDescent="0.2">
      <c r="A19717" s="6">
        <v>45497</v>
      </c>
      <c r="B19717" s="7">
        <v>0.38541666666667002</v>
      </c>
      <c r="C19717" s="7">
        <v>0.39583333333332998</v>
      </c>
      <c r="D19717" s="2">
        <v>257296.98942381024</v>
      </c>
    </row>
    <row r="19718" spans="1:4" x14ac:dyDescent="0.2">
      <c r="A19718" s="6">
        <v>45497</v>
      </c>
      <c r="B19718" s="7">
        <v>0.39583333333332998</v>
      </c>
      <c r="C19718" s="7">
        <v>0.40625</v>
      </c>
      <c r="D19718" s="2">
        <v>268234.80745144293</v>
      </c>
    </row>
    <row r="19719" spans="1:4" x14ac:dyDescent="0.2">
      <c r="A19719" s="6">
        <v>45497</v>
      </c>
      <c r="B19719" s="7">
        <v>0.40625</v>
      </c>
      <c r="C19719" s="7">
        <v>0.41666666666667002</v>
      </c>
      <c r="D19719" s="2">
        <v>275093.8170135676</v>
      </c>
    </row>
    <row r="19720" spans="1:4" x14ac:dyDescent="0.2">
      <c r="A19720" s="6">
        <v>45497</v>
      </c>
      <c r="B19720" s="7">
        <v>0.41666666666667002</v>
      </c>
      <c r="C19720" s="7">
        <v>0.42708333333332998</v>
      </c>
      <c r="D19720" s="2">
        <v>282785.18338402</v>
      </c>
    </row>
    <row r="19721" spans="1:4" x14ac:dyDescent="0.2">
      <c r="A19721" s="6">
        <v>45497</v>
      </c>
      <c r="B19721" s="7">
        <v>0.42708333333332998</v>
      </c>
      <c r="C19721" s="7">
        <v>0.4375</v>
      </c>
      <c r="D19721" s="2">
        <v>282224.74141060479</v>
      </c>
    </row>
    <row r="19722" spans="1:4" x14ac:dyDescent="0.2">
      <c r="A19722" s="6">
        <v>45497</v>
      </c>
      <c r="B19722" s="7">
        <v>0.4375</v>
      </c>
      <c r="C19722" s="7">
        <v>0.44791666666667002</v>
      </c>
      <c r="D19722" s="2">
        <v>280447.26150388242</v>
      </c>
    </row>
    <row r="19723" spans="1:4" x14ac:dyDescent="0.2">
      <c r="A19723" s="6">
        <v>45497</v>
      </c>
      <c r="B19723" s="7">
        <v>0.44791666666667002</v>
      </c>
      <c r="C19723" s="7">
        <v>0.45833333333332998</v>
      </c>
      <c r="D19723" s="2">
        <v>281035.26525885542</v>
      </c>
    </row>
    <row r="19724" spans="1:4" x14ac:dyDescent="0.2">
      <c r="A19724" s="6">
        <v>45497</v>
      </c>
      <c r="B19724" s="7">
        <v>0.45833333333332998</v>
      </c>
      <c r="C19724" s="7">
        <v>0.46875</v>
      </c>
      <c r="D19724" s="2">
        <v>278315.62716806139</v>
      </c>
    </row>
    <row r="19725" spans="1:4" x14ac:dyDescent="0.2">
      <c r="A19725" s="6">
        <v>45497</v>
      </c>
      <c r="B19725" s="7">
        <v>0.46875</v>
      </c>
      <c r="C19725" s="7">
        <v>0.47916666666667002</v>
      </c>
      <c r="D19725" s="2">
        <v>279768.53905600781</v>
      </c>
    </row>
    <row r="19726" spans="1:4" x14ac:dyDescent="0.2">
      <c r="A19726" s="6">
        <v>45497</v>
      </c>
      <c r="B19726" s="7">
        <v>0.47916666666667002</v>
      </c>
      <c r="C19726" s="7">
        <v>0.48958333333332998</v>
      </c>
      <c r="D19726" s="2">
        <v>275578.36578938609</v>
      </c>
    </row>
    <row r="19727" spans="1:4" x14ac:dyDescent="0.2">
      <c r="A19727" s="6">
        <v>45497</v>
      </c>
      <c r="B19727" s="7">
        <v>0.48958333333332998</v>
      </c>
      <c r="C19727" s="7">
        <v>0.5</v>
      </c>
      <c r="D19727" s="2">
        <v>253174.23369625781</v>
      </c>
    </row>
    <row r="19728" spans="1:4" x14ac:dyDescent="0.2">
      <c r="A19728" s="6">
        <v>45497</v>
      </c>
      <c r="B19728" s="7">
        <v>0.5</v>
      </c>
      <c r="C19728" s="7">
        <v>0.51041666666666996</v>
      </c>
      <c r="D19728" s="2">
        <v>243548.75788984113</v>
      </c>
    </row>
    <row r="19729" spans="1:4" x14ac:dyDescent="0.2">
      <c r="A19729" s="6">
        <v>45497</v>
      </c>
      <c r="B19729" s="7">
        <v>0.51041666666666996</v>
      </c>
      <c r="C19729" s="7">
        <v>0.52083333333333004</v>
      </c>
      <c r="D19729" s="2">
        <v>226935.46077075665</v>
      </c>
    </row>
    <row r="19730" spans="1:4" x14ac:dyDescent="0.2">
      <c r="A19730" s="6">
        <v>45497</v>
      </c>
      <c r="B19730" s="7">
        <v>0.52083333333333004</v>
      </c>
      <c r="C19730" s="7">
        <v>0.53125</v>
      </c>
      <c r="D19730" s="2">
        <v>222112.99894888495</v>
      </c>
    </row>
    <row r="19731" spans="1:4" x14ac:dyDescent="0.2">
      <c r="A19731" s="6">
        <v>45497</v>
      </c>
      <c r="B19731" s="7">
        <v>0.53125</v>
      </c>
      <c r="C19731" s="7">
        <v>0.54166666666666996</v>
      </c>
      <c r="D19731" s="2">
        <v>211582.22771891535</v>
      </c>
    </row>
    <row r="19732" spans="1:4" x14ac:dyDescent="0.2">
      <c r="A19732" s="6">
        <v>45497</v>
      </c>
      <c r="B19732" s="7">
        <v>0.54166666666666996</v>
      </c>
      <c r="C19732" s="7">
        <v>0.55208333333333004</v>
      </c>
      <c r="D19732" s="2">
        <v>212249.76024418022</v>
      </c>
    </row>
    <row r="19733" spans="1:4" x14ac:dyDescent="0.2">
      <c r="A19733" s="6">
        <v>45497</v>
      </c>
      <c r="B19733" s="7">
        <v>0.55208333333333004</v>
      </c>
      <c r="C19733" s="7">
        <v>0.5625</v>
      </c>
      <c r="D19733" s="2">
        <v>211159.04657144676</v>
      </c>
    </row>
    <row r="19734" spans="1:4" x14ac:dyDescent="0.2">
      <c r="A19734" s="6">
        <v>45497</v>
      </c>
      <c r="B19734" s="7">
        <v>0.5625</v>
      </c>
      <c r="C19734" s="7">
        <v>0.57291666666666996</v>
      </c>
      <c r="D19734" s="2">
        <v>214171.88202321646</v>
      </c>
    </row>
    <row r="19735" spans="1:4" x14ac:dyDescent="0.2">
      <c r="A19735" s="6">
        <v>45497</v>
      </c>
      <c r="B19735" s="7">
        <v>0.57291666666666996</v>
      </c>
      <c r="C19735" s="7">
        <v>0.58333333333333004</v>
      </c>
      <c r="D19735" s="2">
        <v>208335.00721000694</v>
      </c>
    </row>
    <row r="19736" spans="1:4" x14ac:dyDescent="0.2">
      <c r="A19736" s="6">
        <v>45497</v>
      </c>
      <c r="B19736" s="7">
        <v>0.58333333333333004</v>
      </c>
      <c r="C19736" s="7">
        <v>0.59375</v>
      </c>
      <c r="D19736" s="2">
        <v>198301.44622702216</v>
      </c>
    </row>
    <row r="19737" spans="1:4" x14ac:dyDescent="0.2">
      <c r="A19737" s="6">
        <v>45497</v>
      </c>
      <c r="B19737" s="7">
        <v>0.59375</v>
      </c>
      <c r="C19737" s="7">
        <v>0.60416666666666996</v>
      </c>
      <c r="D19737" s="2">
        <v>195734.70067959884</v>
      </c>
    </row>
    <row r="19738" spans="1:4" x14ac:dyDescent="0.2">
      <c r="A19738" s="6">
        <v>45497</v>
      </c>
      <c r="B19738" s="7">
        <v>0.60416666666666996</v>
      </c>
      <c r="C19738" s="7">
        <v>0.61458333333333004</v>
      </c>
      <c r="D19738" s="2">
        <v>199734.65412580335</v>
      </c>
    </row>
    <row r="19739" spans="1:4" x14ac:dyDescent="0.2">
      <c r="A19739" s="6">
        <v>45497</v>
      </c>
      <c r="B19739" s="7">
        <v>0.61458333333333004</v>
      </c>
      <c r="C19739" s="7">
        <v>0.625</v>
      </c>
      <c r="D19739" s="2">
        <v>202260.74036968814</v>
      </c>
    </row>
    <row r="19740" spans="1:4" x14ac:dyDescent="0.2">
      <c r="A19740" s="6">
        <v>45497</v>
      </c>
      <c r="B19740" s="7">
        <v>0.625</v>
      </c>
      <c r="C19740" s="7">
        <v>0.63541666666666996</v>
      </c>
      <c r="D19740" s="2">
        <v>206618.63875375842</v>
      </c>
    </row>
    <row r="19741" spans="1:4" x14ac:dyDescent="0.2">
      <c r="A19741" s="6">
        <v>45497</v>
      </c>
      <c r="B19741" s="7">
        <v>0.63541666666666996</v>
      </c>
      <c r="C19741" s="7">
        <v>0.64583333333333004</v>
      </c>
      <c r="D19741" s="2">
        <v>191156.46304225037</v>
      </c>
    </row>
    <row r="19742" spans="1:4" x14ac:dyDescent="0.2">
      <c r="A19742" s="6">
        <v>45497</v>
      </c>
      <c r="B19742" s="7">
        <v>0.64583333333333004</v>
      </c>
      <c r="C19742" s="7">
        <v>0.65625</v>
      </c>
      <c r="D19742" s="2">
        <v>202511.47197364108</v>
      </c>
    </row>
    <row r="19743" spans="1:4" x14ac:dyDescent="0.2">
      <c r="A19743" s="6">
        <v>45497</v>
      </c>
      <c r="B19743" s="7">
        <v>0.65625</v>
      </c>
      <c r="C19743" s="7">
        <v>0.66666666666666996</v>
      </c>
      <c r="D19743" s="2">
        <v>198611.64610076384</v>
      </c>
    </row>
    <row r="19744" spans="1:4" x14ac:dyDescent="0.2">
      <c r="A19744" s="6">
        <v>45497</v>
      </c>
      <c r="B19744" s="7">
        <v>0.66666666666666996</v>
      </c>
      <c r="C19744" s="7">
        <v>0.67708333333333004</v>
      </c>
      <c r="D19744" s="2">
        <v>199325.17667905625</v>
      </c>
    </row>
    <row r="19745" spans="1:4" x14ac:dyDescent="0.2">
      <c r="A19745" s="6">
        <v>45497</v>
      </c>
      <c r="B19745" s="7">
        <v>0.67708333333333004</v>
      </c>
      <c r="C19745" s="7">
        <v>0.6875</v>
      </c>
      <c r="D19745" s="2">
        <v>199696.79369564273</v>
      </c>
    </row>
    <row r="19746" spans="1:4" x14ac:dyDescent="0.2">
      <c r="A19746" s="6">
        <v>45497</v>
      </c>
      <c r="B19746" s="7">
        <v>0.6875</v>
      </c>
      <c r="C19746" s="7">
        <v>0.69791666666666996</v>
      </c>
      <c r="D19746" s="2">
        <v>202170.57980676187</v>
      </c>
    </row>
    <row r="19747" spans="1:4" x14ac:dyDescent="0.2">
      <c r="A19747" s="6">
        <v>45497</v>
      </c>
      <c r="B19747" s="7">
        <v>0.69791666666666996</v>
      </c>
      <c r="C19747" s="7">
        <v>0.70833333333333004</v>
      </c>
      <c r="D19747" s="2">
        <v>205474.59464323753</v>
      </c>
    </row>
    <row r="19748" spans="1:4" x14ac:dyDescent="0.2">
      <c r="A19748" s="6">
        <v>45497</v>
      </c>
      <c r="B19748" s="7">
        <v>0.70833333333333004</v>
      </c>
      <c r="C19748" s="7">
        <v>0.71875</v>
      </c>
      <c r="D19748" s="2">
        <v>218647.78115936852</v>
      </c>
    </row>
    <row r="19749" spans="1:4" x14ac:dyDescent="0.2">
      <c r="A19749" s="6">
        <v>45497</v>
      </c>
      <c r="B19749" s="7">
        <v>0.71875</v>
      </c>
      <c r="C19749" s="7">
        <v>0.72916666666666996</v>
      </c>
      <c r="D19749" s="2">
        <v>228535.32155771687</v>
      </c>
    </row>
    <row r="19750" spans="1:4" x14ac:dyDescent="0.2">
      <c r="A19750" s="6">
        <v>45497</v>
      </c>
      <c r="B19750" s="7">
        <v>0.72916666666666996</v>
      </c>
      <c r="C19750" s="7">
        <v>0.73958333333333004</v>
      </c>
      <c r="D19750" s="2">
        <v>236330.13604986359</v>
      </c>
    </row>
    <row r="19751" spans="1:4" x14ac:dyDescent="0.2">
      <c r="A19751" s="6">
        <v>45497</v>
      </c>
      <c r="B19751" s="7">
        <v>0.73958333333333004</v>
      </c>
      <c r="C19751" s="7">
        <v>0.75</v>
      </c>
      <c r="D19751" s="2">
        <v>242406.87729381927</v>
      </c>
    </row>
    <row r="19752" spans="1:4" x14ac:dyDescent="0.2">
      <c r="A19752" s="6">
        <v>45497</v>
      </c>
      <c r="B19752" s="7">
        <v>0.75</v>
      </c>
      <c r="C19752" s="7">
        <v>0.76041666666666996</v>
      </c>
      <c r="D19752" s="2">
        <v>247861.25262682114</v>
      </c>
    </row>
    <row r="19753" spans="1:4" x14ac:dyDescent="0.2">
      <c r="A19753" s="6">
        <v>45497</v>
      </c>
      <c r="B19753" s="7">
        <v>0.76041666666666996</v>
      </c>
      <c r="C19753" s="7">
        <v>0.77083333333333004</v>
      </c>
      <c r="D19753" s="2">
        <v>244825.24639365531</v>
      </c>
    </row>
    <row r="19754" spans="1:4" x14ac:dyDescent="0.2">
      <c r="A19754" s="6">
        <v>45497</v>
      </c>
      <c r="B19754" s="7">
        <v>0.77083333333333004</v>
      </c>
      <c r="C19754" s="7">
        <v>0.78125</v>
      </c>
      <c r="D19754" s="2">
        <v>241823.24608112584</v>
      </c>
    </row>
    <row r="19755" spans="1:4" x14ac:dyDescent="0.2">
      <c r="A19755" s="6">
        <v>45497</v>
      </c>
      <c r="B19755" s="7">
        <v>0.78125</v>
      </c>
      <c r="C19755" s="7">
        <v>0.79166666666666996</v>
      </c>
      <c r="D19755" s="2">
        <v>241194.49497839715</v>
      </c>
    </row>
    <row r="19756" spans="1:4" x14ac:dyDescent="0.2">
      <c r="A19756" s="6">
        <v>45497</v>
      </c>
      <c r="B19756" s="7">
        <v>0.79166666666666996</v>
      </c>
      <c r="C19756" s="7">
        <v>0.80208333333333004</v>
      </c>
      <c r="D19756" s="2">
        <v>238667.95890468016</v>
      </c>
    </row>
    <row r="19757" spans="1:4" x14ac:dyDescent="0.2">
      <c r="A19757" s="6">
        <v>45497</v>
      </c>
      <c r="B19757" s="7">
        <v>0.80208333333333004</v>
      </c>
      <c r="C19757" s="7">
        <v>0.8125</v>
      </c>
      <c r="D19757" s="2">
        <v>238529.56021165778</v>
      </c>
    </row>
    <row r="19758" spans="1:4" x14ac:dyDescent="0.2">
      <c r="A19758" s="6">
        <v>45497</v>
      </c>
      <c r="B19758" s="7">
        <v>0.8125</v>
      </c>
      <c r="C19758" s="7">
        <v>0.82291666666666996</v>
      </c>
      <c r="D19758" s="2">
        <v>242224.36905226912</v>
      </c>
    </row>
    <row r="19759" spans="1:4" x14ac:dyDescent="0.2">
      <c r="A19759" s="6">
        <v>45497</v>
      </c>
      <c r="B19759" s="7">
        <v>0.82291666666666996</v>
      </c>
      <c r="C19759" s="7">
        <v>0.83333333333333004</v>
      </c>
      <c r="D19759" s="2">
        <v>243587.15775820686</v>
      </c>
    </row>
    <row r="19760" spans="1:4" x14ac:dyDescent="0.2">
      <c r="A19760" s="6">
        <v>45497</v>
      </c>
      <c r="B19760" s="7">
        <v>0.83333333333333004</v>
      </c>
      <c r="C19760" s="7">
        <v>0.84375</v>
      </c>
      <c r="D19760" s="2">
        <v>244699.50794386945</v>
      </c>
    </row>
    <row r="19761" spans="1:4" x14ac:dyDescent="0.2">
      <c r="A19761" s="6">
        <v>45497</v>
      </c>
      <c r="B19761" s="7">
        <v>0.84375</v>
      </c>
      <c r="C19761" s="7">
        <v>0.85416666666666996</v>
      </c>
      <c r="D19761" s="2">
        <v>244028.58245213999</v>
      </c>
    </row>
    <row r="19762" spans="1:4" x14ac:dyDescent="0.2">
      <c r="A19762" s="6">
        <v>45497</v>
      </c>
      <c r="B19762" s="7">
        <v>0.85416666666666996</v>
      </c>
      <c r="C19762" s="7">
        <v>0.86458333333333004</v>
      </c>
      <c r="D19762" s="2">
        <v>241382.45866460248</v>
      </c>
    </row>
    <row r="19763" spans="1:4" x14ac:dyDescent="0.2">
      <c r="A19763" s="6">
        <v>45497</v>
      </c>
      <c r="B19763" s="7">
        <v>0.86458333333333004</v>
      </c>
      <c r="C19763" s="7">
        <v>0.875</v>
      </c>
      <c r="D19763" s="2">
        <v>239098.49091092448</v>
      </c>
    </row>
    <row r="19764" spans="1:4" x14ac:dyDescent="0.2">
      <c r="A19764" s="6">
        <v>45497</v>
      </c>
      <c r="B19764" s="7">
        <v>0.875</v>
      </c>
      <c r="C19764" s="7">
        <v>0.88541666666666996</v>
      </c>
      <c r="D19764" s="2">
        <v>239261.90934692929</v>
      </c>
    </row>
    <row r="19765" spans="1:4" x14ac:dyDescent="0.2">
      <c r="A19765" s="6">
        <v>45497</v>
      </c>
      <c r="B19765" s="7">
        <v>0.88541666666666996</v>
      </c>
      <c r="C19765" s="7">
        <v>0.89583333333333004</v>
      </c>
      <c r="D19765" s="2">
        <v>241034.76070912229</v>
      </c>
    </row>
    <row r="19766" spans="1:4" x14ac:dyDescent="0.2">
      <c r="A19766" s="6">
        <v>45497</v>
      </c>
      <c r="B19766" s="7">
        <v>0.89583333333333004</v>
      </c>
      <c r="C19766" s="7">
        <v>0.90625</v>
      </c>
      <c r="D19766" s="2">
        <v>239651.31204594721</v>
      </c>
    </row>
    <row r="19767" spans="1:4" x14ac:dyDescent="0.2">
      <c r="A19767" s="6">
        <v>45497</v>
      </c>
      <c r="B19767" s="7">
        <v>0.90625</v>
      </c>
      <c r="C19767" s="7">
        <v>0.91666666666666996</v>
      </c>
      <c r="D19767" s="2">
        <v>235915.56745540383</v>
      </c>
    </row>
    <row r="19768" spans="1:4" x14ac:dyDescent="0.2">
      <c r="A19768" s="6">
        <v>45497</v>
      </c>
      <c r="B19768" s="7">
        <v>0.91666666666666996</v>
      </c>
      <c r="C19768" s="7">
        <v>0.92708333333333004</v>
      </c>
      <c r="D19768" s="2">
        <v>236197.21965452313</v>
      </c>
    </row>
    <row r="19769" spans="1:4" x14ac:dyDescent="0.2">
      <c r="A19769" s="6">
        <v>45497</v>
      </c>
      <c r="B19769" s="7">
        <v>0.92708333333333004</v>
      </c>
      <c r="C19769" s="7">
        <v>0.9375</v>
      </c>
      <c r="D19769" s="2">
        <v>228037.04997737825</v>
      </c>
    </row>
    <row r="19770" spans="1:4" x14ac:dyDescent="0.2">
      <c r="A19770" s="6">
        <v>45497</v>
      </c>
      <c r="B19770" s="7">
        <v>0.9375</v>
      </c>
      <c r="C19770" s="7">
        <v>0.94791666666666996</v>
      </c>
      <c r="D19770" s="2">
        <v>217269.74269539947</v>
      </c>
    </row>
    <row r="19771" spans="1:4" x14ac:dyDescent="0.2">
      <c r="A19771" s="6">
        <v>45497</v>
      </c>
      <c r="B19771" s="7">
        <v>0.94791666666666996</v>
      </c>
      <c r="C19771" s="7">
        <v>0.95833333333333004</v>
      </c>
      <c r="D19771" s="2">
        <v>206762.84408425129</v>
      </c>
    </row>
    <row r="19772" spans="1:4" x14ac:dyDescent="0.2">
      <c r="A19772" s="6">
        <v>45497</v>
      </c>
      <c r="B19772" s="7">
        <v>0.95833333333333004</v>
      </c>
      <c r="C19772" s="7">
        <v>0.96875</v>
      </c>
      <c r="D19772" s="2">
        <v>196401.31016574794</v>
      </c>
    </row>
    <row r="19773" spans="1:4" x14ac:dyDescent="0.2">
      <c r="A19773" s="6">
        <v>45497</v>
      </c>
      <c r="B19773" s="7">
        <v>0.96875</v>
      </c>
      <c r="C19773" s="7">
        <v>0.97916666666666996</v>
      </c>
      <c r="D19773" s="2">
        <v>186664.34120861278</v>
      </c>
    </row>
    <row r="19774" spans="1:4" x14ac:dyDescent="0.2">
      <c r="A19774" s="6">
        <v>45497</v>
      </c>
      <c r="B19774" s="7">
        <v>0.97916666666666996</v>
      </c>
      <c r="C19774" s="7">
        <v>0.98958333333333004</v>
      </c>
      <c r="D19774" s="2">
        <v>178329.52827713598</v>
      </c>
    </row>
    <row r="19775" spans="1:4" x14ac:dyDescent="0.2">
      <c r="A19775" s="6">
        <v>45497</v>
      </c>
      <c r="B19775" s="7">
        <v>0.98958333333333004</v>
      </c>
      <c r="C19775" s="7">
        <v>0</v>
      </c>
      <c r="D19775" s="2">
        <v>170838.31543668057</v>
      </c>
    </row>
    <row r="19776" spans="1:4" x14ac:dyDescent="0.2">
      <c r="A19776" s="6">
        <v>45498</v>
      </c>
      <c r="B19776" s="7">
        <v>0</v>
      </c>
      <c r="C19776" s="7">
        <v>1.041666666667E-2</v>
      </c>
      <c r="D19776" s="2">
        <v>163673.40875125225</v>
      </c>
    </row>
    <row r="19777" spans="1:4" x14ac:dyDescent="0.2">
      <c r="A19777" s="6">
        <v>45498</v>
      </c>
      <c r="B19777" s="7">
        <v>1.041666666667E-2</v>
      </c>
      <c r="C19777" s="7">
        <v>2.0833333333330002E-2</v>
      </c>
      <c r="D19777" s="2">
        <v>158365.43389764463</v>
      </c>
    </row>
    <row r="19778" spans="1:4" x14ac:dyDescent="0.2">
      <c r="A19778" s="6">
        <v>45498</v>
      </c>
      <c r="B19778" s="7">
        <v>2.0833333333330002E-2</v>
      </c>
      <c r="C19778" s="7">
        <v>3.125E-2</v>
      </c>
      <c r="D19778" s="2">
        <v>153679.30824440756</v>
      </c>
    </row>
    <row r="19779" spans="1:4" x14ac:dyDescent="0.2">
      <c r="A19779" s="6">
        <v>45498</v>
      </c>
      <c r="B19779" s="7">
        <v>3.125E-2</v>
      </c>
      <c r="C19779" s="7">
        <v>4.1666666666670002E-2</v>
      </c>
      <c r="D19779" s="2">
        <v>149437.14867463114</v>
      </c>
    </row>
    <row r="19780" spans="1:4" x14ac:dyDescent="0.2">
      <c r="A19780" s="6">
        <v>45498</v>
      </c>
      <c r="B19780" s="7">
        <v>4.1666666666670002E-2</v>
      </c>
      <c r="C19780" s="7">
        <v>5.2083333333329998E-2</v>
      </c>
      <c r="D19780" s="2">
        <v>148069.38857844216</v>
      </c>
    </row>
    <row r="19781" spans="1:4" x14ac:dyDescent="0.2">
      <c r="A19781" s="6">
        <v>45498</v>
      </c>
      <c r="B19781" s="7">
        <v>5.2083333333329998E-2</v>
      </c>
      <c r="C19781" s="7">
        <v>6.25E-2</v>
      </c>
      <c r="D19781" s="2">
        <v>144724.24655713685</v>
      </c>
    </row>
    <row r="19782" spans="1:4" x14ac:dyDescent="0.2">
      <c r="A19782" s="6">
        <v>45498</v>
      </c>
      <c r="B19782" s="7">
        <v>6.25E-2</v>
      </c>
      <c r="C19782" s="7">
        <v>7.2916666666670002E-2</v>
      </c>
      <c r="D19782" s="2">
        <v>141184.68259265591</v>
      </c>
    </row>
    <row r="19783" spans="1:4" x14ac:dyDescent="0.2">
      <c r="A19783" s="6">
        <v>45498</v>
      </c>
      <c r="B19783" s="7">
        <v>7.2916666666670002E-2</v>
      </c>
      <c r="C19783" s="7">
        <v>8.3333333333329998E-2</v>
      </c>
      <c r="D19783" s="2">
        <v>138854.08434735719</v>
      </c>
    </row>
    <row r="19784" spans="1:4" x14ac:dyDescent="0.2">
      <c r="A19784" s="6">
        <v>45498</v>
      </c>
      <c r="B19784" s="7">
        <v>8.3333333333329998E-2</v>
      </c>
      <c r="C19784" s="7">
        <v>9.375E-2</v>
      </c>
      <c r="D19784" s="2">
        <v>137412.87460765796</v>
      </c>
    </row>
    <row r="19785" spans="1:4" x14ac:dyDescent="0.2">
      <c r="A19785" s="6">
        <v>45498</v>
      </c>
      <c r="B19785" s="7">
        <v>9.375E-2</v>
      </c>
      <c r="C19785" s="7">
        <v>0.10416666666667</v>
      </c>
      <c r="D19785" s="2">
        <v>135111.69869403861</v>
      </c>
    </row>
    <row r="19786" spans="1:4" x14ac:dyDescent="0.2">
      <c r="A19786" s="6">
        <v>45498</v>
      </c>
      <c r="B19786" s="7">
        <v>0.10416666666667</v>
      </c>
      <c r="C19786" s="7">
        <v>0.11458333333333</v>
      </c>
      <c r="D19786" s="2">
        <v>133343.32922819554</v>
      </c>
    </row>
    <row r="19787" spans="1:4" x14ac:dyDescent="0.2">
      <c r="A19787" s="6">
        <v>45498</v>
      </c>
      <c r="B19787" s="7">
        <v>0.11458333333333</v>
      </c>
      <c r="C19787" s="7">
        <v>0.125</v>
      </c>
      <c r="D19787" s="2">
        <v>132841.90217027877</v>
      </c>
    </row>
    <row r="19788" spans="1:4" x14ac:dyDescent="0.2">
      <c r="A19788" s="6">
        <v>45498</v>
      </c>
      <c r="B19788" s="7">
        <v>0.125</v>
      </c>
      <c r="C19788" s="7">
        <v>0.13541666666666999</v>
      </c>
      <c r="D19788" s="2">
        <v>132635.3818687388</v>
      </c>
    </row>
    <row r="19789" spans="1:4" x14ac:dyDescent="0.2">
      <c r="A19789" s="6">
        <v>45498</v>
      </c>
      <c r="B19789" s="7">
        <v>0.13541666666666999</v>
      </c>
      <c r="C19789" s="7">
        <v>0.14583333333333001</v>
      </c>
      <c r="D19789" s="2">
        <v>132014.30187979457</v>
      </c>
    </row>
    <row r="19790" spans="1:4" x14ac:dyDescent="0.2">
      <c r="A19790" s="6">
        <v>45498</v>
      </c>
      <c r="B19790" s="7">
        <v>0.14583333333333001</v>
      </c>
      <c r="C19790" s="7">
        <v>0.15625</v>
      </c>
      <c r="D19790" s="2">
        <v>132389.77584888236</v>
      </c>
    </row>
    <row r="19791" spans="1:4" x14ac:dyDescent="0.2">
      <c r="A19791" s="6">
        <v>45498</v>
      </c>
      <c r="B19791" s="7">
        <v>0.15625</v>
      </c>
      <c r="C19791" s="7">
        <v>0.16666666666666999</v>
      </c>
      <c r="D19791" s="2">
        <v>132706.47906806934</v>
      </c>
    </row>
    <row r="19792" spans="1:4" x14ac:dyDescent="0.2">
      <c r="A19792" s="6">
        <v>45498</v>
      </c>
      <c r="B19792" s="7">
        <v>0.16666666666666999</v>
      </c>
      <c r="C19792" s="7">
        <v>0.17708333333333001</v>
      </c>
      <c r="D19792" s="2">
        <v>134998.88859352979</v>
      </c>
    </row>
    <row r="19793" spans="1:4" x14ac:dyDescent="0.2">
      <c r="A19793" s="6">
        <v>45498</v>
      </c>
      <c r="B19793" s="7">
        <v>0.17708333333333001</v>
      </c>
      <c r="C19793" s="7">
        <v>0.1875</v>
      </c>
      <c r="D19793" s="2">
        <v>135969.15989649185</v>
      </c>
    </row>
    <row r="19794" spans="1:4" x14ac:dyDescent="0.2">
      <c r="A19794" s="6">
        <v>45498</v>
      </c>
      <c r="B19794" s="7">
        <v>0.1875</v>
      </c>
      <c r="C19794" s="7">
        <v>0.19791666666666999</v>
      </c>
      <c r="D19794" s="2">
        <v>138158.33657994046</v>
      </c>
    </row>
    <row r="19795" spans="1:4" x14ac:dyDescent="0.2">
      <c r="A19795" s="6">
        <v>45498</v>
      </c>
      <c r="B19795" s="7">
        <v>0.19791666666666999</v>
      </c>
      <c r="C19795" s="7">
        <v>0.20833333333333001</v>
      </c>
      <c r="D19795" s="2">
        <v>140027.82560116347</v>
      </c>
    </row>
    <row r="19796" spans="1:4" x14ac:dyDescent="0.2">
      <c r="A19796" s="6">
        <v>45498</v>
      </c>
      <c r="B19796" s="7">
        <v>0.20833333333333001</v>
      </c>
      <c r="C19796" s="7">
        <v>0.21875</v>
      </c>
      <c r="D19796" s="2">
        <v>147063.70925522794</v>
      </c>
    </row>
    <row r="19797" spans="1:4" x14ac:dyDescent="0.2">
      <c r="A19797" s="6">
        <v>45498</v>
      </c>
      <c r="B19797" s="7">
        <v>0.21875</v>
      </c>
      <c r="C19797" s="7">
        <v>0.22916666666666999</v>
      </c>
      <c r="D19797" s="2">
        <v>147148.4196234674</v>
      </c>
    </row>
    <row r="19798" spans="1:4" x14ac:dyDescent="0.2">
      <c r="A19798" s="6">
        <v>45498</v>
      </c>
      <c r="B19798" s="7">
        <v>0.22916666666666999</v>
      </c>
      <c r="C19798" s="7">
        <v>0.23958333333333001</v>
      </c>
      <c r="D19798" s="2">
        <v>150917.33040430641</v>
      </c>
    </row>
    <row r="19799" spans="1:4" x14ac:dyDescent="0.2">
      <c r="A19799" s="6">
        <v>45498</v>
      </c>
      <c r="B19799" s="7">
        <v>0.23958333333333001</v>
      </c>
      <c r="C19799" s="7">
        <v>0.25</v>
      </c>
      <c r="D19799" s="2">
        <v>155125.2764260486</v>
      </c>
    </row>
    <row r="19800" spans="1:4" x14ac:dyDescent="0.2">
      <c r="A19800" s="6">
        <v>45498</v>
      </c>
      <c r="B19800" s="7">
        <v>0.25</v>
      </c>
      <c r="C19800" s="7">
        <v>0.26041666666667002</v>
      </c>
      <c r="D19800" s="2">
        <v>160790.8064122686</v>
      </c>
    </row>
    <row r="19801" spans="1:4" x14ac:dyDescent="0.2">
      <c r="A19801" s="6">
        <v>45498</v>
      </c>
      <c r="B19801" s="7">
        <v>0.26041666666667002</v>
      </c>
      <c r="C19801" s="7">
        <v>0.27083333333332998</v>
      </c>
      <c r="D19801" s="2">
        <v>160079.80805940949</v>
      </c>
    </row>
    <row r="19802" spans="1:4" x14ac:dyDescent="0.2">
      <c r="A19802" s="6">
        <v>45498</v>
      </c>
      <c r="B19802" s="7">
        <v>0.27083333333332998</v>
      </c>
      <c r="C19802" s="7">
        <v>0.28125</v>
      </c>
      <c r="D19802" s="2">
        <v>166349.45507773594</v>
      </c>
    </row>
    <row r="19803" spans="1:4" x14ac:dyDescent="0.2">
      <c r="A19803" s="6">
        <v>45498</v>
      </c>
      <c r="B19803" s="7">
        <v>0.28125</v>
      </c>
      <c r="C19803" s="7">
        <v>0.29166666666667002</v>
      </c>
      <c r="D19803" s="2">
        <v>178196.43808427674</v>
      </c>
    </row>
    <row r="19804" spans="1:4" x14ac:dyDescent="0.2">
      <c r="A19804" s="6">
        <v>45498</v>
      </c>
      <c r="B19804" s="7">
        <v>0.29166666666667002</v>
      </c>
      <c r="C19804" s="7">
        <v>0.30208333333332998</v>
      </c>
      <c r="D19804" s="2">
        <v>191468.11920429755</v>
      </c>
    </row>
    <row r="19805" spans="1:4" x14ac:dyDescent="0.2">
      <c r="A19805" s="6">
        <v>45498</v>
      </c>
      <c r="B19805" s="7">
        <v>0.30208333333332998</v>
      </c>
      <c r="C19805" s="7">
        <v>0.3125</v>
      </c>
      <c r="D19805" s="2">
        <v>197466.33496467714</v>
      </c>
    </row>
    <row r="19806" spans="1:4" x14ac:dyDescent="0.2">
      <c r="A19806" s="6">
        <v>45498</v>
      </c>
      <c r="B19806" s="7">
        <v>0.3125</v>
      </c>
      <c r="C19806" s="7">
        <v>0.32291666666667002</v>
      </c>
      <c r="D19806" s="2">
        <v>200857.14784339344</v>
      </c>
    </row>
    <row r="19807" spans="1:4" x14ac:dyDescent="0.2">
      <c r="A19807" s="6">
        <v>45498</v>
      </c>
      <c r="B19807" s="7">
        <v>0.32291666666667002</v>
      </c>
      <c r="C19807" s="7">
        <v>0.33333333333332998</v>
      </c>
      <c r="D19807" s="2">
        <v>205468.38324091255</v>
      </c>
    </row>
    <row r="19808" spans="1:4" x14ac:dyDescent="0.2">
      <c r="A19808" s="6">
        <v>45498</v>
      </c>
      <c r="B19808" s="7">
        <v>0.33333333333332998</v>
      </c>
      <c r="C19808" s="7">
        <v>0.34375</v>
      </c>
      <c r="D19808" s="2">
        <v>213461.96308296145</v>
      </c>
    </row>
    <row r="19809" spans="1:4" x14ac:dyDescent="0.2">
      <c r="A19809" s="6">
        <v>45498</v>
      </c>
      <c r="B19809" s="7">
        <v>0.34375</v>
      </c>
      <c r="C19809" s="7">
        <v>0.35416666666667002</v>
      </c>
      <c r="D19809" s="2">
        <v>215006.53524675238</v>
      </c>
    </row>
    <row r="19810" spans="1:4" x14ac:dyDescent="0.2">
      <c r="A19810" s="6">
        <v>45498</v>
      </c>
      <c r="B19810" s="7">
        <v>0.35416666666667002</v>
      </c>
      <c r="C19810" s="7">
        <v>0.36458333333332998</v>
      </c>
      <c r="D19810" s="2">
        <v>213513.94400467823</v>
      </c>
    </row>
    <row r="19811" spans="1:4" x14ac:dyDescent="0.2">
      <c r="A19811" s="6">
        <v>45498</v>
      </c>
      <c r="B19811" s="7">
        <v>0.36458333333332998</v>
      </c>
      <c r="C19811" s="7">
        <v>0.375</v>
      </c>
      <c r="D19811" s="2">
        <v>209593.76811348647</v>
      </c>
    </row>
    <row r="19812" spans="1:4" x14ac:dyDescent="0.2">
      <c r="A19812" s="6">
        <v>45498</v>
      </c>
      <c r="B19812" s="7">
        <v>0.375</v>
      </c>
      <c r="C19812" s="7">
        <v>0.38541666666667002</v>
      </c>
      <c r="D19812" s="2">
        <v>205832.94837953258</v>
      </c>
    </row>
    <row r="19813" spans="1:4" x14ac:dyDescent="0.2">
      <c r="A19813" s="6">
        <v>45498</v>
      </c>
      <c r="B19813" s="7">
        <v>0.38541666666667002</v>
      </c>
      <c r="C19813" s="7">
        <v>0.39583333333332998</v>
      </c>
      <c r="D19813" s="2">
        <v>198526.85972990032</v>
      </c>
    </row>
    <row r="19814" spans="1:4" x14ac:dyDescent="0.2">
      <c r="A19814" s="6">
        <v>45498</v>
      </c>
      <c r="B19814" s="7">
        <v>0.39583333333332998</v>
      </c>
      <c r="C19814" s="7">
        <v>0.40625</v>
      </c>
      <c r="D19814" s="2">
        <v>189618.46165344107</v>
      </c>
    </row>
    <row r="19815" spans="1:4" x14ac:dyDescent="0.2">
      <c r="A19815" s="6">
        <v>45498</v>
      </c>
      <c r="B19815" s="7">
        <v>0.40625</v>
      </c>
      <c r="C19815" s="7">
        <v>0.41666666666667002</v>
      </c>
      <c r="D19815" s="2">
        <v>190048.99383932457</v>
      </c>
    </row>
    <row r="19816" spans="1:4" x14ac:dyDescent="0.2">
      <c r="A19816" s="6">
        <v>45498</v>
      </c>
      <c r="B19816" s="7">
        <v>0.41666666666667002</v>
      </c>
      <c r="C19816" s="7">
        <v>0.42708333333332998</v>
      </c>
      <c r="D19816" s="2">
        <v>186059.13924500928</v>
      </c>
    </row>
    <row r="19817" spans="1:4" x14ac:dyDescent="0.2">
      <c r="A19817" s="6">
        <v>45498</v>
      </c>
      <c r="B19817" s="7">
        <v>0.42708333333332998</v>
      </c>
      <c r="C19817" s="7">
        <v>0.4375</v>
      </c>
      <c r="D19817" s="2">
        <v>183857.4148144502</v>
      </c>
    </row>
    <row r="19818" spans="1:4" x14ac:dyDescent="0.2">
      <c r="A19818" s="6">
        <v>45498</v>
      </c>
      <c r="B19818" s="7">
        <v>0.4375</v>
      </c>
      <c r="C19818" s="7">
        <v>0.44791666666667002</v>
      </c>
      <c r="D19818" s="2">
        <v>184233.74272598154</v>
      </c>
    </row>
    <row r="19819" spans="1:4" x14ac:dyDescent="0.2">
      <c r="A19819" s="6">
        <v>45498</v>
      </c>
      <c r="B19819" s="7">
        <v>0.44791666666667002</v>
      </c>
      <c r="C19819" s="7">
        <v>0.45833333333332998</v>
      </c>
      <c r="D19819" s="2">
        <v>180324.18942815973</v>
      </c>
    </row>
    <row r="19820" spans="1:4" x14ac:dyDescent="0.2">
      <c r="A19820" s="6">
        <v>45498</v>
      </c>
      <c r="B19820" s="7">
        <v>0.45833333333332998</v>
      </c>
      <c r="C19820" s="7">
        <v>0.46875</v>
      </c>
      <c r="D19820" s="2">
        <v>191961.46933088146</v>
      </c>
    </row>
    <row r="19821" spans="1:4" x14ac:dyDescent="0.2">
      <c r="A19821" s="6">
        <v>45498</v>
      </c>
      <c r="B19821" s="7">
        <v>0.46875</v>
      </c>
      <c r="C19821" s="7">
        <v>0.47916666666667002</v>
      </c>
      <c r="D19821" s="2">
        <v>186785.48632846418</v>
      </c>
    </row>
    <row r="19822" spans="1:4" x14ac:dyDescent="0.2">
      <c r="A19822" s="6">
        <v>45498</v>
      </c>
      <c r="B19822" s="7">
        <v>0.47916666666667002</v>
      </c>
      <c r="C19822" s="7">
        <v>0.48958333333332998</v>
      </c>
      <c r="D19822" s="2">
        <v>190043.6577244309</v>
      </c>
    </row>
    <row r="19823" spans="1:4" x14ac:dyDescent="0.2">
      <c r="A19823" s="6">
        <v>45498</v>
      </c>
      <c r="B19823" s="7">
        <v>0.48958333333332998</v>
      </c>
      <c r="C19823" s="7">
        <v>0.5</v>
      </c>
      <c r="D19823" s="2">
        <v>200845.76952576268</v>
      </c>
    </row>
    <row r="19824" spans="1:4" x14ac:dyDescent="0.2">
      <c r="A19824" s="6">
        <v>45498</v>
      </c>
      <c r="B19824" s="7">
        <v>0.5</v>
      </c>
      <c r="C19824" s="7">
        <v>0.51041666666666996</v>
      </c>
      <c r="D19824" s="2">
        <v>190148.13530017145</v>
      </c>
    </row>
    <row r="19825" spans="1:4" x14ac:dyDescent="0.2">
      <c r="A19825" s="6">
        <v>45498</v>
      </c>
      <c r="B19825" s="7">
        <v>0.51041666666666996</v>
      </c>
      <c r="C19825" s="7">
        <v>0.52083333333333004</v>
      </c>
      <c r="D19825" s="2">
        <v>183251.81592371943</v>
      </c>
    </row>
    <row r="19826" spans="1:4" x14ac:dyDescent="0.2">
      <c r="A19826" s="6">
        <v>45498</v>
      </c>
      <c r="B19826" s="7">
        <v>0.52083333333333004</v>
      </c>
      <c r="C19826" s="7">
        <v>0.53125</v>
      </c>
      <c r="D19826" s="2">
        <v>165236.48560988478</v>
      </c>
    </row>
    <row r="19827" spans="1:4" x14ac:dyDescent="0.2">
      <c r="A19827" s="6">
        <v>45498</v>
      </c>
      <c r="B19827" s="7">
        <v>0.53125</v>
      </c>
      <c r="C19827" s="7">
        <v>0.54166666666666996</v>
      </c>
      <c r="D19827" s="2">
        <v>160145.26922665091</v>
      </c>
    </row>
    <row r="19828" spans="1:4" x14ac:dyDescent="0.2">
      <c r="A19828" s="6">
        <v>45498</v>
      </c>
      <c r="B19828" s="7">
        <v>0.54166666666666996</v>
      </c>
      <c r="C19828" s="7">
        <v>0.55208333333333004</v>
      </c>
      <c r="D19828" s="2">
        <v>154118.30051623311</v>
      </c>
    </row>
    <row r="19829" spans="1:4" x14ac:dyDescent="0.2">
      <c r="A19829" s="6">
        <v>45498</v>
      </c>
      <c r="B19829" s="7">
        <v>0.55208333333333004</v>
      </c>
      <c r="C19829" s="7">
        <v>0.5625</v>
      </c>
      <c r="D19829" s="2">
        <v>144458.13415464261</v>
      </c>
    </row>
    <row r="19830" spans="1:4" x14ac:dyDescent="0.2">
      <c r="A19830" s="6">
        <v>45498</v>
      </c>
      <c r="B19830" s="7">
        <v>0.5625</v>
      </c>
      <c r="C19830" s="7">
        <v>0.57291666666666996</v>
      </c>
      <c r="D19830" s="2">
        <v>140385.52012589999</v>
      </c>
    </row>
    <row r="19831" spans="1:4" x14ac:dyDescent="0.2">
      <c r="A19831" s="6">
        <v>45498</v>
      </c>
      <c r="B19831" s="7">
        <v>0.57291666666666996</v>
      </c>
      <c r="C19831" s="7">
        <v>0.58333333333333004</v>
      </c>
      <c r="D19831" s="2">
        <v>134501.20869875856</v>
      </c>
    </row>
    <row r="19832" spans="1:4" x14ac:dyDescent="0.2">
      <c r="A19832" s="6">
        <v>45498</v>
      </c>
      <c r="B19832" s="7">
        <v>0.58333333333333004</v>
      </c>
      <c r="C19832" s="7">
        <v>0.59375</v>
      </c>
      <c r="D19832" s="2">
        <v>132883.63220063335</v>
      </c>
    </row>
    <row r="19833" spans="1:4" x14ac:dyDescent="0.2">
      <c r="A19833" s="6">
        <v>45498</v>
      </c>
      <c r="B19833" s="7">
        <v>0.59375</v>
      </c>
      <c r="C19833" s="7">
        <v>0.60416666666666996</v>
      </c>
      <c r="D19833" s="2">
        <v>136064.30587963201</v>
      </c>
    </row>
    <row r="19834" spans="1:4" x14ac:dyDescent="0.2">
      <c r="A19834" s="6">
        <v>45498</v>
      </c>
      <c r="B19834" s="7">
        <v>0.60416666666666996</v>
      </c>
      <c r="C19834" s="7">
        <v>0.61458333333333004</v>
      </c>
      <c r="D19834" s="2">
        <v>139971.69267624605</v>
      </c>
    </row>
    <row r="19835" spans="1:4" x14ac:dyDescent="0.2">
      <c r="A19835" s="6">
        <v>45498</v>
      </c>
      <c r="B19835" s="7">
        <v>0.61458333333333004</v>
      </c>
      <c r="C19835" s="7">
        <v>0.625</v>
      </c>
      <c r="D19835" s="2">
        <v>137446.90406082367</v>
      </c>
    </row>
    <row r="19836" spans="1:4" x14ac:dyDescent="0.2">
      <c r="A19836" s="6">
        <v>45498</v>
      </c>
      <c r="B19836" s="7">
        <v>0.625</v>
      </c>
      <c r="C19836" s="7">
        <v>0.63541666666666996</v>
      </c>
      <c r="D19836" s="2">
        <v>135153.56809191976</v>
      </c>
    </row>
    <row r="19837" spans="1:4" x14ac:dyDescent="0.2">
      <c r="A19837" s="6">
        <v>45498</v>
      </c>
      <c r="B19837" s="7">
        <v>0.63541666666666996</v>
      </c>
      <c r="C19837" s="7">
        <v>0.64583333333333004</v>
      </c>
      <c r="D19837" s="2">
        <v>155307.10418658677</v>
      </c>
    </row>
    <row r="19838" spans="1:4" x14ac:dyDescent="0.2">
      <c r="A19838" s="6">
        <v>45498</v>
      </c>
      <c r="B19838" s="7">
        <v>0.64583333333333004</v>
      </c>
      <c r="C19838" s="7">
        <v>0.65625</v>
      </c>
      <c r="D19838" s="2">
        <v>176194.29661152675</v>
      </c>
    </row>
    <row r="19839" spans="1:4" x14ac:dyDescent="0.2">
      <c r="A19839" s="6">
        <v>45498</v>
      </c>
      <c r="B19839" s="7">
        <v>0.65625</v>
      </c>
      <c r="C19839" s="7">
        <v>0.66666666666666996</v>
      </c>
      <c r="D19839" s="2">
        <v>187781.9724275007</v>
      </c>
    </row>
    <row r="19840" spans="1:4" x14ac:dyDescent="0.2">
      <c r="A19840" s="6">
        <v>45498</v>
      </c>
      <c r="B19840" s="7">
        <v>0.66666666666666996</v>
      </c>
      <c r="C19840" s="7">
        <v>0.67708333333333004</v>
      </c>
      <c r="D19840" s="2">
        <v>198668.40261897907</v>
      </c>
    </row>
    <row r="19841" spans="1:4" x14ac:dyDescent="0.2">
      <c r="A19841" s="6">
        <v>45498</v>
      </c>
      <c r="B19841" s="7">
        <v>0.67708333333333004</v>
      </c>
      <c r="C19841" s="7">
        <v>0.6875</v>
      </c>
      <c r="D19841" s="2">
        <v>217694.41720777497</v>
      </c>
    </row>
    <row r="19842" spans="1:4" x14ac:dyDescent="0.2">
      <c r="A19842" s="6">
        <v>45498</v>
      </c>
      <c r="B19842" s="7">
        <v>0.6875</v>
      </c>
      <c r="C19842" s="7">
        <v>0.69791666666666996</v>
      </c>
      <c r="D19842" s="2">
        <v>237690.50132288359</v>
      </c>
    </row>
    <row r="19843" spans="1:4" x14ac:dyDescent="0.2">
      <c r="A19843" s="6">
        <v>45498</v>
      </c>
      <c r="B19843" s="7">
        <v>0.69791666666666996</v>
      </c>
      <c r="C19843" s="7">
        <v>0.70833333333333004</v>
      </c>
      <c r="D19843" s="2">
        <v>226120.5119896869</v>
      </c>
    </row>
    <row r="19844" spans="1:4" x14ac:dyDescent="0.2">
      <c r="A19844" s="6">
        <v>45498</v>
      </c>
      <c r="B19844" s="7">
        <v>0.70833333333333004</v>
      </c>
      <c r="C19844" s="7">
        <v>0.71875</v>
      </c>
      <c r="D19844" s="2">
        <v>230336.75698521297</v>
      </c>
    </row>
    <row r="19845" spans="1:4" x14ac:dyDescent="0.2">
      <c r="A19845" s="6">
        <v>45498</v>
      </c>
      <c r="B19845" s="7">
        <v>0.71875</v>
      </c>
      <c r="C19845" s="7">
        <v>0.72916666666666996</v>
      </c>
      <c r="D19845" s="2">
        <v>233314.97223610859</v>
      </c>
    </row>
    <row r="19846" spans="1:4" x14ac:dyDescent="0.2">
      <c r="A19846" s="6">
        <v>45498</v>
      </c>
      <c r="B19846" s="7">
        <v>0.72916666666666996</v>
      </c>
      <c r="C19846" s="7">
        <v>0.73958333333333004</v>
      </c>
      <c r="D19846" s="2">
        <v>225080.84526367023</v>
      </c>
    </row>
    <row r="19847" spans="1:4" x14ac:dyDescent="0.2">
      <c r="A19847" s="6">
        <v>45498</v>
      </c>
      <c r="B19847" s="7">
        <v>0.73958333333333004</v>
      </c>
      <c r="C19847" s="7">
        <v>0.75</v>
      </c>
      <c r="D19847" s="2">
        <v>228122.14171785745</v>
      </c>
    </row>
    <row r="19848" spans="1:4" x14ac:dyDescent="0.2">
      <c r="A19848" s="6">
        <v>45498</v>
      </c>
      <c r="B19848" s="7">
        <v>0.75</v>
      </c>
      <c r="C19848" s="7">
        <v>0.76041666666666996</v>
      </c>
      <c r="D19848" s="2">
        <v>226537.70181200252</v>
      </c>
    </row>
    <row r="19849" spans="1:4" x14ac:dyDescent="0.2">
      <c r="A19849" s="6">
        <v>45498</v>
      </c>
      <c r="B19849" s="7">
        <v>0.76041666666666996</v>
      </c>
      <c r="C19849" s="7">
        <v>0.77083333333333004</v>
      </c>
      <c r="D19849" s="2">
        <v>223620.85845341138</v>
      </c>
    </row>
    <row r="19850" spans="1:4" x14ac:dyDescent="0.2">
      <c r="A19850" s="6">
        <v>45498</v>
      </c>
      <c r="B19850" s="7">
        <v>0.77083333333333004</v>
      </c>
      <c r="C19850" s="7">
        <v>0.78125</v>
      </c>
      <c r="D19850" s="2">
        <v>213750.28104841051</v>
      </c>
    </row>
    <row r="19851" spans="1:4" x14ac:dyDescent="0.2">
      <c r="A19851" s="6">
        <v>45498</v>
      </c>
      <c r="B19851" s="7">
        <v>0.78125</v>
      </c>
      <c r="C19851" s="7">
        <v>0.79166666666666996</v>
      </c>
      <c r="D19851" s="2">
        <v>216815.43762041218</v>
      </c>
    </row>
    <row r="19852" spans="1:4" x14ac:dyDescent="0.2">
      <c r="A19852" s="6">
        <v>45498</v>
      </c>
      <c r="B19852" s="7">
        <v>0.79166666666666996</v>
      </c>
      <c r="C19852" s="7">
        <v>0.80208333333333004</v>
      </c>
      <c r="D19852" s="2">
        <v>219251.37338624505</v>
      </c>
    </row>
    <row r="19853" spans="1:4" x14ac:dyDescent="0.2">
      <c r="A19853" s="6">
        <v>45498</v>
      </c>
      <c r="B19853" s="7">
        <v>0.80208333333333004</v>
      </c>
      <c r="C19853" s="7">
        <v>0.8125</v>
      </c>
      <c r="D19853" s="2">
        <v>228005.89401578996</v>
      </c>
    </row>
    <row r="19854" spans="1:4" x14ac:dyDescent="0.2">
      <c r="A19854" s="6">
        <v>45498</v>
      </c>
      <c r="B19854" s="7">
        <v>0.8125</v>
      </c>
      <c r="C19854" s="7">
        <v>0.82291666666666996</v>
      </c>
      <c r="D19854" s="2">
        <v>239007.66697098548</v>
      </c>
    </row>
    <row r="19855" spans="1:4" x14ac:dyDescent="0.2">
      <c r="A19855" s="6">
        <v>45498</v>
      </c>
      <c r="B19855" s="7">
        <v>0.82291666666666996</v>
      </c>
      <c r="C19855" s="7">
        <v>0.83333333333333004</v>
      </c>
      <c r="D19855" s="2">
        <v>247853.62793461152</v>
      </c>
    </row>
    <row r="19856" spans="1:4" x14ac:dyDescent="0.2">
      <c r="A19856" s="6">
        <v>45498</v>
      </c>
      <c r="B19856" s="7">
        <v>0.83333333333333004</v>
      </c>
      <c r="C19856" s="7">
        <v>0.84375</v>
      </c>
      <c r="D19856" s="2">
        <v>250173.74078975024</v>
      </c>
    </row>
    <row r="19857" spans="1:4" x14ac:dyDescent="0.2">
      <c r="A19857" s="6">
        <v>45498</v>
      </c>
      <c r="B19857" s="7">
        <v>0.84375</v>
      </c>
      <c r="C19857" s="7">
        <v>0.85416666666666996</v>
      </c>
      <c r="D19857" s="2">
        <v>246464.82570983368</v>
      </c>
    </row>
    <row r="19858" spans="1:4" x14ac:dyDescent="0.2">
      <c r="A19858" s="6">
        <v>45498</v>
      </c>
      <c r="B19858" s="7">
        <v>0.85416666666666996</v>
      </c>
      <c r="C19858" s="7">
        <v>0.86458333333333004</v>
      </c>
      <c r="D19858" s="2">
        <v>243758.4406594811</v>
      </c>
    </row>
    <row r="19859" spans="1:4" x14ac:dyDescent="0.2">
      <c r="A19859" s="6">
        <v>45498</v>
      </c>
      <c r="B19859" s="7">
        <v>0.86458333333333004</v>
      </c>
      <c r="C19859" s="7">
        <v>0.875</v>
      </c>
      <c r="D19859" s="2">
        <v>240253.89119496645</v>
      </c>
    </row>
    <row r="19860" spans="1:4" x14ac:dyDescent="0.2">
      <c r="A19860" s="6">
        <v>45498</v>
      </c>
      <c r="B19860" s="7">
        <v>0.875</v>
      </c>
      <c r="C19860" s="7">
        <v>0.88541666666666996</v>
      </c>
      <c r="D19860" s="2">
        <v>239781.82609069254</v>
      </c>
    </row>
    <row r="19861" spans="1:4" x14ac:dyDescent="0.2">
      <c r="A19861" s="6">
        <v>45498</v>
      </c>
      <c r="B19861" s="7">
        <v>0.88541666666666996</v>
      </c>
      <c r="C19861" s="7">
        <v>0.89583333333333004</v>
      </c>
      <c r="D19861" s="2">
        <v>242767.79690021233</v>
      </c>
    </row>
    <row r="19862" spans="1:4" x14ac:dyDescent="0.2">
      <c r="A19862" s="6">
        <v>45498</v>
      </c>
      <c r="B19862" s="7">
        <v>0.89583333333333004</v>
      </c>
      <c r="C19862" s="7">
        <v>0.90625</v>
      </c>
      <c r="D19862" s="2">
        <v>241529.80129934175</v>
      </c>
    </row>
    <row r="19863" spans="1:4" x14ac:dyDescent="0.2">
      <c r="A19863" s="6">
        <v>45498</v>
      </c>
      <c r="B19863" s="7">
        <v>0.90625</v>
      </c>
      <c r="C19863" s="7">
        <v>0.91666666666666996</v>
      </c>
      <c r="D19863" s="2">
        <v>238239.91509593173</v>
      </c>
    </row>
    <row r="19864" spans="1:4" x14ac:dyDescent="0.2">
      <c r="A19864" s="6">
        <v>45498</v>
      </c>
      <c r="B19864" s="7">
        <v>0.91666666666666996</v>
      </c>
      <c r="C19864" s="7">
        <v>0.92708333333333004</v>
      </c>
      <c r="D19864" s="2">
        <v>237658.73216124892</v>
      </c>
    </row>
    <row r="19865" spans="1:4" x14ac:dyDescent="0.2">
      <c r="A19865" s="6">
        <v>45498</v>
      </c>
      <c r="B19865" s="7">
        <v>0.92708333333333004</v>
      </c>
      <c r="C19865" s="7">
        <v>0.9375</v>
      </c>
      <c r="D19865" s="2">
        <v>229734.17187284873</v>
      </c>
    </row>
    <row r="19866" spans="1:4" x14ac:dyDescent="0.2">
      <c r="A19866" s="6">
        <v>45498</v>
      </c>
      <c r="B19866" s="7">
        <v>0.9375</v>
      </c>
      <c r="C19866" s="7">
        <v>0.94791666666666996</v>
      </c>
      <c r="D19866" s="2">
        <v>218728.77160297526</v>
      </c>
    </row>
    <row r="19867" spans="1:4" x14ac:dyDescent="0.2">
      <c r="A19867" s="6">
        <v>45498</v>
      </c>
      <c r="B19867" s="7">
        <v>0.94791666666666996</v>
      </c>
      <c r="C19867" s="7">
        <v>0.95833333333333004</v>
      </c>
      <c r="D19867" s="2">
        <v>207789.65294336481</v>
      </c>
    </row>
    <row r="19868" spans="1:4" x14ac:dyDescent="0.2">
      <c r="A19868" s="6">
        <v>45498</v>
      </c>
      <c r="B19868" s="7">
        <v>0.95833333333333004</v>
      </c>
      <c r="C19868" s="7">
        <v>0.96875</v>
      </c>
      <c r="D19868" s="2">
        <v>197741.01140055736</v>
      </c>
    </row>
    <row r="19869" spans="1:4" x14ac:dyDescent="0.2">
      <c r="A19869" s="6">
        <v>45498</v>
      </c>
      <c r="B19869" s="7">
        <v>0.96875</v>
      </c>
      <c r="C19869" s="7">
        <v>0.97916666666666996</v>
      </c>
      <c r="D19869" s="2">
        <v>188566.54361762421</v>
      </c>
    </row>
    <row r="19870" spans="1:4" x14ac:dyDescent="0.2">
      <c r="A19870" s="6">
        <v>45498</v>
      </c>
      <c r="B19870" s="7">
        <v>0.97916666666666996</v>
      </c>
      <c r="C19870" s="7">
        <v>0.98958333333333004</v>
      </c>
      <c r="D19870" s="2">
        <v>180069.9424769599</v>
      </c>
    </row>
    <row r="19871" spans="1:4" x14ac:dyDescent="0.2">
      <c r="A19871" s="6">
        <v>45498</v>
      </c>
      <c r="B19871" s="7">
        <v>0.98958333333333004</v>
      </c>
      <c r="C19871" s="7">
        <v>0</v>
      </c>
      <c r="D19871" s="2">
        <v>172494.83692257135</v>
      </c>
    </row>
    <row r="19872" spans="1:4" x14ac:dyDescent="0.2">
      <c r="A19872" s="6">
        <v>45499</v>
      </c>
      <c r="B19872" s="7">
        <v>0</v>
      </c>
      <c r="C19872" s="7">
        <v>1.041666666667E-2</v>
      </c>
      <c r="D19872" s="2">
        <v>166205.84932462932</v>
      </c>
    </row>
    <row r="19873" spans="1:4" x14ac:dyDescent="0.2">
      <c r="A19873" s="6">
        <v>45499</v>
      </c>
      <c r="B19873" s="7">
        <v>1.041666666667E-2</v>
      </c>
      <c r="C19873" s="7">
        <v>2.0833333333330002E-2</v>
      </c>
      <c r="D19873" s="2">
        <v>160260.94775608694</v>
      </c>
    </row>
    <row r="19874" spans="1:4" x14ac:dyDescent="0.2">
      <c r="A19874" s="6">
        <v>45499</v>
      </c>
      <c r="B19874" s="7">
        <v>2.0833333333330002E-2</v>
      </c>
      <c r="C19874" s="7">
        <v>3.125E-2</v>
      </c>
      <c r="D19874" s="2">
        <v>155266.41437765546</v>
      </c>
    </row>
    <row r="19875" spans="1:4" x14ac:dyDescent="0.2">
      <c r="A19875" s="6">
        <v>45499</v>
      </c>
      <c r="B19875" s="7">
        <v>3.125E-2</v>
      </c>
      <c r="C19875" s="7">
        <v>4.1666666666670002E-2</v>
      </c>
      <c r="D19875" s="2">
        <v>151363.49090601099</v>
      </c>
    </row>
    <row r="19876" spans="1:4" x14ac:dyDescent="0.2">
      <c r="A19876" s="6">
        <v>45499</v>
      </c>
      <c r="B19876" s="7">
        <v>4.1666666666670002E-2</v>
      </c>
      <c r="C19876" s="7">
        <v>5.2083333333329998E-2</v>
      </c>
      <c r="D19876" s="2">
        <v>149778.2824761605</v>
      </c>
    </row>
    <row r="19877" spans="1:4" x14ac:dyDescent="0.2">
      <c r="A19877" s="6">
        <v>45499</v>
      </c>
      <c r="B19877" s="7">
        <v>5.2083333333329998E-2</v>
      </c>
      <c r="C19877" s="7">
        <v>6.25E-2</v>
      </c>
      <c r="D19877" s="2">
        <v>146531.37441664512</v>
      </c>
    </row>
    <row r="19878" spans="1:4" x14ac:dyDescent="0.2">
      <c r="A19878" s="6">
        <v>45499</v>
      </c>
      <c r="B19878" s="7">
        <v>6.25E-2</v>
      </c>
      <c r="C19878" s="7">
        <v>7.2916666666670002E-2</v>
      </c>
      <c r="D19878" s="2">
        <v>142663.08139364712</v>
      </c>
    </row>
    <row r="19879" spans="1:4" x14ac:dyDescent="0.2">
      <c r="A19879" s="6">
        <v>45499</v>
      </c>
      <c r="B19879" s="7">
        <v>7.2916666666670002E-2</v>
      </c>
      <c r="C19879" s="7">
        <v>8.3333333333329998E-2</v>
      </c>
      <c r="D19879" s="2">
        <v>140266.2803482954</v>
      </c>
    </row>
    <row r="19880" spans="1:4" x14ac:dyDescent="0.2">
      <c r="A19880" s="6">
        <v>45499</v>
      </c>
      <c r="B19880" s="7">
        <v>8.3333333333329998E-2</v>
      </c>
      <c r="C19880" s="7">
        <v>9.375E-2</v>
      </c>
      <c r="D19880" s="2">
        <v>138482.90064910057</v>
      </c>
    </row>
    <row r="19881" spans="1:4" x14ac:dyDescent="0.2">
      <c r="A19881" s="6">
        <v>45499</v>
      </c>
      <c r="B19881" s="7">
        <v>9.375E-2</v>
      </c>
      <c r="C19881" s="7">
        <v>0.10416666666667</v>
      </c>
      <c r="D19881" s="2">
        <v>136662.58723180805</v>
      </c>
    </row>
    <row r="19882" spans="1:4" x14ac:dyDescent="0.2">
      <c r="A19882" s="6">
        <v>45499</v>
      </c>
      <c r="B19882" s="7">
        <v>0.10416666666667</v>
      </c>
      <c r="C19882" s="7">
        <v>0.11458333333333</v>
      </c>
      <c r="D19882" s="2">
        <v>135475.378521926</v>
      </c>
    </row>
    <row r="19883" spans="1:4" x14ac:dyDescent="0.2">
      <c r="A19883" s="6">
        <v>45499</v>
      </c>
      <c r="B19883" s="7">
        <v>0.11458333333333</v>
      </c>
      <c r="C19883" s="7">
        <v>0.125</v>
      </c>
      <c r="D19883" s="2">
        <v>134523.24320119424</v>
      </c>
    </row>
    <row r="19884" spans="1:4" x14ac:dyDescent="0.2">
      <c r="A19884" s="6">
        <v>45499</v>
      </c>
      <c r="B19884" s="7">
        <v>0.125</v>
      </c>
      <c r="C19884" s="7">
        <v>0.13541666666666999</v>
      </c>
      <c r="D19884" s="2">
        <v>134250.40948804238</v>
      </c>
    </row>
    <row r="19885" spans="1:4" x14ac:dyDescent="0.2">
      <c r="A19885" s="6">
        <v>45499</v>
      </c>
      <c r="B19885" s="7">
        <v>0.13541666666666999</v>
      </c>
      <c r="C19885" s="7">
        <v>0.14583333333333001</v>
      </c>
      <c r="D19885" s="2">
        <v>133759.07530086479</v>
      </c>
    </row>
    <row r="19886" spans="1:4" x14ac:dyDescent="0.2">
      <c r="A19886" s="6">
        <v>45499</v>
      </c>
      <c r="B19886" s="7">
        <v>0.14583333333333001</v>
      </c>
      <c r="C19886" s="7">
        <v>0.15625</v>
      </c>
      <c r="D19886" s="2">
        <v>134480.26834389154</v>
      </c>
    </row>
    <row r="19887" spans="1:4" x14ac:dyDescent="0.2">
      <c r="A19887" s="6">
        <v>45499</v>
      </c>
      <c r="B19887" s="7">
        <v>0.15625</v>
      </c>
      <c r="C19887" s="7">
        <v>0.16666666666666999</v>
      </c>
      <c r="D19887" s="2">
        <v>134431.66138614924</v>
      </c>
    </row>
    <row r="19888" spans="1:4" x14ac:dyDescent="0.2">
      <c r="A19888" s="6">
        <v>45499</v>
      </c>
      <c r="B19888" s="7">
        <v>0.16666666666666999</v>
      </c>
      <c r="C19888" s="7">
        <v>0.17708333333333001</v>
      </c>
      <c r="D19888" s="2">
        <v>136344.48359824569</v>
      </c>
    </row>
    <row r="19889" spans="1:4" x14ac:dyDescent="0.2">
      <c r="A19889" s="6">
        <v>45499</v>
      </c>
      <c r="B19889" s="7">
        <v>0.17708333333333001</v>
      </c>
      <c r="C19889" s="7">
        <v>0.1875</v>
      </c>
      <c r="D19889" s="2">
        <v>137119.10923199466</v>
      </c>
    </row>
    <row r="19890" spans="1:4" x14ac:dyDescent="0.2">
      <c r="A19890" s="6">
        <v>45499</v>
      </c>
      <c r="B19890" s="7">
        <v>0.1875</v>
      </c>
      <c r="C19890" s="7">
        <v>0.19791666666666999</v>
      </c>
      <c r="D19890" s="2">
        <v>139229.82757582967</v>
      </c>
    </row>
    <row r="19891" spans="1:4" x14ac:dyDescent="0.2">
      <c r="A19891" s="6">
        <v>45499</v>
      </c>
      <c r="B19891" s="7">
        <v>0.19791666666666999</v>
      </c>
      <c r="C19891" s="7">
        <v>0.20833333333333001</v>
      </c>
      <c r="D19891" s="2">
        <v>141160.89619921005</v>
      </c>
    </row>
    <row r="19892" spans="1:4" x14ac:dyDescent="0.2">
      <c r="A19892" s="6">
        <v>45499</v>
      </c>
      <c r="B19892" s="7">
        <v>0.20833333333333001</v>
      </c>
      <c r="C19892" s="7">
        <v>0.21875</v>
      </c>
      <c r="D19892" s="2">
        <v>147012.41031160086</v>
      </c>
    </row>
    <row r="19893" spans="1:4" x14ac:dyDescent="0.2">
      <c r="A19893" s="6">
        <v>45499</v>
      </c>
      <c r="B19893" s="7">
        <v>0.21875</v>
      </c>
      <c r="C19893" s="7">
        <v>0.22916666666666999</v>
      </c>
      <c r="D19893" s="2">
        <v>147275.19415719653</v>
      </c>
    </row>
    <row r="19894" spans="1:4" x14ac:dyDescent="0.2">
      <c r="A19894" s="6">
        <v>45499</v>
      </c>
      <c r="B19894" s="7">
        <v>0.22916666666666999</v>
      </c>
      <c r="C19894" s="7">
        <v>0.23958333333333001</v>
      </c>
      <c r="D19894" s="2">
        <v>149468.60683899798</v>
      </c>
    </row>
    <row r="19895" spans="1:4" x14ac:dyDescent="0.2">
      <c r="A19895" s="6">
        <v>45499</v>
      </c>
      <c r="B19895" s="7">
        <v>0.23958333333333001</v>
      </c>
      <c r="C19895" s="7">
        <v>0.25</v>
      </c>
      <c r="D19895" s="2">
        <v>153651.78769998637</v>
      </c>
    </row>
    <row r="19896" spans="1:4" x14ac:dyDescent="0.2">
      <c r="A19896" s="6">
        <v>45499</v>
      </c>
      <c r="B19896" s="7">
        <v>0.25</v>
      </c>
      <c r="C19896" s="7">
        <v>0.26041666666667002</v>
      </c>
      <c r="D19896" s="2">
        <v>162083.15126324916</v>
      </c>
    </row>
    <row r="19897" spans="1:4" x14ac:dyDescent="0.2">
      <c r="A19897" s="6">
        <v>45499</v>
      </c>
      <c r="B19897" s="7">
        <v>0.26041666666667002</v>
      </c>
      <c r="C19897" s="7">
        <v>0.27083333333332998</v>
      </c>
      <c r="D19897" s="2">
        <v>166893.35950963051</v>
      </c>
    </row>
    <row r="19898" spans="1:4" x14ac:dyDescent="0.2">
      <c r="A19898" s="6">
        <v>45499</v>
      </c>
      <c r="B19898" s="7">
        <v>0.27083333333332998</v>
      </c>
      <c r="C19898" s="7">
        <v>0.28125</v>
      </c>
      <c r="D19898" s="2">
        <v>170993.83134141285</v>
      </c>
    </row>
    <row r="19899" spans="1:4" x14ac:dyDescent="0.2">
      <c r="A19899" s="6">
        <v>45499</v>
      </c>
      <c r="B19899" s="7">
        <v>0.28125</v>
      </c>
      <c r="C19899" s="7">
        <v>0.29166666666667002</v>
      </c>
      <c r="D19899" s="2">
        <v>173256.46690017075</v>
      </c>
    </row>
    <row r="19900" spans="1:4" x14ac:dyDescent="0.2">
      <c r="A19900" s="6">
        <v>45499</v>
      </c>
      <c r="B19900" s="7">
        <v>0.29166666666667002</v>
      </c>
      <c r="C19900" s="7">
        <v>0.30208333333332998</v>
      </c>
      <c r="D19900" s="2">
        <v>180191.81940863153</v>
      </c>
    </row>
    <row r="19901" spans="1:4" x14ac:dyDescent="0.2">
      <c r="A19901" s="6">
        <v>45499</v>
      </c>
      <c r="B19901" s="7">
        <v>0.30208333333332998</v>
      </c>
      <c r="C19901" s="7">
        <v>0.3125</v>
      </c>
      <c r="D19901" s="2">
        <v>185698.37743705502</v>
      </c>
    </row>
    <row r="19902" spans="1:4" x14ac:dyDescent="0.2">
      <c r="A19902" s="6">
        <v>45499</v>
      </c>
      <c r="B19902" s="7">
        <v>0.3125</v>
      </c>
      <c r="C19902" s="7">
        <v>0.32291666666667002</v>
      </c>
      <c r="D19902" s="2">
        <v>187568.62114448677</v>
      </c>
    </row>
    <row r="19903" spans="1:4" x14ac:dyDescent="0.2">
      <c r="A19903" s="6">
        <v>45499</v>
      </c>
      <c r="B19903" s="7">
        <v>0.32291666666667002</v>
      </c>
      <c r="C19903" s="7">
        <v>0.33333333333332998</v>
      </c>
      <c r="D19903" s="2">
        <v>192059.6235941879</v>
      </c>
    </row>
    <row r="19904" spans="1:4" x14ac:dyDescent="0.2">
      <c r="A19904" s="6">
        <v>45499</v>
      </c>
      <c r="B19904" s="7">
        <v>0.33333333333332998</v>
      </c>
      <c r="C19904" s="7">
        <v>0.34375</v>
      </c>
      <c r="D19904" s="2">
        <v>189178.50175090056</v>
      </c>
    </row>
    <row r="19905" spans="1:4" x14ac:dyDescent="0.2">
      <c r="A19905" s="6">
        <v>45499</v>
      </c>
      <c r="B19905" s="7">
        <v>0.34375</v>
      </c>
      <c r="C19905" s="7">
        <v>0.35416666666667002</v>
      </c>
      <c r="D19905" s="2">
        <v>187306.63480169553</v>
      </c>
    </row>
    <row r="19906" spans="1:4" x14ac:dyDescent="0.2">
      <c r="A19906" s="6">
        <v>45499</v>
      </c>
      <c r="B19906" s="7">
        <v>0.35416666666667002</v>
      </c>
      <c r="C19906" s="7">
        <v>0.36458333333332998</v>
      </c>
      <c r="D19906" s="2">
        <v>190363.06314821079</v>
      </c>
    </row>
    <row r="19907" spans="1:4" x14ac:dyDescent="0.2">
      <c r="A19907" s="6">
        <v>45499</v>
      </c>
      <c r="B19907" s="7">
        <v>0.36458333333332998</v>
      </c>
      <c r="C19907" s="7">
        <v>0.375</v>
      </c>
      <c r="D19907" s="2">
        <v>207195.07040259114</v>
      </c>
    </row>
    <row r="19908" spans="1:4" x14ac:dyDescent="0.2">
      <c r="A19908" s="6">
        <v>45499</v>
      </c>
      <c r="B19908" s="7">
        <v>0.375</v>
      </c>
      <c r="C19908" s="7">
        <v>0.38541666666667002</v>
      </c>
      <c r="D19908" s="2">
        <v>226344.53275206342</v>
      </c>
    </row>
    <row r="19909" spans="1:4" x14ac:dyDescent="0.2">
      <c r="A19909" s="6">
        <v>45499</v>
      </c>
      <c r="B19909" s="7">
        <v>0.38541666666667002</v>
      </c>
      <c r="C19909" s="7">
        <v>0.39583333333332998</v>
      </c>
      <c r="D19909" s="2">
        <v>234168.65262477461</v>
      </c>
    </row>
    <row r="19910" spans="1:4" x14ac:dyDescent="0.2">
      <c r="A19910" s="6">
        <v>45499</v>
      </c>
      <c r="B19910" s="7">
        <v>0.39583333333332998</v>
      </c>
      <c r="C19910" s="7">
        <v>0.40625</v>
      </c>
      <c r="D19910" s="2">
        <v>241152.78027871327</v>
      </c>
    </row>
    <row r="19911" spans="1:4" x14ac:dyDescent="0.2">
      <c r="A19911" s="6">
        <v>45499</v>
      </c>
      <c r="B19911" s="7">
        <v>0.40625</v>
      </c>
      <c r="C19911" s="7">
        <v>0.41666666666667002</v>
      </c>
      <c r="D19911" s="2">
        <v>237555.3656808525</v>
      </c>
    </row>
    <row r="19912" spans="1:4" x14ac:dyDescent="0.2">
      <c r="A19912" s="6">
        <v>45499</v>
      </c>
      <c r="B19912" s="7">
        <v>0.41666666666667002</v>
      </c>
      <c r="C19912" s="7">
        <v>0.42708333333332998</v>
      </c>
      <c r="D19912" s="2">
        <v>236707.10853618165</v>
      </c>
    </row>
    <row r="19913" spans="1:4" x14ac:dyDescent="0.2">
      <c r="A19913" s="6">
        <v>45499</v>
      </c>
      <c r="B19913" s="7">
        <v>0.42708333333332998</v>
      </c>
      <c r="C19913" s="7">
        <v>0.4375</v>
      </c>
      <c r="D19913" s="2">
        <v>245888.67219273726</v>
      </c>
    </row>
    <row r="19914" spans="1:4" x14ac:dyDescent="0.2">
      <c r="A19914" s="6">
        <v>45499</v>
      </c>
      <c r="B19914" s="7">
        <v>0.4375</v>
      </c>
      <c r="C19914" s="7">
        <v>0.44791666666667002</v>
      </c>
      <c r="D19914" s="2">
        <v>250929.03944534608</v>
      </c>
    </row>
    <row r="19915" spans="1:4" x14ac:dyDescent="0.2">
      <c r="A19915" s="6">
        <v>45499</v>
      </c>
      <c r="B19915" s="7">
        <v>0.44791666666667002</v>
      </c>
      <c r="C19915" s="7">
        <v>0.45833333333332998</v>
      </c>
      <c r="D19915" s="2">
        <v>249336.54061314653</v>
      </c>
    </row>
    <row r="19916" spans="1:4" x14ac:dyDescent="0.2">
      <c r="A19916" s="6">
        <v>45499</v>
      </c>
      <c r="B19916" s="7">
        <v>0.45833333333332998</v>
      </c>
      <c r="C19916" s="7">
        <v>0.46875</v>
      </c>
      <c r="D19916" s="2">
        <v>250979.82525336352</v>
      </c>
    </row>
    <row r="19917" spans="1:4" x14ac:dyDescent="0.2">
      <c r="A19917" s="6">
        <v>45499</v>
      </c>
      <c r="B19917" s="7">
        <v>0.46875</v>
      </c>
      <c r="C19917" s="7">
        <v>0.47916666666667002</v>
      </c>
      <c r="D19917" s="2">
        <v>262151.18366751616</v>
      </c>
    </row>
    <row r="19918" spans="1:4" x14ac:dyDescent="0.2">
      <c r="A19918" s="6">
        <v>45499</v>
      </c>
      <c r="B19918" s="7">
        <v>0.47916666666667002</v>
      </c>
      <c r="C19918" s="7">
        <v>0.48958333333332998</v>
      </c>
      <c r="D19918" s="2">
        <v>271830.53185789997</v>
      </c>
    </row>
    <row r="19919" spans="1:4" x14ac:dyDescent="0.2">
      <c r="A19919" s="6">
        <v>45499</v>
      </c>
      <c r="B19919" s="7">
        <v>0.48958333333332998</v>
      </c>
      <c r="C19919" s="7">
        <v>0.5</v>
      </c>
      <c r="D19919" s="2">
        <v>271094.16624614561</v>
      </c>
    </row>
    <row r="19920" spans="1:4" x14ac:dyDescent="0.2">
      <c r="A19920" s="6">
        <v>45499</v>
      </c>
      <c r="B19920" s="7">
        <v>0.5</v>
      </c>
      <c r="C19920" s="7">
        <v>0.51041666666666996</v>
      </c>
      <c r="D19920" s="2">
        <v>247521.99612060437</v>
      </c>
    </row>
    <row r="19921" spans="1:4" x14ac:dyDescent="0.2">
      <c r="A19921" s="6">
        <v>45499</v>
      </c>
      <c r="B19921" s="7">
        <v>0.51041666666666996</v>
      </c>
      <c r="C19921" s="7">
        <v>0.52083333333333004</v>
      </c>
      <c r="D19921" s="2">
        <v>239775.82541296881</v>
      </c>
    </row>
    <row r="19922" spans="1:4" x14ac:dyDescent="0.2">
      <c r="A19922" s="6">
        <v>45499</v>
      </c>
      <c r="B19922" s="7">
        <v>0.52083333333333004</v>
      </c>
      <c r="C19922" s="7">
        <v>0.53125</v>
      </c>
      <c r="D19922" s="2">
        <v>249700.20485723787</v>
      </c>
    </row>
    <row r="19923" spans="1:4" x14ac:dyDescent="0.2">
      <c r="A19923" s="6">
        <v>45499</v>
      </c>
      <c r="B19923" s="7">
        <v>0.53125</v>
      </c>
      <c r="C19923" s="7">
        <v>0.54166666666666996</v>
      </c>
      <c r="D19923" s="2">
        <v>241942.2684018201</v>
      </c>
    </row>
    <row r="19924" spans="1:4" x14ac:dyDescent="0.2">
      <c r="A19924" s="6">
        <v>45499</v>
      </c>
      <c r="B19924" s="7">
        <v>0.54166666666666996</v>
      </c>
      <c r="C19924" s="7">
        <v>0.55208333333333004</v>
      </c>
      <c r="D19924" s="2">
        <v>221856.96528757503</v>
      </c>
    </row>
    <row r="19925" spans="1:4" x14ac:dyDescent="0.2">
      <c r="A19925" s="6">
        <v>45499</v>
      </c>
      <c r="B19925" s="7">
        <v>0.55208333333333004</v>
      </c>
      <c r="C19925" s="7">
        <v>0.5625</v>
      </c>
      <c r="D19925" s="2">
        <v>213334.71759561001</v>
      </c>
    </row>
    <row r="19926" spans="1:4" x14ac:dyDescent="0.2">
      <c r="A19926" s="6">
        <v>45499</v>
      </c>
      <c r="B19926" s="7">
        <v>0.5625</v>
      </c>
      <c r="C19926" s="7">
        <v>0.57291666666666996</v>
      </c>
      <c r="D19926" s="2">
        <v>205084.70534856326</v>
      </c>
    </row>
    <row r="19927" spans="1:4" x14ac:dyDescent="0.2">
      <c r="A19927" s="6">
        <v>45499</v>
      </c>
      <c r="B19927" s="7">
        <v>0.57291666666666996</v>
      </c>
      <c r="C19927" s="7">
        <v>0.58333333333333004</v>
      </c>
      <c r="D19927" s="2">
        <v>208613.16411227352</v>
      </c>
    </row>
    <row r="19928" spans="1:4" x14ac:dyDescent="0.2">
      <c r="A19928" s="6">
        <v>45499</v>
      </c>
      <c r="B19928" s="7">
        <v>0.58333333333333004</v>
      </c>
      <c r="C19928" s="7">
        <v>0.59375</v>
      </c>
      <c r="D19928" s="2">
        <v>193052.83896626701</v>
      </c>
    </row>
    <row r="19929" spans="1:4" x14ac:dyDescent="0.2">
      <c r="A19929" s="6">
        <v>45499</v>
      </c>
      <c r="B19929" s="7">
        <v>0.59375</v>
      </c>
      <c r="C19929" s="7">
        <v>0.60416666666666996</v>
      </c>
      <c r="D19929" s="2">
        <v>196620.7383034224</v>
      </c>
    </row>
    <row r="19930" spans="1:4" x14ac:dyDescent="0.2">
      <c r="A19930" s="6">
        <v>45499</v>
      </c>
      <c r="B19930" s="7">
        <v>0.60416666666666996</v>
      </c>
      <c r="C19930" s="7">
        <v>0.61458333333333004</v>
      </c>
      <c r="D19930" s="2">
        <v>200061.74322530319</v>
      </c>
    </row>
    <row r="19931" spans="1:4" x14ac:dyDescent="0.2">
      <c r="A19931" s="6">
        <v>45499</v>
      </c>
      <c r="B19931" s="7">
        <v>0.61458333333333004</v>
      </c>
      <c r="C19931" s="7">
        <v>0.625</v>
      </c>
      <c r="D19931" s="2">
        <v>193924.6996152853</v>
      </c>
    </row>
    <row r="19932" spans="1:4" x14ac:dyDescent="0.2">
      <c r="A19932" s="6">
        <v>45499</v>
      </c>
      <c r="B19932" s="7">
        <v>0.625</v>
      </c>
      <c r="C19932" s="7">
        <v>0.63541666666666996</v>
      </c>
      <c r="D19932" s="2">
        <v>196622.74459012665</v>
      </c>
    </row>
    <row r="19933" spans="1:4" x14ac:dyDescent="0.2">
      <c r="A19933" s="6">
        <v>45499</v>
      </c>
      <c r="B19933" s="7">
        <v>0.63541666666666996</v>
      </c>
      <c r="C19933" s="7">
        <v>0.64583333333333004</v>
      </c>
      <c r="D19933" s="2">
        <v>194435.36758091472</v>
      </c>
    </row>
    <row r="19934" spans="1:4" x14ac:dyDescent="0.2">
      <c r="A19934" s="6">
        <v>45499</v>
      </c>
      <c r="B19934" s="7">
        <v>0.64583333333333004</v>
      </c>
      <c r="C19934" s="7">
        <v>0.65625</v>
      </c>
      <c r="D19934" s="2">
        <v>195566.41827799418</v>
      </c>
    </row>
    <row r="19935" spans="1:4" x14ac:dyDescent="0.2">
      <c r="A19935" s="6">
        <v>45499</v>
      </c>
      <c r="B19935" s="7">
        <v>0.65625</v>
      </c>
      <c r="C19935" s="7">
        <v>0.66666666666666996</v>
      </c>
      <c r="D19935" s="2">
        <v>190388.794110691</v>
      </c>
    </row>
    <row r="19936" spans="1:4" x14ac:dyDescent="0.2">
      <c r="A19936" s="6">
        <v>45499</v>
      </c>
      <c r="B19936" s="7">
        <v>0.66666666666666996</v>
      </c>
      <c r="C19936" s="7">
        <v>0.67708333333333004</v>
      </c>
      <c r="D19936" s="2">
        <v>191624.28176979476</v>
      </c>
    </row>
    <row r="19937" spans="1:4" x14ac:dyDescent="0.2">
      <c r="A19937" s="6">
        <v>45499</v>
      </c>
      <c r="B19937" s="7">
        <v>0.67708333333333004</v>
      </c>
      <c r="C19937" s="7">
        <v>0.6875</v>
      </c>
      <c r="D19937" s="2">
        <v>194988.39976326923</v>
      </c>
    </row>
    <row r="19938" spans="1:4" x14ac:dyDescent="0.2">
      <c r="A19938" s="6">
        <v>45499</v>
      </c>
      <c r="B19938" s="7">
        <v>0.6875</v>
      </c>
      <c r="C19938" s="7">
        <v>0.69791666666666996</v>
      </c>
      <c r="D19938" s="2">
        <v>215483.05917863193</v>
      </c>
    </row>
    <row r="19939" spans="1:4" x14ac:dyDescent="0.2">
      <c r="A19939" s="6">
        <v>45499</v>
      </c>
      <c r="B19939" s="7">
        <v>0.69791666666666996</v>
      </c>
      <c r="C19939" s="7">
        <v>0.70833333333333004</v>
      </c>
      <c r="D19939" s="2">
        <v>227566.51420926698</v>
      </c>
    </row>
    <row r="19940" spans="1:4" x14ac:dyDescent="0.2">
      <c r="A19940" s="6">
        <v>45499</v>
      </c>
      <c r="B19940" s="7">
        <v>0.70833333333333004</v>
      </c>
      <c r="C19940" s="7">
        <v>0.71875</v>
      </c>
      <c r="D19940" s="2">
        <v>243289.23491234082</v>
      </c>
    </row>
    <row r="19941" spans="1:4" x14ac:dyDescent="0.2">
      <c r="A19941" s="6">
        <v>45499</v>
      </c>
      <c r="B19941" s="7">
        <v>0.71875</v>
      </c>
      <c r="C19941" s="7">
        <v>0.72916666666666996</v>
      </c>
      <c r="D19941" s="2">
        <v>251080.65181595256</v>
      </c>
    </row>
    <row r="19942" spans="1:4" x14ac:dyDescent="0.2">
      <c r="A19942" s="6">
        <v>45499</v>
      </c>
      <c r="B19942" s="7">
        <v>0.72916666666666996</v>
      </c>
      <c r="C19942" s="7">
        <v>0.73958333333333004</v>
      </c>
      <c r="D19942" s="2">
        <v>244054.2404752404</v>
      </c>
    </row>
    <row r="19943" spans="1:4" x14ac:dyDescent="0.2">
      <c r="A19943" s="6">
        <v>45499</v>
      </c>
      <c r="B19943" s="7">
        <v>0.73958333333333004</v>
      </c>
      <c r="C19943" s="7">
        <v>0.75</v>
      </c>
      <c r="D19943" s="2">
        <v>245290.57041829458</v>
      </c>
    </row>
    <row r="19944" spans="1:4" x14ac:dyDescent="0.2">
      <c r="A19944" s="6">
        <v>45499</v>
      </c>
      <c r="B19944" s="7">
        <v>0.75</v>
      </c>
      <c r="C19944" s="7">
        <v>0.76041666666666996</v>
      </c>
      <c r="D19944" s="2">
        <v>254845.05016220434</v>
      </c>
    </row>
    <row r="19945" spans="1:4" x14ac:dyDescent="0.2">
      <c r="A19945" s="6">
        <v>45499</v>
      </c>
      <c r="B19945" s="7">
        <v>0.76041666666666996</v>
      </c>
      <c r="C19945" s="7">
        <v>0.77083333333333004</v>
      </c>
      <c r="D19945" s="2">
        <v>251364.70533812261</v>
      </c>
    </row>
    <row r="19946" spans="1:4" x14ac:dyDescent="0.2">
      <c r="A19946" s="6">
        <v>45499</v>
      </c>
      <c r="B19946" s="7">
        <v>0.77083333333333004</v>
      </c>
      <c r="C19946" s="7">
        <v>0.78125</v>
      </c>
      <c r="D19946" s="2">
        <v>249989.00340589459</v>
      </c>
    </row>
    <row r="19947" spans="1:4" x14ac:dyDescent="0.2">
      <c r="A19947" s="6">
        <v>45499</v>
      </c>
      <c r="B19947" s="7">
        <v>0.78125</v>
      </c>
      <c r="C19947" s="7">
        <v>0.79166666666666996</v>
      </c>
      <c r="D19947" s="2">
        <v>251645.59335814713</v>
      </c>
    </row>
    <row r="19948" spans="1:4" x14ac:dyDescent="0.2">
      <c r="A19948" s="6">
        <v>45499</v>
      </c>
      <c r="B19948" s="7">
        <v>0.79166666666666996</v>
      </c>
      <c r="C19948" s="7">
        <v>0.80208333333333004</v>
      </c>
      <c r="D19948" s="2">
        <v>248828.45173170167</v>
      </c>
    </row>
    <row r="19949" spans="1:4" x14ac:dyDescent="0.2">
      <c r="A19949" s="6">
        <v>45499</v>
      </c>
      <c r="B19949" s="7">
        <v>0.80208333333333004</v>
      </c>
      <c r="C19949" s="7">
        <v>0.8125</v>
      </c>
      <c r="D19949" s="2">
        <v>248102.41732072146</v>
      </c>
    </row>
    <row r="19950" spans="1:4" x14ac:dyDescent="0.2">
      <c r="A19950" s="6">
        <v>45499</v>
      </c>
      <c r="B19950" s="7">
        <v>0.8125</v>
      </c>
      <c r="C19950" s="7">
        <v>0.82291666666666996</v>
      </c>
      <c r="D19950" s="2">
        <v>245883.56951426869</v>
      </c>
    </row>
    <row r="19951" spans="1:4" x14ac:dyDescent="0.2">
      <c r="A19951" s="6">
        <v>45499</v>
      </c>
      <c r="B19951" s="7">
        <v>0.82291666666666996</v>
      </c>
      <c r="C19951" s="7">
        <v>0.83333333333333004</v>
      </c>
      <c r="D19951" s="2">
        <v>243335.2240153061</v>
      </c>
    </row>
    <row r="19952" spans="1:4" x14ac:dyDescent="0.2">
      <c r="A19952" s="6">
        <v>45499</v>
      </c>
      <c r="B19952" s="7">
        <v>0.83333333333333004</v>
      </c>
      <c r="C19952" s="7">
        <v>0.84375</v>
      </c>
      <c r="D19952" s="2">
        <v>240946.98556181003</v>
      </c>
    </row>
    <row r="19953" spans="1:4" x14ac:dyDescent="0.2">
      <c r="A19953" s="6">
        <v>45499</v>
      </c>
      <c r="B19953" s="7">
        <v>0.84375</v>
      </c>
      <c r="C19953" s="7">
        <v>0.85416666666666996</v>
      </c>
      <c r="D19953" s="2">
        <v>240942.64299396117</v>
      </c>
    </row>
    <row r="19954" spans="1:4" x14ac:dyDescent="0.2">
      <c r="A19954" s="6">
        <v>45499</v>
      </c>
      <c r="B19954" s="7">
        <v>0.85416666666666996</v>
      </c>
      <c r="C19954" s="7">
        <v>0.86458333333333004</v>
      </c>
      <c r="D19954" s="2">
        <v>239505.71041467847</v>
      </c>
    </row>
    <row r="19955" spans="1:4" x14ac:dyDescent="0.2">
      <c r="A19955" s="6">
        <v>45499</v>
      </c>
      <c r="B19955" s="7">
        <v>0.86458333333333004</v>
      </c>
      <c r="C19955" s="7">
        <v>0.875</v>
      </c>
      <c r="D19955" s="2">
        <v>234622.75276395687</v>
      </c>
    </row>
    <row r="19956" spans="1:4" x14ac:dyDescent="0.2">
      <c r="A19956" s="6">
        <v>45499</v>
      </c>
      <c r="B19956" s="7">
        <v>0.875</v>
      </c>
      <c r="C19956" s="7">
        <v>0.88541666666666996</v>
      </c>
      <c r="D19956" s="2">
        <v>234479.78545421403</v>
      </c>
    </row>
    <row r="19957" spans="1:4" x14ac:dyDescent="0.2">
      <c r="A19957" s="6">
        <v>45499</v>
      </c>
      <c r="B19957" s="7">
        <v>0.88541666666666996</v>
      </c>
      <c r="C19957" s="7">
        <v>0.89583333333333004</v>
      </c>
      <c r="D19957" s="2">
        <v>238337.02960232561</v>
      </c>
    </row>
    <row r="19958" spans="1:4" x14ac:dyDescent="0.2">
      <c r="A19958" s="6">
        <v>45499</v>
      </c>
      <c r="B19958" s="7">
        <v>0.89583333333333004</v>
      </c>
      <c r="C19958" s="7">
        <v>0.90625</v>
      </c>
      <c r="D19958" s="2">
        <v>236185.68868098059</v>
      </c>
    </row>
    <row r="19959" spans="1:4" x14ac:dyDescent="0.2">
      <c r="A19959" s="6">
        <v>45499</v>
      </c>
      <c r="B19959" s="7">
        <v>0.90625</v>
      </c>
      <c r="C19959" s="7">
        <v>0.91666666666666996</v>
      </c>
      <c r="D19959" s="2">
        <v>232880.85256140743</v>
      </c>
    </row>
    <row r="19960" spans="1:4" x14ac:dyDescent="0.2">
      <c r="A19960" s="6">
        <v>45499</v>
      </c>
      <c r="B19960" s="7">
        <v>0.91666666666666996</v>
      </c>
      <c r="C19960" s="7">
        <v>0.92708333333333004</v>
      </c>
      <c r="D19960" s="2">
        <v>234893.85807947465</v>
      </c>
    </row>
    <row r="19961" spans="1:4" x14ac:dyDescent="0.2">
      <c r="A19961" s="6">
        <v>45499</v>
      </c>
      <c r="B19961" s="7">
        <v>0.92708333333333004</v>
      </c>
      <c r="C19961" s="7">
        <v>0.9375</v>
      </c>
      <c r="D19961" s="2">
        <v>228364.07566417445</v>
      </c>
    </row>
    <row r="19962" spans="1:4" x14ac:dyDescent="0.2">
      <c r="A19962" s="6">
        <v>45499</v>
      </c>
      <c r="B19962" s="7">
        <v>0.9375</v>
      </c>
      <c r="C19962" s="7">
        <v>0.94791666666666996</v>
      </c>
      <c r="D19962" s="2">
        <v>220314.109198869</v>
      </c>
    </row>
    <row r="19963" spans="1:4" x14ac:dyDescent="0.2">
      <c r="A19963" s="6">
        <v>45499</v>
      </c>
      <c r="B19963" s="7">
        <v>0.94791666666666996</v>
      </c>
      <c r="C19963" s="7">
        <v>0.95833333333333004</v>
      </c>
      <c r="D19963" s="2">
        <v>212555.23047075336</v>
      </c>
    </row>
    <row r="19964" spans="1:4" x14ac:dyDescent="0.2">
      <c r="A19964" s="6">
        <v>45499</v>
      </c>
      <c r="B19964" s="7">
        <v>0.95833333333333004</v>
      </c>
      <c r="C19964" s="7">
        <v>0.96875</v>
      </c>
      <c r="D19964" s="2">
        <v>204201.12366098852</v>
      </c>
    </row>
    <row r="19965" spans="1:4" x14ac:dyDescent="0.2">
      <c r="A19965" s="6">
        <v>45499</v>
      </c>
      <c r="B19965" s="7">
        <v>0.96875</v>
      </c>
      <c r="C19965" s="7">
        <v>0.97916666666666996</v>
      </c>
      <c r="D19965" s="2">
        <v>196331.99804124067</v>
      </c>
    </row>
    <row r="19966" spans="1:4" x14ac:dyDescent="0.2">
      <c r="A19966" s="6">
        <v>45499</v>
      </c>
      <c r="B19966" s="7">
        <v>0.97916666666666996</v>
      </c>
      <c r="C19966" s="7">
        <v>0.98958333333333004</v>
      </c>
      <c r="D19966" s="2">
        <v>190448.76447204227</v>
      </c>
    </row>
    <row r="19967" spans="1:4" x14ac:dyDescent="0.2">
      <c r="A19967" s="6">
        <v>45499</v>
      </c>
      <c r="B19967" s="7">
        <v>0.98958333333333004</v>
      </c>
      <c r="C19967" s="7">
        <v>0</v>
      </c>
      <c r="D19967" s="2">
        <v>182959.96785219063</v>
      </c>
    </row>
    <row r="19968" spans="1:4" x14ac:dyDescent="0.2">
      <c r="A19968" s="6">
        <v>45500</v>
      </c>
      <c r="B19968" s="7">
        <v>0</v>
      </c>
      <c r="C19968" s="7">
        <v>1.041666666667E-2</v>
      </c>
      <c r="D19968" s="2">
        <v>175688.06796408817</v>
      </c>
    </row>
    <row r="19969" spans="1:4" x14ac:dyDescent="0.2">
      <c r="A19969" s="6">
        <v>45500</v>
      </c>
      <c r="B19969" s="7">
        <v>1.041666666667E-2</v>
      </c>
      <c r="C19969" s="7">
        <v>2.0833333333330002E-2</v>
      </c>
      <c r="D19969" s="2">
        <v>169838.27329309686</v>
      </c>
    </row>
    <row r="19970" spans="1:4" x14ac:dyDescent="0.2">
      <c r="A19970" s="6">
        <v>45500</v>
      </c>
      <c r="B19970" s="7">
        <v>2.0833333333330002E-2</v>
      </c>
      <c r="C19970" s="7">
        <v>3.125E-2</v>
      </c>
      <c r="D19970" s="2">
        <v>164015.14920800886</v>
      </c>
    </row>
    <row r="19971" spans="1:4" x14ac:dyDescent="0.2">
      <c r="A19971" s="6">
        <v>45500</v>
      </c>
      <c r="B19971" s="7">
        <v>3.125E-2</v>
      </c>
      <c r="C19971" s="7">
        <v>4.1666666666670002E-2</v>
      </c>
      <c r="D19971" s="2">
        <v>159749.54081565494</v>
      </c>
    </row>
    <row r="19972" spans="1:4" x14ac:dyDescent="0.2">
      <c r="A19972" s="6">
        <v>45500</v>
      </c>
      <c r="B19972" s="7">
        <v>4.1666666666670002E-2</v>
      </c>
      <c r="C19972" s="7">
        <v>5.2083333333329998E-2</v>
      </c>
      <c r="D19972" s="2">
        <v>158475.60843562739</v>
      </c>
    </row>
    <row r="19973" spans="1:4" x14ac:dyDescent="0.2">
      <c r="A19973" s="6">
        <v>45500</v>
      </c>
      <c r="B19973" s="7">
        <v>5.2083333333329998E-2</v>
      </c>
      <c r="C19973" s="7">
        <v>6.25E-2</v>
      </c>
      <c r="D19973" s="2">
        <v>154252.29483429162</v>
      </c>
    </row>
    <row r="19974" spans="1:4" x14ac:dyDescent="0.2">
      <c r="A19974" s="6">
        <v>45500</v>
      </c>
      <c r="B19974" s="7">
        <v>6.25E-2</v>
      </c>
      <c r="C19974" s="7">
        <v>7.2916666666670002E-2</v>
      </c>
      <c r="D19974" s="2">
        <v>149580.71498088908</v>
      </c>
    </row>
    <row r="19975" spans="1:4" x14ac:dyDescent="0.2">
      <c r="A19975" s="6">
        <v>45500</v>
      </c>
      <c r="B19975" s="7">
        <v>7.2916666666670002E-2</v>
      </c>
      <c r="C19975" s="7">
        <v>8.3333333333329998E-2</v>
      </c>
      <c r="D19975" s="2">
        <v>146895.65688967134</v>
      </c>
    </row>
    <row r="19976" spans="1:4" x14ac:dyDescent="0.2">
      <c r="A19976" s="6">
        <v>45500</v>
      </c>
      <c r="B19976" s="7">
        <v>8.3333333333329998E-2</v>
      </c>
      <c r="C19976" s="7">
        <v>9.375E-2</v>
      </c>
      <c r="D19976" s="2">
        <v>144585.9176999378</v>
      </c>
    </row>
    <row r="19977" spans="1:4" x14ac:dyDescent="0.2">
      <c r="A19977" s="6">
        <v>45500</v>
      </c>
      <c r="B19977" s="7">
        <v>9.375E-2</v>
      </c>
      <c r="C19977" s="7">
        <v>0.10416666666667</v>
      </c>
      <c r="D19977" s="2">
        <v>142090.24554581358</v>
      </c>
    </row>
    <row r="19978" spans="1:4" x14ac:dyDescent="0.2">
      <c r="A19978" s="6">
        <v>45500</v>
      </c>
      <c r="B19978" s="7">
        <v>0.10416666666667</v>
      </c>
      <c r="C19978" s="7">
        <v>0.11458333333333</v>
      </c>
      <c r="D19978" s="2">
        <v>140163.17754967787</v>
      </c>
    </row>
    <row r="19979" spans="1:4" x14ac:dyDescent="0.2">
      <c r="A19979" s="6">
        <v>45500</v>
      </c>
      <c r="B19979" s="7">
        <v>0.11458333333333</v>
      </c>
      <c r="C19979" s="7">
        <v>0.125</v>
      </c>
      <c r="D19979" s="2">
        <v>138919.26982453396</v>
      </c>
    </row>
    <row r="19980" spans="1:4" x14ac:dyDescent="0.2">
      <c r="A19980" s="6">
        <v>45500</v>
      </c>
      <c r="B19980" s="7">
        <v>0.125</v>
      </c>
      <c r="C19980" s="7">
        <v>0.13541666666666999</v>
      </c>
      <c r="D19980" s="2">
        <v>137707.35299785115</v>
      </c>
    </row>
    <row r="19981" spans="1:4" x14ac:dyDescent="0.2">
      <c r="A19981" s="6">
        <v>45500</v>
      </c>
      <c r="B19981" s="7">
        <v>0.13541666666666999</v>
      </c>
      <c r="C19981" s="7">
        <v>0.14583333333333001</v>
      </c>
      <c r="D19981" s="2">
        <v>137258.02371820994</v>
      </c>
    </row>
    <row r="19982" spans="1:4" x14ac:dyDescent="0.2">
      <c r="A19982" s="6">
        <v>45500</v>
      </c>
      <c r="B19982" s="7">
        <v>0.14583333333333001</v>
      </c>
      <c r="C19982" s="7">
        <v>0.15625</v>
      </c>
      <c r="D19982" s="2">
        <v>135731.55653787075</v>
      </c>
    </row>
    <row r="19983" spans="1:4" x14ac:dyDescent="0.2">
      <c r="A19983" s="6">
        <v>45500</v>
      </c>
      <c r="B19983" s="7">
        <v>0.15625</v>
      </c>
      <c r="C19983" s="7">
        <v>0.16666666666666999</v>
      </c>
      <c r="D19983" s="2">
        <v>135792.62193049368</v>
      </c>
    </row>
    <row r="19984" spans="1:4" x14ac:dyDescent="0.2">
      <c r="A19984" s="6">
        <v>45500</v>
      </c>
      <c r="B19984" s="7">
        <v>0.16666666666666999</v>
      </c>
      <c r="C19984" s="7">
        <v>0.17708333333333001</v>
      </c>
      <c r="D19984" s="2">
        <v>136972.66529923474</v>
      </c>
    </row>
    <row r="19985" spans="1:4" x14ac:dyDescent="0.2">
      <c r="A19985" s="6">
        <v>45500</v>
      </c>
      <c r="B19985" s="7">
        <v>0.17708333333333001</v>
      </c>
      <c r="C19985" s="7">
        <v>0.1875</v>
      </c>
      <c r="D19985" s="2">
        <v>136519.53061601648</v>
      </c>
    </row>
    <row r="19986" spans="1:4" x14ac:dyDescent="0.2">
      <c r="A19986" s="6">
        <v>45500</v>
      </c>
      <c r="B19986" s="7">
        <v>0.1875</v>
      </c>
      <c r="C19986" s="7">
        <v>0.19791666666666999</v>
      </c>
      <c r="D19986" s="2">
        <v>137804.37559657721</v>
      </c>
    </row>
    <row r="19987" spans="1:4" x14ac:dyDescent="0.2">
      <c r="A19987" s="6">
        <v>45500</v>
      </c>
      <c r="B19987" s="7">
        <v>0.19791666666666999</v>
      </c>
      <c r="C19987" s="7">
        <v>0.20833333333333001</v>
      </c>
      <c r="D19987" s="2">
        <v>138200.44649324886</v>
      </c>
    </row>
    <row r="19988" spans="1:4" x14ac:dyDescent="0.2">
      <c r="A19988" s="6">
        <v>45500</v>
      </c>
      <c r="B19988" s="7">
        <v>0.20833333333333001</v>
      </c>
      <c r="C19988" s="7">
        <v>0.21875</v>
      </c>
      <c r="D19988" s="2">
        <v>141895.26403921784</v>
      </c>
    </row>
    <row r="19989" spans="1:4" x14ac:dyDescent="0.2">
      <c r="A19989" s="6">
        <v>45500</v>
      </c>
      <c r="B19989" s="7">
        <v>0.21875</v>
      </c>
      <c r="C19989" s="7">
        <v>0.22916666666666999</v>
      </c>
      <c r="D19989" s="2">
        <v>141241.17286868911</v>
      </c>
    </row>
    <row r="19990" spans="1:4" x14ac:dyDescent="0.2">
      <c r="A19990" s="6">
        <v>45500</v>
      </c>
      <c r="B19990" s="7">
        <v>0.22916666666666999</v>
      </c>
      <c r="C19990" s="7">
        <v>0.23958333333333001</v>
      </c>
      <c r="D19990" s="2">
        <v>139893.32834147173</v>
      </c>
    </row>
    <row r="19991" spans="1:4" x14ac:dyDescent="0.2">
      <c r="A19991" s="6">
        <v>45500</v>
      </c>
      <c r="B19991" s="7">
        <v>0.23958333333333001</v>
      </c>
      <c r="C19991" s="7">
        <v>0.25</v>
      </c>
      <c r="D19991" s="2">
        <v>141550.88472829628</v>
      </c>
    </row>
    <row r="19992" spans="1:4" x14ac:dyDescent="0.2">
      <c r="A19992" s="6">
        <v>45500</v>
      </c>
      <c r="B19992" s="7">
        <v>0.25</v>
      </c>
      <c r="C19992" s="7">
        <v>0.26041666666667002</v>
      </c>
      <c r="D19992" s="2">
        <v>145441.53291405563</v>
      </c>
    </row>
    <row r="19993" spans="1:4" x14ac:dyDescent="0.2">
      <c r="A19993" s="6">
        <v>45500</v>
      </c>
      <c r="B19993" s="7">
        <v>0.26041666666667002</v>
      </c>
      <c r="C19993" s="7">
        <v>0.27083333333332998</v>
      </c>
      <c r="D19993" s="2">
        <v>144531.02716514704</v>
      </c>
    </row>
    <row r="19994" spans="1:4" x14ac:dyDescent="0.2">
      <c r="A19994" s="6">
        <v>45500</v>
      </c>
      <c r="B19994" s="7">
        <v>0.27083333333332998</v>
      </c>
      <c r="C19994" s="7">
        <v>0.28125</v>
      </c>
      <c r="D19994" s="2">
        <v>145122.82591041949</v>
      </c>
    </row>
    <row r="19995" spans="1:4" x14ac:dyDescent="0.2">
      <c r="A19995" s="6">
        <v>45500</v>
      </c>
      <c r="B19995" s="7">
        <v>0.28125</v>
      </c>
      <c r="C19995" s="7">
        <v>0.29166666666667002</v>
      </c>
      <c r="D19995" s="2">
        <v>147852.15990833659</v>
      </c>
    </row>
    <row r="19996" spans="1:4" x14ac:dyDescent="0.2">
      <c r="A19996" s="6">
        <v>45500</v>
      </c>
      <c r="B19996" s="7">
        <v>0.29166666666667002</v>
      </c>
      <c r="C19996" s="7">
        <v>0.30208333333332998</v>
      </c>
      <c r="D19996" s="2">
        <v>150395.94194262201</v>
      </c>
    </row>
    <row r="19997" spans="1:4" x14ac:dyDescent="0.2">
      <c r="A19997" s="6">
        <v>45500</v>
      </c>
      <c r="B19997" s="7">
        <v>0.30208333333332998</v>
      </c>
      <c r="C19997" s="7">
        <v>0.3125</v>
      </c>
      <c r="D19997" s="2">
        <v>154620.80583122052</v>
      </c>
    </row>
    <row r="19998" spans="1:4" x14ac:dyDescent="0.2">
      <c r="A19998" s="6">
        <v>45500</v>
      </c>
      <c r="B19998" s="7">
        <v>0.3125</v>
      </c>
      <c r="C19998" s="7">
        <v>0.32291666666667002</v>
      </c>
      <c r="D19998" s="2">
        <v>164531.53810360693</v>
      </c>
    </row>
    <row r="19999" spans="1:4" x14ac:dyDescent="0.2">
      <c r="A19999" s="6">
        <v>45500</v>
      </c>
      <c r="B19999" s="7">
        <v>0.32291666666667002</v>
      </c>
      <c r="C19999" s="7">
        <v>0.33333333333332998</v>
      </c>
      <c r="D19999" s="2">
        <v>175150.5156573517</v>
      </c>
    </row>
    <row r="20000" spans="1:4" x14ac:dyDescent="0.2">
      <c r="A20000" s="6">
        <v>45500</v>
      </c>
      <c r="B20000" s="7">
        <v>0.33333333333332998</v>
      </c>
      <c r="C20000" s="7">
        <v>0.34375</v>
      </c>
      <c r="D20000" s="2">
        <v>182917.30187730578</v>
      </c>
    </row>
    <row r="20001" spans="1:4" x14ac:dyDescent="0.2">
      <c r="A20001" s="6">
        <v>45500</v>
      </c>
      <c r="B20001" s="7">
        <v>0.34375</v>
      </c>
      <c r="C20001" s="7">
        <v>0.35416666666667002</v>
      </c>
      <c r="D20001" s="2">
        <v>196158.95412377155</v>
      </c>
    </row>
    <row r="20002" spans="1:4" x14ac:dyDescent="0.2">
      <c r="A20002" s="6">
        <v>45500</v>
      </c>
      <c r="B20002" s="7">
        <v>0.35416666666667002</v>
      </c>
      <c r="C20002" s="7">
        <v>0.36458333333332998</v>
      </c>
      <c r="D20002" s="2">
        <v>207151.67384424899</v>
      </c>
    </row>
    <row r="20003" spans="1:4" x14ac:dyDescent="0.2">
      <c r="A20003" s="6">
        <v>45500</v>
      </c>
      <c r="B20003" s="7">
        <v>0.36458333333332998</v>
      </c>
      <c r="C20003" s="7">
        <v>0.375</v>
      </c>
      <c r="D20003" s="2">
        <v>212914.76496211922</v>
      </c>
    </row>
    <row r="20004" spans="1:4" x14ac:dyDescent="0.2">
      <c r="A20004" s="6">
        <v>45500</v>
      </c>
      <c r="B20004" s="7">
        <v>0.375</v>
      </c>
      <c r="C20004" s="7">
        <v>0.38541666666667002</v>
      </c>
      <c r="D20004" s="2">
        <v>225542.22652293969</v>
      </c>
    </row>
    <row r="20005" spans="1:4" x14ac:dyDescent="0.2">
      <c r="A20005" s="6">
        <v>45500</v>
      </c>
      <c r="B20005" s="7">
        <v>0.38541666666667002</v>
      </c>
      <c r="C20005" s="7">
        <v>0.39583333333332998</v>
      </c>
      <c r="D20005" s="2">
        <v>244730.9181759521</v>
      </c>
    </row>
    <row r="20006" spans="1:4" x14ac:dyDescent="0.2">
      <c r="A20006" s="6">
        <v>45500</v>
      </c>
      <c r="B20006" s="7">
        <v>0.39583333333332998</v>
      </c>
      <c r="C20006" s="7">
        <v>0.40625</v>
      </c>
      <c r="D20006" s="2">
        <v>254588.44010520415</v>
      </c>
    </row>
    <row r="20007" spans="1:4" x14ac:dyDescent="0.2">
      <c r="A20007" s="6">
        <v>45500</v>
      </c>
      <c r="B20007" s="7">
        <v>0.40625</v>
      </c>
      <c r="C20007" s="7">
        <v>0.41666666666667002</v>
      </c>
      <c r="D20007" s="2">
        <v>257437.57160581453</v>
      </c>
    </row>
    <row r="20008" spans="1:4" x14ac:dyDescent="0.2">
      <c r="A20008" s="6">
        <v>45500</v>
      </c>
      <c r="B20008" s="7">
        <v>0.41666666666667002</v>
      </c>
      <c r="C20008" s="7">
        <v>0.42708333333332998</v>
      </c>
      <c r="D20008" s="2">
        <v>266836.15508762817</v>
      </c>
    </row>
    <row r="20009" spans="1:4" x14ac:dyDescent="0.2">
      <c r="A20009" s="6">
        <v>45500</v>
      </c>
      <c r="B20009" s="7">
        <v>0.42708333333332998</v>
      </c>
      <c r="C20009" s="7">
        <v>0.4375</v>
      </c>
      <c r="D20009" s="2">
        <v>267954.78910610639</v>
      </c>
    </row>
    <row r="20010" spans="1:4" x14ac:dyDescent="0.2">
      <c r="A20010" s="6">
        <v>45500</v>
      </c>
      <c r="B20010" s="7">
        <v>0.4375</v>
      </c>
      <c r="C20010" s="7">
        <v>0.44791666666667002</v>
      </c>
      <c r="D20010" s="2">
        <v>261274.8638945985</v>
      </c>
    </row>
    <row r="20011" spans="1:4" x14ac:dyDescent="0.2">
      <c r="A20011" s="6">
        <v>45500</v>
      </c>
      <c r="B20011" s="7">
        <v>0.44791666666667002</v>
      </c>
      <c r="C20011" s="7">
        <v>0.45833333333332998</v>
      </c>
      <c r="D20011" s="2">
        <v>258382.88597424902</v>
      </c>
    </row>
    <row r="20012" spans="1:4" x14ac:dyDescent="0.2">
      <c r="A20012" s="6">
        <v>45500</v>
      </c>
      <c r="B20012" s="7">
        <v>0.45833333333332998</v>
      </c>
      <c r="C20012" s="7">
        <v>0.46875</v>
      </c>
      <c r="D20012" s="2">
        <v>262304.49708372384</v>
      </c>
    </row>
    <row r="20013" spans="1:4" x14ac:dyDescent="0.2">
      <c r="A20013" s="6">
        <v>45500</v>
      </c>
      <c r="B20013" s="7">
        <v>0.46875</v>
      </c>
      <c r="C20013" s="7">
        <v>0.47916666666667002</v>
      </c>
      <c r="D20013" s="2">
        <v>265194.81378290354</v>
      </c>
    </row>
    <row r="20014" spans="1:4" x14ac:dyDescent="0.2">
      <c r="A20014" s="6">
        <v>45500</v>
      </c>
      <c r="B20014" s="7">
        <v>0.47916666666667002</v>
      </c>
      <c r="C20014" s="7">
        <v>0.48958333333332998</v>
      </c>
      <c r="D20014" s="2">
        <v>256279.56008462093</v>
      </c>
    </row>
    <row r="20015" spans="1:4" x14ac:dyDescent="0.2">
      <c r="A20015" s="6">
        <v>45500</v>
      </c>
      <c r="B20015" s="7">
        <v>0.48958333333332998</v>
      </c>
      <c r="C20015" s="7">
        <v>0.5</v>
      </c>
      <c r="D20015" s="2">
        <v>244226.2541954488</v>
      </c>
    </row>
    <row r="20016" spans="1:4" x14ac:dyDescent="0.2">
      <c r="A20016" s="6">
        <v>45500</v>
      </c>
      <c r="B20016" s="7">
        <v>0.5</v>
      </c>
      <c r="C20016" s="7">
        <v>0.51041666666666996</v>
      </c>
      <c r="D20016" s="2">
        <v>240700.1155173454</v>
      </c>
    </row>
    <row r="20017" spans="1:4" x14ac:dyDescent="0.2">
      <c r="A20017" s="6">
        <v>45500</v>
      </c>
      <c r="B20017" s="7">
        <v>0.51041666666666996</v>
      </c>
      <c r="C20017" s="7">
        <v>0.52083333333333004</v>
      </c>
      <c r="D20017" s="2">
        <v>233678.43009887522</v>
      </c>
    </row>
    <row r="20018" spans="1:4" x14ac:dyDescent="0.2">
      <c r="A20018" s="6">
        <v>45500</v>
      </c>
      <c r="B20018" s="7">
        <v>0.52083333333333004</v>
      </c>
      <c r="C20018" s="7">
        <v>0.53125</v>
      </c>
      <c r="D20018" s="2">
        <v>230691.47859756745</v>
      </c>
    </row>
    <row r="20019" spans="1:4" x14ac:dyDescent="0.2">
      <c r="A20019" s="6">
        <v>45500</v>
      </c>
      <c r="B20019" s="7">
        <v>0.53125</v>
      </c>
      <c r="C20019" s="7">
        <v>0.54166666666666996</v>
      </c>
      <c r="D20019" s="2">
        <v>231683.77141102537</v>
      </c>
    </row>
    <row r="20020" spans="1:4" x14ac:dyDescent="0.2">
      <c r="A20020" s="6">
        <v>45500</v>
      </c>
      <c r="B20020" s="7">
        <v>0.54166666666666996</v>
      </c>
      <c r="C20020" s="7">
        <v>0.55208333333333004</v>
      </c>
      <c r="D20020" s="2">
        <v>240307.50320902542</v>
      </c>
    </row>
    <row r="20021" spans="1:4" x14ac:dyDescent="0.2">
      <c r="A20021" s="6">
        <v>45500</v>
      </c>
      <c r="B20021" s="7">
        <v>0.55208333333333004</v>
      </c>
      <c r="C20021" s="7">
        <v>0.5625</v>
      </c>
      <c r="D20021" s="2">
        <v>231570.78236178606</v>
      </c>
    </row>
    <row r="20022" spans="1:4" x14ac:dyDescent="0.2">
      <c r="A20022" s="6">
        <v>45500</v>
      </c>
      <c r="B20022" s="7">
        <v>0.5625</v>
      </c>
      <c r="C20022" s="7">
        <v>0.57291666666666996</v>
      </c>
      <c r="D20022" s="2">
        <v>222600.37976923154</v>
      </c>
    </row>
    <row r="20023" spans="1:4" x14ac:dyDescent="0.2">
      <c r="A20023" s="6">
        <v>45500</v>
      </c>
      <c r="B20023" s="7">
        <v>0.57291666666666996</v>
      </c>
      <c r="C20023" s="7">
        <v>0.58333333333333004</v>
      </c>
      <c r="D20023" s="2">
        <v>216507.98711673578</v>
      </c>
    </row>
    <row r="20024" spans="1:4" x14ac:dyDescent="0.2">
      <c r="A20024" s="6">
        <v>45500</v>
      </c>
      <c r="B20024" s="7">
        <v>0.58333333333333004</v>
      </c>
      <c r="C20024" s="7">
        <v>0.59375</v>
      </c>
      <c r="D20024" s="2">
        <v>219264.06826783292</v>
      </c>
    </row>
    <row r="20025" spans="1:4" x14ac:dyDescent="0.2">
      <c r="A20025" s="6">
        <v>45500</v>
      </c>
      <c r="B20025" s="7">
        <v>0.59375</v>
      </c>
      <c r="C20025" s="7">
        <v>0.60416666666666996</v>
      </c>
      <c r="D20025" s="2">
        <v>216622.17804736196</v>
      </c>
    </row>
    <row r="20026" spans="1:4" x14ac:dyDescent="0.2">
      <c r="A20026" s="6">
        <v>45500</v>
      </c>
      <c r="B20026" s="7">
        <v>0.60416666666666996</v>
      </c>
      <c r="C20026" s="7">
        <v>0.61458333333333004</v>
      </c>
      <c r="D20026" s="2">
        <v>213643.64602585163</v>
      </c>
    </row>
    <row r="20027" spans="1:4" x14ac:dyDescent="0.2">
      <c r="A20027" s="6">
        <v>45500</v>
      </c>
      <c r="B20027" s="7">
        <v>0.61458333333333004</v>
      </c>
      <c r="C20027" s="7">
        <v>0.625</v>
      </c>
      <c r="D20027" s="2">
        <v>219708.30513613133</v>
      </c>
    </row>
    <row r="20028" spans="1:4" x14ac:dyDescent="0.2">
      <c r="A20028" s="6">
        <v>45500</v>
      </c>
      <c r="B20028" s="7">
        <v>0.625</v>
      </c>
      <c r="C20028" s="7">
        <v>0.63541666666666996</v>
      </c>
      <c r="D20028" s="2">
        <v>223899.12996989163</v>
      </c>
    </row>
    <row r="20029" spans="1:4" x14ac:dyDescent="0.2">
      <c r="A20029" s="6">
        <v>45500</v>
      </c>
      <c r="B20029" s="7">
        <v>0.63541666666666996</v>
      </c>
      <c r="C20029" s="7">
        <v>0.64583333333333004</v>
      </c>
      <c r="D20029" s="2">
        <v>213390.67156188481</v>
      </c>
    </row>
    <row r="20030" spans="1:4" x14ac:dyDescent="0.2">
      <c r="A20030" s="6">
        <v>45500</v>
      </c>
      <c r="B20030" s="7">
        <v>0.64583333333333004</v>
      </c>
      <c r="C20030" s="7">
        <v>0.65625</v>
      </c>
      <c r="D20030" s="2">
        <v>214571.78236380161</v>
      </c>
    </row>
    <row r="20031" spans="1:4" x14ac:dyDescent="0.2">
      <c r="A20031" s="6">
        <v>45500</v>
      </c>
      <c r="B20031" s="7">
        <v>0.65625</v>
      </c>
      <c r="C20031" s="7">
        <v>0.66666666666666996</v>
      </c>
      <c r="D20031" s="2">
        <v>221079.56577135221</v>
      </c>
    </row>
    <row r="20032" spans="1:4" x14ac:dyDescent="0.2">
      <c r="A20032" s="6">
        <v>45500</v>
      </c>
      <c r="B20032" s="7">
        <v>0.66666666666666996</v>
      </c>
      <c r="C20032" s="7">
        <v>0.67708333333333004</v>
      </c>
      <c r="D20032" s="2">
        <v>223261.39445296043</v>
      </c>
    </row>
    <row r="20033" spans="1:4" x14ac:dyDescent="0.2">
      <c r="A20033" s="6">
        <v>45500</v>
      </c>
      <c r="B20033" s="7">
        <v>0.67708333333333004</v>
      </c>
      <c r="C20033" s="7">
        <v>0.6875</v>
      </c>
      <c r="D20033" s="2">
        <v>237029.24727966046</v>
      </c>
    </row>
    <row r="20034" spans="1:4" x14ac:dyDescent="0.2">
      <c r="A20034" s="6">
        <v>45500</v>
      </c>
      <c r="B20034" s="7">
        <v>0.6875</v>
      </c>
      <c r="C20034" s="7">
        <v>0.69791666666666996</v>
      </c>
      <c r="D20034" s="2">
        <v>261372.57197408014</v>
      </c>
    </row>
    <row r="20035" spans="1:4" x14ac:dyDescent="0.2">
      <c r="A20035" s="6">
        <v>45500</v>
      </c>
      <c r="B20035" s="7">
        <v>0.69791666666666996</v>
      </c>
      <c r="C20035" s="7">
        <v>0.70833333333333004</v>
      </c>
      <c r="D20035" s="2">
        <v>273612.73277069436</v>
      </c>
    </row>
    <row r="20036" spans="1:4" x14ac:dyDescent="0.2">
      <c r="A20036" s="6">
        <v>45500</v>
      </c>
      <c r="B20036" s="7">
        <v>0.70833333333333004</v>
      </c>
      <c r="C20036" s="7">
        <v>0.71875</v>
      </c>
      <c r="D20036" s="2">
        <v>266372.21997414355</v>
      </c>
    </row>
    <row r="20037" spans="1:4" x14ac:dyDescent="0.2">
      <c r="A20037" s="6">
        <v>45500</v>
      </c>
      <c r="B20037" s="7">
        <v>0.71875</v>
      </c>
      <c r="C20037" s="7">
        <v>0.72916666666666996</v>
      </c>
      <c r="D20037" s="2">
        <v>271847.14703385386</v>
      </c>
    </row>
    <row r="20038" spans="1:4" x14ac:dyDescent="0.2">
      <c r="A20038" s="6">
        <v>45500</v>
      </c>
      <c r="B20038" s="7">
        <v>0.72916666666666996</v>
      </c>
      <c r="C20038" s="7">
        <v>0.73958333333333004</v>
      </c>
      <c r="D20038" s="2">
        <v>272576.56105459289</v>
      </c>
    </row>
    <row r="20039" spans="1:4" x14ac:dyDescent="0.2">
      <c r="A20039" s="6">
        <v>45500</v>
      </c>
      <c r="B20039" s="7">
        <v>0.73958333333333004</v>
      </c>
      <c r="C20039" s="7">
        <v>0.75</v>
      </c>
      <c r="D20039" s="2">
        <v>267395.84370556934</v>
      </c>
    </row>
    <row r="20040" spans="1:4" x14ac:dyDescent="0.2">
      <c r="A20040" s="6">
        <v>45500</v>
      </c>
      <c r="B20040" s="7">
        <v>0.75</v>
      </c>
      <c r="C20040" s="7">
        <v>0.76041666666666996</v>
      </c>
      <c r="D20040" s="2">
        <v>262565.9104908962</v>
      </c>
    </row>
    <row r="20041" spans="1:4" x14ac:dyDescent="0.2">
      <c r="A20041" s="6">
        <v>45500</v>
      </c>
      <c r="B20041" s="7">
        <v>0.76041666666666996</v>
      </c>
      <c r="C20041" s="7">
        <v>0.77083333333333004</v>
      </c>
      <c r="D20041" s="2">
        <v>259567.23493355961</v>
      </c>
    </row>
    <row r="20042" spans="1:4" x14ac:dyDescent="0.2">
      <c r="A20042" s="6">
        <v>45500</v>
      </c>
      <c r="B20042" s="7">
        <v>0.77083333333333004</v>
      </c>
      <c r="C20042" s="7">
        <v>0.78125</v>
      </c>
      <c r="D20042" s="2">
        <v>253107.96306113983</v>
      </c>
    </row>
    <row r="20043" spans="1:4" x14ac:dyDescent="0.2">
      <c r="A20043" s="6">
        <v>45500</v>
      </c>
      <c r="B20043" s="7">
        <v>0.78125</v>
      </c>
      <c r="C20043" s="7">
        <v>0.79166666666666996</v>
      </c>
      <c r="D20043" s="2">
        <v>244398.61154557578</v>
      </c>
    </row>
    <row r="20044" spans="1:4" x14ac:dyDescent="0.2">
      <c r="A20044" s="6">
        <v>45500</v>
      </c>
      <c r="B20044" s="7">
        <v>0.79166666666666996</v>
      </c>
      <c r="C20044" s="7">
        <v>0.80208333333333004</v>
      </c>
      <c r="D20044" s="2">
        <v>239532.58217849047</v>
      </c>
    </row>
    <row r="20045" spans="1:4" x14ac:dyDescent="0.2">
      <c r="A20045" s="6">
        <v>45500</v>
      </c>
      <c r="B20045" s="7">
        <v>0.80208333333333004</v>
      </c>
      <c r="C20045" s="7">
        <v>0.8125</v>
      </c>
      <c r="D20045" s="2">
        <v>241266.326528929</v>
      </c>
    </row>
    <row r="20046" spans="1:4" x14ac:dyDescent="0.2">
      <c r="A20046" s="6">
        <v>45500</v>
      </c>
      <c r="B20046" s="7">
        <v>0.8125</v>
      </c>
      <c r="C20046" s="7">
        <v>0.82291666666666996</v>
      </c>
      <c r="D20046" s="2">
        <v>247162.61843707622</v>
      </c>
    </row>
    <row r="20047" spans="1:4" x14ac:dyDescent="0.2">
      <c r="A20047" s="6">
        <v>45500</v>
      </c>
      <c r="B20047" s="7">
        <v>0.82291666666666996</v>
      </c>
      <c r="C20047" s="7">
        <v>0.83333333333333004</v>
      </c>
      <c r="D20047" s="2">
        <v>248988.68111795018</v>
      </c>
    </row>
    <row r="20048" spans="1:4" x14ac:dyDescent="0.2">
      <c r="A20048" s="6">
        <v>45500</v>
      </c>
      <c r="B20048" s="7">
        <v>0.83333333333333004</v>
      </c>
      <c r="C20048" s="7">
        <v>0.84375</v>
      </c>
      <c r="D20048" s="2">
        <v>247090.61233217904</v>
      </c>
    </row>
    <row r="20049" spans="1:4" x14ac:dyDescent="0.2">
      <c r="A20049" s="6">
        <v>45500</v>
      </c>
      <c r="B20049" s="7">
        <v>0.84375</v>
      </c>
      <c r="C20049" s="7">
        <v>0.85416666666666996</v>
      </c>
      <c r="D20049" s="2">
        <v>245757.37757191452</v>
      </c>
    </row>
    <row r="20050" spans="1:4" x14ac:dyDescent="0.2">
      <c r="A20050" s="6">
        <v>45500</v>
      </c>
      <c r="B20050" s="7">
        <v>0.85416666666666996</v>
      </c>
      <c r="C20050" s="7">
        <v>0.86458333333333004</v>
      </c>
      <c r="D20050" s="2">
        <v>242675.19251976334</v>
      </c>
    </row>
    <row r="20051" spans="1:4" x14ac:dyDescent="0.2">
      <c r="A20051" s="6">
        <v>45500</v>
      </c>
      <c r="B20051" s="7">
        <v>0.86458333333333004</v>
      </c>
      <c r="C20051" s="7">
        <v>0.875</v>
      </c>
      <c r="D20051" s="2">
        <v>237967.68847384208</v>
      </c>
    </row>
    <row r="20052" spans="1:4" x14ac:dyDescent="0.2">
      <c r="A20052" s="6">
        <v>45500</v>
      </c>
      <c r="B20052" s="7">
        <v>0.875</v>
      </c>
      <c r="C20052" s="7">
        <v>0.88541666666666996</v>
      </c>
      <c r="D20052" s="2">
        <v>237062.24281920976</v>
      </c>
    </row>
    <row r="20053" spans="1:4" x14ac:dyDescent="0.2">
      <c r="A20053" s="6">
        <v>45500</v>
      </c>
      <c r="B20053" s="7">
        <v>0.88541666666666996</v>
      </c>
      <c r="C20053" s="7">
        <v>0.89583333333333004</v>
      </c>
      <c r="D20053" s="2">
        <v>238164.90043755283</v>
      </c>
    </row>
    <row r="20054" spans="1:4" x14ac:dyDescent="0.2">
      <c r="A20054" s="6">
        <v>45500</v>
      </c>
      <c r="B20054" s="7">
        <v>0.89583333333333004</v>
      </c>
      <c r="C20054" s="7">
        <v>0.90625</v>
      </c>
      <c r="D20054" s="2">
        <v>235528.01274609708</v>
      </c>
    </row>
    <row r="20055" spans="1:4" x14ac:dyDescent="0.2">
      <c r="A20055" s="6">
        <v>45500</v>
      </c>
      <c r="B20055" s="7">
        <v>0.90625</v>
      </c>
      <c r="C20055" s="7">
        <v>0.91666666666666996</v>
      </c>
      <c r="D20055" s="2">
        <v>232775.3290417408</v>
      </c>
    </row>
    <row r="20056" spans="1:4" x14ac:dyDescent="0.2">
      <c r="A20056" s="6">
        <v>45500</v>
      </c>
      <c r="B20056" s="7">
        <v>0.91666666666666996</v>
      </c>
      <c r="C20056" s="7">
        <v>0.92708333333333004</v>
      </c>
      <c r="D20056" s="2">
        <v>233403.57762725948</v>
      </c>
    </row>
    <row r="20057" spans="1:4" x14ac:dyDescent="0.2">
      <c r="A20057" s="6">
        <v>45500</v>
      </c>
      <c r="B20057" s="7">
        <v>0.92708333333333004</v>
      </c>
      <c r="C20057" s="7">
        <v>0.9375</v>
      </c>
      <c r="D20057" s="2">
        <v>229248.26970393147</v>
      </c>
    </row>
    <row r="20058" spans="1:4" x14ac:dyDescent="0.2">
      <c r="A20058" s="6">
        <v>45500</v>
      </c>
      <c r="B20058" s="7">
        <v>0.9375</v>
      </c>
      <c r="C20058" s="7">
        <v>0.94791666666666996</v>
      </c>
      <c r="D20058" s="2">
        <v>221410.41086269324</v>
      </c>
    </row>
    <row r="20059" spans="1:4" x14ac:dyDescent="0.2">
      <c r="A20059" s="6">
        <v>45500</v>
      </c>
      <c r="B20059" s="7">
        <v>0.94791666666666996</v>
      </c>
      <c r="C20059" s="7">
        <v>0.95833333333333004</v>
      </c>
      <c r="D20059" s="2">
        <v>212871.4661057482</v>
      </c>
    </row>
    <row r="20060" spans="1:4" x14ac:dyDescent="0.2">
      <c r="A20060" s="6">
        <v>45500</v>
      </c>
      <c r="B20060" s="7">
        <v>0.95833333333333004</v>
      </c>
      <c r="C20060" s="7">
        <v>0.96875</v>
      </c>
      <c r="D20060" s="2">
        <v>205044.71987883636</v>
      </c>
    </row>
    <row r="20061" spans="1:4" x14ac:dyDescent="0.2">
      <c r="A20061" s="6">
        <v>45500</v>
      </c>
      <c r="B20061" s="7">
        <v>0.96875</v>
      </c>
      <c r="C20061" s="7">
        <v>0.97916666666666996</v>
      </c>
      <c r="D20061" s="2">
        <v>198091.52710314386</v>
      </c>
    </row>
    <row r="20062" spans="1:4" x14ac:dyDescent="0.2">
      <c r="A20062" s="6">
        <v>45500</v>
      </c>
      <c r="B20062" s="7">
        <v>0.97916666666666996</v>
      </c>
      <c r="C20062" s="7">
        <v>0.98958333333333004</v>
      </c>
      <c r="D20062" s="2">
        <v>191234.05965830863</v>
      </c>
    </row>
    <row r="20063" spans="1:4" x14ac:dyDescent="0.2">
      <c r="A20063" s="6">
        <v>45500</v>
      </c>
      <c r="B20063" s="7">
        <v>0.98958333333333004</v>
      </c>
      <c r="C20063" s="7">
        <v>0</v>
      </c>
      <c r="D20063" s="2">
        <v>186302.02341921342</v>
      </c>
    </row>
    <row r="20064" spans="1:4" x14ac:dyDescent="0.2">
      <c r="A20064" s="6">
        <v>45501</v>
      </c>
      <c r="B20064" s="7">
        <v>0</v>
      </c>
      <c r="C20064" s="7">
        <v>1.041666666667E-2</v>
      </c>
      <c r="D20064" s="2">
        <v>180216.65414250788</v>
      </c>
    </row>
    <row r="20065" spans="1:4" x14ac:dyDescent="0.2">
      <c r="A20065" s="6">
        <v>45501</v>
      </c>
      <c r="B20065" s="7">
        <v>1.041666666667E-2</v>
      </c>
      <c r="C20065" s="7">
        <v>2.0833333333330002E-2</v>
      </c>
      <c r="D20065" s="2">
        <v>175033.00167318556</v>
      </c>
    </row>
    <row r="20066" spans="1:4" x14ac:dyDescent="0.2">
      <c r="A20066" s="6">
        <v>45501</v>
      </c>
      <c r="B20066" s="7">
        <v>2.0833333333330002E-2</v>
      </c>
      <c r="C20066" s="7">
        <v>3.125E-2</v>
      </c>
      <c r="D20066" s="2">
        <v>170976.72325445054</v>
      </c>
    </row>
    <row r="20067" spans="1:4" x14ac:dyDescent="0.2">
      <c r="A20067" s="6">
        <v>45501</v>
      </c>
      <c r="B20067" s="7">
        <v>3.125E-2</v>
      </c>
      <c r="C20067" s="7">
        <v>4.1666666666670002E-2</v>
      </c>
      <c r="D20067" s="2">
        <v>167351.25082017129</v>
      </c>
    </row>
    <row r="20068" spans="1:4" x14ac:dyDescent="0.2">
      <c r="A20068" s="6">
        <v>45501</v>
      </c>
      <c r="B20068" s="7">
        <v>4.1666666666670002E-2</v>
      </c>
      <c r="C20068" s="7">
        <v>5.2083333333329998E-2</v>
      </c>
      <c r="D20068" s="2">
        <v>166060.27065189584</v>
      </c>
    </row>
    <row r="20069" spans="1:4" x14ac:dyDescent="0.2">
      <c r="A20069" s="6">
        <v>45501</v>
      </c>
      <c r="B20069" s="7">
        <v>5.2083333333329998E-2</v>
      </c>
      <c r="C20069" s="7">
        <v>6.25E-2</v>
      </c>
      <c r="D20069" s="2">
        <v>162382.55145088109</v>
      </c>
    </row>
    <row r="20070" spans="1:4" x14ac:dyDescent="0.2">
      <c r="A20070" s="6">
        <v>45501</v>
      </c>
      <c r="B20070" s="7">
        <v>6.25E-2</v>
      </c>
      <c r="C20070" s="7">
        <v>7.2916666666670002E-2</v>
      </c>
      <c r="D20070" s="2">
        <v>158244.16598341838</v>
      </c>
    </row>
    <row r="20071" spans="1:4" x14ac:dyDescent="0.2">
      <c r="A20071" s="6">
        <v>45501</v>
      </c>
      <c r="B20071" s="7">
        <v>7.2916666666670002E-2</v>
      </c>
      <c r="C20071" s="7">
        <v>8.3333333333329998E-2</v>
      </c>
      <c r="D20071" s="2">
        <v>154644.35729971778</v>
      </c>
    </row>
    <row r="20072" spans="1:4" x14ac:dyDescent="0.2">
      <c r="A20072" s="6">
        <v>45501</v>
      </c>
      <c r="B20072" s="7">
        <v>8.3333333333329998E-2</v>
      </c>
      <c r="C20072" s="7">
        <v>9.375E-2</v>
      </c>
      <c r="D20072" s="2">
        <v>152998.65616068608</v>
      </c>
    </row>
    <row r="20073" spans="1:4" x14ac:dyDescent="0.2">
      <c r="A20073" s="6">
        <v>45501</v>
      </c>
      <c r="B20073" s="7">
        <v>9.375E-2</v>
      </c>
      <c r="C20073" s="7">
        <v>0.10416666666667</v>
      </c>
      <c r="D20073" s="2">
        <v>150429.05042879054</v>
      </c>
    </row>
    <row r="20074" spans="1:4" x14ac:dyDescent="0.2">
      <c r="A20074" s="6">
        <v>45501</v>
      </c>
      <c r="B20074" s="7">
        <v>0.10416666666667</v>
      </c>
      <c r="C20074" s="7">
        <v>0.11458333333333</v>
      </c>
      <c r="D20074" s="2">
        <v>148960.08973273914</v>
      </c>
    </row>
    <row r="20075" spans="1:4" x14ac:dyDescent="0.2">
      <c r="A20075" s="6">
        <v>45501</v>
      </c>
      <c r="B20075" s="7">
        <v>0.11458333333333</v>
      </c>
      <c r="C20075" s="7">
        <v>0.125</v>
      </c>
      <c r="D20075" s="2">
        <v>146889.22204226677</v>
      </c>
    </row>
    <row r="20076" spans="1:4" x14ac:dyDescent="0.2">
      <c r="A20076" s="6">
        <v>45501</v>
      </c>
      <c r="B20076" s="7">
        <v>0.125</v>
      </c>
      <c r="C20076" s="7">
        <v>0.13541666666666999</v>
      </c>
      <c r="D20076" s="2">
        <v>145778.81977276554</v>
      </c>
    </row>
    <row r="20077" spans="1:4" x14ac:dyDescent="0.2">
      <c r="A20077" s="6">
        <v>45501</v>
      </c>
      <c r="B20077" s="7">
        <v>0.13541666666666999</v>
      </c>
      <c r="C20077" s="7">
        <v>0.14583333333333001</v>
      </c>
      <c r="D20077" s="2">
        <v>144018.47641415201</v>
      </c>
    </row>
    <row r="20078" spans="1:4" x14ac:dyDescent="0.2">
      <c r="A20078" s="6">
        <v>45501</v>
      </c>
      <c r="B20078" s="7">
        <v>0.14583333333333001</v>
      </c>
      <c r="C20078" s="7">
        <v>0.15625</v>
      </c>
      <c r="D20078" s="2">
        <v>143062.5800756544</v>
      </c>
    </row>
    <row r="20079" spans="1:4" x14ac:dyDescent="0.2">
      <c r="A20079" s="6">
        <v>45501</v>
      </c>
      <c r="B20079" s="7">
        <v>0.15625</v>
      </c>
      <c r="C20079" s="7">
        <v>0.16666666666666999</v>
      </c>
      <c r="D20079" s="2">
        <v>142038.88140628242</v>
      </c>
    </row>
    <row r="20080" spans="1:4" x14ac:dyDescent="0.2">
      <c r="A20080" s="6">
        <v>45501</v>
      </c>
      <c r="B20080" s="7">
        <v>0.16666666666666999</v>
      </c>
      <c r="C20080" s="7">
        <v>0.17708333333333001</v>
      </c>
      <c r="D20080" s="2">
        <v>141799.60331645279</v>
      </c>
    </row>
    <row r="20081" spans="1:4" x14ac:dyDescent="0.2">
      <c r="A20081" s="6">
        <v>45501</v>
      </c>
      <c r="B20081" s="7">
        <v>0.17708333333333001</v>
      </c>
      <c r="C20081" s="7">
        <v>0.1875</v>
      </c>
      <c r="D20081" s="2">
        <v>140693.10076475312</v>
      </c>
    </row>
    <row r="20082" spans="1:4" x14ac:dyDescent="0.2">
      <c r="A20082" s="6">
        <v>45501</v>
      </c>
      <c r="B20082" s="7">
        <v>0.1875</v>
      </c>
      <c r="C20082" s="7">
        <v>0.19791666666666999</v>
      </c>
      <c r="D20082" s="2">
        <v>141119.51148873777</v>
      </c>
    </row>
    <row r="20083" spans="1:4" x14ac:dyDescent="0.2">
      <c r="A20083" s="6">
        <v>45501</v>
      </c>
      <c r="B20083" s="7">
        <v>0.19791666666666999</v>
      </c>
      <c r="C20083" s="7">
        <v>0.20833333333333001</v>
      </c>
      <c r="D20083" s="2">
        <v>140952.33544071447</v>
      </c>
    </row>
    <row r="20084" spans="1:4" x14ac:dyDescent="0.2">
      <c r="A20084" s="6">
        <v>45501</v>
      </c>
      <c r="B20084" s="7">
        <v>0.20833333333333001</v>
      </c>
      <c r="C20084" s="7">
        <v>0.21875</v>
      </c>
      <c r="D20084" s="2">
        <v>143988.6043101461</v>
      </c>
    </row>
    <row r="20085" spans="1:4" x14ac:dyDescent="0.2">
      <c r="A20085" s="6">
        <v>45501</v>
      </c>
      <c r="B20085" s="7">
        <v>0.21875</v>
      </c>
      <c r="C20085" s="7">
        <v>0.22916666666666999</v>
      </c>
      <c r="D20085" s="2">
        <v>143000.1443675684</v>
      </c>
    </row>
    <row r="20086" spans="1:4" x14ac:dyDescent="0.2">
      <c r="A20086" s="6">
        <v>45501</v>
      </c>
      <c r="B20086" s="7">
        <v>0.22916666666666999</v>
      </c>
      <c r="C20086" s="7">
        <v>0.23958333333333001</v>
      </c>
      <c r="D20086" s="2">
        <v>141004.40787097791</v>
      </c>
    </row>
    <row r="20087" spans="1:4" x14ac:dyDescent="0.2">
      <c r="A20087" s="6">
        <v>45501</v>
      </c>
      <c r="B20087" s="7">
        <v>0.23958333333333001</v>
      </c>
      <c r="C20087" s="7">
        <v>0.25</v>
      </c>
      <c r="D20087" s="2">
        <v>141766.83882696112</v>
      </c>
    </row>
    <row r="20088" spans="1:4" x14ac:dyDescent="0.2">
      <c r="A20088" s="6">
        <v>45501</v>
      </c>
      <c r="B20088" s="7">
        <v>0.25</v>
      </c>
      <c r="C20088" s="7">
        <v>0.26041666666667002</v>
      </c>
      <c r="D20088" s="2">
        <v>145600.83107771332</v>
      </c>
    </row>
    <row r="20089" spans="1:4" x14ac:dyDescent="0.2">
      <c r="A20089" s="6">
        <v>45501</v>
      </c>
      <c r="B20089" s="7">
        <v>0.26041666666667002</v>
      </c>
      <c r="C20089" s="7">
        <v>0.27083333333332998</v>
      </c>
      <c r="D20089" s="2">
        <v>146927.23033905088</v>
      </c>
    </row>
    <row r="20090" spans="1:4" x14ac:dyDescent="0.2">
      <c r="A20090" s="6">
        <v>45501</v>
      </c>
      <c r="B20090" s="7">
        <v>0.27083333333332998</v>
      </c>
      <c r="C20090" s="7">
        <v>0.28125</v>
      </c>
      <c r="D20090" s="2">
        <v>148310.57646192872</v>
      </c>
    </row>
    <row r="20091" spans="1:4" x14ac:dyDescent="0.2">
      <c r="A20091" s="6">
        <v>45501</v>
      </c>
      <c r="B20091" s="7">
        <v>0.28125</v>
      </c>
      <c r="C20091" s="7">
        <v>0.29166666666667002</v>
      </c>
      <c r="D20091" s="2">
        <v>151093.33325340989</v>
      </c>
    </row>
    <row r="20092" spans="1:4" x14ac:dyDescent="0.2">
      <c r="A20092" s="6">
        <v>45501</v>
      </c>
      <c r="B20092" s="7">
        <v>0.29166666666667002</v>
      </c>
      <c r="C20092" s="7">
        <v>0.30208333333332998</v>
      </c>
      <c r="D20092" s="2">
        <v>158910.62600428585</v>
      </c>
    </row>
    <row r="20093" spans="1:4" x14ac:dyDescent="0.2">
      <c r="A20093" s="6">
        <v>45501</v>
      </c>
      <c r="B20093" s="7">
        <v>0.30208333333332998</v>
      </c>
      <c r="C20093" s="7">
        <v>0.3125</v>
      </c>
      <c r="D20093" s="2">
        <v>163545.58711376629</v>
      </c>
    </row>
    <row r="20094" spans="1:4" x14ac:dyDescent="0.2">
      <c r="A20094" s="6">
        <v>45501</v>
      </c>
      <c r="B20094" s="7">
        <v>0.3125</v>
      </c>
      <c r="C20094" s="7">
        <v>0.32291666666667002</v>
      </c>
      <c r="D20094" s="2">
        <v>168300.57375661843</v>
      </c>
    </row>
    <row r="20095" spans="1:4" x14ac:dyDescent="0.2">
      <c r="A20095" s="6">
        <v>45501</v>
      </c>
      <c r="B20095" s="7">
        <v>0.32291666666667002</v>
      </c>
      <c r="C20095" s="7">
        <v>0.33333333333332998</v>
      </c>
      <c r="D20095" s="2">
        <v>178783.15899143997</v>
      </c>
    </row>
    <row r="20096" spans="1:4" x14ac:dyDescent="0.2">
      <c r="A20096" s="6">
        <v>45501</v>
      </c>
      <c r="B20096" s="7">
        <v>0.33333333333332998</v>
      </c>
      <c r="C20096" s="7">
        <v>0.34375</v>
      </c>
      <c r="D20096" s="2">
        <v>189311.23904155692</v>
      </c>
    </row>
    <row r="20097" spans="1:4" x14ac:dyDescent="0.2">
      <c r="A20097" s="6">
        <v>45501</v>
      </c>
      <c r="B20097" s="7">
        <v>0.34375</v>
      </c>
      <c r="C20097" s="7">
        <v>0.35416666666667002</v>
      </c>
      <c r="D20097" s="2">
        <v>200883.55968150528</v>
      </c>
    </row>
    <row r="20098" spans="1:4" x14ac:dyDescent="0.2">
      <c r="A20098" s="6">
        <v>45501</v>
      </c>
      <c r="B20098" s="7">
        <v>0.35416666666667002</v>
      </c>
      <c r="C20098" s="7">
        <v>0.36458333333332998</v>
      </c>
      <c r="D20098" s="2">
        <v>215609.88999277345</v>
      </c>
    </row>
    <row r="20099" spans="1:4" x14ac:dyDescent="0.2">
      <c r="A20099" s="6">
        <v>45501</v>
      </c>
      <c r="B20099" s="7">
        <v>0.36458333333332998</v>
      </c>
      <c r="C20099" s="7">
        <v>0.375</v>
      </c>
      <c r="D20099" s="2">
        <v>228491.02265842937</v>
      </c>
    </row>
    <row r="20100" spans="1:4" x14ac:dyDescent="0.2">
      <c r="A20100" s="6">
        <v>45501</v>
      </c>
      <c r="B20100" s="7">
        <v>0.375</v>
      </c>
      <c r="C20100" s="7">
        <v>0.38541666666667002</v>
      </c>
      <c r="D20100" s="2">
        <v>244561.9889298311</v>
      </c>
    </row>
    <row r="20101" spans="1:4" x14ac:dyDescent="0.2">
      <c r="A20101" s="6">
        <v>45501</v>
      </c>
      <c r="B20101" s="7">
        <v>0.38541666666667002</v>
      </c>
      <c r="C20101" s="7">
        <v>0.39583333333332998</v>
      </c>
      <c r="D20101" s="2">
        <v>247279.90496198504</v>
      </c>
    </row>
    <row r="20102" spans="1:4" x14ac:dyDescent="0.2">
      <c r="A20102" s="6">
        <v>45501</v>
      </c>
      <c r="B20102" s="7">
        <v>0.39583333333332998</v>
      </c>
      <c r="C20102" s="7">
        <v>0.40625</v>
      </c>
      <c r="D20102" s="2">
        <v>245319.42045082586</v>
      </c>
    </row>
    <row r="20103" spans="1:4" x14ac:dyDescent="0.2">
      <c r="A20103" s="6">
        <v>45501</v>
      </c>
      <c r="B20103" s="7">
        <v>0.40625</v>
      </c>
      <c r="C20103" s="7">
        <v>0.41666666666667002</v>
      </c>
      <c r="D20103" s="2">
        <v>250485.54474884481</v>
      </c>
    </row>
    <row r="20104" spans="1:4" x14ac:dyDescent="0.2">
      <c r="A20104" s="6">
        <v>45501</v>
      </c>
      <c r="B20104" s="7">
        <v>0.41666666666667002</v>
      </c>
      <c r="C20104" s="7">
        <v>0.42708333333332998</v>
      </c>
      <c r="D20104" s="2">
        <v>249818.62726839818</v>
      </c>
    </row>
    <row r="20105" spans="1:4" x14ac:dyDescent="0.2">
      <c r="A20105" s="6">
        <v>45501</v>
      </c>
      <c r="B20105" s="7">
        <v>0.42708333333332998</v>
      </c>
      <c r="C20105" s="7">
        <v>0.4375</v>
      </c>
      <c r="D20105" s="2">
        <v>250917.24268106307</v>
      </c>
    </row>
    <row r="20106" spans="1:4" x14ac:dyDescent="0.2">
      <c r="A20106" s="6">
        <v>45501</v>
      </c>
      <c r="B20106" s="7">
        <v>0.4375</v>
      </c>
      <c r="C20106" s="7">
        <v>0.44791666666667002</v>
      </c>
      <c r="D20106" s="2">
        <v>246185.87847520906</v>
      </c>
    </row>
    <row r="20107" spans="1:4" x14ac:dyDescent="0.2">
      <c r="A20107" s="6">
        <v>45501</v>
      </c>
      <c r="B20107" s="7">
        <v>0.44791666666667002</v>
      </c>
      <c r="C20107" s="7">
        <v>0.45833333333332998</v>
      </c>
      <c r="D20107" s="2">
        <v>243754.64034379157</v>
      </c>
    </row>
    <row r="20108" spans="1:4" x14ac:dyDescent="0.2">
      <c r="A20108" s="6">
        <v>45501</v>
      </c>
      <c r="B20108" s="7">
        <v>0.45833333333332998</v>
      </c>
      <c r="C20108" s="7">
        <v>0.46875</v>
      </c>
      <c r="D20108" s="2">
        <v>242297.92322326085</v>
      </c>
    </row>
    <row r="20109" spans="1:4" x14ac:dyDescent="0.2">
      <c r="A20109" s="6">
        <v>45501</v>
      </c>
      <c r="B20109" s="7">
        <v>0.46875</v>
      </c>
      <c r="C20109" s="7">
        <v>0.47916666666667002</v>
      </c>
      <c r="D20109" s="2">
        <v>240816.24836182807</v>
      </c>
    </row>
    <row r="20110" spans="1:4" x14ac:dyDescent="0.2">
      <c r="A20110" s="6">
        <v>45501</v>
      </c>
      <c r="B20110" s="7">
        <v>0.47916666666667002</v>
      </c>
      <c r="C20110" s="7">
        <v>0.48958333333332998</v>
      </c>
      <c r="D20110" s="2">
        <v>233012.30461140545</v>
      </c>
    </row>
    <row r="20111" spans="1:4" x14ac:dyDescent="0.2">
      <c r="A20111" s="6">
        <v>45501</v>
      </c>
      <c r="B20111" s="7">
        <v>0.48958333333332998</v>
      </c>
      <c r="C20111" s="7">
        <v>0.5</v>
      </c>
      <c r="D20111" s="2">
        <v>218016.47379457264</v>
      </c>
    </row>
    <row r="20112" spans="1:4" x14ac:dyDescent="0.2">
      <c r="A20112" s="6">
        <v>45501</v>
      </c>
      <c r="B20112" s="7">
        <v>0.5</v>
      </c>
      <c r="C20112" s="7">
        <v>0.51041666666666996</v>
      </c>
      <c r="D20112" s="2">
        <v>198266.8867403552</v>
      </c>
    </row>
    <row r="20113" spans="1:4" x14ac:dyDescent="0.2">
      <c r="A20113" s="6">
        <v>45501</v>
      </c>
      <c r="B20113" s="7">
        <v>0.51041666666666996</v>
      </c>
      <c r="C20113" s="7">
        <v>0.52083333333333004</v>
      </c>
      <c r="D20113" s="2">
        <v>182027.63749308346</v>
      </c>
    </row>
    <row r="20114" spans="1:4" x14ac:dyDescent="0.2">
      <c r="A20114" s="6">
        <v>45501</v>
      </c>
      <c r="B20114" s="7">
        <v>0.52083333333333004</v>
      </c>
      <c r="C20114" s="7">
        <v>0.53125</v>
      </c>
      <c r="D20114" s="2">
        <v>172651.40947681686</v>
      </c>
    </row>
    <row r="20115" spans="1:4" x14ac:dyDescent="0.2">
      <c r="A20115" s="6">
        <v>45501</v>
      </c>
      <c r="B20115" s="7">
        <v>0.53125</v>
      </c>
      <c r="C20115" s="7">
        <v>0.54166666666666996</v>
      </c>
      <c r="D20115" s="2">
        <v>155007.22553598319</v>
      </c>
    </row>
    <row r="20116" spans="1:4" x14ac:dyDescent="0.2">
      <c r="A20116" s="6">
        <v>45501</v>
      </c>
      <c r="B20116" s="7">
        <v>0.54166666666666996</v>
      </c>
      <c r="C20116" s="7">
        <v>0.55208333333333004</v>
      </c>
      <c r="D20116" s="2">
        <v>146584.88925691161</v>
      </c>
    </row>
    <row r="20117" spans="1:4" x14ac:dyDescent="0.2">
      <c r="A20117" s="6">
        <v>45501</v>
      </c>
      <c r="B20117" s="7">
        <v>0.55208333333333004</v>
      </c>
      <c r="C20117" s="7">
        <v>0.5625</v>
      </c>
      <c r="D20117" s="2">
        <v>134687.04578793363</v>
      </c>
    </row>
    <row r="20118" spans="1:4" x14ac:dyDescent="0.2">
      <c r="A20118" s="6">
        <v>45501</v>
      </c>
      <c r="B20118" s="7">
        <v>0.5625</v>
      </c>
      <c r="C20118" s="7">
        <v>0.57291666666666996</v>
      </c>
      <c r="D20118" s="2">
        <v>121547.54867700819</v>
      </c>
    </row>
    <row r="20119" spans="1:4" x14ac:dyDescent="0.2">
      <c r="A20119" s="6">
        <v>45501</v>
      </c>
      <c r="B20119" s="7">
        <v>0.57291666666666996</v>
      </c>
      <c r="C20119" s="7">
        <v>0.58333333333333004</v>
      </c>
      <c r="D20119" s="2">
        <v>122861.17251223969</v>
      </c>
    </row>
    <row r="20120" spans="1:4" x14ac:dyDescent="0.2">
      <c r="A20120" s="6">
        <v>45501</v>
      </c>
      <c r="B20120" s="7">
        <v>0.58333333333333004</v>
      </c>
      <c r="C20120" s="7">
        <v>0.59375</v>
      </c>
      <c r="D20120" s="2">
        <v>114789.3024190132</v>
      </c>
    </row>
    <row r="20121" spans="1:4" x14ac:dyDescent="0.2">
      <c r="A20121" s="6">
        <v>45501</v>
      </c>
      <c r="B20121" s="7">
        <v>0.59375</v>
      </c>
      <c r="C20121" s="7">
        <v>0.60416666666666996</v>
      </c>
      <c r="D20121" s="2">
        <v>114940.6133790052</v>
      </c>
    </row>
    <row r="20122" spans="1:4" x14ac:dyDescent="0.2">
      <c r="A20122" s="6">
        <v>45501</v>
      </c>
      <c r="B20122" s="7">
        <v>0.60416666666666996</v>
      </c>
      <c r="C20122" s="7">
        <v>0.61458333333333004</v>
      </c>
      <c r="D20122" s="2">
        <v>111935.38041026743</v>
      </c>
    </row>
    <row r="20123" spans="1:4" x14ac:dyDescent="0.2">
      <c r="A20123" s="6">
        <v>45501</v>
      </c>
      <c r="B20123" s="7">
        <v>0.61458333333333004</v>
      </c>
      <c r="C20123" s="7">
        <v>0.625</v>
      </c>
      <c r="D20123" s="2">
        <v>112718.61921985874</v>
      </c>
    </row>
    <row r="20124" spans="1:4" x14ac:dyDescent="0.2">
      <c r="A20124" s="6">
        <v>45501</v>
      </c>
      <c r="B20124" s="7">
        <v>0.625</v>
      </c>
      <c r="C20124" s="7">
        <v>0.63541666666666996</v>
      </c>
      <c r="D20124" s="2">
        <v>100948.37011316547</v>
      </c>
    </row>
    <row r="20125" spans="1:4" x14ac:dyDescent="0.2">
      <c r="A20125" s="6">
        <v>45501</v>
      </c>
      <c r="B20125" s="7">
        <v>0.63541666666666996</v>
      </c>
      <c r="C20125" s="7">
        <v>0.64583333333333004</v>
      </c>
      <c r="D20125" s="2">
        <v>99611.054139772445</v>
      </c>
    </row>
    <row r="20126" spans="1:4" x14ac:dyDescent="0.2">
      <c r="A20126" s="6">
        <v>45501</v>
      </c>
      <c r="B20126" s="7">
        <v>0.64583333333333004</v>
      </c>
      <c r="C20126" s="7">
        <v>0.65625</v>
      </c>
      <c r="D20126" s="2">
        <v>101508.85391306976</v>
      </c>
    </row>
    <row r="20127" spans="1:4" x14ac:dyDescent="0.2">
      <c r="A20127" s="6">
        <v>45501</v>
      </c>
      <c r="B20127" s="7">
        <v>0.65625</v>
      </c>
      <c r="C20127" s="7">
        <v>0.66666666666666996</v>
      </c>
      <c r="D20127" s="2">
        <v>102439.41615733695</v>
      </c>
    </row>
    <row r="20128" spans="1:4" x14ac:dyDescent="0.2">
      <c r="A20128" s="6">
        <v>45501</v>
      </c>
      <c r="B20128" s="7">
        <v>0.66666666666666996</v>
      </c>
      <c r="C20128" s="7">
        <v>0.67708333333333004</v>
      </c>
      <c r="D20128" s="2">
        <v>110512.99660981237</v>
      </c>
    </row>
    <row r="20129" spans="1:4" x14ac:dyDescent="0.2">
      <c r="A20129" s="6">
        <v>45501</v>
      </c>
      <c r="B20129" s="7">
        <v>0.67708333333333004</v>
      </c>
      <c r="C20129" s="7">
        <v>0.6875</v>
      </c>
      <c r="D20129" s="2">
        <v>118674.51004458134</v>
      </c>
    </row>
    <row r="20130" spans="1:4" x14ac:dyDescent="0.2">
      <c r="A20130" s="6">
        <v>45501</v>
      </c>
      <c r="B20130" s="7">
        <v>0.6875</v>
      </c>
      <c r="C20130" s="7">
        <v>0.69791666666666996</v>
      </c>
      <c r="D20130" s="2">
        <v>127655.80238542482</v>
      </c>
    </row>
    <row r="20131" spans="1:4" x14ac:dyDescent="0.2">
      <c r="A20131" s="6">
        <v>45501</v>
      </c>
      <c r="B20131" s="7">
        <v>0.69791666666666996</v>
      </c>
      <c r="C20131" s="7">
        <v>0.70833333333333004</v>
      </c>
      <c r="D20131" s="2">
        <v>135701.83426385041</v>
      </c>
    </row>
    <row r="20132" spans="1:4" x14ac:dyDescent="0.2">
      <c r="A20132" s="6">
        <v>45501</v>
      </c>
      <c r="B20132" s="7">
        <v>0.70833333333333004</v>
      </c>
      <c r="C20132" s="7">
        <v>0.71875</v>
      </c>
      <c r="D20132" s="2">
        <v>150286.40993110312</v>
      </c>
    </row>
    <row r="20133" spans="1:4" x14ac:dyDescent="0.2">
      <c r="A20133" s="6">
        <v>45501</v>
      </c>
      <c r="B20133" s="7">
        <v>0.71875</v>
      </c>
      <c r="C20133" s="7">
        <v>0.72916666666666996</v>
      </c>
      <c r="D20133" s="2">
        <v>162080.08639592928</v>
      </c>
    </row>
    <row r="20134" spans="1:4" x14ac:dyDescent="0.2">
      <c r="A20134" s="6">
        <v>45501</v>
      </c>
      <c r="B20134" s="7">
        <v>0.72916666666666996</v>
      </c>
      <c r="C20134" s="7">
        <v>0.73958333333333004</v>
      </c>
      <c r="D20134" s="2">
        <v>173597.82045617359</v>
      </c>
    </row>
    <row r="20135" spans="1:4" x14ac:dyDescent="0.2">
      <c r="A20135" s="6">
        <v>45501</v>
      </c>
      <c r="B20135" s="7">
        <v>0.73958333333333004</v>
      </c>
      <c r="C20135" s="7">
        <v>0.75</v>
      </c>
      <c r="D20135" s="2">
        <v>184311.91913653287</v>
      </c>
    </row>
    <row r="20136" spans="1:4" x14ac:dyDescent="0.2">
      <c r="A20136" s="6">
        <v>45501</v>
      </c>
      <c r="B20136" s="7">
        <v>0.75</v>
      </c>
      <c r="C20136" s="7">
        <v>0.76041666666666996</v>
      </c>
      <c r="D20136" s="2">
        <v>198689.9427525815</v>
      </c>
    </row>
    <row r="20137" spans="1:4" x14ac:dyDescent="0.2">
      <c r="A20137" s="6">
        <v>45501</v>
      </c>
      <c r="B20137" s="7">
        <v>0.76041666666666996</v>
      </c>
      <c r="C20137" s="7">
        <v>0.77083333333333004</v>
      </c>
      <c r="D20137" s="2">
        <v>207233.64781145874</v>
      </c>
    </row>
    <row r="20138" spans="1:4" x14ac:dyDescent="0.2">
      <c r="A20138" s="6">
        <v>45501</v>
      </c>
      <c r="B20138" s="7">
        <v>0.77083333333333004</v>
      </c>
      <c r="C20138" s="7">
        <v>0.78125</v>
      </c>
      <c r="D20138" s="2">
        <v>214047.82025303133</v>
      </c>
    </row>
    <row r="20139" spans="1:4" x14ac:dyDescent="0.2">
      <c r="A20139" s="6">
        <v>45501</v>
      </c>
      <c r="B20139" s="7">
        <v>0.78125</v>
      </c>
      <c r="C20139" s="7">
        <v>0.79166666666666996</v>
      </c>
      <c r="D20139" s="2">
        <v>218139.04289917354</v>
      </c>
    </row>
    <row r="20140" spans="1:4" x14ac:dyDescent="0.2">
      <c r="A20140" s="6">
        <v>45501</v>
      </c>
      <c r="B20140" s="7">
        <v>0.79166666666666996</v>
      </c>
      <c r="C20140" s="7">
        <v>0.80208333333333004</v>
      </c>
      <c r="D20140" s="2">
        <v>222365.67819814634</v>
      </c>
    </row>
    <row r="20141" spans="1:4" x14ac:dyDescent="0.2">
      <c r="A20141" s="6">
        <v>45501</v>
      </c>
      <c r="B20141" s="7">
        <v>0.80208333333333004</v>
      </c>
      <c r="C20141" s="7">
        <v>0.8125</v>
      </c>
      <c r="D20141" s="2">
        <v>228412.61319248233</v>
      </c>
    </row>
    <row r="20142" spans="1:4" x14ac:dyDescent="0.2">
      <c r="A20142" s="6">
        <v>45501</v>
      </c>
      <c r="B20142" s="7">
        <v>0.8125</v>
      </c>
      <c r="C20142" s="7">
        <v>0.82291666666666996</v>
      </c>
      <c r="D20142" s="2">
        <v>233835.76083003392</v>
      </c>
    </row>
    <row r="20143" spans="1:4" x14ac:dyDescent="0.2">
      <c r="A20143" s="6">
        <v>45501</v>
      </c>
      <c r="B20143" s="7">
        <v>0.82291666666666996</v>
      </c>
      <c r="C20143" s="7">
        <v>0.83333333333333004</v>
      </c>
      <c r="D20143" s="2">
        <v>235365.85348458169</v>
      </c>
    </row>
    <row r="20144" spans="1:4" x14ac:dyDescent="0.2">
      <c r="A20144" s="6">
        <v>45501</v>
      </c>
      <c r="B20144" s="7">
        <v>0.83333333333333004</v>
      </c>
      <c r="C20144" s="7">
        <v>0.84375</v>
      </c>
      <c r="D20144" s="2">
        <v>235800.34054760082</v>
      </c>
    </row>
    <row r="20145" spans="1:4" x14ac:dyDescent="0.2">
      <c r="A20145" s="6">
        <v>45501</v>
      </c>
      <c r="B20145" s="7">
        <v>0.84375</v>
      </c>
      <c r="C20145" s="7">
        <v>0.85416666666666996</v>
      </c>
      <c r="D20145" s="2">
        <v>236919.43559609554</v>
      </c>
    </row>
    <row r="20146" spans="1:4" x14ac:dyDescent="0.2">
      <c r="A20146" s="6">
        <v>45501</v>
      </c>
      <c r="B20146" s="7">
        <v>0.85416666666666996</v>
      </c>
      <c r="C20146" s="7">
        <v>0.86458333333333004</v>
      </c>
      <c r="D20146" s="2">
        <v>236009.28110322359</v>
      </c>
    </row>
    <row r="20147" spans="1:4" x14ac:dyDescent="0.2">
      <c r="A20147" s="6">
        <v>45501</v>
      </c>
      <c r="B20147" s="7">
        <v>0.86458333333333004</v>
      </c>
      <c r="C20147" s="7">
        <v>0.875</v>
      </c>
      <c r="D20147" s="2">
        <v>234484.71435081944</v>
      </c>
    </row>
    <row r="20148" spans="1:4" x14ac:dyDescent="0.2">
      <c r="A20148" s="6">
        <v>45501</v>
      </c>
      <c r="B20148" s="7">
        <v>0.875</v>
      </c>
      <c r="C20148" s="7">
        <v>0.88541666666666996</v>
      </c>
      <c r="D20148" s="2">
        <v>234715.49828654338</v>
      </c>
    </row>
    <row r="20149" spans="1:4" x14ac:dyDescent="0.2">
      <c r="A20149" s="6">
        <v>45501</v>
      </c>
      <c r="B20149" s="7">
        <v>0.88541666666666996</v>
      </c>
      <c r="C20149" s="7">
        <v>0.89583333333333004</v>
      </c>
      <c r="D20149" s="2">
        <v>239588.49807436948</v>
      </c>
    </row>
    <row r="20150" spans="1:4" x14ac:dyDescent="0.2">
      <c r="A20150" s="6">
        <v>45501</v>
      </c>
      <c r="B20150" s="7">
        <v>0.89583333333333004</v>
      </c>
      <c r="C20150" s="7">
        <v>0.90625</v>
      </c>
      <c r="D20150" s="2">
        <v>237606.79049505669</v>
      </c>
    </row>
    <row r="20151" spans="1:4" x14ac:dyDescent="0.2">
      <c r="A20151" s="6">
        <v>45501</v>
      </c>
      <c r="B20151" s="7">
        <v>0.90625</v>
      </c>
      <c r="C20151" s="7">
        <v>0.91666666666666996</v>
      </c>
      <c r="D20151" s="2">
        <v>233205.78119611481</v>
      </c>
    </row>
    <row r="20152" spans="1:4" x14ac:dyDescent="0.2">
      <c r="A20152" s="6">
        <v>45501</v>
      </c>
      <c r="B20152" s="7">
        <v>0.91666666666666996</v>
      </c>
      <c r="C20152" s="7">
        <v>0.92708333333333004</v>
      </c>
      <c r="D20152" s="2">
        <v>233782.62492828965</v>
      </c>
    </row>
    <row r="20153" spans="1:4" x14ac:dyDescent="0.2">
      <c r="A20153" s="6">
        <v>45501</v>
      </c>
      <c r="B20153" s="7">
        <v>0.92708333333333004</v>
      </c>
      <c r="C20153" s="7">
        <v>0.9375</v>
      </c>
      <c r="D20153" s="2">
        <v>225066.95724130314</v>
      </c>
    </row>
    <row r="20154" spans="1:4" x14ac:dyDescent="0.2">
      <c r="A20154" s="6">
        <v>45501</v>
      </c>
      <c r="B20154" s="7">
        <v>0.9375</v>
      </c>
      <c r="C20154" s="7">
        <v>0.94791666666666996</v>
      </c>
      <c r="D20154" s="2">
        <v>215424.52250897308</v>
      </c>
    </row>
    <row r="20155" spans="1:4" x14ac:dyDescent="0.2">
      <c r="A20155" s="6">
        <v>45501</v>
      </c>
      <c r="B20155" s="7">
        <v>0.94791666666666996</v>
      </c>
      <c r="C20155" s="7">
        <v>0.95833333333333004</v>
      </c>
      <c r="D20155" s="2">
        <v>204227.80137402838</v>
      </c>
    </row>
    <row r="20156" spans="1:4" x14ac:dyDescent="0.2">
      <c r="A20156" s="6">
        <v>45501</v>
      </c>
      <c r="B20156" s="7">
        <v>0.95833333333333004</v>
      </c>
      <c r="C20156" s="7">
        <v>0.96875</v>
      </c>
      <c r="D20156" s="2">
        <v>194427.94943915473</v>
      </c>
    </row>
    <row r="20157" spans="1:4" x14ac:dyDescent="0.2">
      <c r="A20157" s="6">
        <v>45501</v>
      </c>
      <c r="B20157" s="7">
        <v>0.96875</v>
      </c>
      <c r="C20157" s="7">
        <v>0.97916666666666996</v>
      </c>
      <c r="D20157" s="2">
        <v>184801.416800732</v>
      </c>
    </row>
    <row r="20158" spans="1:4" x14ac:dyDescent="0.2">
      <c r="A20158" s="6">
        <v>45501</v>
      </c>
      <c r="B20158" s="7">
        <v>0.97916666666666996</v>
      </c>
      <c r="C20158" s="7">
        <v>0.98958333333333004</v>
      </c>
      <c r="D20158" s="2">
        <v>176821.26015386853</v>
      </c>
    </row>
    <row r="20159" spans="1:4" x14ac:dyDescent="0.2">
      <c r="A20159" s="6">
        <v>45501</v>
      </c>
      <c r="B20159" s="7">
        <v>0.98958333333333004</v>
      </c>
      <c r="C20159" s="7">
        <v>0</v>
      </c>
      <c r="D20159" s="2">
        <v>169185.66199473923</v>
      </c>
    </row>
    <row r="20160" spans="1:4" x14ac:dyDescent="0.2">
      <c r="A20160" s="6">
        <v>45502</v>
      </c>
      <c r="B20160" s="7">
        <v>0</v>
      </c>
      <c r="C20160" s="7">
        <v>1.041666666667E-2</v>
      </c>
      <c r="D20160" s="2">
        <v>162632.62447004428</v>
      </c>
    </row>
    <row r="20161" spans="1:4" x14ac:dyDescent="0.2">
      <c r="A20161" s="6">
        <v>45502</v>
      </c>
      <c r="B20161" s="7">
        <v>1.041666666667E-2</v>
      </c>
      <c r="C20161" s="7">
        <v>2.0833333333330002E-2</v>
      </c>
      <c r="D20161" s="2">
        <v>156590.43582249404</v>
      </c>
    </row>
    <row r="20162" spans="1:4" x14ac:dyDescent="0.2">
      <c r="A20162" s="6">
        <v>45502</v>
      </c>
      <c r="B20162" s="7">
        <v>2.0833333333330002E-2</v>
      </c>
      <c r="C20162" s="7">
        <v>3.125E-2</v>
      </c>
      <c r="D20162" s="2">
        <v>152114.65158464681</v>
      </c>
    </row>
    <row r="20163" spans="1:4" x14ac:dyDescent="0.2">
      <c r="A20163" s="6">
        <v>45502</v>
      </c>
      <c r="B20163" s="7">
        <v>3.125E-2</v>
      </c>
      <c r="C20163" s="7">
        <v>4.1666666666670002E-2</v>
      </c>
      <c r="D20163" s="2">
        <v>148049.05695780661</v>
      </c>
    </row>
    <row r="20164" spans="1:4" x14ac:dyDescent="0.2">
      <c r="A20164" s="6">
        <v>45502</v>
      </c>
      <c r="B20164" s="7">
        <v>4.1666666666670002E-2</v>
      </c>
      <c r="C20164" s="7">
        <v>5.2083333333329998E-2</v>
      </c>
      <c r="D20164" s="2">
        <v>147358.2201269166</v>
      </c>
    </row>
    <row r="20165" spans="1:4" x14ac:dyDescent="0.2">
      <c r="A20165" s="6">
        <v>45502</v>
      </c>
      <c r="B20165" s="7">
        <v>5.2083333333329998E-2</v>
      </c>
      <c r="C20165" s="7">
        <v>6.25E-2</v>
      </c>
      <c r="D20165" s="2">
        <v>143823.21884413302</v>
      </c>
    </row>
    <row r="20166" spans="1:4" x14ac:dyDescent="0.2">
      <c r="A20166" s="6">
        <v>45502</v>
      </c>
      <c r="B20166" s="7">
        <v>6.25E-2</v>
      </c>
      <c r="C20166" s="7">
        <v>7.2916666666670002E-2</v>
      </c>
      <c r="D20166" s="2">
        <v>140459.18145327232</v>
      </c>
    </row>
    <row r="20167" spans="1:4" x14ac:dyDescent="0.2">
      <c r="A20167" s="6">
        <v>45502</v>
      </c>
      <c r="B20167" s="7">
        <v>7.2916666666670002E-2</v>
      </c>
      <c r="C20167" s="7">
        <v>8.3333333333329998E-2</v>
      </c>
      <c r="D20167" s="2">
        <v>137698.75982866704</v>
      </c>
    </row>
    <row r="20168" spans="1:4" x14ac:dyDescent="0.2">
      <c r="A20168" s="6">
        <v>45502</v>
      </c>
      <c r="B20168" s="7">
        <v>8.3333333333329998E-2</v>
      </c>
      <c r="C20168" s="7">
        <v>9.375E-2</v>
      </c>
      <c r="D20168" s="2">
        <v>136306.74148112696</v>
      </c>
    </row>
    <row r="20169" spans="1:4" x14ac:dyDescent="0.2">
      <c r="A20169" s="6">
        <v>45502</v>
      </c>
      <c r="B20169" s="7">
        <v>9.375E-2</v>
      </c>
      <c r="C20169" s="7">
        <v>0.10416666666667</v>
      </c>
      <c r="D20169" s="2">
        <v>134365.11879474769</v>
      </c>
    </row>
    <row r="20170" spans="1:4" x14ac:dyDescent="0.2">
      <c r="A20170" s="6">
        <v>45502</v>
      </c>
      <c r="B20170" s="7">
        <v>0.10416666666667</v>
      </c>
      <c r="C20170" s="7">
        <v>0.11458333333333</v>
      </c>
      <c r="D20170" s="2">
        <v>133261.20525073787</v>
      </c>
    </row>
    <row r="20171" spans="1:4" x14ac:dyDescent="0.2">
      <c r="A20171" s="6">
        <v>45502</v>
      </c>
      <c r="B20171" s="7">
        <v>0.11458333333333</v>
      </c>
      <c r="C20171" s="7">
        <v>0.125</v>
      </c>
      <c r="D20171" s="2">
        <v>132313.65102967338</v>
      </c>
    </row>
    <row r="20172" spans="1:4" x14ac:dyDescent="0.2">
      <c r="A20172" s="6">
        <v>45502</v>
      </c>
      <c r="B20172" s="7">
        <v>0.125</v>
      </c>
      <c r="C20172" s="7">
        <v>0.13541666666666999</v>
      </c>
      <c r="D20172" s="2">
        <v>132053.82875820986</v>
      </c>
    </row>
    <row r="20173" spans="1:4" x14ac:dyDescent="0.2">
      <c r="A20173" s="6">
        <v>45502</v>
      </c>
      <c r="B20173" s="7">
        <v>0.13541666666666999</v>
      </c>
      <c r="C20173" s="7">
        <v>0.14583333333333001</v>
      </c>
      <c r="D20173" s="2">
        <v>131135.84697451786</v>
      </c>
    </row>
    <row r="20174" spans="1:4" x14ac:dyDescent="0.2">
      <c r="A20174" s="6">
        <v>45502</v>
      </c>
      <c r="B20174" s="7">
        <v>0.14583333333333001</v>
      </c>
      <c r="C20174" s="7">
        <v>0.15625</v>
      </c>
      <c r="D20174" s="2">
        <v>131376.18922754942</v>
      </c>
    </row>
    <row r="20175" spans="1:4" x14ac:dyDescent="0.2">
      <c r="A20175" s="6">
        <v>45502</v>
      </c>
      <c r="B20175" s="7">
        <v>0.15625</v>
      </c>
      <c r="C20175" s="7">
        <v>0.16666666666666999</v>
      </c>
      <c r="D20175" s="2">
        <v>131820.11502917358</v>
      </c>
    </row>
    <row r="20176" spans="1:4" x14ac:dyDescent="0.2">
      <c r="A20176" s="6">
        <v>45502</v>
      </c>
      <c r="B20176" s="7">
        <v>0.16666666666666999</v>
      </c>
      <c r="C20176" s="7">
        <v>0.17708333333333001</v>
      </c>
      <c r="D20176" s="2">
        <v>133525.86599684975</v>
      </c>
    </row>
    <row r="20177" spans="1:4" x14ac:dyDescent="0.2">
      <c r="A20177" s="6">
        <v>45502</v>
      </c>
      <c r="B20177" s="7">
        <v>0.17708333333333001</v>
      </c>
      <c r="C20177" s="7">
        <v>0.1875</v>
      </c>
      <c r="D20177" s="2">
        <v>134659.57330123239</v>
      </c>
    </row>
    <row r="20178" spans="1:4" x14ac:dyDescent="0.2">
      <c r="A20178" s="6">
        <v>45502</v>
      </c>
      <c r="B20178" s="7">
        <v>0.1875</v>
      </c>
      <c r="C20178" s="7">
        <v>0.19791666666666999</v>
      </c>
      <c r="D20178" s="2">
        <v>136787.4336355688</v>
      </c>
    </row>
    <row r="20179" spans="1:4" x14ac:dyDescent="0.2">
      <c r="A20179" s="6">
        <v>45502</v>
      </c>
      <c r="B20179" s="7">
        <v>0.19791666666666999</v>
      </c>
      <c r="C20179" s="7">
        <v>0.20833333333333001</v>
      </c>
      <c r="D20179" s="2">
        <v>138070.47522085565</v>
      </c>
    </row>
    <row r="20180" spans="1:4" x14ac:dyDescent="0.2">
      <c r="A20180" s="6">
        <v>45502</v>
      </c>
      <c r="B20180" s="7">
        <v>0.20833333333333001</v>
      </c>
      <c r="C20180" s="7">
        <v>0.21875</v>
      </c>
      <c r="D20180" s="2">
        <v>144690.16840194116</v>
      </c>
    </row>
    <row r="20181" spans="1:4" x14ac:dyDescent="0.2">
      <c r="A20181" s="6">
        <v>45502</v>
      </c>
      <c r="B20181" s="7">
        <v>0.21875</v>
      </c>
      <c r="C20181" s="7">
        <v>0.22916666666666999</v>
      </c>
      <c r="D20181" s="2">
        <v>146693.80998793524</v>
      </c>
    </row>
    <row r="20182" spans="1:4" x14ac:dyDescent="0.2">
      <c r="A20182" s="6">
        <v>45502</v>
      </c>
      <c r="B20182" s="7">
        <v>0.22916666666666999</v>
      </c>
      <c r="C20182" s="7">
        <v>0.23958333333333001</v>
      </c>
      <c r="D20182" s="2">
        <v>146932.01614986453</v>
      </c>
    </row>
    <row r="20183" spans="1:4" x14ac:dyDescent="0.2">
      <c r="A20183" s="6">
        <v>45502</v>
      </c>
      <c r="B20183" s="7">
        <v>0.23958333333333001</v>
      </c>
      <c r="C20183" s="7">
        <v>0.25</v>
      </c>
      <c r="D20183" s="2">
        <v>150046.37789855723</v>
      </c>
    </row>
    <row r="20184" spans="1:4" x14ac:dyDescent="0.2">
      <c r="A20184" s="6">
        <v>45502</v>
      </c>
      <c r="B20184" s="7">
        <v>0.25</v>
      </c>
      <c r="C20184" s="7">
        <v>0.26041666666667002</v>
      </c>
      <c r="D20184" s="2">
        <v>155755.60150379722</v>
      </c>
    </row>
    <row r="20185" spans="1:4" x14ac:dyDescent="0.2">
      <c r="A20185" s="6">
        <v>45502</v>
      </c>
      <c r="B20185" s="7">
        <v>0.26041666666667002</v>
      </c>
      <c r="C20185" s="7">
        <v>0.27083333333332998</v>
      </c>
      <c r="D20185" s="2">
        <v>160749.64592484213</v>
      </c>
    </row>
    <row r="20186" spans="1:4" x14ac:dyDescent="0.2">
      <c r="A20186" s="6">
        <v>45502</v>
      </c>
      <c r="B20186" s="7">
        <v>0.27083333333332998</v>
      </c>
      <c r="C20186" s="7">
        <v>0.28125</v>
      </c>
      <c r="D20186" s="2">
        <v>167080.04702729441</v>
      </c>
    </row>
    <row r="20187" spans="1:4" x14ac:dyDescent="0.2">
      <c r="A20187" s="6">
        <v>45502</v>
      </c>
      <c r="B20187" s="7">
        <v>0.28125</v>
      </c>
      <c r="C20187" s="7">
        <v>0.29166666666667002</v>
      </c>
      <c r="D20187" s="2">
        <v>174630.94335586834</v>
      </c>
    </row>
    <row r="20188" spans="1:4" x14ac:dyDescent="0.2">
      <c r="A20188" s="6">
        <v>45502</v>
      </c>
      <c r="B20188" s="7">
        <v>0.29166666666667002</v>
      </c>
      <c r="C20188" s="7">
        <v>0.30208333333332998</v>
      </c>
      <c r="D20188" s="2">
        <v>183070.3582749528</v>
      </c>
    </row>
    <row r="20189" spans="1:4" x14ac:dyDescent="0.2">
      <c r="A20189" s="6">
        <v>45502</v>
      </c>
      <c r="B20189" s="7">
        <v>0.30208333333332998</v>
      </c>
      <c r="C20189" s="7">
        <v>0.3125</v>
      </c>
      <c r="D20189" s="2">
        <v>187094.25260929862</v>
      </c>
    </row>
    <row r="20190" spans="1:4" x14ac:dyDescent="0.2">
      <c r="A20190" s="6">
        <v>45502</v>
      </c>
      <c r="B20190" s="7">
        <v>0.3125</v>
      </c>
      <c r="C20190" s="7">
        <v>0.32291666666667002</v>
      </c>
      <c r="D20190" s="2">
        <v>190218.98183414395</v>
      </c>
    </row>
    <row r="20191" spans="1:4" x14ac:dyDescent="0.2">
      <c r="A20191" s="6">
        <v>45502</v>
      </c>
      <c r="B20191" s="7">
        <v>0.32291666666667002</v>
      </c>
      <c r="C20191" s="7">
        <v>0.33333333333332998</v>
      </c>
      <c r="D20191" s="2">
        <v>194039.62755435324</v>
      </c>
    </row>
    <row r="20192" spans="1:4" x14ac:dyDescent="0.2">
      <c r="A20192" s="6">
        <v>45502</v>
      </c>
      <c r="B20192" s="7">
        <v>0.33333333333332998</v>
      </c>
      <c r="C20192" s="7">
        <v>0.34375</v>
      </c>
      <c r="D20192" s="2">
        <v>198393.76443457481</v>
      </c>
    </row>
    <row r="20193" spans="1:4" x14ac:dyDescent="0.2">
      <c r="A20193" s="6">
        <v>45502</v>
      </c>
      <c r="B20193" s="7">
        <v>0.34375</v>
      </c>
      <c r="C20193" s="7">
        <v>0.35416666666667002</v>
      </c>
      <c r="D20193" s="2">
        <v>198594.07494236529</v>
      </c>
    </row>
    <row r="20194" spans="1:4" x14ac:dyDescent="0.2">
      <c r="A20194" s="6">
        <v>45502</v>
      </c>
      <c r="B20194" s="7">
        <v>0.35416666666667002</v>
      </c>
      <c r="C20194" s="7">
        <v>0.36458333333332998</v>
      </c>
      <c r="D20194" s="2">
        <v>198333.98401022761</v>
      </c>
    </row>
    <row r="20195" spans="1:4" x14ac:dyDescent="0.2">
      <c r="A20195" s="6">
        <v>45502</v>
      </c>
      <c r="B20195" s="7">
        <v>0.36458333333332998</v>
      </c>
      <c r="C20195" s="7">
        <v>0.375</v>
      </c>
      <c r="D20195" s="2">
        <v>195753.5248293867</v>
      </c>
    </row>
    <row r="20196" spans="1:4" x14ac:dyDescent="0.2">
      <c r="A20196" s="6">
        <v>45502</v>
      </c>
      <c r="B20196" s="7">
        <v>0.375</v>
      </c>
      <c r="C20196" s="7">
        <v>0.38541666666667002</v>
      </c>
      <c r="D20196" s="2">
        <v>191475.68503464718</v>
      </c>
    </row>
    <row r="20197" spans="1:4" x14ac:dyDescent="0.2">
      <c r="A20197" s="6">
        <v>45502</v>
      </c>
      <c r="B20197" s="7">
        <v>0.38541666666667002</v>
      </c>
      <c r="C20197" s="7">
        <v>0.39583333333332998</v>
      </c>
      <c r="D20197" s="2">
        <v>185415.77136875404</v>
      </c>
    </row>
    <row r="20198" spans="1:4" x14ac:dyDescent="0.2">
      <c r="A20198" s="6">
        <v>45502</v>
      </c>
      <c r="B20198" s="7">
        <v>0.39583333333332998</v>
      </c>
      <c r="C20198" s="7">
        <v>0.40625</v>
      </c>
      <c r="D20198" s="2">
        <v>179273.58288772969</v>
      </c>
    </row>
    <row r="20199" spans="1:4" x14ac:dyDescent="0.2">
      <c r="A20199" s="6">
        <v>45502</v>
      </c>
      <c r="B20199" s="7">
        <v>0.40625</v>
      </c>
      <c r="C20199" s="7">
        <v>0.41666666666667002</v>
      </c>
      <c r="D20199" s="2">
        <v>174576.73352449987</v>
      </c>
    </row>
    <row r="20200" spans="1:4" x14ac:dyDescent="0.2">
      <c r="A20200" s="6">
        <v>45502</v>
      </c>
      <c r="B20200" s="7">
        <v>0.41666666666667002</v>
      </c>
      <c r="C20200" s="7">
        <v>0.42708333333332998</v>
      </c>
      <c r="D20200" s="2">
        <v>168984.62795325569</v>
      </c>
    </row>
    <row r="20201" spans="1:4" x14ac:dyDescent="0.2">
      <c r="A20201" s="6">
        <v>45502</v>
      </c>
      <c r="B20201" s="7">
        <v>0.42708333333332998</v>
      </c>
      <c r="C20201" s="7">
        <v>0.4375</v>
      </c>
      <c r="D20201" s="2">
        <v>161396.78605630554</v>
      </c>
    </row>
    <row r="20202" spans="1:4" x14ac:dyDescent="0.2">
      <c r="A20202" s="6">
        <v>45502</v>
      </c>
      <c r="B20202" s="7">
        <v>0.4375</v>
      </c>
      <c r="C20202" s="7">
        <v>0.44791666666667002</v>
      </c>
      <c r="D20202" s="2">
        <v>153930.42800939005</v>
      </c>
    </row>
    <row r="20203" spans="1:4" x14ac:dyDescent="0.2">
      <c r="A20203" s="6">
        <v>45502</v>
      </c>
      <c r="B20203" s="7">
        <v>0.44791666666667002</v>
      </c>
      <c r="C20203" s="7">
        <v>0.45833333333332998</v>
      </c>
      <c r="D20203" s="2">
        <v>152123.97965613272</v>
      </c>
    </row>
    <row r="20204" spans="1:4" x14ac:dyDescent="0.2">
      <c r="A20204" s="6">
        <v>45502</v>
      </c>
      <c r="B20204" s="7">
        <v>0.45833333333332998</v>
      </c>
      <c r="C20204" s="7">
        <v>0.46875</v>
      </c>
      <c r="D20204" s="2">
        <v>151048.83900384515</v>
      </c>
    </row>
    <row r="20205" spans="1:4" x14ac:dyDescent="0.2">
      <c r="A20205" s="6">
        <v>45502</v>
      </c>
      <c r="B20205" s="7">
        <v>0.46875</v>
      </c>
      <c r="C20205" s="7">
        <v>0.47916666666667002</v>
      </c>
      <c r="D20205" s="2">
        <v>152510.09136847002</v>
      </c>
    </row>
    <row r="20206" spans="1:4" x14ac:dyDescent="0.2">
      <c r="A20206" s="6">
        <v>45502</v>
      </c>
      <c r="B20206" s="7">
        <v>0.47916666666667002</v>
      </c>
      <c r="C20206" s="7">
        <v>0.48958333333332998</v>
      </c>
      <c r="D20206" s="2">
        <v>146577.182136257</v>
      </c>
    </row>
    <row r="20207" spans="1:4" x14ac:dyDescent="0.2">
      <c r="A20207" s="6">
        <v>45502</v>
      </c>
      <c r="B20207" s="7">
        <v>0.48958333333332998</v>
      </c>
      <c r="C20207" s="7">
        <v>0.5</v>
      </c>
      <c r="D20207" s="2">
        <v>139486.68920261867</v>
      </c>
    </row>
    <row r="20208" spans="1:4" x14ac:dyDescent="0.2">
      <c r="A20208" s="6">
        <v>45502</v>
      </c>
      <c r="B20208" s="7">
        <v>0.5</v>
      </c>
      <c r="C20208" s="7">
        <v>0.51041666666666996</v>
      </c>
      <c r="D20208" s="2">
        <v>131208.83044011419</v>
      </c>
    </row>
    <row r="20209" spans="1:4" x14ac:dyDescent="0.2">
      <c r="A20209" s="6">
        <v>45502</v>
      </c>
      <c r="B20209" s="7">
        <v>0.51041666666666996</v>
      </c>
      <c r="C20209" s="7">
        <v>0.52083333333333004</v>
      </c>
      <c r="D20209" s="2">
        <v>121979.36160324115</v>
      </c>
    </row>
    <row r="20210" spans="1:4" x14ac:dyDescent="0.2">
      <c r="A20210" s="6">
        <v>45502</v>
      </c>
      <c r="B20210" s="7">
        <v>0.52083333333333004</v>
      </c>
      <c r="C20210" s="7">
        <v>0.53125</v>
      </c>
      <c r="D20210" s="2">
        <v>117813.29338469631</v>
      </c>
    </row>
    <row r="20211" spans="1:4" x14ac:dyDescent="0.2">
      <c r="A20211" s="6">
        <v>45502</v>
      </c>
      <c r="B20211" s="7">
        <v>0.53125</v>
      </c>
      <c r="C20211" s="7">
        <v>0.54166666666666996</v>
      </c>
      <c r="D20211" s="2">
        <v>114065.25369315567</v>
      </c>
    </row>
    <row r="20212" spans="1:4" x14ac:dyDescent="0.2">
      <c r="A20212" s="6">
        <v>45502</v>
      </c>
      <c r="B20212" s="7">
        <v>0.54166666666666996</v>
      </c>
      <c r="C20212" s="7">
        <v>0.55208333333333004</v>
      </c>
      <c r="D20212" s="2">
        <v>109221.78658117133</v>
      </c>
    </row>
    <row r="20213" spans="1:4" x14ac:dyDescent="0.2">
      <c r="A20213" s="6">
        <v>45502</v>
      </c>
      <c r="B20213" s="7">
        <v>0.55208333333333004</v>
      </c>
      <c r="C20213" s="7">
        <v>0.5625</v>
      </c>
      <c r="D20213" s="2">
        <v>105526.23227252674</v>
      </c>
    </row>
    <row r="20214" spans="1:4" x14ac:dyDescent="0.2">
      <c r="A20214" s="6">
        <v>45502</v>
      </c>
      <c r="B20214" s="7">
        <v>0.5625</v>
      </c>
      <c r="C20214" s="7">
        <v>0.57291666666666996</v>
      </c>
      <c r="D20214" s="2">
        <v>103349.04584326147</v>
      </c>
    </row>
    <row r="20215" spans="1:4" x14ac:dyDescent="0.2">
      <c r="A20215" s="6">
        <v>45502</v>
      </c>
      <c r="B20215" s="7">
        <v>0.57291666666666996</v>
      </c>
      <c r="C20215" s="7">
        <v>0.58333333333333004</v>
      </c>
      <c r="D20215" s="2">
        <v>101358.38056080662</v>
      </c>
    </row>
    <row r="20216" spans="1:4" x14ac:dyDescent="0.2">
      <c r="A20216" s="6">
        <v>45502</v>
      </c>
      <c r="B20216" s="7">
        <v>0.58333333333333004</v>
      </c>
      <c r="C20216" s="7">
        <v>0.59375</v>
      </c>
      <c r="D20216" s="2">
        <v>102443.67743588935</v>
      </c>
    </row>
    <row r="20217" spans="1:4" x14ac:dyDescent="0.2">
      <c r="A20217" s="6">
        <v>45502</v>
      </c>
      <c r="B20217" s="7">
        <v>0.59375</v>
      </c>
      <c r="C20217" s="7">
        <v>0.60416666666666996</v>
      </c>
      <c r="D20217" s="2">
        <v>103277.15205152752</v>
      </c>
    </row>
    <row r="20218" spans="1:4" x14ac:dyDescent="0.2">
      <c r="A20218" s="6">
        <v>45502</v>
      </c>
      <c r="B20218" s="7">
        <v>0.60416666666666996</v>
      </c>
      <c r="C20218" s="7">
        <v>0.61458333333333004</v>
      </c>
      <c r="D20218" s="2">
        <v>103738.80361327485</v>
      </c>
    </row>
    <row r="20219" spans="1:4" x14ac:dyDescent="0.2">
      <c r="A20219" s="6">
        <v>45502</v>
      </c>
      <c r="B20219" s="7">
        <v>0.61458333333333004</v>
      </c>
      <c r="C20219" s="7">
        <v>0.625</v>
      </c>
      <c r="D20219" s="2">
        <v>105759.42063998136</v>
      </c>
    </row>
    <row r="20220" spans="1:4" x14ac:dyDescent="0.2">
      <c r="A20220" s="6">
        <v>45502</v>
      </c>
      <c r="B20220" s="7">
        <v>0.625</v>
      </c>
      <c r="C20220" s="7">
        <v>0.63541666666666996</v>
      </c>
      <c r="D20220" s="2">
        <v>109380.85679724252</v>
      </c>
    </row>
    <row r="20221" spans="1:4" x14ac:dyDescent="0.2">
      <c r="A20221" s="6">
        <v>45502</v>
      </c>
      <c r="B20221" s="7">
        <v>0.63541666666666996</v>
      </c>
      <c r="C20221" s="7">
        <v>0.64583333333333004</v>
      </c>
      <c r="D20221" s="2">
        <v>110102.05150396221</v>
      </c>
    </row>
    <row r="20222" spans="1:4" x14ac:dyDescent="0.2">
      <c r="A20222" s="6">
        <v>45502</v>
      </c>
      <c r="B20222" s="7">
        <v>0.64583333333333004</v>
      </c>
      <c r="C20222" s="7">
        <v>0.65625</v>
      </c>
      <c r="D20222" s="2">
        <v>115694.09605363572</v>
      </c>
    </row>
    <row r="20223" spans="1:4" x14ac:dyDescent="0.2">
      <c r="A20223" s="6">
        <v>45502</v>
      </c>
      <c r="B20223" s="7">
        <v>0.65625</v>
      </c>
      <c r="C20223" s="7">
        <v>0.66666666666666996</v>
      </c>
      <c r="D20223" s="2">
        <v>121695.41068703856</v>
      </c>
    </row>
    <row r="20224" spans="1:4" x14ac:dyDescent="0.2">
      <c r="A20224" s="6">
        <v>45502</v>
      </c>
      <c r="B20224" s="7">
        <v>0.66666666666666996</v>
      </c>
      <c r="C20224" s="7">
        <v>0.67708333333333004</v>
      </c>
      <c r="D20224" s="2">
        <v>129480.69422573506</v>
      </c>
    </row>
    <row r="20225" spans="1:4" x14ac:dyDescent="0.2">
      <c r="A20225" s="6">
        <v>45502</v>
      </c>
      <c r="B20225" s="7">
        <v>0.67708333333333004</v>
      </c>
      <c r="C20225" s="7">
        <v>0.6875</v>
      </c>
      <c r="D20225" s="2">
        <v>136507.05432528601</v>
      </c>
    </row>
    <row r="20226" spans="1:4" x14ac:dyDescent="0.2">
      <c r="A20226" s="6">
        <v>45502</v>
      </c>
      <c r="B20226" s="7">
        <v>0.6875</v>
      </c>
      <c r="C20226" s="7">
        <v>0.69791666666666996</v>
      </c>
      <c r="D20226" s="2">
        <v>147621.89063857851</v>
      </c>
    </row>
    <row r="20227" spans="1:4" x14ac:dyDescent="0.2">
      <c r="A20227" s="6">
        <v>45502</v>
      </c>
      <c r="B20227" s="7">
        <v>0.69791666666666996</v>
      </c>
      <c r="C20227" s="7">
        <v>0.70833333333333004</v>
      </c>
      <c r="D20227" s="2">
        <v>158537.58265682298</v>
      </c>
    </row>
    <row r="20228" spans="1:4" x14ac:dyDescent="0.2">
      <c r="A20228" s="6">
        <v>45502</v>
      </c>
      <c r="B20228" s="7">
        <v>0.70833333333333004</v>
      </c>
      <c r="C20228" s="7">
        <v>0.71875</v>
      </c>
      <c r="D20228" s="2">
        <v>170401.17305198114</v>
      </c>
    </row>
    <row r="20229" spans="1:4" x14ac:dyDescent="0.2">
      <c r="A20229" s="6">
        <v>45502</v>
      </c>
      <c r="B20229" s="7">
        <v>0.71875</v>
      </c>
      <c r="C20229" s="7">
        <v>0.72916666666666996</v>
      </c>
      <c r="D20229" s="2">
        <v>184011.41758339954</v>
      </c>
    </row>
    <row r="20230" spans="1:4" x14ac:dyDescent="0.2">
      <c r="A20230" s="6">
        <v>45502</v>
      </c>
      <c r="B20230" s="7">
        <v>0.72916666666666996</v>
      </c>
      <c r="C20230" s="7">
        <v>0.73958333333333004</v>
      </c>
      <c r="D20230" s="2">
        <v>192020.63227797375</v>
      </c>
    </row>
    <row r="20231" spans="1:4" x14ac:dyDescent="0.2">
      <c r="A20231" s="6">
        <v>45502</v>
      </c>
      <c r="B20231" s="7">
        <v>0.73958333333333004</v>
      </c>
      <c r="C20231" s="7">
        <v>0.75</v>
      </c>
      <c r="D20231" s="2">
        <v>203453.19245038193</v>
      </c>
    </row>
    <row r="20232" spans="1:4" x14ac:dyDescent="0.2">
      <c r="A20232" s="6">
        <v>45502</v>
      </c>
      <c r="B20232" s="7">
        <v>0.75</v>
      </c>
      <c r="C20232" s="7">
        <v>0.76041666666666996</v>
      </c>
      <c r="D20232" s="2">
        <v>210650.6440588602</v>
      </c>
    </row>
    <row r="20233" spans="1:4" x14ac:dyDescent="0.2">
      <c r="A20233" s="6">
        <v>45502</v>
      </c>
      <c r="B20233" s="7">
        <v>0.76041666666666996</v>
      </c>
      <c r="C20233" s="7">
        <v>0.77083333333333004</v>
      </c>
      <c r="D20233" s="2">
        <v>216289.84046284971</v>
      </c>
    </row>
    <row r="20234" spans="1:4" x14ac:dyDescent="0.2">
      <c r="A20234" s="6">
        <v>45502</v>
      </c>
      <c r="B20234" s="7">
        <v>0.77083333333333004</v>
      </c>
      <c r="C20234" s="7">
        <v>0.78125</v>
      </c>
      <c r="D20234" s="2">
        <v>220588.96011469138</v>
      </c>
    </row>
    <row r="20235" spans="1:4" x14ac:dyDescent="0.2">
      <c r="A20235" s="6">
        <v>45502</v>
      </c>
      <c r="B20235" s="7">
        <v>0.78125</v>
      </c>
      <c r="C20235" s="7">
        <v>0.79166666666666996</v>
      </c>
      <c r="D20235" s="2">
        <v>224466.11435957177</v>
      </c>
    </row>
    <row r="20236" spans="1:4" x14ac:dyDescent="0.2">
      <c r="A20236" s="6">
        <v>45502</v>
      </c>
      <c r="B20236" s="7">
        <v>0.79166666666666996</v>
      </c>
      <c r="C20236" s="7">
        <v>0.80208333333333004</v>
      </c>
      <c r="D20236" s="2">
        <v>227171.94339280276</v>
      </c>
    </row>
    <row r="20237" spans="1:4" x14ac:dyDescent="0.2">
      <c r="A20237" s="6">
        <v>45502</v>
      </c>
      <c r="B20237" s="7">
        <v>0.80208333333333004</v>
      </c>
      <c r="C20237" s="7">
        <v>0.8125</v>
      </c>
      <c r="D20237" s="2">
        <v>231629.23691292873</v>
      </c>
    </row>
    <row r="20238" spans="1:4" x14ac:dyDescent="0.2">
      <c r="A20238" s="6">
        <v>45502</v>
      </c>
      <c r="B20238" s="7">
        <v>0.8125</v>
      </c>
      <c r="C20238" s="7">
        <v>0.82291666666666996</v>
      </c>
      <c r="D20238" s="2">
        <v>236254.25437540718</v>
      </c>
    </row>
    <row r="20239" spans="1:4" x14ac:dyDescent="0.2">
      <c r="A20239" s="6">
        <v>45502</v>
      </c>
      <c r="B20239" s="7">
        <v>0.82291666666666996</v>
      </c>
      <c r="C20239" s="7">
        <v>0.83333333333333004</v>
      </c>
      <c r="D20239" s="2">
        <v>241318.5096959091</v>
      </c>
    </row>
    <row r="20240" spans="1:4" x14ac:dyDescent="0.2">
      <c r="A20240" s="6">
        <v>45502</v>
      </c>
      <c r="B20240" s="7">
        <v>0.83333333333333004</v>
      </c>
      <c r="C20240" s="7">
        <v>0.84375</v>
      </c>
      <c r="D20240" s="2">
        <v>243874.69857322026</v>
      </c>
    </row>
    <row r="20241" spans="1:4" x14ac:dyDescent="0.2">
      <c r="A20241" s="6">
        <v>45502</v>
      </c>
      <c r="B20241" s="7">
        <v>0.84375</v>
      </c>
      <c r="C20241" s="7">
        <v>0.85416666666666996</v>
      </c>
      <c r="D20241" s="2">
        <v>244013.14360725071</v>
      </c>
    </row>
    <row r="20242" spans="1:4" x14ac:dyDescent="0.2">
      <c r="A20242" s="6">
        <v>45502</v>
      </c>
      <c r="B20242" s="7">
        <v>0.85416666666666996</v>
      </c>
      <c r="C20242" s="7">
        <v>0.86458333333333004</v>
      </c>
      <c r="D20242" s="2">
        <v>242245.34203712916</v>
      </c>
    </row>
    <row r="20243" spans="1:4" x14ac:dyDescent="0.2">
      <c r="A20243" s="6">
        <v>45502</v>
      </c>
      <c r="B20243" s="7">
        <v>0.86458333333333004</v>
      </c>
      <c r="C20243" s="7">
        <v>0.875</v>
      </c>
      <c r="D20243" s="2">
        <v>238717.61602758258</v>
      </c>
    </row>
    <row r="20244" spans="1:4" x14ac:dyDescent="0.2">
      <c r="A20244" s="6">
        <v>45502</v>
      </c>
      <c r="B20244" s="7">
        <v>0.875</v>
      </c>
      <c r="C20244" s="7">
        <v>0.88541666666666996</v>
      </c>
      <c r="D20244" s="2">
        <v>239638.12747155226</v>
      </c>
    </row>
    <row r="20245" spans="1:4" x14ac:dyDescent="0.2">
      <c r="A20245" s="6">
        <v>45502</v>
      </c>
      <c r="B20245" s="7">
        <v>0.88541666666666996</v>
      </c>
      <c r="C20245" s="7">
        <v>0.89583333333333004</v>
      </c>
      <c r="D20245" s="2">
        <v>243295.61829786346</v>
      </c>
    </row>
    <row r="20246" spans="1:4" x14ac:dyDescent="0.2">
      <c r="A20246" s="6">
        <v>45502</v>
      </c>
      <c r="B20246" s="7">
        <v>0.89583333333333004</v>
      </c>
      <c r="C20246" s="7">
        <v>0.90625</v>
      </c>
      <c r="D20246" s="2">
        <v>240346.30047811155</v>
      </c>
    </row>
    <row r="20247" spans="1:4" x14ac:dyDescent="0.2">
      <c r="A20247" s="6">
        <v>45502</v>
      </c>
      <c r="B20247" s="7">
        <v>0.90625</v>
      </c>
      <c r="C20247" s="7">
        <v>0.91666666666666996</v>
      </c>
      <c r="D20247" s="2">
        <v>236078.70950563019</v>
      </c>
    </row>
    <row r="20248" spans="1:4" x14ac:dyDescent="0.2">
      <c r="A20248" s="6">
        <v>45502</v>
      </c>
      <c r="B20248" s="7">
        <v>0.91666666666666996</v>
      </c>
      <c r="C20248" s="7">
        <v>0.92708333333333004</v>
      </c>
      <c r="D20248" s="2">
        <v>235897.41467459046</v>
      </c>
    </row>
    <row r="20249" spans="1:4" x14ac:dyDescent="0.2">
      <c r="A20249" s="6">
        <v>45502</v>
      </c>
      <c r="B20249" s="7">
        <v>0.92708333333333004</v>
      </c>
      <c r="C20249" s="7">
        <v>0.9375</v>
      </c>
      <c r="D20249" s="2">
        <v>227697.69605410466</v>
      </c>
    </row>
    <row r="20250" spans="1:4" x14ac:dyDescent="0.2">
      <c r="A20250" s="6">
        <v>45502</v>
      </c>
      <c r="B20250" s="7">
        <v>0.9375</v>
      </c>
      <c r="C20250" s="7">
        <v>0.94791666666666996</v>
      </c>
      <c r="D20250" s="2">
        <v>216556.93024989698</v>
      </c>
    </row>
    <row r="20251" spans="1:4" x14ac:dyDescent="0.2">
      <c r="A20251" s="6">
        <v>45502</v>
      </c>
      <c r="B20251" s="7">
        <v>0.94791666666666996</v>
      </c>
      <c r="C20251" s="7">
        <v>0.95833333333333004</v>
      </c>
      <c r="D20251" s="2">
        <v>206135.44512299338</v>
      </c>
    </row>
    <row r="20252" spans="1:4" x14ac:dyDescent="0.2">
      <c r="A20252" s="6">
        <v>45502</v>
      </c>
      <c r="B20252" s="7">
        <v>0.95833333333333004</v>
      </c>
      <c r="C20252" s="7">
        <v>0.96875</v>
      </c>
      <c r="D20252" s="2">
        <v>195501.43901218259</v>
      </c>
    </row>
    <row r="20253" spans="1:4" x14ac:dyDescent="0.2">
      <c r="A20253" s="6">
        <v>45502</v>
      </c>
      <c r="B20253" s="7">
        <v>0.96875</v>
      </c>
      <c r="C20253" s="7">
        <v>0.97916666666666996</v>
      </c>
      <c r="D20253" s="2">
        <v>186350.62027553009</v>
      </c>
    </row>
    <row r="20254" spans="1:4" x14ac:dyDescent="0.2">
      <c r="A20254" s="6">
        <v>45502</v>
      </c>
      <c r="B20254" s="7">
        <v>0.97916666666666996</v>
      </c>
      <c r="C20254" s="7">
        <v>0.98958333333333004</v>
      </c>
      <c r="D20254" s="2">
        <v>178027.36101959221</v>
      </c>
    </row>
    <row r="20255" spans="1:4" x14ac:dyDescent="0.2">
      <c r="A20255" s="6">
        <v>45502</v>
      </c>
      <c r="B20255" s="7">
        <v>0.98958333333333004</v>
      </c>
      <c r="C20255" s="7">
        <v>0</v>
      </c>
      <c r="D20255" s="2">
        <v>170533.30835974211</v>
      </c>
    </row>
    <row r="20256" spans="1:4" x14ac:dyDescent="0.2">
      <c r="A20256" s="6">
        <v>45503</v>
      </c>
      <c r="B20256" s="7">
        <v>0</v>
      </c>
      <c r="C20256" s="7">
        <v>1.041666666667E-2</v>
      </c>
      <c r="D20256" s="2">
        <v>163354.09690608075</v>
      </c>
    </row>
    <row r="20257" spans="1:4" x14ac:dyDescent="0.2">
      <c r="A20257" s="6">
        <v>45503</v>
      </c>
      <c r="B20257" s="7">
        <v>1.041666666667E-2</v>
      </c>
      <c r="C20257" s="7">
        <v>2.0833333333330002E-2</v>
      </c>
      <c r="D20257" s="2">
        <v>158548.73082337738</v>
      </c>
    </row>
    <row r="20258" spans="1:4" x14ac:dyDescent="0.2">
      <c r="A20258" s="6">
        <v>45503</v>
      </c>
      <c r="B20258" s="7">
        <v>2.0833333333330002E-2</v>
      </c>
      <c r="C20258" s="7">
        <v>3.125E-2</v>
      </c>
      <c r="D20258" s="2">
        <v>153036.76963960513</v>
      </c>
    </row>
    <row r="20259" spans="1:4" x14ac:dyDescent="0.2">
      <c r="A20259" s="6">
        <v>45503</v>
      </c>
      <c r="B20259" s="7">
        <v>3.125E-2</v>
      </c>
      <c r="C20259" s="7">
        <v>4.1666666666670002E-2</v>
      </c>
      <c r="D20259" s="2">
        <v>149520.88242487755</v>
      </c>
    </row>
    <row r="20260" spans="1:4" x14ac:dyDescent="0.2">
      <c r="A20260" s="6">
        <v>45503</v>
      </c>
      <c r="B20260" s="7">
        <v>4.1666666666670002E-2</v>
      </c>
      <c r="C20260" s="7">
        <v>5.2083333333329998E-2</v>
      </c>
      <c r="D20260" s="2">
        <v>149352.39041385514</v>
      </c>
    </row>
    <row r="20261" spans="1:4" x14ac:dyDescent="0.2">
      <c r="A20261" s="6">
        <v>45503</v>
      </c>
      <c r="B20261" s="7">
        <v>5.2083333333329998E-2</v>
      </c>
      <c r="C20261" s="7">
        <v>6.25E-2</v>
      </c>
      <c r="D20261" s="2">
        <v>146065.14948619963</v>
      </c>
    </row>
    <row r="20262" spans="1:4" x14ac:dyDescent="0.2">
      <c r="A20262" s="6">
        <v>45503</v>
      </c>
      <c r="B20262" s="7">
        <v>6.25E-2</v>
      </c>
      <c r="C20262" s="7">
        <v>7.2916666666670002E-2</v>
      </c>
      <c r="D20262" s="2">
        <v>142515.14368830854</v>
      </c>
    </row>
    <row r="20263" spans="1:4" x14ac:dyDescent="0.2">
      <c r="A20263" s="6">
        <v>45503</v>
      </c>
      <c r="B20263" s="7">
        <v>7.2916666666670002E-2</v>
      </c>
      <c r="C20263" s="7">
        <v>8.3333333333329998E-2</v>
      </c>
      <c r="D20263" s="2">
        <v>139921.7153708995</v>
      </c>
    </row>
    <row r="20264" spans="1:4" x14ac:dyDescent="0.2">
      <c r="A20264" s="6">
        <v>45503</v>
      </c>
      <c r="B20264" s="7">
        <v>8.3333333333329998E-2</v>
      </c>
      <c r="C20264" s="7">
        <v>9.375E-2</v>
      </c>
      <c r="D20264" s="2">
        <v>138702.5815630352</v>
      </c>
    </row>
    <row r="20265" spans="1:4" x14ac:dyDescent="0.2">
      <c r="A20265" s="6">
        <v>45503</v>
      </c>
      <c r="B20265" s="7">
        <v>9.375E-2</v>
      </c>
      <c r="C20265" s="7">
        <v>0.10416666666667</v>
      </c>
      <c r="D20265" s="2">
        <v>136608.36101266273</v>
      </c>
    </row>
    <row r="20266" spans="1:4" x14ac:dyDescent="0.2">
      <c r="A20266" s="6">
        <v>45503</v>
      </c>
      <c r="B20266" s="7">
        <v>0.10416666666667</v>
      </c>
      <c r="C20266" s="7">
        <v>0.11458333333333</v>
      </c>
      <c r="D20266" s="2">
        <v>135318.09694324847</v>
      </c>
    </row>
    <row r="20267" spans="1:4" x14ac:dyDescent="0.2">
      <c r="A20267" s="6">
        <v>45503</v>
      </c>
      <c r="B20267" s="7">
        <v>0.11458333333333</v>
      </c>
      <c r="C20267" s="7">
        <v>0.125</v>
      </c>
      <c r="D20267" s="2">
        <v>134174.04387376158</v>
      </c>
    </row>
    <row r="20268" spans="1:4" x14ac:dyDescent="0.2">
      <c r="A20268" s="6">
        <v>45503</v>
      </c>
      <c r="B20268" s="7">
        <v>0.125</v>
      </c>
      <c r="C20268" s="7">
        <v>0.13541666666666999</v>
      </c>
      <c r="D20268" s="2">
        <v>133587.80385958421</v>
      </c>
    </row>
    <row r="20269" spans="1:4" x14ac:dyDescent="0.2">
      <c r="A20269" s="6">
        <v>45503</v>
      </c>
      <c r="B20269" s="7">
        <v>0.13541666666666999</v>
      </c>
      <c r="C20269" s="7">
        <v>0.14583333333333001</v>
      </c>
      <c r="D20269" s="2">
        <v>132485.56185211451</v>
      </c>
    </row>
    <row r="20270" spans="1:4" x14ac:dyDescent="0.2">
      <c r="A20270" s="6">
        <v>45503</v>
      </c>
      <c r="B20270" s="7">
        <v>0.14583333333333001</v>
      </c>
      <c r="C20270" s="7">
        <v>0.15625</v>
      </c>
      <c r="D20270" s="2">
        <v>132420.82146021439</v>
      </c>
    </row>
    <row r="20271" spans="1:4" x14ac:dyDescent="0.2">
      <c r="A20271" s="6">
        <v>45503</v>
      </c>
      <c r="B20271" s="7">
        <v>0.15625</v>
      </c>
      <c r="C20271" s="7">
        <v>0.16666666666666999</v>
      </c>
      <c r="D20271" s="2">
        <v>132973.81626159398</v>
      </c>
    </row>
    <row r="20272" spans="1:4" x14ac:dyDescent="0.2">
      <c r="A20272" s="6">
        <v>45503</v>
      </c>
      <c r="B20272" s="7">
        <v>0.16666666666666999</v>
      </c>
      <c r="C20272" s="7">
        <v>0.17708333333333001</v>
      </c>
      <c r="D20272" s="2">
        <v>134773.38572347726</v>
      </c>
    </row>
    <row r="20273" spans="1:4" x14ac:dyDescent="0.2">
      <c r="A20273" s="6">
        <v>45503</v>
      </c>
      <c r="B20273" s="7">
        <v>0.17708333333333001</v>
      </c>
      <c r="C20273" s="7">
        <v>0.1875</v>
      </c>
      <c r="D20273" s="2">
        <v>135461.36944282404</v>
      </c>
    </row>
    <row r="20274" spans="1:4" x14ac:dyDescent="0.2">
      <c r="A20274" s="6">
        <v>45503</v>
      </c>
      <c r="B20274" s="7">
        <v>0.1875</v>
      </c>
      <c r="C20274" s="7">
        <v>0.19791666666666999</v>
      </c>
      <c r="D20274" s="2">
        <v>137698.43266404443</v>
      </c>
    </row>
    <row r="20275" spans="1:4" x14ac:dyDescent="0.2">
      <c r="A20275" s="6">
        <v>45503</v>
      </c>
      <c r="B20275" s="7">
        <v>0.19791666666666999</v>
      </c>
      <c r="C20275" s="7">
        <v>0.20833333333333001</v>
      </c>
      <c r="D20275" s="2">
        <v>139314.26008633804</v>
      </c>
    </row>
    <row r="20276" spans="1:4" x14ac:dyDescent="0.2">
      <c r="A20276" s="6">
        <v>45503</v>
      </c>
      <c r="B20276" s="7">
        <v>0.20833333333333001</v>
      </c>
      <c r="C20276" s="7">
        <v>0.21875</v>
      </c>
      <c r="D20276" s="2">
        <v>145962.47829022241</v>
      </c>
    </row>
    <row r="20277" spans="1:4" x14ac:dyDescent="0.2">
      <c r="A20277" s="6">
        <v>45503</v>
      </c>
      <c r="B20277" s="7">
        <v>0.21875</v>
      </c>
      <c r="C20277" s="7">
        <v>0.22916666666666999</v>
      </c>
      <c r="D20277" s="2">
        <v>148120.48389581268</v>
      </c>
    </row>
    <row r="20278" spans="1:4" x14ac:dyDescent="0.2">
      <c r="A20278" s="6">
        <v>45503</v>
      </c>
      <c r="B20278" s="7">
        <v>0.22916666666666999</v>
      </c>
      <c r="C20278" s="7">
        <v>0.23958333333333001</v>
      </c>
      <c r="D20278" s="2">
        <v>148469.94472008583</v>
      </c>
    </row>
    <row r="20279" spans="1:4" x14ac:dyDescent="0.2">
      <c r="A20279" s="6">
        <v>45503</v>
      </c>
      <c r="B20279" s="7">
        <v>0.23958333333333001</v>
      </c>
      <c r="C20279" s="7">
        <v>0.25</v>
      </c>
      <c r="D20279" s="2">
        <v>151400.15885478799</v>
      </c>
    </row>
    <row r="20280" spans="1:4" x14ac:dyDescent="0.2">
      <c r="A20280" s="6">
        <v>45503</v>
      </c>
      <c r="B20280" s="7">
        <v>0.25</v>
      </c>
      <c r="C20280" s="7">
        <v>0.26041666666667002</v>
      </c>
      <c r="D20280" s="2">
        <v>158087.63351506047</v>
      </c>
    </row>
    <row r="20281" spans="1:4" x14ac:dyDescent="0.2">
      <c r="A20281" s="6">
        <v>45503</v>
      </c>
      <c r="B20281" s="7">
        <v>0.26041666666667002</v>
      </c>
      <c r="C20281" s="7">
        <v>0.27083333333332998</v>
      </c>
      <c r="D20281" s="2">
        <v>164158.18267282326</v>
      </c>
    </row>
    <row r="20282" spans="1:4" x14ac:dyDescent="0.2">
      <c r="A20282" s="6">
        <v>45503</v>
      </c>
      <c r="B20282" s="7">
        <v>0.27083333333332998</v>
      </c>
      <c r="C20282" s="7">
        <v>0.28125</v>
      </c>
      <c r="D20282" s="2">
        <v>171608.8454449586</v>
      </c>
    </row>
    <row r="20283" spans="1:4" x14ac:dyDescent="0.2">
      <c r="A20283" s="6">
        <v>45503</v>
      </c>
      <c r="B20283" s="7">
        <v>0.28125</v>
      </c>
      <c r="C20283" s="7">
        <v>0.29166666666667002</v>
      </c>
      <c r="D20283" s="2">
        <v>177926.4017660004</v>
      </c>
    </row>
    <row r="20284" spans="1:4" x14ac:dyDescent="0.2">
      <c r="A20284" s="6">
        <v>45503</v>
      </c>
      <c r="B20284" s="7">
        <v>0.29166666666667002</v>
      </c>
      <c r="C20284" s="7">
        <v>0.30208333333332998</v>
      </c>
      <c r="D20284" s="2">
        <v>185451.55728048721</v>
      </c>
    </row>
    <row r="20285" spans="1:4" x14ac:dyDescent="0.2">
      <c r="A20285" s="6">
        <v>45503</v>
      </c>
      <c r="B20285" s="7">
        <v>0.30208333333332998</v>
      </c>
      <c r="C20285" s="7">
        <v>0.3125</v>
      </c>
      <c r="D20285" s="2">
        <v>189007.73440292355</v>
      </c>
    </row>
    <row r="20286" spans="1:4" x14ac:dyDescent="0.2">
      <c r="A20286" s="6">
        <v>45503</v>
      </c>
      <c r="B20286" s="7">
        <v>0.3125</v>
      </c>
      <c r="C20286" s="7">
        <v>0.32291666666667002</v>
      </c>
      <c r="D20286" s="2">
        <v>191604.86612639242</v>
      </c>
    </row>
    <row r="20287" spans="1:4" x14ac:dyDescent="0.2">
      <c r="A20287" s="6">
        <v>45503</v>
      </c>
      <c r="B20287" s="7">
        <v>0.32291666666667002</v>
      </c>
      <c r="C20287" s="7">
        <v>0.33333333333332998</v>
      </c>
      <c r="D20287" s="2">
        <v>194989.81071062252</v>
      </c>
    </row>
    <row r="20288" spans="1:4" x14ac:dyDescent="0.2">
      <c r="A20288" s="6">
        <v>45503</v>
      </c>
      <c r="B20288" s="7">
        <v>0.33333333333332998</v>
      </c>
      <c r="C20288" s="7">
        <v>0.34375</v>
      </c>
      <c r="D20288" s="2">
        <v>197349.3769958858</v>
      </c>
    </row>
    <row r="20289" spans="1:4" x14ac:dyDescent="0.2">
      <c r="A20289" s="6">
        <v>45503</v>
      </c>
      <c r="B20289" s="7">
        <v>0.34375</v>
      </c>
      <c r="C20289" s="7">
        <v>0.35416666666667002</v>
      </c>
      <c r="D20289" s="2">
        <v>198342.88513101204</v>
      </c>
    </row>
    <row r="20290" spans="1:4" x14ac:dyDescent="0.2">
      <c r="A20290" s="6">
        <v>45503</v>
      </c>
      <c r="B20290" s="7">
        <v>0.35416666666667002</v>
      </c>
      <c r="C20290" s="7">
        <v>0.36458333333332998</v>
      </c>
      <c r="D20290" s="2">
        <v>198295.5159635451</v>
      </c>
    </row>
    <row r="20291" spans="1:4" x14ac:dyDescent="0.2">
      <c r="A20291" s="6">
        <v>45503</v>
      </c>
      <c r="B20291" s="7">
        <v>0.36458333333332998</v>
      </c>
      <c r="C20291" s="7">
        <v>0.375</v>
      </c>
      <c r="D20291" s="2">
        <v>197023.52778241242</v>
      </c>
    </row>
    <row r="20292" spans="1:4" x14ac:dyDescent="0.2">
      <c r="A20292" s="6">
        <v>45503</v>
      </c>
      <c r="B20292" s="7">
        <v>0.375</v>
      </c>
      <c r="C20292" s="7">
        <v>0.38541666666667002</v>
      </c>
      <c r="D20292" s="2">
        <v>193100.5288539154</v>
      </c>
    </row>
    <row r="20293" spans="1:4" x14ac:dyDescent="0.2">
      <c r="A20293" s="6">
        <v>45503</v>
      </c>
      <c r="B20293" s="7">
        <v>0.38541666666667002</v>
      </c>
      <c r="C20293" s="7">
        <v>0.39583333333332998</v>
      </c>
      <c r="D20293" s="2">
        <v>187177.33342380382</v>
      </c>
    </row>
    <row r="20294" spans="1:4" x14ac:dyDescent="0.2">
      <c r="A20294" s="6">
        <v>45503</v>
      </c>
      <c r="B20294" s="7">
        <v>0.39583333333332998</v>
      </c>
      <c r="C20294" s="7">
        <v>0.40625</v>
      </c>
      <c r="D20294" s="2">
        <v>183756.4861309501</v>
      </c>
    </row>
    <row r="20295" spans="1:4" x14ac:dyDescent="0.2">
      <c r="A20295" s="6">
        <v>45503</v>
      </c>
      <c r="B20295" s="7">
        <v>0.40625</v>
      </c>
      <c r="C20295" s="7">
        <v>0.41666666666667002</v>
      </c>
      <c r="D20295" s="2">
        <v>183804.97113666861</v>
      </c>
    </row>
    <row r="20296" spans="1:4" x14ac:dyDescent="0.2">
      <c r="A20296" s="6">
        <v>45503</v>
      </c>
      <c r="B20296" s="7">
        <v>0.41666666666667002</v>
      </c>
      <c r="C20296" s="7">
        <v>0.42708333333332998</v>
      </c>
      <c r="D20296" s="2">
        <v>183367.40277805226</v>
      </c>
    </row>
    <row r="20297" spans="1:4" x14ac:dyDescent="0.2">
      <c r="A20297" s="6">
        <v>45503</v>
      </c>
      <c r="B20297" s="7">
        <v>0.42708333333332998</v>
      </c>
      <c r="C20297" s="7">
        <v>0.4375</v>
      </c>
      <c r="D20297" s="2">
        <v>181779.03051421503</v>
      </c>
    </row>
    <row r="20298" spans="1:4" x14ac:dyDescent="0.2">
      <c r="A20298" s="6">
        <v>45503</v>
      </c>
      <c r="B20298" s="7">
        <v>0.4375</v>
      </c>
      <c r="C20298" s="7">
        <v>0.44791666666667002</v>
      </c>
      <c r="D20298" s="2">
        <v>180314.15811248179</v>
      </c>
    </row>
    <row r="20299" spans="1:4" x14ac:dyDescent="0.2">
      <c r="A20299" s="6">
        <v>45503</v>
      </c>
      <c r="B20299" s="7">
        <v>0.44791666666667002</v>
      </c>
      <c r="C20299" s="7">
        <v>0.45833333333332998</v>
      </c>
      <c r="D20299" s="2">
        <v>183069.83130493047</v>
      </c>
    </row>
    <row r="20300" spans="1:4" x14ac:dyDescent="0.2">
      <c r="A20300" s="6">
        <v>45503</v>
      </c>
      <c r="B20300" s="7">
        <v>0.45833333333332998</v>
      </c>
      <c r="C20300" s="7">
        <v>0.46875</v>
      </c>
      <c r="D20300" s="2">
        <v>198120.02158129378</v>
      </c>
    </row>
    <row r="20301" spans="1:4" x14ac:dyDescent="0.2">
      <c r="A20301" s="6">
        <v>45503</v>
      </c>
      <c r="B20301" s="7">
        <v>0.46875</v>
      </c>
      <c r="C20301" s="7">
        <v>0.47916666666667002</v>
      </c>
      <c r="D20301" s="2">
        <v>207133.03019471662</v>
      </c>
    </row>
    <row r="20302" spans="1:4" x14ac:dyDescent="0.2">
      <c r="A20302" s="6">
        <v>45503</v>
      </c>
      <c r="B20302" s="7">
        <v>0.47916666666667002</v>
      </c>
      <c r="C20302" s="7">
        <v>0.48958333333332998</v>
      </c>
      <c r="D20302" s="2">
        <v>193477.04045568552</v>
      </c>
    </row>
    <row r="20303" spans="1:4" x14ac:dyDescent="0.2">
      <c r="A20303" s="6">
        <v>45503</v>
      </c>
      <c r="B20303" s="7">
        <v>0.48958333333332998</v>
      </c>
      <c r="C20303" s="7">
        <v>0.5</v>
      </c>
      <c r="D20303" s="2">
        <v>185258.17311003845</v>
      </c>
    </row>
    <row r="20304" spans="1:4" x14ac:dyDescent="0.2">
      <c r="A20304" s="6">
        <v>45503</v>
      </c>
      <c r="B20304" s="7">
        <v>0.5</v>
      </c>
      <c r="C20304" s="7">
        <v>0.51041666666666996</v>
      </c>
      <c r="D20304" s="2">
        <v>176619.31124872528</v>
      </c>
    </row>
    <row r="20305" spans="1:4" x14ac:dyDescent="0.2">
      <c r="A20305" s="6">
        <v>45503</v>
      </c>
      <c r="B20305" s="7">
        <v>0.51041666666666996</v>
      </c>
      <c r="C20305" s="7">
        <v>0.52083333333333004</v>
      </c>
      <c r="D20305" s="2">
        <v>165398.82224842804</v>
      </c>
    </row>
    <row r="20306" spans="1:4" x14ac:dyDescent="0.2">
      <c r="A20306" s="6">
        <v>45503</v>
      </c>
      <c r="B20306" s="7">
        <v>0.52083333333333004</v>
      </c>
      <c r="C20306" s="7">
        <v>0.53125</v>
      </c>
      <c r="D20306" s="2">
        <v>161894.4585434871</v>
      </c>
    </row>
    <row r="20307" spans="1:4" x14ac:dyDescent="0.2">
      <c r="A20307" s="6">
        <v>45503</v>
      </c>
      <c r="B20307" s="7">
        <v>0.53125</v>
      </c>
      <c r="C20307" s="7">
        <v>0.54166666666666996</v>
      </c>
      <c r="D20307" s="2">
        <v>152877.26833223389</v>
      </c>
    </row>
    <row r="20308" spans="1:4" x14ac:dyDescent="0.2">
      <c r="A20308" s="6">
        <v>45503</v>
      </c>
      <c r="B20308" s="7">
        <v>0.54166666666666996</v>
      </c>
      <c r="C20308" s="7">
        <v>0.55208333333333004</v>
      </c>
      <c r="D20308" s="2">
        <v>143432.75337978778</v>
      </c>
    </row>
    <row r="20309" spans="1:4" x14ac:dyDescent="0.2">
      <c r="A20309" s="6">
        <v>45503</v>
      </c>
      <c r="B20309" s="7">
        <v>0.55208333333333004</v>
      </c>
      <c r="C20309" s="7">
        <v>0.5625</v>
      </c>
      <c r="D20309" s="2">
        <v>133021.57650298628</v>
      </c>
    </row>
    <row r="20310" spans="1:4" x14ac:dyDescent="0.2">
      <c r="A20310" s="6">
        <v>45503</v>
      </c>
      <c r="B20310" s="7">
        <v>0.5625</v>
      </c>
      <c r="C20310" s="7">
        <v>0.57291666666666996</v>
      </c>
      <c r="D20310" s="2">
        <v>124788.37736240515</v>
      </c>
    </row>
    <row r="20311" spans="1:4" x14ac:dyDescent="0.2">
      <c r="A20311" s="6">
        <v>45503</v>
      </c>
      <c r="B20311" s="7">
        <v>0.57291666666666996</v>
      </c>
      <c r="C20311" s="7">
        <v>0.58333333333333004</v>
      </c>
      <c r="D20311" s="2">
        <v>123460.43747480695</v>
      </c>
    </row>
    <row r="20312" spans="1:4" x14ac:dyDescent="0.2">
      <c r="A20312" s="6">
        <v>45503</v>
      </c>
      <c r="B20312" s="7">
        <v>0.58333333333333004</v>
      </c>
      <c r="C20312" s="7">
        <v>0.59375</v>
      </c>
      <c r="D20312" s="2">
        <v>126589.54770208782</v>
      </c>
    </row>
    <row r="20313" spans="1:4" x14ac:dyDescent="0.2">
      <c r="A20313" s="6">
        <v>45503</v>
      </c>
      <c r="B20313" s="7">
        <v>0.59375</v>
      </c>
      <c r="C20313" s="7">
        <v>0.60416666666666996</v>
      </c>
      <c r="D20313" s="2">
        <v>125763.17789851574</v>
      </c>
    </row>
    <row r="20314" spans="1:4" x14ac:dyDescent="0.2">
      <c r="A20314" s="6">
        <v>45503</v>
      </c>
      <c r="B20314" s="7">
        <v>0.60416666666666996</v>
      </c>
      <c r="C20314" s="7">
        <v>0.61458333333333004</v>
      </c>
      <c r="D20314" s="2">
        <v>130308.84478771029</v>
      </c>
    </row>
    <row r="20315" spans="1:4" x14ac:dyDescent="0.2">
      <c r="A20315" s="6">
        <v>45503</v>
      </c>
      <c r="B20315" s="7">
        <v>0.61458333333333004</v>
      </c>
      <c r="C20315" s="7">
        <v>0.625</v>
      </c>
      <c r="D20315" s="2">
        <v>132221.42496650608</v>
      </c>
    </row>
    <row r="20316" spans="1:4" x14ac:dyDescent="0.2">
      <c r="A20316" s="6">
        <v>45503</v>
      </c>
      <c r="B20316" s="7">
        <v>0.625</v>
      </c>
      <c r="C20316" s="7">
        <v>0.63541666666666996</v>
      </c>
      <c r="D20316" s="2">
        <v>142285.75304519085</v>
      </c>
    </row>
    <row r="20317" spans="1:4" x14ac:dyDescent="0.2">
      <c r="A20317" s="6">
        <v>45503</v>
      </c>
      <c r="B20317" s="7">
        <v>0.63541666666666996</v>
      </c>
      <c r="C20317" s="7">
        <v>0.64583333333333004</v>
      </c>
      <c r="D20317" s="2">
        <v>152312.81307470787</v>
      </c>
    </row>
    <row r="20318" spans="1:4" x14ac:dyDescent="0.2">
      <c r="A20318" s="6">
        <v>45503</v>
      </c>
      <c r="B20318" s="7">
        <v>0.64583333333333004</v>
      </c>
      <c r="C20318" s="7">
        <v>0.65625</v>
      </c>
      <c r="D20318" s="2">
        <v>155812.48681470781</v>
      </c>
    </row>
    <row r="20319" spans="1:4" x14ac:dyDescent="0.2">
      <c r="A20319" s="6">
        <v>45503</v>
      </c>
      <c r="B20319" s="7">
        <v>0.65625</v>
      </c>
      <c r="C20319" s="7">
        <v>0.66666666666666996</v>
      </c>
      <c r="D20319" s="2">
        <v>157092.84237397215</v>
      </c>
    </row>
    <row r="20320" spans="1:4" x14ac:dyDescent="0.2">
      <c r="A20320" s="6">
        <v>45503</v>
      </c>
      <c r="B20320" s="7">
        <v>0.66666666666666996</v>
      </c>
      <c r="C20320" s="7">
        <v>0.67708333333333004</v>
      </c>
      <c r="D20320" s="2">
        <v>162928.6404979509</v>
      </c>
    </row>
    <row r="20321" spans="1:4" x14ac:dyDescent="0.2">
      <c r="A20321" s="6">
        <v>45503</v>
      </c>
      <c r="B20321" s="7">
        <v>0.67708333333333004</v>
      </c>
      <c r="C20321" s="7">
        <v>0.6875</v>
      </c>
      <c r="D20321" s="2">
        <v>174962.09285854152</v>
      </c>
    </row>
    <row r="20322" spans="1:4" x14ac:dyDescent="0.2">
      <c r="A20322" s="6">
        <v>45503</v>
      </c>
      <c r="B20322" s="7">
        <v>0.6875</v>
      </c>
      <c r="C20322" s="7">
        <v>0.69791666666666996</v>
      </c>
      <c r="D20322" s="2">
        <v>189644.25301611278</v>
      </c>
    </row>
    <row r="20323" spans="1:4" x14ac:dyDescent="0.2">
      <c r="A20323" s="6">
        <v>45503</v>
      </c>
      <c r="B20323" s="7">
        <v>0.69791666666666996</v>
      </c>
      <c r="C20323" s="7">
        <v>0.70833333333333004</v>
      </c>
      <c r="D20323" s="2">
        <v>200407.53495444893</v>
      </c>
    </row>
    <row r="20324" spans="1:4" x14ac:dyDescent="0.2">
      <c r="A20324" s="6">
        <v>45503</v>
      </c>
      <c r="B20324" s="7">
        <v>0.70833333333333004</v>
      </c>
      <c r="C20324" s="7">
        <v>0.71875</v>
      </c>
      <c r="D20324" s="2">
        <v>213391.66607883573</v>
      </c>
    </row>
    <row r="20325" spans="1:4" x14ac:dyDescent="0.2">
      <c r="A20325" s="6">
        <v>45503</v>
      </c>
      <c r="B20325" s="7">
        <v>0.71875</v>
      </c>
      <c r="C20325" s="7">
        <v>0.72916666666666996</v>
      </c>
      <c r="D20325" s="2">
        <v>226971.6684345906</v>
      </c>
    </row>
    <row r="20326" spans="1:4" x14ac:dyDescent="0.2">
      <c r="A20326" s="6">
        <v>45503</v>
      </c>
      <c r="B20326" s="7">
        <v>0.72916666666666996</v>
      </c>
      <c r="C20326" s="7">
        <v>0.73958333333333004</v>
      </c>
      <c r="D20326" s="2">
        <v>239147.53191587797</v>
      </c>
    </row>
    <row r="20327" spans="1:4" x14ac:dyDescent="0.2">
      <c r="A20327" s="6">
        <v>45503</v>
      </c>
      <c r="B20327" s="7">
        <v>0.73958333333333004</v>
      </c>
      <c r="C20327" s="7">
        <v>0.75</v>
      </c>
      <c r="D20327" s="2">
        <v>242667.14687291023</v>
      </c>
    </row>
    <row r="20328" spans="1:4" x14ac:dyDescent="0.2">
      <c r="A20328" s="6">
        <v>45503</v>
      </c>
      <c r="B20328" s="7">
        <v>0.75</v>
      </c>
      <c r="C20328" s="7">
        <v>0.76041666666666996</v>
      </c>
      <c r="D20328" s="2">
        <v>242644.23409429583</v>
      </c>
    </row>
    <row r="20329" spans="1:4" x14ac:dyDescent="0.2">
      <c r="A20329" s="6">
        <v>45503</v>
      </c>
      <c r="B20329" s="7">
        <v>0.76041666666666996</v>
      </c>
      <c r="C20329" s="7">
        <v>0.77083333333333004</v>
      </c>
      <c r="D20329" s="2">
        <v>247913.2358626218</v>
      </c>
    </row>
    <row r="20330" spans="1:4" x14ac:dyDescent="0.2">
      <c r="A20330" s="6">
        <v>45503</v>
      </c>
      <c r="B20330" s="7">
        <v>0.77083333333333004</v>
      </c>
      <c r="C20330" s="7">
        <v>0.78125</v>
      </c>
      <c r="D20330" s="2">
        <v>245670.4612228793</v>
      </c>
    </row>
    <row r="20331" spans="1:4" x14ac:dyDescent="0.2">
      <c r="A20331" s="6">
        <v>45503</v>
      </c>
      <c r="B20331" s="7">
        <v>0.78125</v>
      </c>
      <c r="C20331" s="7">
        <v>0.79166666666666996</v>
      </c>
      <c r="D20331" s="2">
        <v>243182.22384719385</v>
      </c>
    </row>
    <row r="20332" spans="1:4" x14ac:dyDescent="0.2">
      <c r="A20332" s="6">
        <v>45503</v>
      </c>
      <c r="B20332" s="7">
        <v>0.79166666666666996</v>
      </c>
      <c r="C20332" s="7">
        <v>0.80208333333333004</v>
      </c>
      <c r="D20332" s="2">
        <v>244120.21826646119</v>
      </c>
    </row>
    <row r="20333" spans="1:4" x14ac:dyDescent="0.2">
      <c r="A20333" s="6">
        <v>45503</v>
      </c>
      <c r="B20333" s="7">
        <v>0.80208333333333004</v>
      </c>
      <c r="C20333" s="7">
        <v>0.8125</v>
      </c>
      <c r="D20333" s="2">
        <v>243846.2280222922</v>
      </c>
    </row>
    <row r="20334" spans="1:4" x14ac:dyDescent="0.2">
      <c r="A20334" s="6">
        <v>45503</v>
      </c>
      <c r="B20334" s="7">
        <v>0.8125</v>
      </c>
      <c r="C20334" s="7">
        <v>0.82291666666666996</v>
      </c>
      <c r="D20334" s="2">
        <v>244379.93762338976</v>
      </c>
    </row>
    <row r="20335" spans="1:4" x14ac:dyDescent="0.2">
      <c r="A20335" s="6">
        <v>45503</v>
      </c>
      <c r="B20335" s="7">
        <v>0.82291666666666996</v>
      </c>
      <c r="C20335" s="7">
        <v>0.83333333333333004</v>
      </c>
      <c r="D20335" s="2">
        <v>245421.11113675736</v>
      </c>
    </row>
    <row r="20336" spans="1:4" x14ac:dyDescent="0.2">
      <c r="A20336" s="6">
        <v>45503</v>
      </c>
      <c r="B20336" s="7">
        <v>0.83333333333333004</v>
      </c>
      <c r="C20336" s="7">
        <v>0.84375</v>
      </c>
      <c r="D20336" s="2">
        <v>247057.45315938193</v>
      </c>
    </row>
    <row r="20337" spans="1:4" x14ac:dyDescent="0.2">
      <c r="A20337" s="6">
        <v>45503</v>
      </c>
      <c r="B20337" s="7">
        <v>0.84375</v>
      </c>
      <c r="C20337" s="7">
        <v>0.85416666666666996</v>
      </c>
      <c r="D20337" s="2">
        <v>245980.44000141587</v>
      </c>
    </row>
    <row r="20338" spans="1:4" x14ac:dyDescent="0.2">
      <c r="A20338" s="6">
        <v>45503</v>
      </c>
      <c r="B20338" s="7">
        <v>0.85416666666666996</v>
      </c>
      <c r="C20338" s="7">
        <v>0.86458333333333004</v>
      </c>
      <c r="D20338" s="2">
        <v>243958.11057418576</v>
      </c>
    </row>
    <row r="20339" spans="1:4" x14ac:dyDescent="0.2">
      <c r="A20339" s="6">
        <v>45503</v>
      </c>
      <c r="B20339" s="7">
        <v>0.86458333333333004</v>
      </c>
      <c r="C20339" s="7">
        <v>0.875</v>
      </c>
      <c r="D20339" s="2">
        <v>240457.02789970709</v>
      </c>
    </row>
    <row r="20340" spans="1:4" x14ac:dyDescent="0.2">
      <c r="A20340" s="6">
        <v>45503</v>
      </c>
      <c r="B20340" s="7">
        <v>0.875</v>
      </c>
      <c r="C20340" s="7">
        <v>0.88541666666666996</v>
      </c>
      <c r="D20340" s="2">
        <v>241187.28489761759</v>
      </c>
    </row>
    <row r="20341" spans="1:4" x14ac:dyDescent="0.2">
      <c r="A20341" s="6">
        <v>45503</v>
      </c>
      <c r="B20341" s="7">
        <v>0.88541666666666996</v>
      </c>
      <c r="C20341" s="7">
        <v>0.89583333333333004</v>
      </c>
      <c r="D20341" s="2">
        <v>244577.07197029519</v>
      </c>
    </row>
    <row r="20342" spans="1:4" x14ac:dyDescent="0.2">
      <c r="A20342" s="6">
        <v>45503</v>
      </c>
      <c r="B20342" s="7">
        <v>0.89583333333333004</v>
      </c>
      <c r="C20342" s="7">
        <v>0.90625</v>
      </c>
      <c r="D20342" s="2">
        <v>242620.44851773951</v>
      </c>
    </row>
    <row r="20343" spans="1:4" x14ac:dyDescent="0.2">
      <c r="A20343" s="6">
        <v>45503</v>
      </c>
      <c r="B20343" s="7">
        <v>0.90625</v>
      </c>
      <c r="C20343" s="7">
        <v>0.91666666666666996</v>
      </c>
      <c r="D20343" s="2">
        <v>238043.23017887058</v>
      </c>
    </row>
    <row r="20344" spans="1:4" x14ac:dyDescent="0.2">
      <c r="A20344" s="6">
        <v>45503</v>
      </c>
      <c r="B20344" s="7">
        <v>0.91666666666666996</v>
      </c>
      <c r="C20344" s="7">
        <v>0.92708333333333004</v>
      </c>
      <c r="D20344" s="2">
        <v>237193.46753322269</v>
      </c>
    </row>
    <row r="20345" spans="1:4" x14ac:dyDescent="0.2">
      <c r="A20345" s="6">
        <v>45503</v>
      </c>
      <c r="B20345" s="7">
        <v>0.92708333333333004</v>
      </c>
      <c r="C20345" s="7">
        <v>0.9375</v>
      </c>
      <c r="D20345" s="2">
        <v>230742.05603971641</v>
      </c>
    </row>
    <row r="20346" spans="1:4" x14ac:dyDescent="0.2">
      <c r="A20346" s="6">
        <v>45503</v>
      </c>
      <c r="B20346" s="7">
        <v>0.9375</v>
      </c>
      <c r="C20346" s="7">
        <v>0.94791666666666996</v>
      </c>
      <c r="D20346" s="2">
        <v>220336.25991851027</v>
      </c>
    </row>
    <row r="20347" spans="1:4" x14ac:dyDescent="0.2">
      <c r="A20347" s="6">
        <v>45503</v>
      </c>
      <c r="B20347" s="7">
        <v>0.94791666666666996</v>
      </c>
      <c r="C20347" s="7">
        <v>0.95833333333333004</v>
      </c>
      <c r="D20347" s="2">
        <v>209989.58422272882</v>
      </c>
    </row>
    <row r="20348" spans="1:4" x14ac:dyDescent="0.2">
      <c r="A20348" s="6">
        <v>45503</v>
      </c>
      <c r="B20348" s="7">
        <v>0.95833333333333004</v>
      </c>
      <c r="C20348" s="7">
        <v>0.96875</v>
      </c>
      <c r="D20348" s="2">
        <v>199388.7734022894</v>
      </c>
    </row>
    <row r="20349" spans="1:4" x14ac:dyDescent="0.2">
      <c r="A20349" s="6">
        <v>45503</v>
      </c>
      <c r="B20349" s="7">
        <v>0.96875</v>
      </c>
      <c r="C20349" s="7">
        <v>0.97916666666666996</v>
      </c>
      <c r="D20349" s="2">
        <v>189676.49741723135</v>
      </c>
    </row>
    <row r="20350" spans="1:4" x14ac:dyDescent="0.2">
      <c r="A20350" s="6">
        <v>45503</v>
      </c>
      <c r="B20350" s="7">
        <v>0.97916666666666996</v>
      </c>
      <c r="C20350" s="7">
        <v>0.98958333333333004</v>
      </c>
      <c r="D20350" s="2">
        <v>180886.52895358062</v>
      </c>
    </row>
    <row r="20351" spans="1:4" x14ac:dyDescent="0.2">
      <c r="A20351" s="6">
        <v>45503</v>
      </c>
      <c r="B20351" s="7">
        <v>0.98958333333333004</v>
      </c>
      <c r="C20351" s="7">
        <v>0</v>
      </c>
      <c r="D20351" s="2">
        <v>172863.99692087862</v>
      </c>
    </row>
    <row r="20352" spans="1:4" x14ac:dyDescent="0.2">
      <c r="A20352" s="6">
        <v>45504</v>
      </c>
      <c r="B20352" s="7">
        <v>0</v>
      </c>
      <c r="C20352" s="7">
        <v>1.041666666667E-2</v>
      </c>
      <c r="D20352" s="2">
        <v>167101.99505251361</v>
      </c>
    </row>
    <row r="20353" spans="1:4" x14ac:dyDescent="0.2">
      <c r="A20353" s="6">
        <v>45504</v>
      </c>
      <c r="B20353" s="7">
        <v>1.041666666667E-2</v>
      </c>
      <c r="C20353" s="7">
        <v>2.0833333333330002E-2</v>
      </c>
      <c r="D20353" s="2">
        <v>161168.67307260455</v>
      </c>
    </row>
    <row r="20354" spans="1:4" x14ac:dyDescent="0.2">
      <c r="A20354" s="6">
        <v>45504</v>
      </c>
      <c r="B20354" s="7">
        <v>2.0833333333330002E-2</v>
      </c>
      <c r="C20354" s="7">
        <v>3.125E-2</v>
      </c>
      <c r="D20354" s="2">
        <v>155992.77337771322</v>
      </c>
    </row>
    <row r="20355" spans="1:4" x14ac:dyDescent="0.2">
      <c r="A20355" s="6">
        <v>45504</v>
      </c>
      <c r="B20355" s="7">
        <v>3.125E-2</v>
      </c>
      <c r="C20355" s="7">
        <v>4.1666666666670002E-2</v>
      </c>
      <c r="D20355" s="2">
        <v>151711.40825434553</v>
      </c>
    </row>
    <row r="20356" spans="1:4" x14ac:dyDescent="0.2">
      <c r="A20356" s="6">
        <v>45504</v>
      </c>
      <c r="B20356" s="7">
        <v>4.1666666666670002E-2</v>
      </c>
      <c r="C20356" s="7">
        <v>5.2083333333329998E-2</v>
      </c>
      <c r="D20356" s="2">
        <v>150446.64816931472</v>
      </c>
    </row>
    <row r="20357" spans="1:4" x14ac:dyDescent="0.2">
      <c r="A20357" s="6">
        <v>45504</v>
      </c>
      <c r="B20357" s="7">
        <v>5.2083333333329998E-2</v>
      </c>
      <c r="C20357" s="7">
        <v>6.25E-2</v>
      </c>
      <c r="D20357" s="2">
        <v>147317.24143565434</v>
      </c>
    </row>
    <row r="20358" spans="1:4" x14ac:dyDescent="0.2">
      <c r="A20358" s="6">
        <v>45504</v>
      </c>
      <c r="B20358" s="7">
        <v>6.25E-2</v>
      </c>
      <c r="C20358" s="7">
        <v>7.2916666666670002E-2</v>
      </c>
      <c r="D20358" s="2">
        <v>143901.29657986987</v>
      </c>
    </row>
    <row r="20359" spans="1:4" x14ac:dyDescent="0.2">
      <c r="A20359" s="6">
        <v>45504</v>
      </c>
      <c r="B20359" s="7">
        <v>7.2916666666670002E-2</v>
      </c>
      <c r="C20359" s="7">
        <v>8.3333333333329998E-2</v>
      </c>
      <c r="D20359" s="2">
        <v>140794.2256347147</v>
      </c>
    </row>
    <row r="20360" spans="1:4" x14ac:dyDescent="0.2">
      <c r="A20360" s="6">
        <v>45504</v>
      </c>
      <c r="B20360" s="7">
        <v>8.3333333333329998E-2</v>
      </c>
      <c r="C20360" s="7">
        <v>9.375E-2</v>
      </c>
      <c r="D20360" s="2">
        <v>139240.1827904594</v>
      </c>
    </row>
    <row r="20361" spans="1:4" x14ac:dyDescent="0.2">
      <c r="A20361" s="6">
        <v>45504</v>
      </c>
      <c r="B20361" s="7">
        <v>9.375E-2</v>
      </c>
      <c r="C20361" s="7">
        <v>0.10416666666667</v>
      </c>
      <c r="D20361" s="2">
        <v>137528.59141083865</v>
      </c>
    </row>
    <row r="20362" spans="1:4" x14ac:dyDescent="0.2">
      <c r="A20362" s="6">
        <v>45504</v>
      </c>
      <c r="B20362" s="7">
        <v>0.10416666666667</v>
      </c>
      <c r="C20362" s="7">
        <v>0.11458333333333</v>
      </c>
      <c r="D20362" s="2">
        <v>135868.06601230238</v>
      </c>
    </row>
    <row r="20363" spans="1:4" x14ac:dyDescent="0.2">
      <c r="A20363" s="6">
        <v>45504</v>
      </c>
      <c r="B20363" s="7">
        <v>0.11458333333333</v>
      </c>
      <c r="C20363" s="7">
        <v>0.125</v>
      </c>
      <c r="D20363" s="2">
        <v>135052.90344357141</v>
      </c>
    </row>
    <row r="20364" spans="1:4" x14ac:dyDescent="0.2">
      <c r="A20364" s="6">
        <v>45504</v>
      </c>
      <c r="B20364" s="7">
        <v>0.125</v>
      </c>
      <c r="C20364" s="7">
        <v>0.13541666666666999</v>
      </c>
      <c r="D20364" s="2">
        <v>134493.12579114374</v>
      </c>
    </row>
    <row r="20365" spans="1:4" x14ac:dyDescent="0.2">
      <c r="A20365" s="6">
        <v>45504</v>
      </c>
      <c r="B20365" s="7">
        <v>0.13541666666666999</v>
      </c>
      <c r="C20365" s="7">
        <v>0.14583333333333001</v>
      </c>
      <c r="D20365" s="2">
        <v>133303.04127146344</v>
      </c>
    </row>
    <row r="20366" spans="1:4" x14ac:dyDescent="0.2">
      <c r="A20366" s="6">
        <v>45504</v>
      </c>
      <c r="B20366" s="7">
        <v>0.14583333333333001</v>
      </c>
      <c r="C20366" s="7">
        <v>0.15625</v>
      </c>
      <c r="D20366" s="2">
        <v>133654.66948264383</v>
      </c>
    </row>
    <row r="20367" spans="1:4" x14ac:dyDescent="0.2">
      <c r="A20367" s="6">
        <v>45504</v>
      </c>
      <c r="B20367" s="7">
        <v>0.15625</v>
      </c>
      <c r="C20367" s="7">
        <v>0.16666666666666999</v>
      </c>
      <c r="D20367" s="2">
        <v>134254.92372153699</v>
      </c>
    </row>
    <row r="20368" spans="1:4" x14ac:dyDescent="0.2">
      <c r="A20368" s="6">
        <v>45504</v>
      </c>
      <c r="B20368" s="7">
        <v>0.16666666666666999</v>
      </c>
      <c r="C20368" s="7">
        <v>0.17708333333333001</v>
      </c>
      <c r="D20368" s="2">
        <v>135723.47689319454</v>
      </c>
    </row>
    <row r="20369" spans="1:4" x14ac:dyDescent="0.2">
      <c r="A20369" s="6">
        <v>45504</v>
      </c>
      <c r="B20369" s="7">
        <v>0.17708333333333001</v>
      </c>
      <c r="C20369" s="7">
        <v>0.1875</v>
      </c>
      <c r="D20369" s="2">
        <v>135923.18932078787</v>
      </c>
    </row>
    <row r="20370" spans="1:4" x14ac:dyDescent="0.2">
      <c r="A20370" s="6">
        <v>45504</v>
      </c>
      <c r="B20370" s="7">
        <v>0.1875</v>
      </c>
      <c r="C20370" s="7">
        <v>0.19791666666666999</v>
      </c>
      <c r="D20370" s="2">
        <v>137917.02914771036</v>
      </c>
    </row>
    <row r="20371" spans="1:4" x14ac:dyDescent="0.2">
      <c r="A20371" s="6">
        <v>45504</v>
      </c>
      <c r="B20371" s="7">
        <v>0.19791666666666999</v>
      </c>
      <c r="C20371" s="7">
        <v>0.20833333333333001</v>
      </c>
      <c r="D20371" s="2">
        <v>139544.80980310505</v>
      </c>
    </row>
    <row r="20372" spans="1:4" x14ac:dyDescent="0.2">
      <c r="A20372" s="6">
        <v>45504</v>
      </c>
      <c r="B20372" s="7">
        <v>0.20833333333333001</v>
      </c>
      <c r="C20372" s="7">
        <v>0.21875</v>
      </c>
      <c r="D20372" s="2">
        <v>146537.35831545273</v>
      </c>
    </row>
    <row r="20373" spans="1:4" x14ac:dyDescent="0.2">
      <c r="A20373" s="6">
        <v>45504</v>
      </c>
      <c r="B20373" s="7">
        <v>0.21875</v>
      </c>
      <c r="C20373" s="7">
        <v>0.22916666666666999</v>
      </c>
      <c r="D20373" s="2">
        <v>148828.45234622445</v>
      </c>
    </row>
    <row r="20374" spans="1:4" x14ac:dyDescent="0.2">
      <c r="A20374" s="6">
        <v>45504</v>
      </c>
      <c r="B20374" s="7">
        <v>0.22916666666666999</v>
      </c>
      <c r="C20374" s="7">
        <v>0.23958333333333001</v>
      </c>
      <c r="D20374" s="2">
        <v>148789.67736408772</v>
      </c>
    </row>
    <row r="20375" spans="1:4" x14ac:dyDescent="0.2">
      <c r="A20375" s="6">
        <v>45504</v>
      </c>
      <c r="B20375" s="7">
        <v>0.23958333333333001</v>
      </c>
      <c r="C20375" s="7">
        <v>0.25</v>
      </c>
      <c r="D20375" s="2">
        <v>152239.57894956763</v>
      </c>
    </row>
    <row r="20376" spans="1:4" x14ac:dyDescent="0.2">
      <c r="A20376" s="6">
        <v>45504</v>
      </c>
      <c r="B20376" s="7">
        <v>0.25</v>
      </c>
      <c r="C20376" s="7">
        <v>0.26041666666667002</v>
      </c>
      <c r="D20376" s="2">
        <v>157777.77890334855</v>
      </c>
    </row>
    <row r="20377" spans="1:4" x14ac:dyDescent="0.2">
      <c r="A20377" s="6">
        <v>45504</v>
      </c>
      <c r="B20377" s="7">
        <v>0.26041666666667002</v>
      </c>
      <c r="C20377" s="7">
        <v>0.27083333333332998</v>
      </c>
      <c r="D20377" s="2">
        <v>163044.30197832704</v>
      </c>
    </row>
    <row r="20378" spans="1:4" x14ac:dyDescent="0.2">
      <c r="A20378" s="6">
        <v>45504</v>
      </c>
      <c r="B20378" s="7">
        <v>0.27083333333332998</v>
      </c>
      <c r="C20378" s="7">
        <v>0.28125</v>
      </c>
      <c r="D20378" s="2">
        <v>170608.93898941853</v>
      </c>
    </row>
    <row r="20379" spans="1:4" x14ac:dyDescent="0.2">
      <c r="A20379" s="6">
        <v>45504</v>
      </c>
      <c r="B20379" s="7">
        <v>0.28125</v>
      </c>
      <c r="C20379" s="7">
        <v>0.29166666666667002</v>
      </c>
      <c r="D20379" s="2">
        <v>178001.44403406748</v>
      </c>
    </row>
    <row r="20380" spans="1:4" x14ac:dyDescent="0.2">
      <c r="A20380" s="6">
        <v>45504</v>
      </c>
      <c r="B20380" s="7">
        <v>0.29166666666667002</v>
      </c>
      <c r="C20380" s="7">
        <v>0.30208333333332998</v>
      </c>
      <c r="D20380" s="2">
        <v>186960.96282070753</v>
      </c>
    </row>
    <row r="20381" spans="1:4" x14ac:dyDescent="0.2">
      <c r="A20381" s="6">
        <v>45504</v>
      </c>
      <c r="B20381" s="7">
        <v>0.30208333333332998</v>
      </c>
      <c r="C20381" s="7">
        <v>0.3125</v>
      </c>
      <c r="D20381" s="2">
        <v>191837.08642555022</v>
      </c>
    </row>
    <row r="20382" spans="1:4" x14ac:dyDescent="0.2">
      <c r="A20382" s="6">
        <v>45504</v>
      </c>
      <c r="B20382" s="7">
        <v>0.3125</v>
      </c>
      <c r="C20382" s="7">
        <v>0.32291666666667002</v>
      </c>
      <c r="D20382" s="2">
        <v>196298.07677683083</v>
      </c>
    </row>
    <row r="20383" spans="1:4" x14ac:dyDescent="0.2">
      <c r="A20383" s="6">
        <v>45504</v>
      </c>
      <c r="B20383" s="7">
        <v>0.32291666666667002</v>
      </c>
      <c r="C20383" s="7">
        <v>0.33333333333332998</v>
      </c>
      <c r="D20383" s="2">
        <v>200797.83840575471</v>
      </c>
    </row>
    <row r="20384" spans="1:4" x14ac:dyDescent="0.2">
      <c r="A20384" s="6">
        <v>45504</v>
      </c>
      <c r="B20384" s="7">
        <v>0.33333333333332998</v>
      </c>
      <c r="C20384" s="7">
        <v>0.34375</v>
      </c>
      <c r="D20384" s="2">
        <v>206266.31072199563</v>
      </c>
    </row>
    <row r="20385" spans="1:4" x14ac:dyDescent="0.2">
      <c r="A20385" s="6">
        <v>45504</v>
      </c>
      <c r="B20385" s="7">
        <v>0.34375</v>
      </c>
      <c r="C20385" s="7">
        <v>0.35416666666667002</v>
      </c>
      <c r="D20385" s="2">
        <v>209955.78812471498</v>
      </c>
    </row>
    <row r="20386" spans="1:4" x14ac:dyDescent="0.2">
      <c r="A20386" s="6">
        <v>45504</v>
      </c>
      <c r="B20386" s="7">
        <v>0.35416666666667002</v>
      </c>
      <c r="C20386" s="7">
        <v>0.36458333333332998</v>
      </c>
      <c r="D20386" s="2">
        <v>211070.64163780765</v>
      </c>
    </row>
    <row r="20387" spans="1:4" x14ac:dyDescent="0.2">
      <c r="A20387" s="6">
        <v>45504</v>
      </c>
      <c r="B20387" s="7">
        <v>0.36458333333332998</v>
      </c>
      <c r="C20387" s="7">
        <v>0.375</v>
      </c>
      <c r="D20387" s="2">
        <v>211206.28832168912</v>
      </c>
    </row>
    <row r="20388" spans="1:4" x14ac:dyDescent="0.2">
      <c r="A20388" s="6">
        <v>45504</v>
      </c>
      <c r="B20388" s="7">
        <v>0.375</v>
      </c>
      <c r="C20388" s="7">
        <v>0.38541666666667002</v>
      </c>
      <c r="D20388" s="2">
        <v>209549.78782207187</v>
      </c>
    </row>
    <row r="20389" spans="1:4" x14ac:dyDescent="0.2">
      <c r="A20389" s="6">
        <v>45504</v>
      </c>
      <c r="B20389" s="7">
        <v>0.38541666666667002</v>
      </c>
      <c r="C20389" s="7">
        <v>0.39583333333332998</v>
      </c>
      <c r="D20389" s="2">
        <v>205701.00877034044</v>
      </c>
    </row>
    <row r="20390" spans="1:4" x14ac:dyDescent="0.2">
      <c r="A20390" s="6">
        <v>45504</v>
      </c>
      <c r="B20390" s="7">
        <v>0.39583333333332998</v>
      </c>
      <c r="C20390" s="7">
        <v>0.40625</v>
      </c>
      <c r="D20390" s="2">
        <v>201703.67109373119</v>
      </c>
    </row>
    <row r="20391" spans="1:4" x14ac:dyDescent="0.2">
      <c r="A20391" s="6">
        <v>45504</v>
      </c>
      <c r="B20391" s="7">
        <v>0.40625</v>
      </c>
      <c r="C20391" s="7">
        <v>0.41666666666667002</v>
      </c>
      <c r="D20391" s="2">
        <v>198562.5524168461</v>
      </c>
    </row>
    <row r="20392" spans="1:4" x14ac:dyDescent="0.2">
      <c r="A20392" s="6">
        <v>45504</v>
      </c>
      <c r="B20392" s="7">
        <v>0.41666666666667002</v>
      </c>
      <c r="C20392" s="7">
        <v>0.42708333333332998</v>
      </c>
      <c r="D20392" s="2">
        <v>195786.59772852928</v>
      </c>
    </row>
    <row r="20393" spans="1:4" x14ac:dyDescent="0.2">
      <c r="A20393" s="6">
        <v>45504</v>
      </c>
      <c r="B20393" s="7">
        <v>0.42708333333332998</v>
      </c>
      <c r="C20393" s="7">
        <v>0.4375</v>
      </c>
      <c r="D20393" s="2">
        <v>190653.80520368932</v>
      </c>
    </row>
    <row r="20394" spans="1:4" x14ac:dyDescent="0.2">
      <c r="A20394" s="6">
        <v>45504</v>
      </c>
      <c r="B20394" s="7">
        <v>0.4375</v>
      </c>
      <c r="C20394" s="7">
        <v>0.44791666666667002</v>
      </c>
      <c r="D20394" s="2">
        <v>187811.06162529046</v>
      </c>
    </row>
    <row r="20395" spans="1:4" x14ac:dyDescent="0.2">
      <c r="A20395" s="6">
        <v>45504</v>
      </c>
      <c r="B20395" s="7">
        <v>0.44791666666667002</v>
      </c>
      <c r="C20395" s="7">
        <v>0.45833333333332998</v>
      </c>
      <c r="D20395" s="2">
        <v>180123.43936018465</v>
      </c>
    </row>
    <row r="20396" spans="1:4" x14ac:dyDescent="0.2">
      <c r="A20396" s="6">
        <v>45504</v>
      </c>
      <c r="B20396" s="7">
        <v>0.45833333333332998</v>
      </c>
      <c r="C20396" s="7">
        <v>0.46875</v>
      </c>
      <c r="D20396" s="2">
        <v>177442.86880796493</v>
      </c>
    </row>
    <row r="20397" spans="1:4" x14ac:dyDescent="0.2">
      <c r="A20397" s="6">
        <v>45504</v>
      </c>
      <c r="B20397" s="7">
        <v>0.46875</v>
      </c>
      <c r="C20397" s="7">
        <v>0.47916666666667002</v>
      </c>
      <c r="D20397" s="2">
        <v>177894.75821360364</v>
      </c>
    </row>
    <row r="20398" spans="1:4" x14ac:dyDescent="0.2">
      <c r="A20398" s="6">
        <v>45504</v>
      </c>
      <c r="B20398" s="7">
        <v>0.47916666666667002</v>
      </c>
      <c r="C20398" s="7">
        <v>0.48958333333332998</v>
      </c>
      <c r="D20398" s="2">
        <v>175533.89504233567</v>
      </c>
    </row>
    <row r="20399" spans="1:4" x14ac:dyDescent="0.2">
      <c r="A20399" s="6">
        <v>45504</v>
      </c>
      <c r="B20399" s="7">
        <v>0.48958333333332998</v>
      </c>
      <c r="C20399" s="7">
        <v>0.5</v>
      </c>
      <c r="D20399" s="2">
        <v>172466.88152468571</v>
      </c>
    </row>
    <row r="20400" spans="1:4" x14ac:dyDescent="0.2">
      <c r="A20400" s="6">
        <v>45504</v>
      </c>
      <c r="B20400" s="7">
        <v>0.5</v>
      </c>
      <c r="C20400" s="7">
        <v>0.51041666666666996</v>
      </c>
      <c r="D20400" s="2">
        <v>166838.92574164525</v>
      </c>
    </row>
    <row r="20401" spans="1:4" x14ac:dyDescent="0.2">
      <c r="A20401" s="6">
        <v>45504</v>
      </c>
      <c r="B20401" s="7">
        <v>0.51041666666666996</v>
      </c>
      <c r="C20401" s="7">
        <v>0.52083333333333004</v>
      </c>
      <c r="D20401" s="2">
        <v>158697.73021995614</v>
      </c>
    </row>
    <row r="20402" spans="1:4" x14ac:dyDescent="0.2">
      <c r="A20402" s="6">
        <v>45504</v>
      </c>
      <c r="B20402" s="7">
        <v>0.52083333333333004</v>
      </c>
      <c r="C20402" s="7">
        <v>0.53125</v>
      </c>
      <c r="D20402" s="2">
        <v>156094.40412040203</v>
      </c>
    </row>
    <row r="20403" spans="1:4" x14ac:dyDescent="0.2">
      <c r="A20403" s="6">
        <v>45504</v>
      </c>
      <c r="B20403" s="7">
        <v>0.53125</v>
      </c>
      <c r="C20403" s="7">
        <v>0.54166666666666996</v>
      </c>
      <c r="D20403" s="2">
        <v>152084.01451720682</v>
      </c>
    </row>
    <row r="20404" spans="1:4" x14ac:dyDescent="0.2">
      <c r="A20404" s="6">
        <v>45504</v>
      </c>
      <c r="B20404" s="7">
        <v>0.54166666666666996</v>
      </c>
      <c r="C20404" s="7">
        <v>0.55208333333333004</v>
      </c>
      <c r="D20404" s="2">
        <v>148717.57715593113</v>
      </c>
    </row>
    <row r="20405" spans="1:4" x14ac:dyDescent="0.2">
      <c r="A20405" s="6">
        <v>45504</v>
      </c>
      <c r="B20405" s="7">
        <v>0.55208333333333004</v>
      </c>
      <c r="C20405" s="7">
        <v>0.5625</v>
      </c>
      <c r="D20405" s="2">
        <v>145078.85039124649</v>
      </c>
    </row>
    <row r="20406" spans="1:4" x14ac:dyDescent="0.2">
      <c r="A20406" s="6">
        <v>45504</v>
      </c>
      <c r="B20406" s="7">
        <v>0.5625</v>
      </c>
      <c r="C20406" s="7">
        <v>0.57291666666666996</v>
      </c>
      <c r="D20406" s="2">
        <v>144372.39491516852</v>
      </c>
    </row>
    <row r="20407" spans="1:4" x14ac:dyDescent="0.2">
      <c r="A20407" s="6">
        <v>45504</v>
      </c>
      <c r="B20407" s="7">
        <v>0.57291666666666996</v>
      </c>
      <c r="C20407" s="7">
        <v>0.58333333333333004</v>
      </c>
      <c r="D20407" s="2">
        <v>142111.76379355986</v>
      </c>
    </row>
    <row r="20408" spans="1:4" x14ac:dyDescent="0.2">
      <c r="A20408" s="6">
        <v>45504</v>
      </c>
      <c r="B20408" s="7">
        <v>0.58333333333333004</v>
      </c>
      <c r="C20408" s="7">
        <v>0.59375</v>
      </c>
      <c r="D20408" s="2">
        <v>144176.35384359752</v>
      </c>
    </row>
    <row r="20409" spans="1:4" x14ac:dyDescent="0.2">
      <c r="A20409" s="6">
        <v>45504</v>
      </c>
      <c r="B20409" s="7">
        <v>0.59375</v>
      </c>
      <c r="C20409" s="7">
        <v>0.60416666666666996</v>
      </c>
      <c r="D20409" s="2">
        <v>149293.69142375776</v>
      </c>
    </row>
    <row r="20410" spans="1:4" x14ac:dyDescent="0.2">
      <c r="A20410" s="6">
        <v>45504</v>
      </c>
      <c r="B20410" s="7">
        <v>0.60416666666666996</v>
      </c>
      <c r="C20410" s="7">
        <v>0.61458333333333004</v>
      </c>
      <c r="D20410" s="2">
        <v>158720.75123987111</v>
      </c>
    </row>
    <row r="20411" spans="1:4" x14ac:dyDescent="0.2">
      <c r="A20411" s="6">
        <v>45504</v>
      </c>
      <c r="B20411" s="7">
        <v>0.61458333333333004</v>
      </c>
      <c r="C20411" s="7">
        <v>0.625</v>
      </c>
      <c r="D20411" s="2">
        <v>164037.63635857089</v>
      </c>
    </row>
    <row r="20412" spans="1:4" x14ac:dyDescent="0.2">
      <c r="A20412" s="6">
        <v>45504</v>
      </c>
      <c r="B20412" s="7">
        <v>0.625</v>
      </c>
      <c r="C20412" s="7">
        <v>0.63541666666666996</v>
      </c>
      <c r="D20412" s="2">
        <v>165862.96198986194</v>
      </c>
    </row>
    <row r="20413" spans="1:4" x14ac:dyDescent="0.2">
      <c r="A20413" s="6">
        <v>45504</v>
      </c>
      <c r="B20413" s="7">
        <v>0.63541666666666996</v>
      </c>
      <c r="C20413" s="7">
        <v>0.64583333333333004</v>
      </c>
      <c r="D20413" s="2">
        <v>171030.19343989145</v>
      </c>
    </row>
    <row r="20414" spans="1:4" x14ac:dyDescent="0.2">
      <c r="A20414" s="6">
        <v>45504</v>
      </c>
      <c r="B20414" s="7">
        <v>0.64583333333333004</v>
      </c>
      <c r="C20414" s="7">
        <v>0.65625</v>
      </c>
      <c r="D20414" s="2">
        <v>175787.5929109017</v>
      </c>
    </row>
    <row r="20415" spans="1:4" x14ac:dyDescent="0.2">
      <c r="A20415" s="6">
        <v>45504</v>
      </c>
      <c r="B20415" s="7">
        <v>0.65625</v>
      </c>
      <c r="C20415" s="7">
        <v>0.66666666666666996</v>
      </c>
      <c r="D20415" s="2">
        <v>184570.99241736904</v>
      </c>
    </row>
    <row r="20416" spans="1:4" x14ac:dyDescent="0.2">
      <c r="A20416" s="6">
        <v>45504</v>
      </c>
      <c r="B20416" s="7">
        <v>0.66666666666666996</v>
      </c>
      <c r="C20416" s="7">
        <v>0.67708333333333004</v>
      </c>
      <c r="D20416" s="2">
        <v>195107.44026238599</v>
      </c>
    </row>
    <row r="20417" spans="1:4" x14ac:dyDescent="0.2">
      <c r="A20417" s="6">
        <v>45504</v>
      </c>
      <c r="B20417" s="7">
        <v>0.67708333333333004</v>
      </c>
      <c r="C20417" s="7">
        <v>0.6875</v>
      </c>
      <c r="D20417" s="2">
        <v>207207.2242637898</v>
      </c>
    </row>
    <row r="20418" spans="1:4" x14ac:dyDescent="0.2">
      <c r="A20418" s="6">
        <v>45504</v>
      </c>
      <c r="B20418" s="7">
        <v>0.6875</v>
      </c>
      <c r="C20418" s="7">
        <v>0.69791666666666996</v>
      </c>
      <c r="D20418" s="2">
        <v>209671.92115402326</v>
      </c>
    </row>
    <row r="20419" spans="1:4" x14ac:dyDescent="0.2">
      <c r="A20419" s="6">
        <v>45504</v>
      </c>
      <c r="B20419" s="7">
        <v>0.69791666666666996</v>
      </c>
      <c r="C20419" s="7">
        <v>0.70833333333333004</v>
      </c>
      <c r="D20419" s="2">
        <v>214081.89748106254</v>
      </c>
    </row>
    <row r="20420" spans="1:4" x14ac:dyDescent="0.2">
      <c r="A20420" s="6">
        <v>45504</v>
      </c>
      <c r="B20420" s="7">
        <v>0.70833333333333004</v>
      </c>
      <c r="C20420" s="7">
        <v>0.71875</v>
      </c>
      <c r="D20420" s="2">
        <v>232023.72242007183</v>
      </c>
    </row>
    <row r="20421" spans="1:4" x14ac:dyDescent="0.2">
      <c r="A20421" s="6">
        <v>45504</v>
      </c>
      <c r="B20421" s="7">
        <v>0.71875</v>
      </c>
      <c r="C20421" s="7">
        <v>0.72916666666666996</v>
      </c>
      <c r="D20421" s="2">
        <v>250093.51175619729</v>
      </c>
    </row>
    <row r="20422" spans="1:4" x14ac:dyDescent="0.2">
      <c r="A20422" s="6">
        <v>45504</v>
      </c>
      <c r="B20422" s="7">
        <v>0.72916666666666996</v>
      </c>
      <c r="C20422" s="7">
        <v>0.73958333333333004</v>
      </c>
      <c r="D20422" s="2">
        <v>253948.52156737156</v>
      </c>
    </row>
    <row r="20423" spans="1:4" x14ac:dyDescent="0.2">
      <c r="A20423" s="6">
        <v>45504</v>
      </c>
      <c r="B20423" s="7">
        <v>0.73958333333333004</v>
      </c>
      <c r="C20423" s="7">
        <v>0.75</v>
      </c>
      <c r="D20423" s="2">
        <v>265649.69116069924</v>
      </c>
    </row>
    <row r="20424" spans="1:4" x14ac:dyDescent="0.2">
      <c r="A20424" s="6">
        <v>45504</v>
      </c>
      <c r="B20424" s="7">
        <v>0.75</v>
      </c>
      <c r="C20424" s="7">
        <v>0.76041666666666996</v>
      </c>
      <c r="D20424" s="2">
        <v>279013.88900397549</v>
      </c>
    </row>
    <row r="20425" spans="1:4" x14ac:dyDescent="0.2">
      <c r="A20425" s="6">
        <v>45504</v>
      </c>
      <c r="B20425" s="7">
        <v>0.76041666666666996</v>
      </c>
      <c r="C20425" s="7">
        <v>0.77083333333333004</v>
      </c>
      <c r="D20425" s="2">
        <v>272637.62372393336</v>
      </c>
    </row>
    <row r="20426" spans="1:4" x14ac:dyDescent="0.2">
      <c r="A20426" s="6">
        <v>45504</v>
      </c>
      <c r="B20426" s="7">
        <v>0.77083333333333004</v>
      </c>
      <c r="C20426" s="7">
        <v>0.78125</v>
      </c>
      <c r="D20426" s="2">
        <v>258827.19340856423</v>
      </c>
    </row>
    <row r="20427" spans="1:4" x14ac:dyDescent="0.2">
      <c r="A20427" s="6">
        <v>45504</v>
      </c>
      <c r="B20427" s="7">
        <v>0.78125</v>
      </c>
      <c r="C20427" s="7">
        <v>0.79166666666666996</v>
      </c>
      <c r="D20427" s="2">
        <v>255184.93492412986</v>
      </c>
    </row>
    <row r="20428" spans="1:4" x14ac:dyDescent="0.2">
      <c r="A20428" s="6">
        <v>45504</v>
      </c>
      <c r="B20428" s="7">
        <v>0.79166666666666996</v>
      </c>
      <c r="C20428" s="7">
        <v>0.80208333333333004</v>
      </c>
      <c r="D20428" s="2">
        <v>258538.84931053573</v>
      </c>
    </row>
    <row r="20429" spans="1:4" x14ac:dyDescent="0.2">
      <c r="A20429" s="6">
        <v>45504</v>
      </c>
      <c r="B20429" s="7">
        <v>0.80208333333333004</v>
      </c>
      <c r="C20429" s="7">
        <v>0.8125</v>
      </c>
      <c r="D20429" s="2">
        <v>262143.61021310015</v>
      </c>
    </row>
    <row r="20430" spans="1:4" x14ac:dyDescent="0.2">
      <c r="A20430" s="6">
        <v>45504</v>
      </c>
      <c r="B20430" s="7">
        <v>0.8125</v>
      </c>
      <c r="C20430" s="7">
        <v>0.82291666666666996</v>
      </c>
      <c r="D20430" s="2">
        <v>259507.28533656566</v>
      </c>
    </row>
    <row r="20431" spans="1:4" x14ac:dyDescent="0.2">
      <c r="A20431" s="6">
        <v>45504</v>
      </c>
      <c r="B20431" s="7">
        <v>0.82291666666666996</v>
      </c>
      <c r="C20431" s="7">
        <v>0.83333333333333004</v>
      </c>
      <c r="D20431" s="2">
        <v>254234.93493314786</v>
      </c>
    </row>
    <row r="20432" spans="1:4" x14ac:dyDescent="0.2">
      <c r="A20432" s="6">
        <v>45504</v>
      </c>
      <c r="B20432" s="7">
        <v>0.83333333333333004</v>
      </c>
      <c r="C20432" s="7">
        <v>0.84375</v>
      </c>
      <c r="D20432" s="2">
        <v>250112.39624623331</v>
      </c>
    </row>
    <row r="20433" spans="1:4" x14ac:dyDescent="0.2">
      <c r="A20433" s="6">
        <v>45504</v>
      </c>
      <c r="B20433" s="7">
        <v>0.84375</v>
      </c>
      <c r="C20433" s="7">
        <v>0.85416666666666996</v>
      </c>
      <c r="D20433" s="2">
        <v>247804.31205759494</v>
      </c>
    </row>
    <row r="20434" spans="1:4" x14ac:dyDescent="0.2">
      <c r="A20434" s="6">
        <v>45504</v>
      </c>
      <c r="B20434" s="7">
        <v>0.85416666666666996</v>
      </c>
      <c r="C20434" s="7">
        <v>0.86458333333333004</v>
      </c>
      <c r="D20434" s="2">
        <v>248328.42291717982</v>
      </c>
    </row>
    <row r="20435" spans="1:4" x14ac:dyDescent="0.2">
      <c r="A20435" s="6">
        <v>45504</v>
      </c>
      <c r="B20435" s="7">
        <v>0.86458333333333004</v>
      </c>
      <c r="C20435" s="7">
        <v>0.875</v>
      </c>
      <c r="D20435" s="2">
        <v>248007.33157594324</v>
      </c>
    </row>
    <row r="20436" spans="1:4" x14ac:dyDescent="0.2">
      <c r="A20436" s="6">
        <v>45504</v>
      </c>
      <c r="B20436" s="7">
        <v>0.875</v>
      </c>
      <c r="C20436" s="7">
        <v>0.88541666666666996</v>
      </c>
      <c r="D20436" s="2">
        <v>250093.77067044465</v>
      </c>
    </row>
    <row r="20437" spans="1:4" x14ac:dyDescent="0.2">
      <c r="A20437" s="6">
        <v>45504</v>
      </c>
      <c r="B20437" s="7">
        <v>0.88541666666666996</v>
      </c>
      <c r="C20437" s="7">
        <v>0.89583333333333004</v>
      </c>
      <c r="D20437" s="2">
        <v>251298.99583689112</v>
      </c>
    </row>
    <row r="20438" spans="1:4" x14ac:dyDescent="0.2">
      <c r="A20438" s="6">
        <v>45504</v>
      </c>
      <c r="B20438" s="7">
        <v>0.89583333333333004</v>
      </c>
      <c r="C20438" s="7">
        <v>0.90625</v>
      </c>
      <c r="D20438" s="2">
        <v>247042.4004961513</v>
      </c>
    </row>
    <row r="20439" spans="1:4" x14ac:dyDescent="0.2">
      <c r="A20439" s="6">
        <v>45504</v>
      </c>
      <c r="B20439" s="7">
        <v>0.90625</v>
      </c>
      <c r="C20439" s="7">
        <v>0.91666666666666996</v>
      </c>
      <c r="D20439" s="2">
        <v>244095.26874481252</v>
      </c>
    </row>
    <row r="20440" spans="1:4" x14ac:dyDescent="0.2">
      <c r="A20440" s="6">
        <v>45504</v>
      </c>
      <c r="B20440" s="7">
        <v>0.91666666666666996</v>
      </c>
      <c r="C20440" s="7">
        <v>0.92708333333333004</v>
      </c>
      <c r="D20440" s="2">
        <v>245012.0189495068</v>
      </c>
    </row>
    <row r="20441" spans="1:4" x14ac:dyDescent="0.2">
      <c r="A20441" s="6">
        <v>45504</v>
      </c>
      <c r="B20441" s="7">
        <v>0.92708333333333004</v>
      </c>
      <c r="C20441" s="7">
        <v>0.9375</v>
      </c>
      <c r="D20441" s="2">
        <v>238952.02028143304</v>
      </c>
    </row>
    <row r="20442" spans="1:4" x14ac:dyDescent="0.2">
      <c r="A20442" s="6">
        <v>45504</v>
      </c>
      <c r="B20442" s="7">
        <v>0.9375</v>
      </c>
      <c r="C20442" s="7">
        <v>0.94791666666666996</v>
      </c>
      <c r="D20442" s="2">
        <v>229927.5597644973</v>
      </c>
    </row>
    <row r="20443" spans="1:4" x14ac:dyDescent="0.2">
      <c r="A20443" s="6">
        <v>45504</v>
      </c>
      <c r="B20443" s="7">
        <v>0.94791666666666996</v>
      </c>
      <c r="C20443" s="7">
        <v>0.95833333333333004</v>
      </c>
      <c r="D20443" s="2">
        <v>218014.23031570006</v>
      </c>
    </row>
    <row r="20444" spans="1:4" x14ac:dyDescent="0.2">
      <c r="A20444" s="6">
        <v>45504</v>
      </c>
      <c r="B20444" s="7">
        <v>0.95833333333333004</v>
      </c>
      <c r="C20444" s="7">
        <v>0.96875</v>
      </c>
      <c r="D20444" s="2">
        <v>207481.885724222</v>
      </c>
    </row>
    <row r="20445" spans="1:4" x14ac:dyDescent="0.2">
      <c r="A20445" s="6">
        <v>45504</v>
      </c>
      <c r="B20445" s="7">
        <v>0.96875</v>
      </c>
      <c r="C20445" s="7">
        <v>0.97916666666666996</v>
      </c>
      <c r="D20445" s="2">
        <v>197026.14257164992</v>
      </c>
    </row>
    <row r="20446" spans="1:4" x14ac:dyDescent="0.2">
      <c r="A20446" s="6">
        <v>45504</v>
      </c>
      <c r="B20446" s="7">
        <v>0.97916666666666996</v>
      </c>
      <c r="C20446" s="7">
        <v>0.98958333333333004</v>
      </c>
      <c r="D20446" s="2">
        <v>188269.39762952947</v>
      </c>
    </row>
    <row r="20447" spans="1:4" x14ac:dyDescent="0.2">
      <c r="A20447" s="6">
        <v>45504</v>
      </c>
      <c r="B20447" s="7">
        <v>0.98958333333333004</v>
      </c>
      <c r="C20447" s="7">
        <v>0</v>
      </c>
      <c r="D20447" s="2">
        <v>181387.24896611308</v>
      </c>
    </row>
    <row r="20448" spans="1:4" x14ac:dyDescent="0.2">
      <c r="A20448" s="6">
        <v>45505</v>
      </c>
      <c r="B20448" s="7">
        <v>0</v>
      </c>
      <c r="C20448" s="7">
        <v>1.041666666667E-2</v>
      </c>
      <c r="D20448" s="2">
        <v>175891.50969758059</v>
      </c>
    </row>
    <row r="20449" spans="1:4" x14ac:dyDescent="0.2">
      <c r="A20449" s="6">
        <v>45505</v>
      </c>
      <c r="B20449" s="7">
        <v>1.041666666667E-2</v>
      </c>
      <c r="C20449" s="7">
        <v>2.0833333333330002E-2</v>
      </c>
      <c r="D20449" s="2">
        <v>170685.78438217705</v>
      </c>
    </row>
    <row r="20450" spans="1:4" x14ac:dyDescent="0.2">
      <c r="A20450" s="6">
        <v>45505</v>
      </c>
      <c r="B20450" s="7">
        <v>2.0833333333330002E-2</v>
      </c>
      <c r="C20450" s="7">
        <v>3.125E-2</v>
      </c>
      <c r="D20450" s="2">
        <v>164358.90335733019</v>
      </c>
    </row>
    <row r="20451" spans="1:4" x14ac:dyDescent="0.2">
      <c r="A20451" s="6">
        <v>45505</v>
      </c>
      <c r="B20451" s="7">
        <v>3.125E-2</v>
      </c>
      <c r="C20451" s="7">
        <v>4.1666666666670002E-2</v>
      </c>
      <c r="D20451" s="2">
        <v>160111.17325364859</v>
      </c>
    </row>
    <row r="20452" spans="1:4" x14ac:dyDescent="0.2">
      <c r="A20452" s="6">
        <v>45505</v>
      </c>
      <c r="B20452" s="7">
        <v>4.1666666666670002E-2</v>
      </c>
      <c r="C20452" s="7">
        <v>5.2083333333329998E-2</v>
      </c>
      <c r="D20452" s="2">
        <v>158378.76708090503</v>
      </c>
    </row>
    <row r="20453" spans="1:4" x14ac:dyDescent="0.2">
      <c r="A20453" s="6">
        <v>45505</v>
      </c>
      <c r="B20453" s="7">
        <v>5.2083333333329998E-2</v>
      </c>
      <c r="C20453" s="7">
        <v>6.25E-2</v>
      </c>
      <c r="D20453" s="2">
        <v>155107.77935915883</v>
      </c>
    </row>
    <row r="20454" spans="1:4" x14ac:dyDescent="0.2">
      <c r="A20454" s="6">
        <v>45505</v>
      </c>
      <c r="B20454" s="7">
        <v>6.25E-2</v>
      </c>
      <c r="C20454" s="7">
        <v>7.2916666666670002E-2</v>
      </c>
      <c r="D20454" s="2">
        <v>151568.87936991581</v>
      </c>
    </row>
    <row r="20455" spans="1:4" x14ac:dyDescent="0.2">
      <c r="A20455" s="6">
        <v>45505</v>
      </c>
      <c r="B20455" s="7">
        <v>7.2916666666670002E-2</v>
      </c>
      <c r="C20455" s="7">
        <v>8.3333333333329998E-2</v>
      </c>
      <c r="D20455" s="2">
        <v>148401.21915393791</v>
      </c>
    </row>
    <row r="20456" spans="1:4" x14ac:dyDescent="0.2">
      <c r="A20456" s="6">
        <v>45505</v>
      </c>
      <c r="B20456" s="7">
        <v>8.3333333333329998E-2</v>
      </c>
      <c r="C20456" s="7">
        <v>9.375E-2</v>
      </c>
      <c r="D20456" s="2">
        <v>146416.50008408667</v>
      </c>
    </row>
    <row r="20457" spans="1:4" x14ac:dyDescent="0.2">
      <c r="A20457" s="6">
        <v>45505</v>
      </c>
      <c r="B20457" s="7">
        <v>9.375E-2</v>
      </c>
      <c r="C20457" s="7">
        <v>0.10416666666667</v>
      </c>
      <c r="D20457" s="2">
        <v>144324.25468681863</v>
      </c>
    </row>
    <row r="20458" spans="1:4" x14ac:dyDescent="0.2">
      <c r="A20458" s="6">
        <v>45505</v>
      </c>
      <c r="B20458" s="7">
        <v>0.10416666666667</v>
      </c>
      <c r="C20458" s="7">
        <v>0.11458333333333</v>
      </c>
      <c r="D20458" s="2">
        <v>142512.49078743742</v>
      </c>
    </row>
    <row r="20459" spans="1:4" x14ac:dyDescent="0.2">
      <c r="A20459" s="6">
        <v>45505</v>
      </c>
      <c r="B20459" s="7">
        <v>0.11458333333333</v>
      </c>
      <c r="C20459" s="7">
        <v>0.125</v>
      </c>
      <c r="D20459" s="2">
        <v>141458.24020093447</v>
      </c>
    </row>
    <row r="20460" spans="1:4" x14ac:dyDescent="0.2">
      <c r="A20460" s="6">
        <v>45505</v>
      </c>
      <c r="B20460" s="7">
        <v>0.125</v>
      </c>
      <c r="C20460" s="7">
        <v>0.13541666666666999</v>
      </c>
      <c r="D20460" s="2">
        <v>140599.40440040699</v>
      </c>
    </row>
    <row r="20461" spans="1:4" x14ac:dyDescent="0.2">
      <c r="A20461" s="6">
        <v>45505</v>
      </c>
      <c r="B20461" s="7">
        <v>0.13541666666666999</v>
      </c>
      <c r="C20461" s="7">
        <v>0.14583333333333001</v>
      </c>
      <c r="D20461" s="2">
        <v>139545.3782198203</v>
      </c>
    </row>
    <row r="20462" spans="1:4" x14ac:dyDescent="0.2">
      <c r="A20462" s="6">
        <v>45505</v>
      </c>
      <c r="B20462" s="7">
        <v>0.14583333333333001</v>
      </c>
      <c r="C20462" s="7">
        <v>0.15625</v>
      </c>
      <c r="D20462" s="2">
        <v>139441.22855052198</v>
      </c>
    </row>
    <row r="20463" spans="1:4" x14ac:dyDescent="0.2">
      <c r="A20463" s="6">
        <v>45505</v>
      </c>
      <c r="B20463" s="7">
        <v>0.15625</v>
      </c>
      <c r="C20463" s="7">
        <v>0.16666666666666999</v>
      </c>
      <c r="D20463" s="2">
        <v>139273.7613428472</v>
      </c>
    </row>
    <row r="20464" spans="1:4" x14ac:dyDescent="0.2">
      <c r="A20464" s="6">
        <v>45505</v>
      </c>
      <c r="B20464" s="7">
        <v>0.16666666666666999</v>
      </c>
      <c r="C20464" s="7">
        <v>0.17708333333333001</v>
      </c>
      <c r="D20464" s="2">
        <v>140538.87627409003</v>
      </c>
    </row>
    <row r="20465" spans="1:4" x14ac:dyDescent="0.2">
      <c r="A20465" s="6">
        <v>45505</v>
      </c>
      <c r="B20465" s="7">
        <v>0.17708333333333001</v>
      </c>
      <c r="C20465" s="7">
        <v>0.1875</v>
      </c>
      <c r="D20465" s="2">
        <v>141031.11198459336</v>
      </c>
    </row>
    <row r="20466" spans="1:4" x14ac:dyDescent="0.2">
      <c r="A20466" s="6">
        <v>45505</v>
      </c>
      <c r="B20466" s="7">
        <v>0.1875</v>
      </c>
      <c r="C20466" s="7">
        <v>0.19791666666666999</v>
      </c>
      <c r="D20466" s="2">
        <v>142931.83007898254</v>
      </c>
    </row>
    <row r="20467" spans="1:4" x14ac:dyDescent="0.2">
      <c r="A20467" s="6">
        <v>45505</v>
      </c>
      <c r="B20467" s="7">
        <v>0.19791666666666999</v>
      </c>
      <c r="C20467" s="7">
        <v>0.20833333333333001</v>
      </c>
      <c r="D20467" s="2">
        <v>144765.44420772101</v>
      </c>
    </row>
    <row r="20468" spans="1:4" x14ac:dyDescent="0.2">
      <c r="A20468" s="6">
        <v>45505</v>
      </c>
      <c r="B20468" s="7">
        <v>0.20833333333333001</v>
      </c>
      <c r="C20468" s="7">
        <v>0.21875</v>
      </c>
      <c r="D20468" s="2">
        <v>151500.97316141444</v>
      </c>
    </row>
    <row r="20469" spans="1:4" x14ac:dyDescent="0.2">
      <c r="A20469" s="6">
        <v>45505</v>
      </c>
      <c r="B20469" s="7">
        <v>0.21875</v>
      </c>
      <c r="C20469" s="7">
        <v>0.22916666666666999</v>
      </c>
      <c r="D20469" s="2">
        <v>154259.76681112259</v>
      </c>
    </row>
    <row r="20470" spans="1:4" x14ac:dyDescent="0.2">
      <c r="A20470" s="6">
        <v>45505</v>
      </c>
      <c r="B20470" s="7">
        <v>0.22916666666666999</v>
      </c>
      <c r="C20470" s="7">
        <v>0.23958333333333001</v>
      </c>
      <c r="D20470" s="2">
        <v>154075.24569654398</v>
      </c>
    </row>
    <row r="20471" spans="1:4" x14ac:dyDescent="0.2">
      <c r="A20471" s="6">
        <v>45505</v>
      </c>
      <c r="B20471" s="7">
        <v>0.23958333333333001</v>
      </c>
      <c r="C20471" s="7">
        <v>0.25</v>
      </c>
      <c r="D20471" s="2">
        <v>157347.12301548515</v>
      </c>
    </row>
    <row r="20472" spans="1:4" x14ac:dyDescent="0.2">
      <c r="A20472" s="6">
        <v>45505</v>
      </c>
      <c r="B20472" s="7">
        <v>0.25</v>
      </c>
      <c r="C20472" s="7">
        <v>0.26041666666667002</v>
      </c>
      <c r="D20472" s="2">
        <v>162478.04090297874</v>
      </c>
    </row>
    <row r="20473" spans="1:4" x14ac:dyDescent="0.2">
      <c r="A20473" s="6">
        <v>45505</v>
      </c>
      <c r="B20473" s="7">
        <v>0.26041666666667002</v>
      </c>
      <c r="C20473" s="7">
        <v>0.27083333333332998</v>
      </c>
      <c r="D20473" s="2">
        <v>166543.40809532133</v>
      </c>
    </row>
    <row r="20474" spans="1:4" x14ac:dyDescent="0.2">
      <c r="A20474" s="6">
        <v>45505</v>
      </c>
      <c r="B20474" s="7">
        <v>0.27083333333332998</v>
      </c>
      <c r="C20474" s="7">
        <v>0.28125</v>
      </c>
      <c r="D20474" s="2">
        <v>170786.26613444902</v>
      </c>
    </row>
    <row r="20475" spans="1:4" x14ac:dyDescent="0.2">
      <c r="A20475" s="6">
        <v>45505</v>
      </c>
      <c r="B20475" s="7">
        <v>0.28125</v>
      </c>
      <c r="C20475" s="7">
        <v>0.29166666666667002</v>
      </c>
      <c r="D20475" s="2">
        <v>176698.75285520399</v>
      </c>
    </row>
    <row r="20476" spans="1:4" x14ac:dyDescent="0.2">
      <c r="A20476" s="6">
        <v>45505</v>
      </c>
      <c r="B20476" s="7">
        <v>0.29166666666667002</v>
      </c>
      <c r="C20476" s="7">
        <v>0.30208333333332998</v>
      </c>
      <c r="D20476" s="2">
        <v>186612.23470805874</v>
      </c>
    </row>
    <row r="20477" spans="1:4" x14ac:dyDescent="0.2">
      <c r="A20477" s="6">
        <v>45505</v>
      </c>
      <c r="B20477" s="7">
        <v>0.30208333333332998</v>
      </c>
      <c r="C20477" s="7">
        <v>0.3125</v>
      </c>
      <c r="D20477" s="2">
        <v>193101.5104700964</v>
      </c>
    </row>
    <row r="20478" spans="1:4" x14ac:dyDescent="0.2">
      <c r="A20478" s="6">
        <v>45505</v>
      </c>
      <c r="B20478" s="7">
        <v>0.3125</v>
      </c>
      <c r="C20478" s="7">
        <v>0.32291666666667002</v>
      </c>
      <c r="D20478" s="2">
        <v>200147.68691495227</v>
      </c>
    </row>
    <row r="20479" spans="1:4" x14ac:dyDescent="0.2">
      <c r="A20479" s="6">
        <v>45505</v>
      </c>
      <c r="B20479" s="7">
        <v>0.32291666666667002</v>
      </c>
      <c r="C20479" s="7">
        <v>0.33333333333332998</v>
      </c>
      <c r="D20479" s="2">
        <v>204393.99828715547</v>
      </c>
    </row>
    <row r="20480" spans="1:4" x14ac:dyDescent="0.2">
      <c r="A20480" s="6">
        <v>45505</v>
      </c>
      <c r="B20480" s="7">
        <v>0.33333333333332998</v>
      </c>
      <c r="C20480" s="7">
        <v>0.34375</v>
      </c>
      <c r="D20480" s="2">
        <v>206277.72712132049</v>
      </c>
    </row>
    <row r="20481" spans="1:4" x14ac:dyDescent="0.2">
      <c r="A20481" s="6">
        <v>45505</v>
      </c>
      <c r="B20481" s="7">
        <v>0.34375</v>
      </c>
      <c r="C20481" s="7">
        <v>0.35416666666667002</v>
      </c>
      <c r="D20481" s="2">
        <v>201304.25301503437</v>
      </c>
    </row>
    <row r="20482" spans="1:4" x14ac:dyDescent="0.2">
      <c r="A20482" s="6">
        <v>45505</v>
      </c>
      <c r="B20482" s="7">
        <v>0.35416666666667002</v>
      </c>
      <c r="C20482" s="7">
        <v>0.36458333333332998</v>
      </c>
      <c r="D20482" s="2">
        <v>193873.56829218456</v>
      </c>
    </row>
    <row r="20483" spans="1:4" x14ac:dyDescent="0.2">
      <c r="A20483" s="6">
        <v>45505</v>
      </c>
      <c r="B20483" s="7">
        <v>0.36458333333332998</v>
      </c>
      <c r="C20483" s="7">
        <v>0.375</v>
      </c>
      <c r="D20483" s="2">
        <v>190296.26403470157</v>
      </c>
    </row>
    <row r="20484" spans="1:4" x14ac:dyDescent="0.2">
      <c r="A20484" s="6">
        <v>45505</v>
      </c>
      <c r="B20484" s="7">
        <v>0.375</v>
      </c>
      <c r="C20484" s="7">
        <v>0.38541666666667002</v>
      </c>
      <c r="D20484" s="2">
        <v>198995.68377830222</v>
      </c>
    </row>
    <row r="20485" spans="1:4" x14ac:dyDescent="0.2">
      <c r="A20485" s="6">
        <v>45505</v>
      </c>
      <c r="B20485" s="7">
        <v>0.38541666666667002</v>
      </c>
      <c r="C20485" s="7">
        <v>0.39583333333332998</v>
      </c>
      <c r="D20485" s="2">
        <v>208248.10811954809</v>
      </c>
    </row>
    <row r="20486" spans="1:4" x14ac:dyDescent="0.2">
      <c r="A20486" s="6">
        <v>45505</v>
      </c>
      <c r="B20486" s="7">
        <v>0.39583333333332998</v>
      </c>
      <c r="C20486" s="7">
        <v>0.40625</v>
      </c>
      <c r="D20486" s="2">
        <v>219724.07984407595</v>
      </c>
    </row>
    <row r="20487" spans="1:4" x14ac:dyDescent="0.2">
      <c r="A20487" s="6">
        <v>45505</v>
      </c>
      <c r="B20487" s="7">
        <v>0.40625</v>
      </c>
      <c r="C20487" s="7">
        <v>0.41666666666667002</v>
      </c>
      <c r="D20487" s="2">
        <v>230201.21832320391</v>
      </c>
    </row>
    <row r="20488" spans="1:4" x14ac:dyDescent="0.2">
      <c r="A20488" s="6">
        <v>45505</v>
      </c>
      <c r="B20488" s="7">
        <v>0.41666666666667002</v>
      </c>
      <c r="C20488" s="7">
        <v>0.42708333333332998</v>
      </c>
      <c r="D20488" s="2">
        <v>240848.25521790335</v>
      </c>
    </row>
    <row r="20489" spans="1:4" x14ac:dyDescent="0.2">
      <c r="A20489" s="6">
        <v>45505</v>
      </c>
      <c r="B20489" s="7">
        <v>0.42708333333332998</v>
      </c>
      <c r="C20489" s="7">
        <v>0.4375</v>
      </c>
      <c r="D20489" s="2">
        <v>251329.10956435165</v>
      </c>
    </row>
    <row r="20490" spans="1:4" x14ac:dyDescent="0.2">
      <c r="A20490" s="6">
        <v>45505</v>
      </c>
      <c r="B20490" s="7">
        <v>0.4375</v>
      </c>
      <c r="C20490" s="7">
        <v>0.44791666666667002</v>
      </c>
      <c r="D20490" s="2">
        <v>262888.65556932072</v>
      </c>
    </row>
    <row r="20491" spans="1:4" x14ac:dyDescent="0.2">
      <c r="A20491" s="6">
        <v>45505</v>
      </c>
      <c r="B20491" s="7">
        <v>0.44791666666667002</v>
      </c>
      <c r="C20491" s="7">
        <v>0.45833333333332998</v>
      </c>
      <c r="D20491" s="2">
        <v>261956.33532979278</v>
      </c>
    </row>
    <row r="20492" spans="1:4" x14ac:dyDescent="0.2">
      <c r="A20492" s="6">
        <v>45505</v>
      </c>
      <c r="B20492" s="7">
        <v>0.45833333333332998</v>
      </c>
      <c r="C20492" s="7">
        <v>0.46875</v>
      </c>
      <c r="D20492" s="2">
        <v>244931.71783464236</v>
      </c>
    </row>
    <row r="20493" spans="1:4" x14ac:dyDescent="0.2">
      <c r="A20493" s="6">
        <v>45505</v>
      </c>
      <c r="B20493" s="7">
        <v>0.46875</v>
      </c>
      <c r="C20493" s="7">
        <v>0.47916666666667002</v>
      </c>
      <c r="D20493" s="2">
        <v>230201.9525126222</v>
      </c>
    </row>
    <row r="20494" spans="1:4" x14ac:dyDescent="0.2">
      <c r="A20494" s="6">
        <v>45505</v>
      </c>
      <c r="B20494" s="7">
        <v>0.47916666666667002</v>
      </c>
      <c r="C20494" s="7">
        <v>0.48958333333332998</v>
      </c>
      <c r="D20494" s="2">
        <v>223702.01906732772</v>
      </c>
    </row>
    <row r="20495" spans="1:4" x14ac:dyDescent="0.2">
      <c r="A20495" s="6">
        <v>45505</v>
      </c>
      <c r="B20495" s="7">
        <v>0.48958333333332998</v>
      </c>
      <c r="C20495" s="7">
        <v>0.5</v>
      </c>
      <c r="D20495" s="2">
        <v>217219.11781844654</v>
      </c>
    </row>
    <row r="20496" spans="1:4" x14ac:dyDescent="0.2">
      <c r="A20496" s="6">
        <v>45505</v>
      </c>
      <c r="B20496" s="7">
        <v>0.5</v>
      </c>
      <c r="C20496" s="7">
        <v>0.51041666666666996</v>
      </c>
      <c r="D20496" s="2">
        <v>221997.98593853146</v>
      </c>
    </row>
    <row r="20497" spans="1:4" x14ac:dyDescent="0.2">
      <c r="A20497" s="6">
        <v>45505</v>
      </c>
      <c r="B20497" s="7">
        <v>0.51041666666666996</v>
      </c>
      <c r="C20497" s="7">
        <v>0.52083333333333004</v>
      </c>
      <c r="D20497" s="2">
        <v>234668.58456477465</v>
      </c>
    </row>
    <row r="20498" spans="1:4" x14ac:dyDescent="0.2">
      <c r="A20498" s="6">
        <v>45505</v>
      </c>
      <c r="B20498" s="7">
        <v>0.52083333333333004</v>
      </c>
      <c r="C20498" s="7">
        <v>0.53125</v>
      </c>
      <c r="D20498" s="2">
        <v>238297.82324918685</v>
      </c>
    </row>
    <row r="20499" spans="1:4" x14ac:dyDescent="0.2">
      <c r="A20499" s="6">
        <v>45505</v>
      </c>
      <c r="B20499" s="7">
        <v>0.53125</v>
      </c>
      <c r="C20499" s="7">
        <v>0.54166666666666996</v>
      </c>
      <c r="D20499" s="2">
        <v>230512.32361440512</v>
      </c>
    </row>
    <row r="20500" spans="1:4" x14ac:dyDescent="0.2">
      <c r="A20500" s="6">
        <v>45505</v>
      </c>
      <c r="B20500" s="7">
        <v>0.54166666666666996</v>
      </c>
      <c r="C20500" s="7">
        <v>0.55208333333333004</v>
      </c>
      <c r="D20500" s="2">
        <v>242437.93566460707</v>
      </c>
    </row>
    <row r="20501" spans="1:4" x14ac:dyDescent="0.2">
      <c r="A20501" s="6">
        <v>45505</v>
      </c>
      <c r="B20501" s="7">
        <v>0.55208333333333004</v>
      </c>
      <c r="C20501" s="7">
        <v>0.5625</v>
      </c>
      <c r="D20501" s="2">
        <v>227821.38149811994</v>
      </c>
    </row>
    <row r="20502" spans="1:4" x14ac:dyDescent="0.2">
      <c r="A20502" s="6">
        <v>45505</v>
      </c>
      <c r="B20502" s="7">
        <v>0.5625</v>
      </c>
      <c r="C20502" s="7">
        <v>0.57291666666666996</v>
      </c>
      <c r="D20502" s="2">
        <v>219160.26275659236</v>
      </c>
    </row>
    <row r="20503" spans="1:4" x14ac:dyDescent="0.2">
      <c r="A20503" s="6">
        <v>45505</v>
      </c>
      <c r="B20503" s="7">
        <v>0.57291666666666996</v>
      </c>
      <c r="C20503" s="7">
        <v>0.58333333333333004</v>
      </c>
      <c r="D20503" s="2">
        <v>216024.75793332927</v>
      </c>
    </row>
    <row r="20504" spans="1:4" x14ac:dyDescent="0.2">
      <c r="A20504" s="6">
        <v>45505</v>
      </c>
      <c r="B20504" s="7">
        <v>0.58333333333333004</v>
      </c>
      <c r="C20504" s="7">
        <v>0.59375</v>
      </c>
      <c r="D20504" s="2">
        <v>208363.84344018713</v>
      </c>
    </row>
    <row r="20505" spans="1:4" x14ac:dyDescent="0.2">
      <c r="A20505" s="6">
        <v>45505</v>
      </c>
      <c r="B20505" s="7">
        <v>0.59375</v>
      </c>
      <c r="C20505" s="7">
        <v>0.60416666666666996</v>
      </c>
      <c r="D20505" s="2">
        <v>227941.26241138356</v>
      </c>
    </row>
    <row r="20506" spans="1:4" x14ac:dyDescent="0.2">
      <c r="A20506" s="6">
        <v>45505</v>
      </c>
      <c r="B20506" s="7">
        <v>0.60416666666666996</v>
      </c>
      <c r="C20506" s="7">
        <v>0.61458333333333004</v>
      </c>
      <c r="D20506" s="2">
        <v>254848.66127438605</v>
      </c>
    </row>
    <row r="20507" spans="1:4" x14ac:dyDescent="0.2">
      <c r="A20507" s="6">
        <v>45505</v>
      </c>
      <c r="B20507" s="7">
        <v>0.61458333333333004</v>
      </c>
      <c r="C20507" s="7">
        <v>0.625</v>
      </c>
      <c r="D20507" s="2">
        <v>270007.78678835335</v>
      </c>
    </row>
    <row r="20508" spans="1:4" x14ac:dyDescent="0.2">
      <c r="A20508" s="6">
        <v>45505</v>
      </c>
      <c r="B20508" s="7">
        <v>0.625</v>
      </c>
      <c r="C20508" s="7">
        <v>0.63541666666666996</v>
      </c>
      <c r="D20508" s="2">
        <v>279296.50003742799</v>
      </c>
    </row>
    <row r="20509" spans="1:4" x14ac:dyDescent="0.2">
      <c r="A20509" s="6">
        <v>45505</v>
      </c>
      <c r="B20509" s="7">
        <v>0.63541666666666996</v>
      </c>
      <c r="C20509" s="7">
        <v>0.64583333333333004</v>
      </c>
      <c r="D20509" s="2">
        <v>280047.80805370334</v>
      </c>
    </row>
    <row r="20510" spans="1:4" x14ac:dyDescent="0.2">
      <c r="A20510" s="6">
        <v>45505</v>
      </c>
      <c r="B20510" s="7">
        <v>0.64583333333333004</v>
      </c>
      <c r="C20510" s="7">
        <v>0.65625</v>
      </c>
      <c r="D20510" s="2">
        <v>282673.799785137</v>
      </c>
    </row>
    <row r="20511" spans="1:4" x14ac:dyDescent="0.2">
      <c r="A20511" s="6">
        <v>45505</v>
      </c>
      <c r="B20511" s="7">
        <v>0.65625</v>
      </c>
      <c r="C20511" s="7">
        <v>0.66666666666666996</v>
      </c>
      <c r="D20511" s="2">
        <v>284403.45973006886</v>
      </c>
    </row>
    <row r="20512" spans="1:4" x14ac:dyDescent="0.2">
      <c r="A20512" s="6">
        <v>45505</v>
      </c>
      <c r="B20512" s="7">
        <v>0.66666666666666996</v>
      </c>
      <c r="C20512" s="7">
        <v>0.67708333333333004</v>
      </c>
      <c r="D20512" s="2">
        <v>290540.5896963753</v>
      </c>
    </row>
    <row r="20513" spans="1:4" x14ac:dyDescent="0.2">
      <c r="A20513" s="6">
        <v>45505</v>
      </c>
      <c r="B20513" s="7">
        <v>0.67708333333333004</v>
      </c>
      <c r="C20513" s="7">
        <v>0.6875</v>
      </c>
      <c r="D20513" s="2">
        <v>292048.51111577213</v>
      </c>
    </row>
    <row r="20514" spans="1:4" x14ac:dyDescent="0.2">
      <c r="A20514" s="6">
        <v>45505</v>
      </c>
      <c r="B20514" s="7">
        <v>0.6875</v>
      </c>
      <c r="C20514" s="7">
        <v>0.69791666666666996</v>
      </c>
      <c r="D20514" s="2">
        <v>292078.21132390702</v>
      </c>
    </row>
    <row r="20515" spans="1:4" x14ac:dyDescent="0.2">
      <c r="A20515" s="6">
        <v>45505</v>
      </c>
      <c r="B20515" s="7">
        <v>0.69791666666666996</v>
      </c>
      <c r="C20515" s="7">
        <v>0.70833333333333004</v>
      </c>
      <c r="D20515" s="2">
        <v>290709.26643600635</v>
      </c>
    </row>
    <row r="20516" spans="1:4" x14ac:dyDescent="0.2">
      <c r="A20516" s="6">
        <v>45505</v>
      </c>
      <c r="B20516" s="7">
        <v>0.70833333333333004</v>
      </c>
      <c r="C20516" s="7">
        <v>0.71875</v>
      </c>
      <c r="D20516" s="2">
        <v>286737.20841833233</v>
      </c>
    </row>
    <row r="20517" spans="1:4" x14ac:dyDescent="0.2">
      <c r="A20517" s="6">
        <v>45505</v>
      </c>
      <c r="B20517" s="7">
        <v>0.71875</v>
      </c>
      <c r="C20517" s="7">
        <v>0.72916666666666996</v>
      </c>
      <c r="D20517" s="2">
        <v>279979.65110806254</v>
      </c>
    </row>
    <row r="20518" spans="1:4" x14ac:dyDescent="0.2">
      <c r="A20518" s="6">
        <v>45505</v>
      </c>
      <c r="B20518" s="7">
        <v>0.72916666666666996</v>
      </c>
      <c r="C20518" s="7">
        <v>0.73958333333333004</v>
      </c>
      <c r="D20518" s="2">
        <v>269565.705598709</v>
      </c>
    </row>
    <row r="20519" spans="1:4" x14ac:dyDescent="0.2">
      <c r="A20519" s="6">
        <v>45505</v>
      </c>
      <c r="B20519" s="7">
        <v>0.73958333333333004</v>
      </c>
      <c r="C20519" s="7">
        <v>0.75</v>
      </c>
      <c r="D20519" s="2">
        <v>254745.74689100307</v>
      </c>
    </row>
    <row r="20520" spans="1:4" x14ac:dyDescent="0.2">
      <c r="A20520" s="6">
        <v>45505</v>
      </c>
      <c r="B20520" s="7">
        <v>0.75</v>
      </c>
      <c r="C20520" s="7">
        <v>0.76041666666666996</v>
      </c>
      <c r="D20520" s="2">
        <v>246267.41827109279</v>
      </c>
    </row>
    <row r="20521" spans="1:4" x14ac:dyDescent="0.2">
      <c r="A20521" s="6">
        <v>45505</v>
      </c>
      <c r="B20521" s="7">
        <v>0.76041666666666996</v>
      </c>
      <c r="C20521" s="7">
        <v>0.77083333333333004</v>
      </c>
      <c r="D20521" s="2">
        <v>245536.90504859213</v>
      </c>
    </row>
    <row r="20522" spans="1:4" x14ac:dyDescent="0.2">
      <c r="A20522" s="6">
        <v>45505</v>
      </c>
      <c r="B20522" s="7">
        <v>0.77083333333333004</v>
      </c>
      <c r="C20522" s="7">
        <v>0.78125</v>
      </c>
      <c r="D20522" s="2">
        <v>255175.88170844354</v>
      </c>
    </row>
    <row r="20523" spans="1:4" x14ac:dyDescent="0.2">
      <c r="A20523" s="6">
        <v>45505</v>
      </c>
      <c r="B20523" s="7">
        <v>0.78125</v>
      </c>
      <c r="C20523" s="7">
        <v>0.79166666666666996</v>
      </c>
      <c r="D20523" s="2">
        <v>260123.22900567547</v>
      </c>
    </row>
    <row r="20524" spans="1:4" x14ac:dyDescent="0.2">
      <c r="A20524" s="6">
        <v>45505</v>
      </c>
      <c r="B20524" s="7">
        <v>0.79166666666666996</v>
      </c>
      <c r="C20524" s="7">
        <v>0.80208333333333004</v>
      </c>
      <c r="D20524" s="2">
        <v>258842.18040972998</v>
      </c>
    </row>
    <row r="20525" spans="1:4" x14ac:dyDescent="0.2">
      <c r="A20525" s="6">
        <v>45505</v>
      </c>
      <c r="B20525" s="7">
        <v>0.80208333333333004</v>
      </c>
      <c r="C20525" s="7">
        <v>0.8125</v>
      </c>
      <c r="D20525" s="2">
        <v>255249.85180615043</v>
      </c>
    </row>
    <row r="20526" spans="1:4" x14ac:dyDescent="0.2">
      <c r="A20526" s="6">
        <v>45505</v>
      </c>
      <c r="B20526" s="7">
        <v>0.8125</v>
      </c>
      <c r="C20526" s="7">
        <v>0.82291666666666996</v>
      </c>
      <c r="D20526" s="2">
        <v>252751.55134110694</v>
      </c>
    </row>
    <row r="20527" spans="1:4" x14ac:dyDescent="0.2">
      <c r="A20527" s="6">
        <v>45505</v>
      </c>
      <c r="B20527" s="7">
        <v>0.82291666666666996</v>
      </c>
      <c r="C20527" s="7">
        <v>0.83333333333333004</v>
      </c>
      <c r="D20527" s="2">
        <v>252788.63337574489</v>
      </c>
    </row>
    <row r="20528" spans="1:4" x14ac:dyDescent="0.2">
      <c r="A20528" s="6">
        <v>45505</v>
      </c>
      <c r="B20528" s="7">
        <v>0.83333333333333004</v>
      </c>
      <c r="C20528" s="7">
        <v>0.84375</v>
      </c>
      <c r="D20528" s="2">
        <v>251454.34601313423</v>
      </c>
    </row>
    <row r="20529" spans="1:4" x14ac:dyDescent="0.2">
      <c r="A20529" s="6">
        <v>45505</v>
      </c>
      <c r="B20529" s="7">
        <v>0.84375</v>
      </c>
      <c r="C20529" s="7">
        <v>0.85416666666666996</v>
      </c>
      <c r="D20529" s="2">
        <v>246708.09783297707</v>
      </c>
    </row>
    <row r="20530" spans="1:4" x14ac:dyDescent="0.2">
      <c r="A20530" s="6">
        <v>45505</v>
      </c>
      <c r="B20530" s="7">
        <v>0.85416666666666996</v>
      </c>
      <c r="C20530" s="7">
        <v>0.86458333333333004</v>
      </c>
      <c r="D20530" s="2">
        <v>245271.43840084726</v>
      </c>
    </row>
    <row r="20531" spans="1:4" x14ac:dyDescent="0.2">
      <c r="A20531" s="6">
        <v>45505</v>
      </c>
      <c r="B20531" s="7">
        <v>0.86458333333333004</v>
      </c>
      <c r="C20531" s="7">
        <v>0.875</v>
      </c>
      <c r="D20531" s="2">
        <v>244725.90904818327</v>
      </c>
    </row>
    <row r="20532" spans="1:4" x14ac:dyDescent="0.2">
      <c r="A20532" s="6">
        <v>45505</v>
      </c>
      <c r="B20532" s="7">
        <v>0.875</v>
      </c>
      <c r="C20532" s="7">
        <v>0.88541666666666996</v>
      </c>
      <c r="D20532" s="2">
        <v>245538.33910846448</v>
      </c>
    </row>
    <row r="20533" spans="1:4" x14ac:dyDescent="0.2">
      <c r="A20533" s="6">
        <v>45505</v>
      </c>
      <c r="B20533" s="7">
        <v>0.88541666666666996</v>
      </c>
      <c r="C20533" s="7">
        <v>0.89583333333333004</v>
      </c>
      <c r="D20533" s="2">
        <v>246903.38378802416</v>
      </c>
    </row>
    <row r="20534" spans="1:4" x14ac:dyDescent="0.2">
      <c r="A20534" s="6">
        <v>45505</v>
      </c>
      <c r="B20534" s="7">
        <v>0.89583333333333004</v>
      </c>
      <c r="C20534" s="7">
        <v>0.90625</v>
      </c>
      <c r="D20534" s="2">
        <v>242747.03722009601</v>
      </c>
    </row>
    <row r="20535" spans="1:4" x14ac:dyDescent="0.2">
      <c r="A20535" s="6">
        <v>45505</v>
      </c>
      <c r="B20535" s="7">
        <v>0.90625</v>
      </c>
      <c r="C20535" s="7">
        <v>0.91666666666666996</v>
      </c>
      <c r="D20535" s="2">
        <v>237240.18827863905</v>
      </c>
    </row>
    <row r="20536" spans="1:4" x14ac:dyDescent="0.2">
      <c r="A20536" s="6">
        <v>45505</v>
      </c>
      <c r="B20536" s="7">
        <v>0.91666666666666996</v>
      </c>
      <c r="C20536" s="7">
        <v>0.92708333333333004</v>
      </c>
      <c r="D20536" s="2">
        <v>236033.31295593519</v>
      </c>
    </row>
    <row r="20537" spans="1:4" x14ac:dyDescent="0.2">
      <c r="A20537" s="6">
        <v>45505</v>
      </c>
      <c r="B20537" s="7">
        <v>0.92708333333333004</v>
      </c>
      <c r="C20537" s="7">
        <v>0.9375</v>
      </c>
      <c r="D20537" s="2">
        <v>229752.14026443698</v>
      </c>
    </row>
    <row r="20538" spans="1:4" x14ac:dyDescent="0.2">
      <c r="A20538" s="6">
        <v>45505</v>
      </c>
      <c r="B20538" s="7">
        <v>0.9375</v>
      </c>
      <c r="C20538" s="7">
        <v>0.94791666666666996</v>
      </c>
      <c r="D20538" s="2">
        <v>220363.52074129341</v>
      </c>
    </row>
    <row r="20539" spans="1:4" x14ac:dyDescent="0.2">
      <c r="A20539" s="6">
        <v>45505</v>
      </c>
      <c r="B20539" s="7">
        <v>0.94791666666666996</v>
      </c>
      <c r="C20539" s="7">
        <v>0.95833333333333004</v>
      </c>
      <c r="D20539" s="2">
        <v>209877.57217542466</v>
      </c>
    </row>
    <row r="20540" spans="1:4" x14ac:dyDescent="0.2">
      <c r="A20540" s="6">
        <v>45505</v>
      </c>
      <c r="B20540" s="7">
        <v>0.95833333333333004</v>
      </c>
      <c r="C20540" s="7">
        <v>0.96875</v>
      </c>
      <c r="D20540" s="2">
        <v>200146.7844660652</v>
      </c>
    </row>
    <row r="20541" spans="1:4" x14ac:dyDescent="0.2">
      <c r="A20541" s="6">
        <v>45505</v>
      </c>
      <c r="B20541" s="7">
        <v>0.96875</v>
      </c>
      <c r="C20541" s="7">
        <v>0.97916666666666996</v>
      </c>
      <c r="D20541" s="2">
        <v>191742.51215556936</v>
      </c>
    </row>
    <row r="20542" spans="1:4" x14ac:dyDescent="0.2">
      <c r="A20542" s="6">
        <v>45505</v>
      </c>
      <c r="B20542" s="7">
        <v>0.97916666666666996</v>
      </c>
      <c r="C20542" s="7">
        <v>0.98958333333333004</v>
      </c>
      <c r="D20542" s="2">
        <v>183672.9775481298</v>
      </c>
    </row>
    <row r="20543" spans="1:4" x14ac:dyDescent="0.2">
      <c r="A20543" s="6">
        <v>45505</v>
      </c>
      <c r="B20543" s="7">
        <v>0.98958333333333004</v>
      </c>
      <c r="C20543" s="7">
        <v>0</v>
      </c>
      <c r="D20543" s="2">
        <v>177704.09377692308</v>
      </c>
    </row>
    <row r="20544" spans="1:4" x14ac:dyDescent="0.2">
      <c r="A20544" s="6">
        <v>45506</v>
      </c>
      <c r="B20544" s="7">
        <v>0</v>
      </c>
      <c r="C20544" s="7">
        <v>1.041666666667E-2</v>
      </c>
      <c r="D20544" s="2">
        <v>171532.45801750213</v>
      </c>
    </row>
    <row r="20545" spans="1:4" x14ac:dyDescent="0.2">
      <c r="A20545" s="6">
        <v>45506</v>
      </c>
      <c r="B20545" s="7">
        <v>1.041666666667E-2</v>
      </c>
      <c r="C20545" s="7">
        <v>2.0833333333330002E-2</v>
      </c>
      <c r="D20545" s="2">
        <v>166376.13495526079</v>
      </c>
    </row>
    <row r="20546" spans="1:4" x14ac:dyDescent="0.2">
      <c r="A20546" s="6">
        <v>45506</v>
      </c>
      <c r="B20546" s="7">
        <v>2.0833333333330002E-2</v>
      </c>
      <c r="C20546" s="7">
        <v>3.125E-2</v>
      </c>
      <c r="D20546" s="2">
        <v>161791.7643309932</v>
      </c>
    </row>
    <row r="20547" spans="1:4" x14ac:dyDescent="0.2">
      <c r="A20547" s="6">
        <v>45506</v>
      </c>
      <c r="B20547" s="7">
        <v>3.125E-2</v>
      </c>
      <c r="C20547" s="7">
        <v>4.1666666666670002E-2</v>
      </c>
      <c r="D20547" s="2">
        <v>157595.04152321865</v>
      </c>
    </row>
    <row r="20548" spans="1:4" x14ac:dyDescent="0.2">
      <c r="A20548" s="6">
        <v>45506</v>
      </c>
      <c r="B20548" s="7">
        <v>4.1666666666670002E-2</v>
      </c>
      <c r="C20548" s="7">
        <v>5.2083333333329998E-2</v>
      </c>
      <c r="D20548" s="2">
        <v>156630.23486636701</v>
      </c>
    </row>
    <row r="20549" spans="1:4" x14ac:dyDescent="0.2">
      <c r="A20549" s="6">
        <v>45506</v>
      </c>
      <c r="B20549" s="7">
        <v>5.2083333333329998E-2</v>
      </c>
      <c r="C20549" s="7">
        <v>6.25E-2</v>
      </c>
      <c r="D20549" s="2">
        <v>154372.21833773798</v>
      </c>
    </row>
    <row r="20550" spans="1:4" x14ac:dyDescent="0.2">
      <c r="A20550" s="6">
        <v>45506</v>
      </c>
      <c r="B20550" s="7">
        <v>6.25E-2</v>
      </c>
      <c r="C20550" s="7">
        <v>7.2916666666670002E-2</v>
      </c>
      <c r="D20550" s="2">
        <v>151775.42143020226</v>
      </c>
    </row>
    <row r="20551" spans="1:4" x14ac:dyDescent="0.2">
      <c r="A20551" s="6">
        <v>45506</v>
      </c>
      <c r="B20551" s="7">
        <v>7.2916666666670002E-2</v>
      </c>
      <c r="C20551" s="7">
        <v>8.3333333333329998E-2</v>
      </c>
      <c r="D20551" s="2">
        <v>149759.06052152146</v>
      </c>
    </row>
    <row r="20552" spans="1:4" x14ac:dyDescent="0.2">
      <c r="A20552" s="6">
        <v>45506</v>
      </c>
      <c r="B20552" s="7">
        <v>8.3333333333329998E-2</v>
      </c>
      <c r="C20552" s="7">
        <v>9.375E-2</v>
      </c>
      <c r="D20552" s="2">
        <v>148754.99915809266</v>
      </c>
    </row>
    <row r="20553" spans="1:4" x14ac:dyDescent="0.2">
      <c r="A20553" s="6">
        <v>45506</v>
      </c>
      <c r="B20553" s="7">
        <v>9.375E-2</v>
      </c>
      <c r="C20553" s="7">
        <v>0.10416666666667</v>
      </c>
      <c r="D20553" s="2">
        <v>147316.40057797497</v>
      </c>
    </row>
    <row r="20554" spans="1:4" x14ac:dyDescent="0.2">
      <c r="A20554" s="6">
        <v>45506</v>
      </c>
      <c r="B20554" s="7">
        <v>0.10416666666667</v>
      </c>
      <c r="C20554" s="7">
        <v>0.11458333333333</v>
      </c>
      <c r="D20554" s="2">
        <v>146065.10979779906</v>
      </c>
    </row>
    <row r="20555" spans="1:4" x14ac:dyDescent="0.2">
      <c r="A20555" s="6">
        <v>45506</v>
      </c>
      <c r="B20555" s="7">
        <v>0.11458333333333</v>
      </c>
      <c r="C20555" s="7">
        <v>0.125</v>
      </c>
      <c r="D20555" s="2">
        <v>145254.36192696358</v>
      </c>
    </row>
    <row r="20556" spans="1:4" x14ac:dyDescent="0.2">
      <c r="A20556" s="6">
        <v>45506</v>
      </c>
      <c r="B20556" s="7">
        <v>0.125</v>
      </c>
      <c r="C20556" s="7">
        <v>0.13541666666666999</v>
      </c>
      <c r="D20556" s="2">
        <v>144951.3355759806</v>
      </c>
    </row>
    <row r="20557" spans="1:4" x14ac:dyDescent="0.2">
      <c r="A20557" s="6">
        <v>45506</v>
      </c>
      <c r="B20557" s="7">
        <v>0.13541666666666999</v>
      </c>
      <c r="C20557" s="7">
        <v>0.14583333333333001</v>
      </c>
      <c r="D20557" s="2">
        <v>144312.35959900962</v>
      </c>
    </row>
    <row r="20558" spans="1:4" x14ac:dyDescent="0.2">
      <c r="A20558" s="6">
        <v>45506</v>
      </c>
      <c r="B20558" s="7">
        <v>0.14583333333333001</v>
      </c>
      <c r="C20558" s="7">
        <v>0.15625</v>
      </c>
      <c r="D20558" s="2">
        <v>144434.88222227286</v>
      </c>
    </row>
    <row r="20559" spans="1:4" x14ac:dyDescent="0.2">
      <c r="A20559" s="6">
        <v>45506</v>
      </c>
      <c r="B20559" s="7">
        <v>0.15625</v>
      </c>
      <c r="C20559" s="7">
        <v>0.16666666666666999</v>
      </c>
      <c r="D20559" s="2">
        <v>143541.28875948192</v>
      </c>
    </row>
    <row r="20560" spans="1:4" x14ac:dyDescent="0.2">
      <c r="A20560" s="6">
        <v>45506</v>
      </c>
      <c r="B20560" s="7">
        <v>0.16666666666666999</v>
      </c>
      <c r="C20560" s="7">
        <v>0.17708333333333001</v>
      </c>
      <c r="D20560" s="2">
        <v>145338.48751442405</v>
      </c>
    </row>
    <row r="20561" spans="1:4" x14ac:dyDescent="0.2">
      <c r="A20561" s="6">
        <v>45506</v>
      </c>
      <c r="B20561" s="7">
        <v>0.17708333333333001</v>
      </c>
      <c r="C20561" s="7">
        <v>0.1875</v>
      </c>
      <c r="D20561" s="2">
        <v>145323.42563450994</v>
      </c>
    </row>
    <row r="20562" spans="1:4" x14ac:dyDescent="0.2">
      <c r="A20562" s="6">
        <v>45506</v>
      </c>
      <c r="B20562" s="7">
        <v>0.1875</v>
      </c>
      <c r="C20562" s="7">
        <v>0.19791666666666999</v>
      </c>
      <c r="D20562" s="2">
        <v>147014.59421435095</v>
      </c>
    </row>
    <row r="20563" spans="1:4" x14ac:dyDescent="0.2">
      <c r="A20563" s="6">
        <v>45506</v>
      </c>
      <c r="B20563" s="7">
        <v>0.19791666666666999</v>
      </c>
      <c r="C20563" s="7">
        <v>0.20833333333333001</v>
      </c>
      <c r="D20563" s="2">
        <v>148405.33612125486</v>
      </c>
    </row>
    <row r="20564" spans="1:4" x14ac:dyDescent="0.2">
      <c r="A20564" s="6">
        <v>45506</v>
      </c>
      <c r="B20564" s="7">
        <v>0.20833333333333001</v>
      </c>
      <c r="C20564" s="7">
        <v>0.21875</v>
      </c>
      <c r="D20564" s="2">
        <v>155139.79020254913</v>
      </c>
    </row>
    <row r="20565" spans="1:4" x14ac:dyDescent="0.2">
      <c r="A20565" s="6">
        <v>45506</v>
      </c>
      <c r="B20565" s="7">
        <v>0.21875</v>
      </c>
      <c r="C20565" s="7">
        <v>0.22916666666666999</v>
      </c>
      <c r="D20565" s="2">
        <v>158680.68334265088</v>
      </c>
    </row>
    <row r="20566" spans="1:4" x14ac:dyDescent="0.2">
      <c r="A20566" s="6">
        <v>45506</v>
      </c>
      <c r="B20566" s="7">
        <v>0.22916666666666999</v>
      </c>
      <c r="C20566" s="7">
        <v>0.23958333333333001</v>
      </c>
      <c r="D20566" s="2">
        <v>161442.62468825205</v>
      </c>
    </row>
    <row r="20567" spans="1:4" x14ac:dyDescent="0.2">
      <c r="A20567" s="6">
        <v>45506</v>
      </c>
      <c r="B20567" s="7">
        <v>0.23958333333333001</v>
      </c>
      <c r="C20567" s="7">
        <v>0.25</v>
      </c>
      <c r="D20567" s="2">
        <v>162811.77044097718</v>
      </c>
    </row>
    <row r="20568" spans="1:4" x14ac:dyDescent="0.2">
      <c r="A20568" s="6">
        <v>45506</v>
      </c>
      <c r="B20568" s="7">
        <v>0.25</v>
      </c>
      <c r="C20568" s="7">
        <v>0.26041666666667002</v>
      </c>
      <c r="D20568" s="2">
        <v>170964.99601937801</v>
      </c>
    </row>
    <row r="20569" spans="1:4" x14ac:dyDescent="0.2">
      <c r="A20569" s="6">
        <v>45506</v>
      </c>
      <c r="B20569" s="7">
        <v>0.26041666666667002</v>
      </c>
      <c r="C20569" s="7">
        <v>0.27083333333332998</v>
      </c>
      <c r="D20569" s="2">
        <v>177736.39329290445</v>
      </c>
    </row>
    <row r="20570" spans="1:4" x14ac:dyDescent="0.2">
      <c r="A20570" s="6">
        <v>45506</v>
      </c>
      <c r="B20570" s="7">
        <v>0.27083333333332998</v>
      </c>
      <c r="C20570" s="7">
        <v>0.28125</v>
      </c>
      <c r="D20570" s="2">
        <v>184766.0428798486</v>
      </c>
    </row>
    <row r="20571" spans="1:4" x14ac:dyDescent="0.2">
      <c r="A20571" s="6">
        <v>45506</v>
      </c>
      <c r="B20571" s="7">
        <v>0.28125</v>
      </c>
      <c r="C20571" s="7">
        <v>0.29166666666667002</v>
      </c>
      <c r="D20571" s="2">
        <v>189242.73690338581</v>
      </c>
    </row>
    <row r="20572" spans="1:4" x14ac:dyDescent="0.2">
      <c r="A20572" s="6">
        <v>45506</v>
      </c>
      <c r="B20572" s="7">
        <v>0.29166666666667002</v>
      </c>
      <c r="C20572" s="7">
        <v>0.30208333333332998</v>
      </c>
      <c r="D20572" s="2">
        <v>197762.00043009256</v>
      </c>
    </row>
    <row r="20573" spans="1:4" x14ac:dyDescent="0.2">
      <c r="A20573" s="6">
        <v>45506</v>
      </c>
      <c r="B20573" s="7">
        <v>0.30208333333332998</v>
      </c>
      <c r="C20573" s="7">
        <v>0.3125</v>
      </c>
      <c r="D20573" s="2">
        <v>205445.960036278</v>
      </c>
    </row>
    <row r="20574" spans="1:4" x14ac:dyDescent="0.2">
      <c r="A20574" s="6">
        <v>45506</v>
      </c>
      <c r="B20574" s="7">
        <v>0.3125</v>
      </c>
      <c r="C20574" s="7">
        <v>0.32291666666667002</v>
      </c>
      <c r="D20574" s="2">
        <v>211404.2993368723</v>
      </c>
    </row>
    <row r="20575" spans="1:4" x14ac:dyDescent="0.2">
      <c r="A20575" s="6">
        <v>45506</v>
      </c>
      <c r="B20575" s="7">
        <v>0.32291666666667002</v>
      </c>
      <c r="C20575" s="7">
        <v>0.33333333333332998</v>
      </c>
      <c r="D20575" s="2">
        <v>221592.33230023453</v>
      </c>
    </row>
    <row r="20576" spans="1:4" x14ac:dyDescent="0.2">
      <c r="A20576" s="6">
        <v>45506</v>
      </c>
      <c r="B20576" s="7">
        <v>0.33333333333332998</v>
      </c>
      <c r="C20576" s="7">
        <v>0.34375</v>
      </c>
      <c r="D20576" s="2">
        <v>236162.65155730923</v>
      </c>
    </row>
    <row r="20577" spans="1:4" x14ac:dyDescent="0.2">
      <c r="A20577" s="6">
        <v>45506</v>
      </c>
      <c r="B20577" s="7">
        <v>0.34375</v>
      </c>
      <c r="C20577" s="7">
        <v>0.35416666666667002</v>
      </c>
      <c r="D20577" s="2">
        <v>247763.80104105256</v>
      </c>
    </row>
    <row r="20578" spans="1:4" x14ac:dyDescent="0.2">
      <c r="A20578" s="6">
        <v>45506</v>
      </c>
      <c r="B20578" s="7">
        <v>0.35416666666667002</v>
      </c>
      <c r="C20578" s="7">
        <v>0.36458333333332998</v>
      </c>
      <c r="D20578" s="2">
        <v>252945.8050829948</v>
      </c>
    </row>
    <row r="20579" spans="1:4" x14ac:dyDescent="0.2">
      <c r="A20579" s="6">
        <v>45506</v>
      </c>
      <c r="B20579" s="7">
        <v>0.36458333333332998</v>
      </c>
      <c r="C20579" s="7">
        <v>0.375</v>
      </c>
      <c r="D20579" s="2">
        <v>258357.56610854255</v>
      </c>
    </row>
    <row r="20580" spans="1:4" x14ac:dyDescent="0.2">
      <c r="A20580" s="6">
        <v>45506</v>
      </c>
      <c r="B20580" s="7">
        <v>0.375</v>
      </c>
      <c r="C20580" s="7">
        <v>0.38541666666667002</v>
      </c>
      <c r="D20580" s="2">
        <v>270608.43140632974</v>
      </c>
    </row>
    <row r="20581" spans="1:4" x14ac:dyDescent="0.2">
      <c r="A20581" s="6">
        <v>45506</v>
      </c>
      <c r="B20581" s="7">
        <v>0.38541666666667002</v>
      </c>
      <c r="C20581" s="7">
        <v>0.39583333333332998</v>
      </c>
      <c r="D20581" s="2">
        <v>287641.87131938146</v>
      </c>
    </row>
    <row r="20582" spans="1:4" x14ac:dyDescent="0.2">
      <c r="A20582" s="6">
        <v>45506</v>
      </c>
      <c r="B20582" s="7">
        <v>0.39583333333332998</v>
      </c>
      <c r="C20582" s="7">
        <v>0.40625</v>
      </c>
      <c r="D20582" s="2">
        <v>302009.89358943474</v>
      </c>
    </row>
    <row r="20583" spans="1:4" x14ac:dyDescent="0.2">
      <c r="A20583" s="6">
        <v>45506</v>
      </c>
      <c r="B20583" s="7">
        <v>0.40625</v>
      </c>
      <c r="C20583" s="7">
        <v>0.41666666666667002</v>
      </c>
      <c r="D20583" s="2">
        <v>305558.92648337578</v>
      </c>
    </row>
    <row r="20584" spans="1:4" x14ac:dyDescent="0.2">
      <c r="A20584" s="6">
        <v>45506</v>
      </c>
      <c r="B20584" s="7">
        <v>0.41666666666667002</v>
      </c>
      <c r="C20584" s="7">
        <v>0.42708333333332998</v>
      </c>
      <c r="D20584" s="2">
        <v>303015.73654861783</v>
      </c>
    </row>
    <row r="20585" spans="1:4" x14ac:dyDescent="0.2">
      <c r="A20585" s="6">
        <v>45506</v>
      </c>
      <c r="B20585" s="7">
        <v>0.42708333333332998</v>
      </c>
      <c r="C20585" s="7">
        <v>0.4375</v>
      </c>
      <c r="D20585" s="2">
        <v>302774.99945682305</v>
      </c>
    </row>
    <row r="20586" spans="1:4" x14ac:dyDescent="0.2">
      <c r="A20586" s="6">
        <v>45506</v>
      </c>
      <c r="B20586" s="7">
        <v>0.4375</v>
      </c>
      <c r="C20586" s="7">
        <v>0.44791666666667002</v>
      </c>
      <c r="D20586" s="2">
        <v>304600.3046751215</v>
      </c>
    </row>
    <row r="20587" spans="1:4" x14ac:dyDescent="0.2">
      <c r="A20587" s="6">
        <v>45506</v>
      </c>
      <c r="B20587" s="7">
        <v>0.44791666666667002</v>
      </c>
      <c r="C20587" s="7">
        <v>0.45833333333332998</v>
      </c>
      <c r="D20587" s="2">
        <v>308076.31633279705</v>
      </c>
    </row>
    <row r="20588" spans="1:4" x14ac:dyDescent="0.2">
      <c r="A20588" s="6">
        <v>45506</v>
      </c>
      <c r="B20588" s="7">
        <v>0.45833333333332998</v>
      </c>
      <c r="C20588" s="7">
        <v>0.46875</v>
      </c>
      <c r="D20588" s="2">
        <v>301320.67008850526</v>
      </c>
    </row>
    <row r="20589" spans="1:4" x14ac:dyDescent="0.2">
      <c r="A20589" s="6">
        <v>45506</v>
      </c>
      <c r="B20589" s="7">
        <v>0.46875</v>
      </c>
      <c r="C20589" s="7">
        <v>0.47916666666667002</v>
      </c>
      <c r="D20589" s="2">
        <v>297019.69218000217</v>
      </c>
    </row>
    <row r="20590" spans="1:4" x14ac:dyDescent="0.2">
      <c r="A20590" s="6">
        <v>45506</v>
      </c>
      <c r="B20590" s="7">
        <v>0.47916666666667002</v>
      </c>
      <c r="C20590" s="7">
        <v>0.48958333333332998</v>
      </c>
      <c r="D20590" s="2">
        <v>287375.28091894829</v>
      </c>
    </row>
    <row r="20591" spans="1:4" x14ac:dyDescent="0.2">
      <c r="A20591" s="6">
        <v>45506</v>
      </c>
      <c r="B20591" s="7">
        <v>0.48958333333332998</v>
      </c>
      <c r="C20591" s="7">
        <v>0.5</v>
      </c>
      <c r="D20591" s="2">
        <v>281500.49865406763</v>
      </c>
    </row>
    <row r="20592" spans="1:4" x14ac:dyDescent="0.2">
      <c r="A20592" s="6">
        <v>45506</v>
      </c>
      <c r="B20592" s="7">
        <v>0.5</v>
      </c>
      <c r="C20592" s="7">
        <v>0.51041666666666996</v>
      </c>
      <c r="D20592" s="2">
        <v>265136.95237401378</v>
      </c>
    </row>
    <row r="20593" spans="1:4" x14ac:dyDescent="0.2">
      <c r="A20593" s="6">
        <v>45506</v>
      </c>
      <c r="B20593" s="7">
        <v>0.51041666666666996</v>
      </c>
      <c r="C20593" s="7">
        <v>0.52083333333333004</v>
      </c>
      <c r="D20593" s="2">
        <v>254630.3108843388</v>
      </c>
    </row>
    <row r="20594" spans="1:4" x14ac:dyDescent="0.2">
      <c r="A20594" s="6">
        <v>45506</v>
      </c>
      <c r="B20594" s="7">
        <v>0.52083333333333004</v>
      </c>
      <c r="C20594" s="7">
        <v>0.53125</v>
      </c>
      <c r="D20594" s="2">
        <v>251651.09241779309</v>
      </c>
    </row>
    <row r="20595" spans="1:4" x14ac:dyDescent="0.2">
      <c r="A20595" s="6">
        <v>45506</v>
      </c>
      <c r="B20595" s="7">
        <v>0.53125</v>
      </c>
      <c r="C20595" s="7">
        <v>0.54166666666666996</v>
      </c>
      <c r="D20595" s="2">
        <v>249051.98508981016</v>
      </c>
    </row>
    <row r="20596" spans="1:4" x14ac:dyDescent="0.2">
      <c r="A20596" s="6">
        <v>45506</v>
      </c>
      <c r="B20596" s="7">
        <v>0.54166666666666996</v>
      </c>
      <c r="C20596" s="7">
        <v>0.55208333333333004</v>
      </c>
      <c r="D20596" s="2">
        <v>243080.95502209314</v>
      </c>
    </row>
    <row r="20597" spans="1:4" x14ac:dyDescent="0.2">
      <c r="A20597" s="6">
        <v>45506</v>
      </c>
      <c r="B20597" s="7">
        <v>0.55208333333333004</v>
      </c>
      <c r="C20597" s="7">
        <v>0.5625</v>
      </c>
      <c r="D20597" s="2">
        <v>233121.33892778831</v>
      </c>
    </row>
    <row r="20598" spans="1:4" x14ac:dyDescent="0.2">
      <c r="A20598" s="6">
        <v>45506</v>
      </c>
      <c r="B20598" s="7">
        <v>0.5625</v>
      </c>
      <c r="C20598" s="7">
        <v>0.57291666666666996</v>
      </c>
      <c r="D20598" s="2">
        <v>224935.2116645358</v>
      </c>
    </row>
    <row r="20599" spans="1:4" x14ac:dyDescent="0.2">
      <c r="A20599" s="6">
        <v>45506</v>
      </c>
      <c r="B20599" s="7">
        <v>0.57291666666666996</v>
      </c>
      <c r="C20599" s="7">
        <v>0.58333333333333004</v>
      </c>
      <c r="D20599" s="2">
        <v>220258.72958951871</v>
      </c>
    </row>
    <row r="20600" spans="1:4" x14ac:dyDescent="0.2">
      <c r="A20600" s="6">
        <v>45506</v>
      </c>
      <c r="B20600" s="7">
        <v>0.58333333333333004</v>
      </c>
      <c r="C20600" s="7">
        <v>0.59375</v>
      </c>
      <c r="D20600" s="2">
        <v>218214.52048200904</v>
      </c>
    </row>
    <row r="20601" spans="1:4" x14ac:dyDescent="0.2">
      <c r="A20601" s="6">
        <v>45506</v>
      </c>
      <c r="B20601" s="7">
        <v>0.59375</v>
      </c>
      <c r="C20601" s="7">
        <v>0.60416666666666996</v>
      </c>
      <c r="D20601" s="2">
        <v>219604.5946691533</v>
      </c>
    </row>
    <row r="20602" spans="1:4" x14ac:dyDescent="0.2">
      <c r="A20602" s="6">
        <v>45506</v>
      </c>
      <c r="B20602" s="7">
        <v>0.60416666666666996</v>
      </c>
      <c r="C20602" s="7">
        <v>0.61458333333333004</v>
      </c>
      <c r="D20602" s="2">
        <v>208236.90050072275</v>
      </c>
    </row>
    <row r="20603" spans="1:4" x14ac:dyDescent="0.2">
      <c r="A20603" s="6">
        <v>45506</v>
      </c>
      <c r="B20603" s="7">
        <v>0.61458333333333004</v>
      </c>
      <c r="C20603" s="7">
        <v>0.625</v>
      </c>
      <c r="D20603" s="2">
        <v>197603.1864628144</v>
      </c>
    </row>
    <row r="20604" spans="1:4" x14ac:dyDescent="0.2">
      <c r="A20604" s="6">
        <v>45506</v>
      </c>
      <c r="B20604" s="7">
        <v>0.625</v>
      </c>
      <c r="C20604" s="7">
        <v>0.63541666666666996</v>
      </c>
      <c r="D20604" s="2">
        <v>194130.51890837736</v>
      </c>
    </row>
    <row r="20605" spans="1:4" x14ac:dyDescent="0.2">
      <c r="A20605" s="6">
        <v>45506</v>
      </c>
      <c r="B20605" s="7">
        <v>0.63541666666666996</v>
      </c>
      <c r="C20605" s="7">
        <v>0.64583333333333004</v>
      </c>
      <c r="D20605" s="2">
        <v>188799.67352270344</v>
      </c>
    </row>
    <row r="20606" spans="1:4" x14ac:dyDescent="0.2">
      <c r="A20606" s="6">
        <v>45506</v>
      </c>
      <c r="B20606" s="7">
        <v>0.64583333333333004</v>
      </c>
      <c r="C20606" s="7">
        <v>0.65625</v>
      </c>
      <c r="D20606" s="2">
        <v>193346.76943091385</v>
      </c>
    </row>
    <row r="20607" spans="1:4" x14ac:dyDescent="0.2">
      <c r="A20607" s="6">
        <v>45506</v>
      </c>
      <c r="B20607" s="7">
        <v>0.65625</v>
      </c>
      <c r="C20607" s="7">
        <v>0.66666666666666996</v>
      </c>
      <c r="D20607" s="2">
        <v>199282.21996279509</v>
      </c>
    </row>
    <row r="20608" spans="1:4" x14ac:dyDescent="0.2">
      <c r="A20608" s="6">
        <v>45506</v>
      </c>
      <c r="B20608" s="7">
        <v>0.66666666666666996</v>
      </c>
      <c r="C20608" s="7">
        <v>0.67708333333333004</v>
      </c>
      <c r="D20608" s="2">
        <v>204900.34657354376</v>
      </c>
    </row>
    <row r="20609" spans="1:4" x14ac:dyDescent="0.2">
      <c r="A20609" s="6">
        <v>45506</v>
      </c>
      <c r="B20609" s="7">
        <v>0.67708333333333004</v>
      </c>
      <c r="C20609" s="7">
        <v>0.6875</v>
      </c>
      <c r="D20609" s="2">
        <v>208279.94201649763</v>
      </c>
    </row>
    <row r="20610" spans="1:4" x14ac:dyDescent="0.2">
      <c r="A20610" s="6">
        <v>45506</v>
      </c>
      <c r="B20610" s="7">
        <v>0.6875</v>
      </c>
      <c r="C20610" s="7">
        <v>0.69791666666666996</v>
      </c>
      <c r="D20610" s="2">
        <v>210655.20603493872</v>
      </c>
    </row>
    <row r="20611" spans="1:4" x14ac:dyDescent="0.2">
      <c r="A20611" s="6">
        <v>45506</v>
      </c>
      <c r="B20611" s="7">
        <v>0.69791666666666996</v>
      </c>
      <c r="C20611" s="7">
        <v>0.70833333333333004</v>
      </c>
      <c r="D20611" s="2">
        <v>212063.65947131003</v>
      </c>
    </row>
    <row r="20612" spans="1:4" x14ac:dyDescent="0.2">
      <c r="A20612" s="6">
        <v>45506</v>
      </c>
      <c r="B20612" s="7">
        <v>0.70833333333333004</v>
      </c>
      <c r="C20612" s="7">
        <v>0.71875</v>
      </c>
      <c r="D20612" s="2">
        <v>212385.82494326733</v>
      </c>
    </row>
    <row r="20613" spans="1:4" x14ac:dyDescent="0.2">
      <c r="A20613" s="6">
        <v>45506</v>
      </c>
      <c r="B20613" s="7">
        <v>0.71875</v>
      </c>
      <c r="C20613" s="7">
        <v>0.72916666666666996</v>
      </c>
      <c r="D20613" s="2">
        <v>220160.39348985138</v>
      </c>
    </row>
    <row r="20614" spans="1:4" x14ac:dyDescent="0.2">
      <c r="A20614" s="6">
        <v>45506</v>
      </c>
      <c r="B20614" s="7">
        <v>0.72916666666666996</v>
      </c>
      <c r="C20614" s="7">
        <v>0.73958333333333004</v>
      </c>
      <c r="D20614" s="2">
        <v>224502.50858495291</v>
      </c>
    </row>
    <row r="20615" spans="1:4" x14ac:dyDescent="0.2">
      <c r="A20615" s="6">
        <v>45506</v>
      </c>
      <c r="B20615" s="7">
        <v>0.73958333333333004</v>
      </c>
      <c r="C20615" s="7">
        <v>0.75</v>
      </c>
      <c r="D20615" s="2">
        <v>225155.44220726867</v>
      </c>
    </row>
    <row r="20616" spans="1:4" x14ac:dyDescent="0.2">
      <c r="A20616" s="6">
        <v>45506</v>
      </c>
      <c r="B20616" s="7">
        <v>0.75</v>
      </c>
      <c r="C20616" s="7">
        <v>0.76041666666666996</v>
      </c>
      <c r="D20616" s="2">
        <v>226412.0105698751</v>
      </c>
    </row>
    <row r="20617" spans="1:4" x14ac:dyDescent="0.2">
      <c r="A20617" s="6">
        <v>45506</v>
      </c>
      <c r="B20617" s="7">
        <v>0.76041666666666996</v>
      </c>
      <c r="C20617" s="7">
        <v>0.77083333333333004</v>
      </c>
      <c r="D20617" s="2">
        <v>226235.27781973273</v>
      </c>
    </row>
    <row r="20618" spans="1:4" x14ac:dyDescent="0.2">
      <c r="A20618" s="6">
        <v>45506</v>
      </c>
      <c r="B20618" s="7">
        <v>0.77083333333333004</v>
      </c>
      <c r="C20618" s="7">
        <v>0.78125</v>
      </c>
      <c r="D20618" s="2">
        <v>227690.63137957011</v>
      </c>
    </row>
    <row r="20619" spans="1:4" x14ac:dyDescent="0.2">
      <c r="A20619" s="6">
        <v>45506</v>
      </c>
      <c r="B20619" s="7">
        <v>0.78125</v>
      </c>
      <c r="C20619" s="7">
        <v>0.79166666666666996</v>
      </c>
      <c r="D20619" s="2">
        <v>228096.90194702306</v>
      </c>
    </row>
    <row r="20620" spans="1:4" x14ac:dyDescent="0.2">
      <c r="A20620" s="6">
        <v>45506</v>
      </c>
      <c r="B20620" s="7">
        <v>0.79166666666666996</v>
      </c>
      <c r="C20620" s="7">
        <v>0.80208333333333004</v>
      </c>
      <c r="D20620" s="2">
        <v>229985.63334388239</v>
      </c>
    </row>
    <row r="20621" spans="1:4" x14ac:dyDescent="0.2">
      <c r="A20621" s="6">
        <v>45506</v>
      </c>
      <c r="B20621" s="7">
        <v>0.80208333333333004</v>
      </c>
      <c r="C20621" s="7">
        <v>0.8125</v>
      </c>
      <c r="D20621" s="2">
        <v>233433.82378346866</v>
      </c>
    </row>
    <row r="20622" spans="1:4" x14ac:dyDescent="0.2">
      <c r="A20622" s="6">
        <v>45506</v>
      </c>
      <c r="B20622" s="7">
        <v>0.8125</v>
      </c>
      <c r="C20622" s="7">
        <v>0.82291666666666996</v>
      </c>
      <c r="D20622" s="2">
        <v>238169.79140557727</v>
      </c>
    </row>
    <row r="20623" spans="1:4" x14ac:dyDescent="0.2">
      <c r="A20623" s="6">
        <v>45506</v>
      </c>
      <c r="B20623" s="7">
        <v>0.82291666666666996</v>
      </c>
      <c r="C20623" s="7">
        <v>0.83333333333333004</v>
      </c>
      <c r="D20623" s="2">
        <v>243015.805169078</v>
      </c>
    </row>
    <row r="20624" spans="1:4" x14ac:dyDescent="0.2">
      <c r="A20624" s="6">
        <v>45506</v>
      </c>
      <c r="B20624" s="7">
        <v>0.83333333333333004</v>
      </c>
      <c r="C20624" s="7">
        <v>0.84375</v>
      </c>
      <c r="D20624" s="2">
        <v>245060.86220945115</v>
      </c>
    </row>
    <row r="20625" spans="1:4" x14ac:dyDescent="0.2">
      <c r="A20625" s="6">
        <v>45506</v>
      </c>
      <c r="B20625" s="7">
        <v>0.84375</v>
      </c>
      <c r="C20625" s="7">
        <v>0.85416666666666996</v>
      </c>
      <c r="D20625" s="2">
        <v>243250.13634175423</v>
      </c>
    </row>
    <row r="20626" spans="1:4" x14ac:dyDescent="0.2">
      <c r="A20626" s="6">
        <v>45506</v>
      </c>
      <c r="B20626" s="7">
        <v>0.85416666666666996</v>
      </c>
      <c r="C20626" s="7">
        <v>0.86458333333333004</v>
      </c>
      <c r="D20626" s="2">
        <v>238289.97283969837</v>
      </c>
    </row>
    <row r="20627" spans="1:4" x14ac:dyDescent="0.2">
      <c r="A20627" s="6">
        <v>45506</v>
      </c>
      <c r="B20627" s="7">
        <v>0.86458333333333004</v>
      </c>
      <c r="C20627" s="7">
        <v>0.875</v>
      </c>
      <c r="D20627" s="2">
        <v>236808.46513504416</v>
      </c>
    </row>
    <row r="20628" spans="1:4" x14ac:dyDescent="0.2">
      <c r="A20628" s="6">
        <v>45506</v>
      </c>
      <c r="B20628" s="7">
        <v>0.875</v>
      </c>
      <c r="C20628" s="7">
        <v>0.88541666666666996</v>
      </c>
      <c r="D20628" s="2">
        <v>237917.97891921559</v>
      </c>
    </row>
    <row r="20629" spans="1:4" x14ac:dyDescent="0.2">
      <c r="A20629" s="6">
        <v>45506</v>
      </c>
      <c r="B20629" s="7">
        <v>0.88541666666666996</v>
      </c>
      <c r="C20629" s="7">
        <v>0.89583333333333004</v>
      </c>
      <c r="D20629" s="2">
        <v>240418.04137529994</v>
      </c>
    </row>
    <row r="20630" spans="1:4" x14ac:dyDescent="0.2">
      <c r="A20630" s="6">
        <v>45506</v>
      </c>
      <c r="B20630" s="7">
        <v>0.89583333333333004</v>
      </c>
      <c r="C20630" s="7">
        <v>0.90625</v>
      </c>
      <c r="D20630" s="2">
        <v>237371.00018582711</v>
      </c>
    </row>
    <row r="20631" spans="1:4" x14ac:dyDescent="0.2">
      <c r="A20631" s="6">
        <v>45506</v>
      </c>
      <c r="B20631" s="7">
        <v>0.90625</v>
      </c>
      <c r="C20631" s="7">
        <v>0.91666666666666996</v>
      </c>
      <c r="D20631" s="2">
        <v>233149.93444955492</v>
      </c>
    </row>
    <row r="20632" spans="1:4" x14ac:dyDescent="0.2">
      <c r="A20632" s="6">
        <v>45506</v>
      </c>
      <c r="B20632" s="7">
        <v>0.91666666666666996</v>
      </c>
      <c r="C20632" s="7">
        <v>0.92708333333333004</v>
      </c>
      <c r="D20632" s="2">
        <v>234661.45045105455</v>
      </c>
    </row>
    <row r="20633" spans="1:4" x14ac:dyDescent="0.2">
      <c r="A20633" s="6">
        <v>45506</v>
      </c>
      <c r="B20633" s="7">
        <v>0.92708333333333004</v>
      </c>
      <c r="C20633" s="7">
        <v>0.9375</v>
      </c>
      <c r="D20633" s="2">
        <v>228700.8175342172</v>
      </c>
    </row>
    <row r="20634" spans="1:4" x14ac:dyDescent="0.2">
      <c r="A20634" s="6">
        <v>45506</v>
      </c>
      <c r="B20634" s="7">
        <v>0.9375</v>
      </c>
      <c r="C20634" s="7">
        <v>0.94791666666666996</v>
      </c>
      <c r="D20634" s="2">
        <v>219158.67957750527</v>
      </c>
    </row>
    <row r="20635" spans="1:4" x14ac:dyDescent="0.2">
      <c r="A20635" s="6">
        <v>45506</v>
      </c>
      <c r="B20635" s="7">
        <v>0.94791666666666996</v>
      </c>
      <c r="C20635" s="7">
        <v>0.95833333333333004</v>
      </c>
      <c r="D20635" s="2">
        <v>210923.06850696387</v>
      </c>
    </row>
    <row r="20636" spans="1:4" x14ac:dyDescent="0.2">
      <c r="A20636" s="6">
        <v>45506</v>
      </c>
      <c r="B20636" s="7">
        <v>0.95833333333333004</v>
      </c>
      <c r="C20636" s="7">
        <v>0.96875</v>
      </c>
      <c r="D20636" s="2">
        <v>202048.61526720808</v>
      </c>
    </row>
    <row r="20637" spans="1:4" x14ac:dyDescent="0.2">
      <c r="A20637" s="6">
        <v>45506</v>
      </c>
      <c r="B20637" s="7">
        <v>0.96875</v>
      </c>
      <c r="C20637" s="7">
        <v>0.97916666666666996</v>
      </c>
      <c r="D20637" s="2">
        <v>194722.23780035978</v>
      </c>
    </row>
    <row r="20638" spans="1:4" x14ac:dyDescent="0.2">
      <c r="A20638" s="6">
        <v>45506</v>
      </c>
      <c r="B20638" s="7">
        <v>0.97916666666666996</v>
      </c>
      <c r="C20638" s="7">
        <v>0.98958333333333004</v>
      </c>
      <c r="D20638" s="2">
        <v>187833.56042355357</v>
      </c>
    </row>
    <row r="20639" spans="1:4" x14ac:dyDescent="0.2">
      <c r="A20639" s="6">
        <v>45506</v>
      </c>
      <c r="B20639" s="7">
        <v>0.98958333333333004</v>
      </c>
      <c r="C20639" s="7">
        <v>0</v>
      </c>
      <c r="D20639" s="2">
        <v>181072.31623073944</v>
      </c>
    </row>
    <row r="20640" spans="1:4" x14ac:dyDescent="0.2">
      <c r="A20640" s="6">
        <v>45507</v>
      </c>
      <c r="B20640" s="7">
        <v>0</v>
      </c>
      <c r="C20640" s="7">
        <v>1.041666666667E-2</v>
      </c>
      <c r="D20640" s="2">
        <v>174732.83518240158</v>
      </c>
    </row>
    <row r="20641" spans="1:4" x14ac:dyDescent="0.2">
      <c r="A20641" s="6">
        <v>45507</v>
      </c>
      <c r="B20641" s="7">
        <v>1.041666666667E-2</v>
      </c>
      <c r="C20641" s="7">
        <v>2.0833333333330002E-2</v>
      </c>
      <c r="D20641" s="2">
        <v>168520.80079775082</v>
      </c>
    </row>
    <row r="20642" spans="1:4" x14ac:dyDescent="0.2">
      <c r="A20642" s="6">
        <v>45507</v>
      </c>
      <c r="B20642" s="7">
        <v>2.0833333333330002E-2</v>
      </c>
      <c r="C20642" s="7">
        <v>3.125E-2</v>
      </c>
      <c r="D20642" s="2">
        <v>163539.36008087889</v>
      </c>
    </row>
    <row r="20643" spans="1:4" x14ac:dyDescent="0.2">
      <c r="A20643" s="6">
        <v>45507</v>
      </c>
      <c r="B20643" s="7">
        <v>3.125E-2</v>
      </c>
      <c r="C20643" s="7">
        <v>4.1666666666670002E-2</v>
      </c>
      <c r="D20643" s="2">
        <v>159428.81108261069</v>
      </c>
    </row>
    <row r="20644" spans="1:4" x14ac:dyDescent="0.2">
      <c r="A20644" s="6">
        <v>45507</v>
      </c>
      <c r="B20644" s="7">
        <v>4.1666666666670002E-2</v>
      </c>
      <c r="C20644" s="7">
        <v>5.2083333333329998E-2</v>
      </c>
      <c r="D20644" s="2">
        <v>158051.62655146423</v>
      </c>
    </row>
    <row r="20645" spans="1:4" x14ac:dyDescent="0.2">
      <c r="A20645" s="6">
        <v>45507</v>
      </c>
      <c r="B20645" s="7">
        <v>5.2083333333329998E-2</v>
      </c>
      <c r="C20645" s="7">
        <v>6.25E-2</v>
      </c>
      <c r="D20645" s="2">
        <v>154796.91924596188</v>
      </c>
    </row>
    <row r="20646" spans="1:4" x14ac:dyDescent="0.2">
      <c r="A20646" s="6">
        <v>45507</v>
      </c>
      <c r="B20646" s="7">
        <v>6.25E-2</v>
      </c>
      <c r="C20646" s="7">
        <v>7.2916666666670002E-2</v>
      </c>
      <c r="D20646" s="2">
        <v>151280.20805415415</v>
      </c>
    </row>
    <row r="20647" spans="1:4" x14ac:dyDescent="0.2">
      <c r="A20647" s="6">
        <v>45507</v>
      </c>
      <c r="B20647" s="7">
        <v>7.2916666666670002E-2</v>
      </c>
      <c r="C20647" s="7">
        <v>8.3333333333329998E-2</v>
      </c>
      <c r="D20647" s="2">
        <v>148240.25952392825</v>
      </c>
    </row>
    <row r="20648" spans="1:4" x14ac:dyDescent="0.2">
      <c r="A20648" s="6">
        <v>45507</v>
      </c>
      <c r="B20648" s="7">
        <v>8.3333333333329998E-2</v>
      </c>
      <c r="C20648" s="7">
        <v>9.375E-2</v>
      </c>
      <c r="D20648" s="2">
        <v>145981.76048329467</v>
      </c>
    </row>
    <row r="20649" spans="1:4" x14ac:dyDescent="0.2">
      <c r="A20649" s="6">
        <v>45507</v>
      </c>
      <c r="B20649" s="7">
        <v>9.375E-2</v>
      </c>
      <c r="C20649" s="7">
        <v>0.10416666666667</v>
      </c>
      <c r="D20649" s="2">
        <v>143699.36204315734</v>
      </c>
    </row>
    <row r="20650" spans="1:4" x14ac:dyDescent="0.2">
      <c r="A20650" s="6">
        <v>45507</v>
      </c>
      <c r="B20650" s="7">
        <v>0.10416666666667</v>
      </c>
      <c r="C20650" s="7">
        <v>0.11458333333333</v>
      </c>
      <c r="D20650" s="2">
        <v>141790.95403876257</v>
      </c>
    </row>
    <row r="20651" spans="1:4" x14ac:dyDescent="0.2">
      <c r="A20651" s="6">
        <v>45507</v>
      </c>
      <c r="B20651" s="7">
        <v>0.11458333333333</v>
      </c>
      <c r="C20651" s="7">
        <v>0.125</v>
      </c>
      <c r="D20651" s="2">
        <v>140004.32581844434</v>
      </c>
    </row>
    <row r="20652" spans="1:4" x14ac:dyDescent="0.2">
      <c r="A20652" s="6">
        <v>45507</v>
      </c>
      <c r="B20652" s="7">
        <v>0.125</v>
      </c>
      <c r="C20652" s="7">
        <v>0.13541666666666999</v>
      </c>
      <c r="D20652" s="2">
        <v>139430.34836624368</v>
      </c>
    </row>
    <row r="20653" spans="1:4" x14ac:dyDescent="0.2">
      <c r="A20653" s="6">
        <v>45507</v>
      </c>
      <c r="B20653" s="7">
        <v>0.13541666666666999</v>
      </c>
      <c r="C20653" s="7">
        <v>0.14583333333333001</v>
      </c>
      <c r="D20653" s="2">
        <v>138325.56395224686</v>
      </c>
    </row>
    <row r="20654" spans="1:4" x14ac:dyDescent="0.2">
      <c r="A20654" s="6">
        <v>45507</v>
      </c>
      <c r="B20654" s="7">
        <v>0.14583333333333001</v>
      </c>
      <c r="C20654" s="7">
        <v>0.15625</v>
      </c>
      <c r="D20654" s="2">
        <v>137902.19365735253</v>
      </c>
    </row>
    <row r="20655" spans="1:4" x14ac:dyDescent="0.2">
      <c r="A20655" s="6">
        <v>45507</v>
      </c>
      <c r="B20655" s="7">
        <v>0.15625</v>
      </c>
      <c r="C20655" s="7">
        <v>0.16666666666666999</v>
      </c>
      <c r="D20655" s="2">
        <v>137728.58738670094</v>
      </c>
    </row>
    <row r="20656" spans="1:4" x14ac:dyDescent="0.2">
      <c r="A20656" s="6">
        <v>45507</v>
      </c>
      <c r="B20656" s="7">
        <v>0.16666666666666999</v>
      </c>
      <c r="C20656" s="7">
        <v>0.17708333333333001</v>
      </c>
      <c r="D20656" s="2">
        <v>138651.91811986256</v>
      </c>
    </row>
    <row r="20657" spans="1:4" x14ac:dyDescent="0.2">
      <c r="A20657" s="6">
        <v>45507</v>
      </c>
      <c r="B20657" s="7">
        <v>0.17708333333333001</v>
      </c>
      <c r="C20657" s="7">
        <v>0.1875</v>
      </c>
      <c r="D20657" s="2">
        <v>138658.75361129121</v>
      </c>
    </row>
    <row r="20658" spans="1:4" x14ac:dyDescent="0.2">
      <c r="A20658" s="6">
        <v>45507</v>
      </c>
      <c r="B20658" s="7">
        <v>0.1875</v>
      </c>
      <c r="C20658" s="7">
        <v>0.19791666666666999</v>
      </c>
      <c r="D20658" s="2">
        <v>139479.69047714438</v>
      </c>
    </row>
    <row r="20659" spans="1:4" x14ac:dyDescent="0.2">
      <c r="A20659" s="6">
        <v>45507</v>
      </c>
      <c r="B20659" s="7">
        <v>0.19791666666666999</v>
      </c>
      <c r="C20659" s="7">
        <v>0.20833333333333001</v>
      </c>
      <c r="D20659" s="2">
        <v>139675.21294448612</v>
      </c>
    </row>
    <row r="20660" spans="1:4" x14ac:dyDescent="0.2">
      <c r="A20660" s="6">
        <v>45507</v>
      </c>
      <c r="B20660" s="7">
        <v>0.20833333333333001</v>
      </c>
      <c r="C20660" s="7">
        <v>0.21875</v>
      </c>
      <c r="D20660" s="2">
        <v>143443.23513901458</v>
      </c>
    </row>
    <row r="20661" spans="1:4" x14ac:dyDescent="0.2">
      <c r="A20661" s="6">
        <v>45507</v>
      </c>
      <c r="B20661" s="7">
        <v>0.21875</v>
      </c>
      <c r="C20661" s="7">
        <v>0.22916666666666999</v>
      </c>
      <c r="D20661" s="2">
        <v>144807.60447657268</v>
      </c>
    </row>
    <row r="20662" spans="1:4" x14ac:dyDescent="0.2">
      <c r="A20662" s="6">
        <v>45507</v>
      </c>
      <c r="B20662" s="7">
        <v>0.22916666666666999</v>
      </c>
      <c r="C20662" s="7">
        <v>0.23958333333333001</v>
      </c>
      <c r="D20662" s="2">
        <v>142409.45746435644</v>
      </c>
    </row>
    <row r="20663" spans="1:4" x14ac:dyDescent="0.2">
      <c r="A20663" s="6">
        <v>45507</v>
      </c>
      <c r="B20663" s="7">
        <v>0.23958333333333001</v>
      </c>
      <c r="C20663" s="7">
        <v>0.25</v>
      </c>
      <c r="D20663" s="2">
        <v>142754.90007702931</v>
      </c>
    </row>
    <row r="20664" spans="1:4" x14ac:dyDescent="0.2">
      <c r="A20664" s="6">
        <v>45507</v>
      </c>
      <c r="B20664" s="7">
        <v>0.25</v>
      </c>
      <c r="C20664" s="7">
        <v>0.26041666666667002</v>
      </c>
      <c r="D20664" s="2">
        <v>146274.88228697988</v>
      </c>
    </row>
    <row r="20665" spans="1:4" x14ac:dyDescent="0.2">
      <c r="A20665" s="6">
        <v>45507</v>
      </c>
      <c r="B20665" s="7">
        <v>0.26041666666667002</v>
      </c>
      <c r="C20665" s="7">
        <v>0.27083333333332998</v>
      </c>
      <c r="D20665" s="2">
        <v>143975.33411042794</v>
      </c>
    </row>
    <row r="20666" spans="1:4" x14ac:dyDescent="0.2">
      <c r="A20666" s="6">
        <v>45507</v>
      </c>
      <c r="B20666" s="7">
        <v>0.27083333333332998</v>
      </c>
      <c r="C20666" s="7">
        <v>0.28125</v>
      </c>
      <c r="D20666" s="2">
        <v>144740.00606383334</v>
      </c>
    </row>
    <row r="20667" spans="1:4" x14ac:dyDescent="0.2">
      <c r="A20667" s="6">
        <v>45507</v>
      </c>
      <c r="B20667" s="7">
        <v>0.28125</v>
      </c>
      <c r="C20667" s="7">
        <v>0.29166666666667002</v>
      </c>
      <c r="D20667" s="2">
        <v>149232.70562927076</v>
      </c>
    </row>
    <row r="20668" spans="1:4" x14ac:dyDescent="0.2">
      <c r="A20668" s="6">
        <v>45507</v>
      </c>
      <c r="B20668" s="7">
        <v>0.29166666666667002</v>
      </c>
      <c r="C20668" s="7">
        <v>0.30208333333332998</v>
      </c>
      <c r="D20668" s="2">
        <v>158980.59374703435</v>
      </c>
    </row>
    <row r="20669" spans="1:4" x14ac:dyDescent="0.2">
      <c r="A20669" s="6">
        <v>45507</v>
      </c>
      <c r="B20669" s="7">
        <v>0.30208333333332998</v>
      </c>
      <c r="C20669" s="7">
        <v>0.3125</v>
      </c>
      <c r="D20669" s="2">
        <v>166119.02045390379</v>
      </c>
    </row>
    <row r="20670" spans="1:4" x14ac:dyDescent="0.2">
      <c r="A20670" s="6">
        <v>45507</v>
      </c>
      <c r="B20670" s="7">
        <v>0.3125</v>
      </c>
      <c r="C20670" s="7">
        <v>0.32291666666667002</v>
      </c>
      <c r="D20670" s="2">
        <v>175088.45618721555</v>
      </c>
    </row>
    <row r="20671" spans="1:4" x14ac:dyDescent="0.2">
      <c r="A20671" s="6">
        <v>45507</v>
      </c>
      <c r="B20671" s="7">
        <v>0.32291666666667002</v>
      </c>
      <c r="C20671" s="7">
        <v>0.33333333333332998</v>
      </c>
      <c r="D20671" s="2">
        <v>183601.8001669978</v>
      </c>
    </row>
    <row r="20672" spans="1:4" x14ac:dyDescent="0.2">
      <c r="A20672" s="6">
        <v>45507</v>
      </c>
      <c r="B20672" s="7">
        <v>0.33333333333332998</v>
      </c>
      <c r="C20672" s="7">
        <v>0.34375</v>
      </c>
      <c r="D20672" s="2">
        <v>192721.36759531597</v>
      </c>
    </row>
    <row r="20673" spans="1:4" x14ac:dyDescent="0.2">
      <c r="A20673" s="6">
        <v>45507</v>
      </c>
      <c r="B20673" s="7">
        <v>0.34375</v>
      </c>
      <c r="C20673" s="7">
        <v>0.35416666666667002</v>
      </c>
      <c r="D20673" s="2">
        <v>205800.36005039772</v>
      </c>
    </row>
    <row r="20674" spans="1:4" x14ac:dyDescent="0.2">
      <c r="A20674" s="6">
        <v>45507</v>
      </c>
      <c r="B20674" s="7">
        <v>0.35416666666667002</v>
      </c>
      <c r="C20674" s="7">
        <v>0.36458333333332998</v>
      </c>
      <c r="D20674" s="2">
        <v>216977.97744542899</v>
      </c>
    </row>
    <row r="20675" spans="1:4" x14ac:dyDescent="0.2">
      <c r="A20675" s="6">
        <v>45507</v>
      </c>
      <c r="B20675" s="7">
        <v>0.36458333333332998</v>
      </c>
      <c r="C20675" s="7">
        <v>0.375</v>
      </c>
      <c r="D20675" s="2">
        <v>224371.56273278955</v>
      </c>
    </row>
    <row r="20676" spans="1:4" x14ac:dyDescent="0.2">
      <c r="A20676" s="6">
        <v>45507</v>
      </c>
      <c r="B20676" s="7">
        <v>0.375</v>
      </c>
      <c r="C20676" s="7">
        <v>0.38541666666667002</v>
      </c>
      <c r="D20676" s="2">
        <v>230285.14032608346</v>
      </c>
    </row>
    <row r="20677" spans="1:4" x14ac:dyDescent="0.2">
      <c r="A20677" s="6">
        <v>45507</v>
      </c>
      <c r="B20677" s="7">
        <v>0.38541666666667002</v>
      </c>
      <c r="C20677" s="7">
        <v>0.39583333333332998</v>
      </c>
      <c r="D20677" s="2">
        <v>230086.6798806999</v>
      </c>
    </row>
    <row r="20678" spans="1:4" x14ac:dyDescent="0.2">
      <c r="A20678" s="6">
        <v>45507</v>
      </c>
      <c r="B20678" s="7">
        <v>0.39583333333332998</v>
      </c>
      <c r="C20678" s="7">
        <v>0.40625</v>
      </c>
      <c r="D20678" s="2">
        <v>233052.70642876861</v>
      </c>
    </row>
    <row r="20679" spans="1:4" x14ac:dyDescent="0.2">
      <c r="A20679" s="6">
        <v>45507</v>
      </c>
      <c r="B20679" s="7">
        <v>0.40625</v>
      </c>
      <c r="C20679" s="7">
        <v>0.41666666666667002</v>
      </c>
      <c r="D20679" s="2">
        <v>228661.1649374509</v>
      </c>
    </row>
    <row r="20680" spans="1:4" x14ac:dyDescent="0.2">
      <c r="A20680" s="6">
        <v>45507</v>
      </c>
      <c r="B20680" s="7">
        <v>0.41666666666667002</v>
      </c>
      <c r="C20680" s="7">
        <v>0.42708333333332998</v>
      </c>
      <c r="D20680" s="2">
        <v>226594.35266917583</v>
      </c>
    </row>
    <row r="20681" spans="1:4" x14ac:dyDescent="0.2">
      <c r="A20681" s="6">
        <v>45507</v>
      </c>
      <c r="B20681" s="7">
        <v>0.42708333333332998</v>
      </c>
      <c r="C20681" s="7">
        <v>0.4375</v>
      </c>
      <c r="D20681" s="2">
        <v>222747.79921812948</v>
      </c>
    </row>
    <row r="20682" spans="1:4" x14ac:dyDescent="0.2">
      <c r="A20682" s="6">
        <v>45507</v>
      </c>
      <c r="B20682" s="7">
        <v>0.4375</v>
      </c>
      <c r="C20682" s="7">
        <v>0.44791666666667002</v>
      </c>
      <c r="D20682" s="2">
        <v>211574.31477896264</v>
      </c>
    </row>
    <row r="20683" spans="1:4" x14ac:dyDescent="0.2">
      <c r="A20683" s="6">
        <v>45507</v>
      </c>
      <c r="B20683" s="7">
        <v>0.44791666666667002</v>
      </c>
      <c r="C20683" s="7">
        <v>0.45833333333332998</v>
      </c>
      <c r="D20683" s="2">
        <v>214394.6436219516</v>
      </c>
    </row>
    <row r="20684" spans="1:4" x14ac:dyDescent="0.2">
      <c r="A20684" s="6">
        <v>45507</v>
      </c>
      <c r="B20684" s="7">
        <v>0.45833333333332998</v>
      </c>
      <c r="C20684" s="7">
        <v>0.46875</v>
      </c>
      <c r="D20684" s="2">
        <v>218620.09400018601</v>
      </c>
    </row>
    <row r="20685" spans="1:4" x14ac:dyDescent="0.2">
      <c r="A20685" s="6">
        <v>45507</v>
      </c>
      <c r="B20685" s="7">
        <v>0.46875</v>
      </c>
      <c r="C20685" s="7">
        <v>0.47916666666667002</v>
      </c>
      <c r="D20685" s="2">
        <v>221255.15920354388</v>
      </c>
    </row>
    <row r="20686" spans="1:4" x14ac:dyDescent="0.2">
      <c r="A20686" s="6">
        <v>45507</v>
      </c>
      <c r="B20686" s="7">
        <v>0.47916666666667002</v>
      </c>
      <c r="C20686" s="7">
        <v>0.48958333333332998</v>
      </c>
      <c r="D20686" s="2">
        <v>215289.63689867285</v>
      </c>
    </row>
    <row r="20687" spans="1:4" x14ac:dyDescent="0.2">
      <c r="A20687" s="6">
        <v>45507</v>
      </c>
      <c r="B20687" s="7">
        <v>0.48958333333332998</v>
      </c>
      <c r="C20687" s="7">
        <v>0.5</v>
      </c>
      <c r="D20687" s="2">
        <v>210671.93646918412</v>
      </c>
    </row>
    <row r="20688" spans="1:4" x14ac:dyDescent="0.2">
      <c r="A20688" s="6">
        <v>45507</v>
      </c>
      <c r="B20688" s="7">
        <v>0.5</v>
      </c>
      <c r="C20688" s="7">
        <v>0.51041666666666996</v>
      </c>
      <c r="D20688" s="2">
        <v>200125.90467624587</v>
      </c>
    </row>
    <row r="20689" spans="1:4" x14ac:dyDescent="0.2">
      <c r="A20689" s="6">
        <v>45507</v>
      </c>
      <c r="B20689" s="7">
        <v>0.51041666666666996</v>
      </c>
      <c r="C20689" s="7">
        <v>0.52083333333333004</v>
      </c>
      <c r="D20689" s="2">
        <v>200872.27149616191</v>
      </c>
    </row>
    <row r="20690" spans="1:4" x14ac:dyDescent="0.2">
      <c r="A20690" s="6">
        <v>45507</v>
      </c>
      <c r="B20690" s="7">
        <v>0.52083333333333004</v>
      </c>
      <c r="C20690" s="7">
        <v>0.53125</v>
      </c>
      <c r="D20690" s="2">
        <v>188778.39308419905</v>
      </c>
    </row>
    <row r="20691" spans="1:4" x14ac:dyDescent="0.2">
      <c r="A20691" s="6">
        <v>45507</v>
      </c>
      <c r="B20691" s="7">
        <v>0.53125</v>
      </c>
      <c r="C20691" s="7">
        <v>0.54166666666666996</v>
      </c>
      <c r="D20691" s="2">
        <v>171060.97773758031</v>
      </c>
    </row>
    <row r="20692" spans="1:4" x14ac:dyDescent="0.2">
      <c r="A20692" s="6">
        <v>45507</v>
      </c>
      <c r="B20692" s="7">
        <v>0.54166666666666996</v>
      </c>
      <c r="C20692" s="7">
        <v>0.55208333333333004</v>
      </c>
      <c r="D20692" s="2">
        <v>165365.57571070263</v>
      </c>
    </row>
    <row r="20693" spans="1:4" x14ac:dyDescent="0.2">
      <c r="A20693" s="6">
        <v>45507</v>
      </c>
      <c r="B20693" s="7">
        <v>0.55208333333333004</v>
      </c>
      <c r="C20693" s="7">
        <v>0.5625</v>
      </c>
      <c r="D20693" s="2">
        <v>157489.41097526581</v>
      </c>
    </row>
    <row r="20694" spans="1:4" x14ac:dyDescent="0.2">
      <c r="A20694" s="6">
        <v>45507</v>
      </c>
      <c r="B20694" s="7">
        <v>0.5625</v>
      </c>
      <c r="C20694" s="7">
        <v>0.57291666666666996</v>
      </c>
      <c r="D20694" s="2">
        <v>148182.53588923404</v>
      </c>
    </row>
    <row r="20695" spans="1:4" x14ac:dyDescent="0.2">
      <c r="A20695" s="6">
        <v>45507</v>
      </c>
      <c r="B20695" s="7">
        <v>0.57291666666666996</v>
      </c>
      <c r="C20695" s="7">
        <v>0.58333333333333004</v>
      </c>
      <c r="D20695" s="2">
        <v>138599.71624036005</v>
      </c>
    </row>
    <row r="20696" spans="1:4" x14ac:dyDescent="0.2">
      <c r="A20696" s="6">
        <v>45507</v>
      </c>
      <c r="B20696" s="7">
        <v>0.58333333333333004</v>
      </c>
      <c r="C20696" s="7">
        <v>0.59375</v>
      </c>
      <c r="D20696" s="2">
        <v>136184.63306975455</v>
      </c>
    </row>
    <row r="20697" spans="1:4" x14ac:dyDescent="0.2">
      <c r="A20697" s="6">
        <v>45507</v>
      </c>
      <c r="B20697" s="7">
        <v>0.59375</v>
      </c>
      <c r="C20697" s="7">
        <v>0.60416666666666996</v>
      </c>
      <c r="D20697" s="2">
        <v>135424.92824911204</v>
      </c>
    </row>
    <row r="20698" spans="1:4" x14ac:dyDescent="0.2">
      <c r="A20698" s="6">
        <v>45507</v>
      </c>
      <c r="B20698" s="7">
        <v>0.60416666666666996</v>
      </c>
      <c r="C20698" s="7">
        <v>0.61458333333333004</v>
      </c>
      <c r="D20698" s="2">
        <v>146953.12600076568</v>
      </c>
    </row>
    <row r="20699" spans="1:4" x14ac:dyDescent="0.2">
      <c r="A20699" s="6">
        <v>45507</v>
      </c>
      <c r="B20699" s="7">
        <v>0.61458333333333004</v>
      </c>
      <c r="C20699" s="7">
        <v>0.625</v>
      </c>
      <c r="D20699" s="2">
        <v>151241.2893156099</v>
      </c>
    </row>
    <row r="20700" spans="1:4" x14ac:dyDescent="0.2">
      <c r="A20700" s="6">
        <v>45507</v>
      </c>
      <c r="B20700" s="7">
        <v>0.625</v>
      </c>
      <c r="C20700" s="7">
        <v>0.63541666666666996</v>
      </c>
      <c r="D20700" s="2">
        <v>165080.00189327961</v>
      </c>
    </row>
    <row r="20701" spans="1:4" x14ac:dyDescent="0.2">
      <c r="A20701" s="6">
        <v>45507</v>
      </c>
      <c r="B20701" s="7">
        <v>0.63541666666666996</v>
      </c>
      <c r="C20701" s="7">
        <v>0.64583333333333004</v>
      </c>
      <c r="D20701" s="2">
        <v>156380.86967917025</v>
      </c>
    </row>
    <row r="20702" spans="1:4" x14ac:dyDescent="0.2">
      <c r="A20702" s="6">
        <v>45507</v>
      </c>
      <c r="B20702" s="7">
        <v>0.64583333333333004</v>
      </c>
      <c r="C20702" s="7">
        <v>0.65625</v>
      </c>
      <c r="D20702" s="2">
        <v>170497.74432452707</v>
      </c>
    </row>
    <row r="20703" spans="1:4" x14ac:dyDescent="0.2">
      <c r="A20703" s="6">
        <v>45507</v>
      </c>
      <c r="B20703" s="7">
        <v>0.65625</v>
      </c>
      <c r="C20703" s="7">
        <v>0.66666666666666996</v>
      </c>
      <c r="D20703" s="2">
        <v>182022.2357418148</v>
      </c>
    </row>
    <row r="20704" spans="1:4" x14ac:dyDescent="0.2">
      <c r="A20704" s="6">
        <v>45507</v>
      </c>
      <c r="B20704" s="7">
        <v>0.66666666666666996</v>
      </c>
      <c r="C20704" s="7">
        <v>0.67708333333333004</v>
      </c>
      <c r="D20704" s="2">
        <v>180272.4281538832</v>
      </c>
    </row>
    <row r="20705" spans="1:4" x14ac:dyDescent="0.2">
      <c r="A20705" s="6">
        <v>45507</v>
      </c>
      <c r="B20705" s="7">
        <v>0.67708333333333004</v>
      </c>
      <c r="C20705" s="7">
        <v>0.6875</v>
      </c>
      <c r="D20705" s="2">
        <v>177032.27158100222</v>
      </c>
    </row>
    <row r="20706" spans="1:4" x14ac:dyDescent="0.2">
      <c r="A20706" s="6">
        <v>45507</v>
      </c>
      <c r="B20706" s="7">
        <v>0.6875</v>
      </c>
      <c r="C20706" s="7">
        <v>0.69791666666666996</v>
      </c>
      <c r="D20706" s="2">
        <v>177510.79420743688</v>
      </c>
    </row>
    <row r="20707" spans="1:4" x14ac:dyDescent="0.2">
      <c r="A20707" s="6">
        <v>45507</v>
      </c>
      <c r="B20707" s="7">
        <v>0.69791666666666996</v>
      </c>
      <c r="C20707" s="7">
        <v>0.70833333333333004</v>
      </c>
      <c r="D20707" s="2">
        <v>198077.40056549245</v>
      </c>
    </row>
    <row r="20708" spans="1:4" x14ac:dyDescent="0.2">
      <c r="A20708" s="6">
        <v>45507</v>
      </c>
      <c r="B20708" s="7">
        <v>0.70833333333333004</v>
      </c>
      <c r="C20708" s="7">
        <v>0.71875</v>
      </c>
      <c r="D20708" s="2">
        <v>214831.1981370335</v>
      </c>
    </row>
    <row r="20709" spans="1:4" x14ac:dyDescent="0.2">
      <c r="A20709" s="6">
        <v>45507</v>
      </c>
      <c r="B20709" s="7">
        <v>0.71875</v>
      </c>
      <c r="C20709" s="7">
        <v>0.72916666666666996</v>
      </c>
      <c r="D20709" s="2">
        <v>231598.83966872076</v>
      </c>
    </row>
    <row r="20710" spans="1:4" x14ac:dyDescent="0.2">
      <c r="A20710" s="6">
        <v>45507</v>
      </c>
      <c r="B20710" s="7">
        <v>0.72916666666666996</v>
      </c>
      <c r="C20710" s="7">
        <v>0.73958333333333004</v>
      </c>
      <c r="D20710" s="2">
        <v>236316.20386387606</v>
      </c>
    </row>
    <row r="20711" spans="1:4" x14ac:dyDescent="0.2">
      <c r="A20711" s="6">
        <v>45507</v>
      </c>
      <c r="B20711" s="7">
        <v>0.73958333333333004</v>
      </c>
      <c r="C20711" s="7">
        <v>0.75</v>
      </c>
      <c r="D20711" s="2">
        <v>237275.66403377167</v>
      </c>
    </row>
    <row r="20712" spans="1:4" x14ac:dyDescent="0.2">
      <c r="A20712" s="6">
        <v>45507</v>
      </c>
      <c r="B20712" s="7">
        <v>0.75</v>
      </c>
      <c r="C20712" s="7">
        <v>0.76041666666666996</v>
      </c>
      <c r="D20712" s="2">
        <v>233812.24094213545</v>
      </c>
    </row>
    <row r="20713" spans="1:4" x14ac:dyDescent="0.2">
      <c r="A20713" s="6">
        <v>45507</v>
      </c>
      <c r="B20713" s="7">
        <v>0.76041666666666996</v>
      </c>
      <c r="C20713" s="7">
        <v>0.77083333333333004</v>
      </c>
      <c r="D20713" s="2">
        <v>235913.43475268598</v>
      </c>
    </row>
    <row r="20714" spans="1:4" x14ac:dyDescent="0.2">
      <c r="A20714" s="6">
        <v>45507</v>
      </c>
      <c r="B20714" s="7">
        <v>0.77083333333333004</v>
      </c>
      <c r="C20714" s="7">
        <v>0.78125</v>
      </c>
      <c r="D20714" s="2">
        <v>240828.61392585258</v>
      </c>
    </row>
    <row r="20715" spans="1:4" x14ac:dyDescent="0.2">
      <c r="A20715" s="6">
        <v>45507</v>
      </c>
      <c r="B20715" s="7">
        <v>0.78125</v>
      </c>
      <c r="C20715" s="7">
        <v>0.79166666666666996</v>
      </c>
      <c r="D20715" s="2">
        <v>242547.17904327367</v>
      </c>
    </row>
    <row r="20716" spans="1:4" x14ac:dyDescent="0.2">
      <c r="A20716" s="6">
        <v>45507</v>
      </c>
      <c r="B20716" s="7">
        <v>0.79166666666666996</v>
      </c>
      <c r="C20716" s="7">
        <v>0.80208333333333004</v>
      </c>
      <c r="D20716" s="2">
        <v>242852.61356948526</v>
      </c>
    </row>
    <row r="20717" spans="1:4" x14ac:dyDescent="0.2">
      <c r="A20717" s="6">
        <v>45507</v>
      </c>
      <c r="B20717" s="7">
        <v>0.80208333333333004</v>
      </c>
      <c r="C20717" s="7">
        <v>0.8125</v>
      </c>
      <c r="D20717" s="2">
        <v>243411.74072556081</v>
      </c>
    </row>
    <row r="20718" spans="1:4" x14ac:dyDescent="0.2">
      <c r="A20718" s="6">
        <v>45507</v>
      </c>
      <c r="B20718" s="7">
        <v>0.8125</v>
      </c>
      <c r="C20718" s="7">
        <v>0.82291666666666996</v>
      </c>
      <c r="D20718" s="2">
        <v>243236.04394450539</v>
      </c>
    </row>
    <row r="20719" spans="1:4" x14ac:dyDescent="0.2">
      <c r="A20719" s="6">
        <v>45507</v>
      </c>
      <c r="B20719" s="7">
        <v>0.82291666666666996</v>
      </c>
      <c r="C20719" s="7">
        <v>0.83333333333333004</v>
      </c>
      <c r="D20719" s="2">
        <v>243038.6644901032</v>
      </c>
    </row>
    <row r="20720" spans="1:4" x14ac:dyDescent="0.2">
      <c r="A20720" s="6">
        <v>45507</v>
      </c>
      <c r="B20720" s="7">
        <v>0.83333333333333004</v>
      </c>
      <c r="C20720" s="7">
        <v>0.84375</v>
      </c>
      <c r="D20720" s="2">
        <v>238709.3162274046</v>
      </c>
    </row>
    <row r="20721" spans="1:4" x14ac:dyDescent="0.2">
      <c r="A20721" s="6">
        <v>45507</v>
      </c>
      <c r="B20721" s="7">
        <v>0.84375</v>
      </c>
      <c r="C20721" s="7">
        <v>0.85416666666666996</v>
      </c>
      <c r="D20721" s="2">
        <v>236880.82894217013</v>
      </c>
    </row>
    <row r="20722" spans="1:4" x14ac:dyDescent="0.2">
      <c r="A20722" s="6">
        <v>45507</v>
      </c>
      <c r="B20722" s="7">
        <v>0.85416666666666996</v>
      </c>
      <c r="C20722" s="7">
        <v>0.86458333333333004</v>
      </c>
      <c r="D20722" s="2">
        <v>233945.88993402023</v>
      </c>
    </row>
    <row r="20723" spans="1:4" x14ac:dyDescent="0.2">
      <c r="A20723" s="6">
        <v>45507</v>
      </c>
      <c r="B20723" s="7">
        <v>0.86458333333333004</v>
      </c>
      <c r="C20723" s="7">
        <v>0.875</v>
      </c>
      <c r="D20723" s="2">
        <v>232705.49006801</v>
      </c>
    </row>
    <row r="20724" spans="1:4" x14ac:dyDescent="0.2">
      <c r="A20724" s="6">
        <v>45507</v>
      </c>
      <c r="B20724" s="7">
        <v>0.875</v>
      </c>
      <c r="C20724" s="7">
        <v>0.88541666666666996</v>
      </c>
      <c r="D20724" s="2">
        <v>234480.52520702133</v>
      </c>
    </row>
    <row r="20725" spans="1:4" x14ac:dyDescent="0.2">
      <c r="A20725" s="6">
        <v>45507</v>
      </c>
      <c r="B20725" s="7">
        <v>0.88541666666666996</v>
      </c>
      <c r="C20725" s="7">
        <v>0.89583333333333004</v>
      </c>
      <c r="D20725" s="2">
        <v>235068.90693418062</v>
      </c>
    </row>
    <row r="20726" spans="1:4" x14ac:dyDescent="0.2">
      <c r="A20726" s="6">
        <v>45507</v>
      </c>
      <c r="B20726" s="7">
        <v>0.89583333333333004</v>
      </c>
      <c r="C20726" s="7">
        <v>0.90625</v>
      </c>
      <c r="D20726" s="2">
        <v>231633.64053549586</v>
      </c>
    </row>
    <row r="20727" spans="1:4" x14ac:dyDescent="0.2">
      <c r="A20727" s="6">
        <v>45507</v>
      </c>
      <c r="B20727" s="7">
        <v>0.90625</v>
      </c>
      <c r="C20727" s="7">
        <v>0.91666666666666996</v>
      </c>
      <c r="D20727" s="2">
        <v>227401.06651210977</v>
      </c>
    </row>
    <row r="20728" spans="1:4" x14ac:dyDescent="0.2">
      <c r="A20728" s="6">
        <v>45507</v>
      </c>
      <c r="B20728" s="7">
        <v>0.91666666666666996</v>
      </c>
      <c r="C20728" s="7">
        <v>0.92708333333333004</v>
      </c>
      <c r="D20728" s="2">
        <v>228925.07198389346</v>
      </c>
    </row>
    <row r="20729" spans="1:4" x14ac:dyDescent="0.2">
      <c r="A20729" s="6">
        <v>45507</v>
      </c>
      <c r="B20729" s="7">
        <v>0.92708333333333004</v>
      </c>
      <c r="C20729" s="7">
        <v>0.9375</v>
      </c>
      <c r="D20729" s="2">
        <v>224058.40017428028</v>
      </c>
    </row>
    <row r="20730" spans="1:4" x14ac:dyDescent="0.2">
      <c r="A20730" s="6">
        <v>45507</v>
      </c>
      <c r="B20730" s="7">
        <v>0.9375</v>
      </c>
      <c r="C20730" s="7">
        <v>0.94791666666666996</v>
      </c>
      <c r="D20730" s="2">
        <v>216284.49882725999</v>
      </c>
    </row>
    <row r="20731" spans="1:4" x14ac:dyDescent="0.2">
      <c r="A20731" s="6">
        <v>45507</v>
      </c>
      <c r="B20731" s="7">
        <v>0.94791666666666996</v>
      </c>
      <c r="C20731" s="7">
        <v>0.95833333333333004</v>
      </c>
      <c r="D20731" s="2">
        <v>208762.32390145713</v>
      </c>
    </row>
    <row r="20732" spans="1:4" x14ac:dyDescent="0.2">
      <c r="A20732" s="6">
        <v>45507</v>
      </c>
      <c r="B20732" s="7">
        <v>0.95833333333333004</v>
      </c>
      <c r="C20732" s="7">
        <v>0.96875</v>
      </c>
      <c r="D20732" s="2">
        <v>201126.60581288347</v>
      </c>
    </row>
    <row r="20733" spans="1:4" x14ac:dyDescent="0.2">
      <c r="A20733" s="6">
        <v>45507</v>
      </c>
      <c r="B20733" s="7">
        <v>0.96875</v>
      </c>
      <c r="C20733" s="7">
        <v>0.97916666666666996</v>
      </c>
      <c r="D20733" s="2">
        <v>194678.35115353111</v>
      </c>
    </row>
    <row r="20734" spans="1:4" x14ac:dyDescent="0.2">
      <c r="A20734" s="6">
        <v>45507</v>
      </c>
      <c r="B20734" s="7">
        <v>0.97916666666666996</v>
      </c>
      <c r="C20734" s="7">
        <v>0.98958333333333004</v>
      </c>
      <c r="D20734" s="2">
        <v>188738.13571041991</v>
      </c>
    </row>
    <row r="20735" spans="1:4" x14ac:dyDescent="0.2">
      <c r="A20735" s="6">
        <v>45507</v>
      </c>
      <c r="B20735" s="7">
        <v>0.98958333333333004</v>
      </c>
      <c r="C20735" s="7">
        <v>0</v>
      </c>
      <c r="D20735" s="2">
        <v>182405.52127435291</v>
      </c>
    </row>
    <row r="20736" spans="1:4" x14ac:dyDescent="0.2">
      <c r="A20736" s="6">
        <v>45508</v>
      </c>
      <c r="B20736" s="7">
        <v>0</v>
      </c>
      <c r="C20736" s="7">
        <v>1.041666666667E-2</v>
      </c>
      <c r="D20736" s="2">
        <v>176795.65744787102</v>
      </c>
    </row>
    <row r="20737" spans="1:4" x14ac:dyDescent="0.2">
      <c r="A20737" s="6">
        <v>45508</v>
      </c>
      <c r="B20737" s="7">
        <v>1.041666666667E-2</v>
      </c>
      <c r="C20737" s="7">
        <v>2.0833333333330002E-2</v>
      </c>
      <c r="D20737" s="2">
        <v>171387.26516607424</v>
      </c>
    </row>
    <row r="20738" spans="1:4" x14ac:dyDescent="0.2">
      <c r="A20738" s="6">
        <v>45508</v>
      </c>
      <c r="B20738" s="7">
        <v>2.0833333333330002E-2</v>
      </c>
      <c r="C20738" s="7">
        <v>3.125E-2</v>
      </c>
      <c r="D20738" s="2">
        <v>166114.1862620863</v>
      </c>
    </row>
    <row r="20739" spans="1:4" x14ac:dyDescent="0.2">
      <c r="A20739" s="6">
        <v>45508</v>
      </c>
      <c r="B20739" s="7">
        <v>3.125E-2</v>
      </c>
      <c r="C20739" s="7">
        <v>4.1666666666670002E-2</v>
      </c>
      <c r="D20739" s="2">
        <v>162136.10706925849</v>
      </c>
    </row>
    <row r="20740" spans="1:4" x14ac:dyDescent="0.2">
      <c r="A20740" s="6">
        <v>45508</v>
      </c>
      <c r="B20740" s="7">
        <v>4.1666666666670002E-2</v>
      </c>
      <c r="C20740" s="7">
        <v>5.2083333333329998E-2</v>
      </c>
      <c r="D20740" s="2">
        <v>160179.54367288356</v>
      </c>
    </row>
    <row r="20741" spans="1:4" x14ac:dyDescent="0.2">
      <c r="A20741" s="6">
        <v>45508</v>
      </c>
      <c r="B20741" s="7">
        <v>5.2083333333329998E-2</v>
      </c>
      <c r="C20741" s="7">
        <v>6.25E-2</v>
      </c>
      <c r="D20741" s="2">
        <v>156069.93909706257</v>
      </c>
    </row>
    <row r="20742" spans="1:4" x14ac:dyDescent="0.2">
      <c r="A20742" s="6">
        <v>45508</v>
      </c>
      <c r="B20742" s="7">
        <v>6.25E-2</v>
      </c>
      <c r="C20742" s="7">
        <v>7.2916666666670002E-2</v>
      </c>
      <c r="D20742" s="2">
        <v>151721.07931842844</v>
      </c>
    </row>
    <row r="20743" spans="1:4" x14ac:dyDescent="0.2">
      <c r="A20743" s="6">
        <v>45508</v>
      </c>
      <c r="B20743" s="7">
        <v>7.2916666666670002E-2</v>
      </c>
      <c r="C20743" s="7">
        <v>8.3333333333329998E-2</v>
      </c>
      <c r="D20743" s="2">
        <v>148538.61159030191</v>
      </c>
    </row>
    <row r="20744" spans="1:4" x14ac:dyDescent="0.2">
      <c r="A20744" s="6">
        <v>45508</v>
      </c>
      <c r="B20744" s="7">
        <v>8.3333333333329998E-2</v>
      </c>
      <c r="C20744" s="7">
        <v>9.375E-2</v>
      </c>
      <c r="D20744" s="2">
        <v>146710.11121785981</v>
      </c>
    </row>
    <row r="20745" spans="1:4" x14ac:dyDescent="0.2">
      <c r="A20745" s="6">
        <v>45508</v>
      </c>
      <c r="B20745" s="7">
        <v>9.375E-2</v>
      </c>
      <c r="C20745" s="7">
        <v>0.10416666666667</v>
      </c>
      <c r="D20745" s="2">
        <v>144334.93715762586</v>
      </c>
    </row>
    <row r="20746" spans="1:4" x14ac:dyDescent="0.2">
      <c r="A20746" s="6">
        <v>45508</v>
      </c>
      <c r="B20746" s="7">
        <v>0.10416666666667</v>
      </c>
      <c r="C20746" s="7">
        <v>0.11458333333333</v>
      </c>
      <c r="D20746" s="2">
        <v>142363.79986705957</v>
      </c>
    </row>
    <row r="20747" spans="1:4" x14ac:dyDescent="0.2">
      <c r="A20747" s="6">
        <v>45508</v>
      </c>
      <c r="B20747" s="7">
        <v>0.11458333333333</v>
      </c>
      <c r="C20747" s="7">
        <v>0.125</v>
      </c>
      <c r="D20747" s="2">
        <v>140840.5383280805</v>
      </c>
    </row>
    <row r="20748" spans="1:4" x14ac:dyDescent="0.2">
      <c r="A20748" s="6">
        <v>45508</v>
      </c>
      <c r="B20748" s="7">
        <v>0.125</v>
      </c>
      <c r="C20748" s="7">
        <v>0.13541666666666999</v>
      </c>
      <c r="D20748" s="2">
        <v>139677.1435691404</v>
      </c>
    </row>
    <row r="20749" spans="1:4" x14ac:dyDescent="0.2">
      <c r="A20749" s="6">
        <v>45508</v>
      </c>
      <c r="B20749" s="7">
        <v>0.13541666666666999</v>
      </c>
      <c r="C20749" s="7">
        <v>0.14583333333333001</v>
      </c>
      <c r="D20749" s="2">
        <v>138573.43752629968</v>
      </c>
    </row>
    <row r="20750" spans="1:4" x14ac:dyDescent="0.2">
      <c r="A20750" s="6">
        <v>45508</v>
      </c>
      <c r="B20750" s="7">
        <v>0.14583333333333001</v>
      </c>
      <c r="C20750" s="7">
        <v>0.15625</v>
      </c>
      <c r="D20750" s="2">
        <v>136974.92179054845</v>
      </c>
    </row>
    <row r="20751" spans="1:4" x14ac:dyDescent="0.2">
      <c r="A20751" s="6">
        <v>45508</v>
      </c>
      <c r="B20751" s="7">
        <v>0.15625</v>
      </c>
      <c r="C20751" s="7">
        <v>0.16666666666666999</v>
      </c>
      <c r="D20751" s="2">
        <v>136287.82261795062</v>
      </c>
    </row>
    <row r="20752" spans="1:4" x14ac:dyDescent="0.2">
      <c r="A20752" s="6">
        <v>45508</v>
      </c>
      <c r="B20752" s="7">
        <v>0.16666666666666999</v>
      </c>
      <c r="C20752" s="7">
        <v>0.17708333333333001</v>
      </c>
      <c r="D20752" s="2">
        <v>136301.48496331615</v>
      </c>
    </row>
    <row r="20753" spans="1:4" x14ac:dyDescent="0.2">
      <c r="A20753" s="6">
        <v>45508</v>
      </c>
      <c r="B20753" s="7">
        <v>0.17708333333333001</v>
      </c>
      <c r="C20753" s="7">
        <v>0.1875</v>
      </c>
      <c r="D20753" s="2">
        <v>136152.42366971134</v>
      </c>
    </row>
    <row r="20754" spans="1:4" x14ac:dyDescent="0.2">
      <c r="A20754" s="6">
        <v>45508</v>
      </c>
      <c r="B20754" s="7">
        <v>0.1875</v>
      </c>
      <c r="C20754" s="7">
        <v>0.19791666666666999</v>
      </c>
      <c r="D20754" s="2">
        <v>136481.41819315619</v>
      </c>
    </row>
    <row r="20755" spans="1:4" x14ac:dyDescent="0.2">
      <c r="A20755" s="6">
        <v>45508</v>
      </c>
      <c r="B20755" s="7">
        <v>0.19791666666666999</v>
      </c>
      <c r="C20755" s="7">
        <v>0.20833333333333001</v>
      </c>
      <c r="D20755" s="2">
        <v>136471.14873840322</v>
      </c>
    </row>
    <row r="20756" spans="1:4" x14ac:dyDescent="0.2">
      <c r="A20756" s="6">
        <v>45508</v>
      </c>
      <c r="B20756" s="7">
        <v>0.20833333333333001</v>
      </c>
      <c r="C20756" s="7">
        <v>0.21875</v>
      </c>
      <c r="D20756" s="2">
        <v>139357.48698324995</v>
      </c>
    </row>
    <row r="20757" spans="1:4" x14ac:dyDescent="0.2">
      <c r="A20757" s="6">
        <v>45508</v>
      </c>
      <c r="B20757" s="7">
        <v>0.21875</v>
      </c>
      <c r="C20757" s="7">
        <v>0.22916666666666999</v>
      </c>
      <c r="D20757" s="2">
        <v>139843.12981461646</v>
      </c>
    </row>
    <row r="20758" spans="1:4" x14ac:dyDescent="0.2">
      <c r="A20758" s="6">
        <v>45508</v>
      </c>
      <c r="B20758" s="7">
        <v>0.22916666666666999</v>
      </c>
      <c r="C20758" s="7">
        <v>0.23958333333333001</v>
      </c>
      <c r="D20758" s="2">
        <v>139374.28138012049</v>
      </c>
    </row>
    <row r="20759" spans="1:4" x14ac:dyDescent="0.2">
      <c r="A20759" s="6">
        <v>45508</v>
      </c>
      <c r="B20759" s="7">
        <v>0.23958333333333001</v>
      </c>
      <c r="C20759" s="7">
        <v>0.25</v>
      </c>
      <c r="D20759" s="2">
        <v>137496.05623425127</v>
      </c>
    </row>
    <row r="20760" spans="1:4" x14ac:dyDescent="0.2">
      <c r="A20760" s="6">
        <v>45508</v>
      </c>
      <c r="B20760" s="7">
        <v>0.25</v>
      </c>
      <c r="C20760" s="7">
        <v>0.26041666666667002</v>
      </c>
      <c r="D20760" s="2">
        <v>141705.38691399214</v>
      </c>
    </row>
    <row r="20761" spans="1:4" x14ac:dyDescent="0.2">
      <c r="A20761" s="6">
        <v>45508</v>
      </c>
      <c r="B20761" s="7">
        <v>0.26041666666667002</v>
      </c>
      <c r="C20761" s="7">
        <v>0.27083333333332998</v>
      </c>
      <c r="D20761" s="2">
        <v>142557.67083082951</v>
      </c>
    </row>
    <row r="20762" spans="1:4" x14ac:dyDescent="0.2">
      <c r="A20762" s="6">
        <v>45508</v>
      </c>
      <c r="B20762" s="7">
        <v>0.27083333333332998</v>
      </c>
      <c r="C20762" s="7">
        <v>0.28125</v>
      </c>
      <c r="D20762" s="2">
        <v>143130.86160005865</v>
      </c>
    </row>
    <row r="20763" spans="1:4" x14ac:dyDescent="0.2">
      <c r="A20763" s="6">
        <v>45508</v>
      </c>
      <c r="B20763" s="7">
        <v>0.28125</v>
      </c>
      <c r="C20763" s="7">
        <v>0.29166666666667002</v>
      </c>
      <c r="D20763" s="2">
        <v>142143.09054980677</v>
      </c>
    </row>
    <row r="20764" spans="1:4" x14ac:dyDescent="0.2">
      <c r="A20764" s="6">
        <v>45508</v>
      </c>
      <c r="B20764" s="7">
        <v>0.29166666666667002</v>
      </c>
      <c r="C20764" s="7">
        <v>0.30208333333332998</v>
      </c>
      <c r="D20764" s="2">
        <v>143309.35702507218</v>
      </c>
    </row>
    <row r="20765" spans="1:4" x14ac:dyDescent="0.2">
      <c r="A20765" s="6">
        <v>45508</v>
      </c>
      <c r="B20765" s="7">
        <v>0.30208333333332998</v>
      </c>
      <c r="C20765" s="7">
        <v>0.3125</v>
      </c>
      <c r="D20765" s="2">
        <v>145229.30685399901</v>
      </c>
    </row>
    <row r="20766" spans="1:4" x14ac:dyDescent="0.2">
      <c r="A20766" s="6">
        <v>45508</v>
      </c>
      <c r="B20766" s="7">
        <v>0.3125</v>
      </c>
      <c r="C20766" s="7">
        <v>0.32291666666667002</v>
      </c>
      <c r="D20766" s="2">
        <v>155245.65042328526</v>
      </c>
    </row>
    <row r="20767" spans="1:4" x14ac:dyDescent="0.2">
      <c r="A20767" s="6">
        <v>45508</v>
      </c>
      <c r="B20767" s="7">
        <v>0.32291666666667002</v>
      </c>
      <c r="C20767" s="7">
        <v>0.33333333333332998</v>
      </c>
      <c r="D20767" s="2">
        <v>167781.78643084489</v>
      </c>
    </row>
    <row r="20768" spans="1:4" x14ac:dyDescent="0.2">
      <c r="A20768" s="6">
        <v>45508</v>
      </c>
      <c r="B20768" s="7">
        <v>0.33333333333332998</v>
      </c>
      <c r="C20768" s="7">
        <v>0.34375</v>
      </c>
      <c r="D20768" s="2">
        <v>181183.97722244618</v>
      </c>
    </row>
    <row r="20769" spans="1:4" x14ac:dyDescent="0.2">
      <c r="A20769" s="6">
        <v>45508</v>
      </c>
      <c r="B20769" s="7">
        <v>0.34375</v>
      </c>
      <c r="C20769" s="7">
        <v>0.35416666666667002</v>
      </c>
      <c r="D20769" s="2">
        <v>186588.22672770303</v>
      </c>
    </row>
    <row r="20770" spans="1:4" x14ac:dyDescent="0.2">
      <c r="A20770" s="6">
        <v>45508</v>
      </c>
      <c r="B20770" s="7">
        <v>0.35416666666667002</v>
      </c>
      <c r="C20770" s="7">
        <v>0.36458333333332998</v>
      </c>
      <c r="D20770" s="2">
        <v>195648.76781855689</v>
      </c>
    </row>
    <row r="20771" spans="1:4" x14ac:dyDescent="0.2">
      <c r="A20771" s="6">
        <v>45508</v>
      </c>
      <c r="B20771" s="7">
        <v>0.36458333333332998</v>
      </c>
      <c r="C20771" s="7">
        <v>0.375</v>
      </c>
      <c r="D20771" s="2">
        <v>203358.81690534248</v>
      </c>
    </row>
    <row r="20772" spans="1:4" x14ac:dyDescent="0.2">
      <c r="A20772" s="6">
        <v>45508</v>
      </c>
      <c r="B20772" s="7">
        <v>0.375</v>
      </c>
      <c r="C20772" s="7">
        <v>0.38541666666667002</v>
      </c>
      <c r="D20772" s="2">
        <v>212635.44704549306</v>
      </c>
    </row>
    <row r="20773" spans="1:4" x14ac:dyDescent="0.2">
      <c r="A20773" s="6">
        <v>45508</v>
      </c>
      <c r="B20773" s="7">
        <v>0.38541666666667002</v>
      </c>
      <c r="C20773" s="7">
        <v>0.39583333333332998</v>
      </c>
      <c r="D20773" s="2">
        <v>212922.33642424707</v>
      </c>
    </row>
    <row r="20774" spans="1:4" x14ac:dyDescent="0.2">
      <c r="A20774" s="6">
        <v>45508</v>
      </c>
      <c r="B20774" s="7">
        <v>0.39583333333332998</v>
      </c>
      <c r="C20774" s="7">
        <v>0.40625</v>
      </c>
      <c r="D20774" s="2">
        <v>219722.82710359918</v>
      </c>
    </row>
    <row r="20775" spans="1:4" x14ac:dyDescent="0.2">
      <c r="A20775" s="6">
        <v>45508</v>
      </c>
      <c r="B20775" s="7">
        <v>0.40625</v>
      </c>
      <c r="C20775" s="7">
        <v>0.41666666666667002</v>
      </c>
      <c r="D20775" s="2">
        <v>227021.83760703346</v>
      </c>
    </row>
    <row r="20776" spans="1:4" x14ac:dyDescent="0.2">
      <c r="A20776" s="6">
        <v>45508</v>
      </c>
      <c r="B20776" s="7">
        <v>0.41666666666667002</v>
      </c>
      <c r="C20776" s="7">
        <v>0.42708333333332998</v>
      </c>
      <c r="D20776" s="2">
        <v>237115.95059689219</v>
      </c>
    </row>
    <row r="20777" spans="1:4" x14ac:dyDescent="0.2">
      <c r="A20777" s="6">
        <v>45508</v>
      </c>
      <c r="B20777" s="7">
        <v>0.42708333333332998</v>
      </c>
      <c r="C20777" s="7">
        <v>0.4375</v>
      </c>
      <c r="D20777" s="2">
        <v>244102.99355807502</v>
      </c>
    </row>
    <row r="20778" spans="1:4" x14ac:dyDescent="0.2">
      <c r="A20778" s="6">
        <v>45508</v>
      </c>
      <c r="B20778" s="7">
        <v>0.4375</v>
      </c>
      <c r="C20778" s="7">
        <v>0.44791666666667002</v>
      </c>
      <c r="D20778" s="2">
        <v>258372.14990072406</v>
      </c>
    </row>
    <row r="20779" spans="1:4" x14ac:dyDescent="0.2">
      <c r="A20779" s="6">
        <v>45508</v>
      </c>
      <c r="B20779" s="7">
        <v>0.44791666666667002</v>
      </c>
      <c r="C20779" s="7">
        <v>0.45833333333332998</v>
      </c>
      <c r="D20779" s="2">
        <v>244950.02249769357</v>
      </c>
    </row>
    <row r="20780" spans="1:4" x14ac:dyDescent="0.2">
      <c r="A20780" s="6">
        <v>45508</v>
      </c>
      <c r="B20780" s="7">
        <v>0.45833333333332998</v>
      </c>
      <c r="C20780" s="7">
        <v>0.46875</v>
      </c>
      <c r="D20780" s="2">
        <v>253307.82896102092</v>
      </c>
    </row>
    <row r="20781" spans="1:4" x14ac:dyDescent="0.2">
      <c r="A20781" s="6">
        <v>45508</v>
      </c>
      <c r="B20781" s="7">
        <v>0.46875</v>
      </c>
      <c r="C20781" s="7">
        <v>0.47916666666667002</v>
      </c>
      <c r="D20781" s="2">
        <v>258427.94745819664</v>
      </c>
    </row>
    <row r="20782" spans="1:4" x14ac:dyDescent="0.2">
      <c r="A20782" s="6">
        <v>45508</v>
      </c>
      <c r="B20782" s="7">
        <v>0.47916666666667002</v>
      </c>
      <c r="C20782" s="7">
        <v>0.48958333333332998</v>
      </c>
      <c r="D20782" s="2">
        <v>254712.10109954959</v>
      </c>
    </row>
    <row r="20783" spans="1:4" x14ac:dyDescent="0.2">
      <c r="A20783" s="6">
        <v>45508</v>
      </c>
      <c r="B20783" s="7">
        <v>0.48958333333332998</v>
      </c>
      <c r="C20783" s="7">
        <v>0.5</v>
      </c>
      <c r="D20783" s="2">
        <v>235350.03702457526</v>
      </c>
    </row>
    <row r="20784" spans="1:4" x14ac:dyDescent="0.2">
      <c r="A20784" s="6">
        <v>45508</v>
      </c>
      <c r="B20784" s="7">
        <v>0.5</v>
      </c>
      <c r="C20784" s="7">
        <v>0.51041666666666996</v>
      </c>
      <c r="D20784" s="2">
        <v>217431.32035328733</v>
      </c>
    </row>
    <row r="20785" spans="1:4" x14ac:dyDescent="0.2">
      <c r="A20785" s="6">
        <v>45508</v>
      </c>
      <c r="B20785" s="7">
        <v>0.51041666666666996</v>
      </c>
      <c r="C20785" s="7">
        <v>0.52083333333333004</v>
      </c>
      <c r="D20785" s="2">
        <v>211791.71230548652</v>
      </c>
    </row>
    <row r="20786" spans="1:4" x14ac:dyDescent="0.2">
      <c r="A20786" s="6">
        <v>45508</v>
      </c>
      <c r="B20786" s="7">
        <v>0.52083333333333004</v>
      </c>
      <c r="C20786" s="7">
        <v>0.53125</v>
      </c>
      <c r="D20786" s="2">
        <v>193664.5140296692</v>
      </c>
    </row>
    <row r="20787" spans="1:4" x14ac:dyDescent="0.2">
      <c r="A20787" s="6">
        <v>45508</v>
      </c>
      <c r="B20787" s="7">
        <v>0.53125</v>
      </c>
      <c r="C20787" s="7">
        <v>0.54166666666666996</v>
      </c>
      <c r="D20787" s="2">
        <v>178599.47463262334</v>
      </c>
    </row>
    <row r="20788" spans="1:4" x14ac:dyDescent="0.2">
      <c r="A20788" s="6">
        <v>45508</v>
      </c>
      <c r="B20788" s="7">
        <v>0.54166666666666996</v>
      </c>
      <c r="C20788" s="7">
        <v>0.55208333333333004</v>
      </c>
      <c r="D20788" s="2">
        <v>172502.05025491468</v>
      </c>
    </row>
    <row r="20789" spans="1:4" x14ac:dyDescent="0.2">
      <c r="A20789" s="6">
        <v>45508</v>
      </c>
      <c r="B20789" s="7">
        <v>0.55208333333333004</v>
      </c>
      <c r="C20789" s="7">
        <v>0.5625</v>
      </c>
      <c r="D20789" s="2">
        <v>177570.75805653361</v>
      </c>
    </row>
    <row r="20790" spans="1:4" x14ac:dyDescent="0.2">
      <c r="A20790" s="6">
        <v>45508</v>
      </c>
      <c r="B20790" s="7">
        <v>0.5625</v>
      </c>
      <c r="C20790" s="7">
        <v>0.57291666666666996</v>
      </c>
      <c r="D20790" s="2">
        <v>191261.1208393719</v>
      </c>
    </row>
    <row r="20791" spans="1:4" x14ac:dyDescent="0.2">
      <c r="A20791" s="6">
        <v>45508</v>
      </c>
      <c r="B20791" s="7">
        <v>0.57291666666666996</v>
      </c>
      <c r="C20791" s="7">
        <v>0.58333333333333004</v>
      </c>
      <c r="D20791" s="2">
        <v>192567.8371853604</v>
      </c>
    </row>
    <row r="20792" spans="1:4" x14ac:dyDescent="0.2">
      <c r="A20792" s="6">
        <v>45508</v>
      </c>
      <c r="B20792" s="7">
        <v>0.58333333333333004</v>
      </c>
      <c r="C20792" s="7">
        <v>0.59375</v>
      </c>
      <c r="D20792" s="2">
        <v>204671.19841955861</v>
      </c>
    </row>
    <row r="20793" spans="1:4" x14ac:dyDescent="0.2">
      <c r="A20793" s="6">
        <v>45508</v>
      </c>
      <c r="B20793" s="7">
        <v>0.59375</v>
      </c>
      <c r="C20793" s="7">
        <v>0.60416666666666996</v>
      </c>
      <c r="D20793" s="2">
        <v>188575.19308468973</v>
      </c>
    </row>
    <row r="20794" spans="1:4" x14ac:dyDescent="0.2">
      <c r="A20794" s="6">
        <v>45508</v>
      </c>
      <c r="B20794" s="7">
        <v>0.60416666666666996</v>
      </c>
      <c r="C20794" s="7">
        <v>0.61458333333333004</v>
      </c>
      <c r="D20794" s="2">
        <v>193450.80631749736</v>
      </c>
    </row>
    <row r="20795" spans="1:4" x14ac:dyDescent="0.2">
      <c r="A20795" s="6">
        <v>45508</v>
      </c>
      <c r="B20795" s="7">
        <v>0.61458333333333004</v>
      </c>
      <c r="C20795" s="7">
        <v>0.625</v>
      </c>
      <c r="D20795" s="2">
        <v>188113.30627330864</v>
      </c>
    </row>
    <row r="20796" spans="1:4" x14ac:dyDescent="0.2">
      <c r="A20796" s="6">
        <v>45508</v>
      </c>
      <c r="B20796" s="7">
        <v>0.625</v>
      </c>
      <c r="C20796" s="7">
        <v>0.63541666666666996</v>
      </c>
      <c r="D20796" s="2">
        <v>186519.34273324555</v>
      </c>
    </row>
    <row r="20797" spans="1:4" x14ac:dyDescent="0.2">
      <c r="A20797" s="6">
        <v>45508</v>
      </c>
      <c r="B20797" s="7">
        <v>0.63541666666666996</v>
      </c>
      <c r="C20797" s="7">
        <v>0.64583333333333004</v>
      </c>
      <c r="D20797" s="2">
        <v>195114.12803532352</v>
      </c>
    </row>
    <row r="20798" spans="1:4" x14ac:dyDescent="0.2">
      <c r="A20798" s="6">
        <v>45508</v>
      </c>
      <c r="B20798" s="7">
        <v>0.64583333333333004</v>
      </c>
      <c r="C20798" s="7">
        <v>0.65625</v>
      </c>
      <c r="D20798" s="2">
        <v>199697.36294553781</v>
      </c>
    </row>
    <row r="20799" spans="1:4" x14ac:dyDescent="0.2">
      <c r="A20799" s="6">
        <v>45508</v>
      </c>
      <c r="B20799" s="7">
        <v>0.65625</v>
      </c>
      <c r="C20799" s="7">
        <v>0.66666666666666996</v>
      </c>
      <c r="D20799" s="2">
        <v>199227.40412539875</v>
      </c>
    </row>
    <row r="20800" spans="1:4" x14ac:dyDescent="0.2">
      <c r="A20800" s="6">
        <v>45508</v>
      </c>
      <c r="B20800" s="7">
        <v>0.66666666666666996</v>
      </c>
      <c r="C20800" s="7">
        <v>0.67708333333333004</v>
      </c>
      <c r="D20800" s="2">
        <v>208397.36644018075</v>
      </c>
    </row>
    <row r="20801" spans="1:4" x14ac:dyDescent="0.2">
      <c r="A20801" s="6">
        <v>45508</v>
      </c>
      <c r="B20801" s="7">
        <v>0.67708333333333004</v>
      </c>
      <c r="C20801" s="7">
        <v>0.6875</v>
      </c>
      <c r="D20801" s="2">
        <v>219281.7824978139</v>
      </c>
    </row>
    <row r="20802" spans="1:4" x14ac:dyDescent="0.2">
      <c r="A20802" s="6">
        <v>45508</v>
      </c>
      <c r="B20802" s="7">
        <v>0.6875</v>
      </c>
      <c r="C20802" s="7">
        <v>0.69791666666666996</v>
      </c>
      <c r="D20802" s="2">
        <v>224856.47361398945</v>
      </c>
    </row>
    <row r="20803" spans="1:4" x14ac:dyDescent="0.2">
      <c r="A20803" s="6">
        <v>45508</v>
      </c>
      <c r="B20803" s="7">
        <v>0.69791666666666996</v>
      </c>
      <c r="C20803" s="7">
        <v>0.70833333333333004</v>
      </c>
      <c r="D20803" s="2">
        <v>218832.43584675645</v>
      </c>
    </row>
    <row r="20804" spans="1:4" x14ac:dyDescent="0.2">
      <c r="A20804" s="6">
        <v>45508</v>
      </c>
      <c r="B20804" s="7">
        <v>0.70833333333333004</v>
      </c>
      <c r="C20804" s="7">
        <v>0.71875</v>
      </c>
      <c r="D20804" s="2">
        <v>224441.11630336585</v>
      </c>
    </row>
    <row r="20805" spans="1:4" x14ac:dyDescent="0.2">
      <c r="A20805" s="6">
        <v>45508</v>
      </c>
      <c r="B20805" s="7">
        <v>0.71875</v>
      </c>
      <c r="C20805" s="7">
        <v>0.72916666666666996</v>
      </c>
      <c r="D20805" s="2">
        <v>230716.90508412383</v>
      </c>
    </row>
    <row r="20806" spans="1:4" x14ac:dyDescent="0.2">
      <c r="A20806" s="6">
        <v>45508</v>
      </c>
      <c r="B20806" s="7">
        <v>0.72916666666666996</v>
      </c>
      <c r="C20806" s="7">
        <v>0.73958333333333004</v>
      </c>
      <c r="D20806" s="2">
        <v>231319.45619077745</v>
      </c>
    </row>
    <row r="20807" spans="1:4" x14ac:dyDescent="0.2">
      <c r="A20807" s="6">
        <v>45508</v>
      </c>
      <c r="B20807" s="7">
        <v>0.73958333333333004</v>
      </c>
      <c r="C20807" s="7">
        <v>0.75</v>
      </c>
      <c r="D20807" s="2">
        <v>228817.54709621763</v>
      </c>
    </row>
    <row r="20808" spans="1:4" x14ac:dyDescent="0.2">
      <c r="A20808" s="6">
        <v>45508</v>
      </c>
      <c r="B20808" s="7">
        <v>0.75</v>
      </c>
      <c r="C20808" s="7">
        <v>0.76041666666666996</v>
      </c>
      <c r="D20808" s="2">
        <v>231184.7939267233</v>
      </c>
    </row>
    <row r="20809" spans="1:4" x14ac:dyDescent="0.2">
      <c r="A20809" s="6">
        <v>45508</v>
      </c>
      <c r="B20809" s="7">
        <v>0.76041666666666996</v>
      </c>
      <c r="C20809" s="7">
        <v>0.77083333333333004</v>
      </c>
      <c r="D20809" s="2">
        <v>239644.55349544488</v>
      </c>
    </row>
    <row r="20810" spans="1:4" x14ac:dyDescent="0.2">
      <c r="A20810" s="6">
        <v>45508</v>
      </c>
      <c r="B20810" s="7">
        <v>0.77083333333333004</v>
      </c>
      <c r="C20810" s="7">
        <v>0.78125</v>
      </c>
      <c r="D20810" s="2">
        <v>242527.08760457323</v>
      </c>
    </row>
    <row r="20811" spans="1:4" x14ac:dyDescent="0.2">
      <c r="A20811" s="6">
        <v>45508</v>
      </c>
      <c r="B20811" s="7">
        <v>0.78125</v>
      </c>
      <c r="C20811" s="7">
        <v>0.79166666666666996</v>
      </c>
      <c r="D20811" s="2">
        <v>243614.1465809306</v>
      </c>
    </row>
    <row r="20812" spans="1:4" x14ac:dyDescent="0.2">
      <c r="A20812" s="6">
        <v>45508</v>
      </c>
      <c r="B20812" s="7">
        <v>0.79166666666666996</v>
      </c>
      <c r="C20812" s="7">
        <v>0.80208333333333004</v>
      </c>
      <c r="D20812" s="2">
        <v>243680.92957396823</v>
      </c>
    </row>
    <row r="20813" spans="1:4" x14ac:dyDescent="0.2">
      <c r="A20813" s="6">
        <v>45508</v>
      </c>
      <c r="B20813" s="7">
        <v>0.80208333333333004</v>
      </c>
      <c r="C20813" s="7">
        <v>0.8125</v>
      </c>
      <c r="D20813" s="2">
        <v>245157.16964549446</v>
      </c>
    </row>
    <row r="20814" spans="1:4" x14ac:dyDescent="0.2">
      <c r="A20814" s="6">
        <v>45508</v>
      </c>
      <c r="B20814" s="7">
        <v>0.8125</v>
      </c>
      <c r="C20814" s="7">
        <v>0.82291666666666996</v>
      </c>
      <c r="D20814" s="2">
        <v>246055.839429963</v>
      </c>
    </row>
    <row r="20815" spans="1:4" x14ac:dyDescent="0.2">
      <c r="A20815" s="6">
        <v>45508</v>
      </c>
      <c r="B20815" s="7">
        <v>0.82291666666666996</v>
      </c>
      <c r="C20815" s="7">
        <v>0.83333333333333004</v>
      </c>
      <c r="D20815" s="2">
        <v>247196.14300532066</v>
      </c>
    </row>
    <row r="20816" spans="1:4" x14ac:dyDescent="0.2">
      <c r="A20816" s="6">
        <v>45508</v>
      </c>
      <c r="B20816" s="7">
        <v>0.83333333333333004</v>
      </c>
      <c r="C20816" s="7">
        <v>0.84375</v>
      </c>
      <c r="D20816" s="2">
        <v>246804.90886801749</v>
      </c>
    </row>
    <row r="20817" spans="1:4" x14ac:dyDescent="0.2">
      <c r="A20817" s="6">
        <v>45508</v>
      </c>
      <c r="B20817" s="7">
        <v>0.84375</v>
      </c>
      <c r="C20817" s="7">
        <v>0.85416666666666996</v>
      </c>
      <c r="D20817" s="2">
        <v>246758.44882065515</v>
      </c>
    </row>
    <row r="20818" spans="1:4" x14ac:dyDescent="0.2">
      <c r="A20818" s="6">
        <v>45508</v>
      </c>
      <c r="B20818" s="7">
        <v>0.85416666666666996</v>
      </c>
      <c r="C20818" s="7">
        <v>0.86458333333333004</v>
      </c>
      <c r="D20818" s="2">
        <v>244436.00104135473</v>
      </c>
    </row>
    <row r="20819" spans="1:4" x14ac:dyDescent="0.2">
      <c r="A20819" s="6">
        <v>45508</v>
      </c>
      <c r="B20819" s="7">
        <v>0.86458333333333004</v>
      </c>
      <c r="C20819" s="7">
        <v>0.875</v>
      </c>
      <c r="D20819" s="2">
        <v>242838.21392910706</v>
      </c>
    </row>
    <row r="20820" spans="1:4" x14ac:dyDescent="0.2">
      <c r="A20820" s="6">
        <v>45508</v>
      </c>
      <c r="B20820" s="7">
        <v>0.875</v>
      </c>
      <c r="C20820" s="7">
        <v>0.88541666666666996</v>
      </c>
      <c r="D20820" s="2">
        <v>241436.27457479137</v>
      </c>
    </row>
    <row r="20821" spans="1:4" x14ac:dyDescent="0.2">
      <c r="A20821" s="6">
        <v>45508</v>
      </c>
      <c r="B20821" s="7">
        <v>0.88541666666666996</v>
      </c>
      <c r="C20821" s="7">
        <v>0.89583333333333004</v>
      </c>
      <c r="D20821" s="2">
        <v>238395.29366423565</v>
      </c>
    </row>
    <row r="20822" spans="1:4" x14ac:dyDescent="0.2">
      <c r="A20822" s="6">
        <v>45508</v>
      </c>
      <c r="B20822" s="7">
        <v>0.89583333333333004</v>
      </c>
      <c r="C20822" s="7">
        <v>0.90625</v>
      </c>
      <c r="D20822" s="2">
        <v>233389.37831810565</v>
      </c>
    </row>
    <row r="20823" spans="1:4" x14ac:dyDescent="0.2">
      <c r="A20823" s="6">
        <v>45508</v>
      </c>
      <c r="B20823" s="7">
        <v>0.90625</v>
      </c>
      <c r="C20823" s="7">
        <v>0.91666666666666996</v>
      </c>
      <c r="D20823" s="2">
        <v>226895.16032746766</v>
      </c>
    </row>
    <row r="20824" spans="1:4" x14ac:dyDescent="0.2">
      <c r="A20824" s="6">
        <v>45508</v>
      </c>
      <c r="B20824" s="7">
        <v>0.91666666666666996</v>
      </c>
      <c r="C20824" s="7">
        <v>0.92708333333333004</v>
      </c>
      <c r="D20824" s="2">
        <v>225244.79383422047</v>
      </c>
    </row>
    <row r="20825" spans="1:4" x14ac:dyDescent="0.2">
      <c r="A20825" s="6">
        <v>45508</v>
      </c>
      <c r="B20825" s="7">
        <v>0.92708333333333004</v>
      </c>
      <c r="C20825" s="7">
        <v>0.9375</v>
      </c>
      <c r="D20825" s="2">
        <v>217784.21913048613</v>
      </c>
    </row>
    <row r="20826" spans="1:4" x14ac:dyDescent="0.2">
      <c r="A20826" s="6">
        <v>45508</v>
      </c>
      <c r="B20826" s="7">
        <v>0.9375</v>
      </c>
      <c r="C20826" s="7">
        <v>0.94791666666666996</v>
      </c>
      <c r="D20826" s="2">
        <v>208139.86591475504</v>
      </c>
    </row>
    <row r="20827" spans="1:4" x14ac:dyDescent="0.2">
      <c r="A20827" s="6">
        <v>45508</v>
      </c>
      <c r="B20827" s="7">
        <v>0.94791666666666996</v>
      </c>
      <c r="C20827" s="7">
        <v>0.95833333333333004</v>
      </c>
      <c r="D20827" s="2">
        <v>198243.95497352237</v>
      </c>
    </row>
    <row r="20828" spans="1:4" x14ac:dyDescent="0.2">
      <c r="A20828" s="6">
        <v>45508</v>
      </c>
      <c r="B20828" s="7">
        <v>0.95833333333333004</v>
      </c>
      <c r="C20828" s="7">
        <v>0.96875</v>
      </c>
      <c r="D20828" s="2">
        <v>189293.29690114449</v>
      </c>
    </row>
    <row r="20829" spans="1:4" x14ac:dyDescent="0.2">
      <c r="A20829" s="6">
        <v>45508</v>
      </c>
      <c r="B20829" s="7">
        <v>0.96875</v>
      </c>
      <c r="C20829" s="7">
        <v>0.97916666666666996</v>
      </c>
      <c r="D20829" s="2">
        <v>181671.93801459696</v>
      </c>
    </row>
    <row r="20830" spans="1:4" x14ac:dyDescent="0.2">
      <c r="A20830" s="6">
        <v>45508</v>
      </c>
      <c r="B20830" s="7">
        <v>0.97916666666666996</v>
      </c>
      <c r="C20830" s="7">
        <v>0.98958333333333004</v>
      </c>
      <c r="D20830" s="2">
        <v>174146.43770765915</v>
      </c>
    </row>
    <row r="20831" spans="1:4" x14ac:dyDescent="0.2">
      <c r="A20831" s="6">
        <v>45508</v>
      </c>
      <c r="B20831" s="7">
        <v>0.98958333333333004</v>
      </c>
      <c r="C20831" s="7">
        <v>0</v>
      </c>
      <c r="D20831" s="2">
        <v>168154.44509618168</v>
      </c>
    </row>
    <row r="20832" spans="1:4" x14ac:dyDescent="0.2">
      <c r="A20832" s="6">
        <v>45509</v>
      </c>
      <c r="B20832" s="7">
        <v>0</v>
      </c>
      <c r="C20832" s="7">
        <v>1.041666666667E-2</v>
      </c>
      <c r="D20832" s="2">
        <v>162251.79889957726</v>
      </c>
    </row>
    <row r="20833" spans="1:4" x14ac:dyDescent="0.2">
      <c r="A20833" s="6">
        <v>45509</v>
      </c>
      <c r="B20833" s="7">
        <v>1.041666666667E-2</v>
      </c>
      <c r="C20833" s="7">
        <v>2.0833333333330002E-2</v>
      </c>
      <c r="D20833" s="2">
        <v>156930.14231708314</v>
      </c>
    </row>
    <row r="20834" spans="1:4" x14ac:dyDescent="0.2">
      <c r="A20834" s="6">
        <v>45509</v>
      </c>
      <c r="B20834" s="7">
        <v>2.0833333333330002E-2</v>
      </c>
      <c r="C20834" s="7">
        <v>3.125E-2</v>
      </c>
      <c r="D20834" s="2">
        <v>152363.24745005328</v>
      </c>
    </row>
    <row r="20835" spans="1:4" x14ac:dyDescent="0.2">
      <c r="A20835" s="6">
        <v>45509</v>
      </c>
      <c r="B20835" s="7">
        <v>3.125E-2</v>
      </c>
      <c r="C20835" s="7">
        <v>4.1666666666670002E-2</v>
      </c>
      <c r="D20835" s="2">
        <v>148448.06817032048</v>
      </c>
    </row>
    <row r="20836" spans="1:4" x14ac:dyDescent="0.2">
      <c r="A20836" s="6">
        <v>45509</v>
      </c>
      <c r="B20836" s="7">
        <v>4.1666666666670002E-2</v>
      </c>
      <c r="C20836" s="7">
        <v>5.2083333333329998E-2</v>
      </c>
      <c r="D20836" s="2">
        <v>147651.7644700325</v>
      </c>
    </row>
    <row r="20837" spans="1:4" x14ac:dyDescent="0.2">
      <c r="A20837" s="6">
        <v>45509</v>
      </c>
      <c r="B20837" s="7">
        <v>5.2083333333329998E-2</v>
      </c>
      <c r="C20837" s="7">
        <v>6.25E-2</v>
      </c>
      <c r="D20837" s="2">
        <v>144417.96832815174</v>
      </c>
    </row>
    <row r="20838" spans="1:4" x14ac:dyDescent="0.2">
      <c r="A20838" s="6">
        <v>45509</v>
      </c>
      <c r="B20838" s="7">
        <v>6.25E-2</v>
      </c>
      <c r="C20838" s="7">
        <v>7.2916666666670002E-2</v>
      </c>
      <c r="D20838" s="2">
        <v>141590.14227972846</v>
      </c>
    </row>
    <row r="20839" spans="1:4" x14ac:dyDescent="0.2">
      <c r="A20839" s="6">
        <v>45509</v>
      </c>
      <c r="B20839" s="7">
        <v>7.2916666666670002E-2</v>
      </c>
      <c r="C20839" s="7">
        <v>8.3333333333329998E-2</v>
      </c>
      <c r="D20839" s="2">
        <v>138649.11980838966</v>
      </c>
    </row>
    <row r="20840" spans="1:4" x14ac:dyDescent="0.2">
      <c r="A20840" s="6">
        <v>45509</v>
      </c>
      <c r="B20840" s="7">
        <v>8.3333333333329998E-2</v>
      </c>
      <c r="C20840" s="7">
        <v>9.375E-2</v>
      </c>
      <c r="D20840" s="2">
        <v>137398.93060729213</v>
      </c>
    </row>
    <row r="20841" spans="1:4" x14ac:dyDescent="0.2">
      <c r="A20841" s="6">
        <v>45509</v>
      </c>
      <c r="B20841" s="7">
        <v>9.375E-2</v>
      </c>
      <c r="C20841" s="7">
        <v>0.10416666666667</v>
      </c>
      <c r="D20841" s="2">
        <v>135688.17288748533</v>
      </c>
    </row>
    <row r="20842" spans="1:4" x14ac:dyDescent="0.2">
      <c r="A20842" s="6">
        <v>45509</v>
      </c>
      <c r="B20842" s="7">
        <v>0.10416666666667</v>
      </c>
      <c r="C20842" s="7">
        <v>0.11458333333333</v>
      </c>
      <c r="D20842" s="2">
        <v>134736.9615551093</v>
      </c>
    </row>
    <row r="20843" spans="1:4" x14ac:dyDescent="0.2">
      <c r="A20843" s="6">
        <v>45509</v>
      </c>
      <c r="B20843" s="7">
        <v>0.11458333333333</v>
      </c>
      <c r="C20843" s="7">
        <v>0.125</v>
      </c>
      <c r="D20843" s="2">
        <v>133427.37100071032</v>
      </c>
    </row>
    <row r="20844" spans="1:4" x14ac:dyDescent="0.2">
      <c r="A20844" s="6">
        <v>45509</v>
      </c>
      <c r="B20844" s="7">
        <v>0.125</v>
      </c>
      <c r="C20844" s="7">
        <v>0.13541666666666999</v>
      </c>
      <c r="D20844" s="2">
        <v>133183.79360372614</v>
      </c>
    </row>
    <row r="20845" spans="1:4" x14ac:dyDescent="0.2">
      <c r="A20845" s="6">
        <v>45509</v>
      </c>
      <c r="B20845" s="7">
        <v>0.13541666666666999</v>
      </c>
      <c r="C20845" s="7">
        <v>0.14583333333333001</v>
      </c>
      <c r="D20845" s="2">
        <v>132616.30990584707</v>
      </c>
    </row>
    <row r="20846" spans="1:4" x14ac:dyDescent="0.2">
      <c r="A20846" s="6">
        <v>45509</v>
      </c>
      <c r="B20846" s="7">
        <v>0.14583333333333001</v>
      </c>
      <c r="C20846" s="7">
        <v>0.15625</v>
      </c>
      <c r="D20846" s="2">
        <v>132361.97893912462</v>
      </c>
    </row>
    <row r="20847" spans="1:4" x14ac:dyDescent="0.2">
      <c r="A20847" s="6">
        <v>45509</v>
      </c>
      <c r="B20847" s="7">
        <v>0.15625</v>
      </c>
      <c r="C20847" s="7">
        <v>0.16666666666666999</v>
      </c>
      <c r="D20847" s="2">
        <v>132329.36892707259</v>
      </c>
    </row>
    <row r="20848" spans="1:4" x14ac:dyDescent="0.2">
      <c r="A20848" s="6">
        <v>45509</v>
      </c>
      <c r="B20848" s="7">
        <v>0.16666666666666999</v>
      </c>
      <c r="C20848" s="7">
        <v>0.17708333333333001</v>
      </c>
      <c r="D20848" s="2">
        <v>134438.33056843089</v>
      </c>
    </row>
    <row r="20849" spans="1:4" x14ac:dyDescent="0.2">
      <c r="A20849" s="6">
        <v>45509</v>
      </c>
      <c r="B20849" s="7">
        <v>0.17708333333333001</v>
      </c>
      <c r="C20849" s="7">
        <v>0.1875</v>
      </c>
      <c r="D20849" s="2">
        <v>135137.78030806547</v>
      </c>
    </row>
    <row r="20850" spans="1:4" x14ac:dyDescent="0.2">
      <c r="A20850" s="6">
        <v>45509</v>
      </c>
      <c r="B20850" s="7">
        <v>0.1875</v>
      </c>
      <c r="C20850" s="7">
        <v>0.19791666666666999</v>
      </c>
      <c r="D20850" s="2">
        <v>136620.05836796598</v>
      </c>
    </row>
    <row r="20851" spans="1:4" x14ac:dyDescent="0.2">
      <c r="A20851" s="6">
        <v>45509</v>
      </c>
      <c r="B20851" s="7">
        <v>0.19791666666666999</v>
      </c>
      <c r="C20851" s="7">
        <v>0.20833333333333001</v>
      </c>
      <c r="D20851" s="2">
        <v>138677.04219405033</v>
      </c>
    </row>
    <row r="20852" spans="1:4" x14ac:dyDescent="0.2">
      <c r="A20852" s="6">
        <v>45509</v>
      </c>
      <c r="B20852" s="7">
        <v>0.20833333333333001</v>
      </c>
      <c r="C20852" s="7">
        <v>0.21875</v>
      </c>
      <c r="D20852" s="2">
        <v>144778.70858887758</v>
      </c>
    </row>
    <row r="20853" spans="1:4" x14ac:dyDescent="0.2">
      <c r="A20853" s="6">
        <v>45509</v>
      </c>
      <c r="B20853" s="7">
        <v>0.21875</v>
      </c>
      <c r="C20853" s="7">
        <v>0.22916666666666999</v>
      </c>
      <c r="D20853" s="2">
        <v>147646.45522297887</v>
      </c>
    </row>
    <row r="20854" spans="1:4" x14ac:dyDescent="0.2">
      <c r="A20854" s="6">
        <v>45509</v>
      </c>
      <c r="B20854" s="7">
        <v>0.22916666666666999</v>
      </c>
      <c r="C20854" s="7">
        <v>0.23958333333333001</v>
      </c>
      <c r="D20854" s="2">
        <v>151171.05118228326</v>
      </c>
    </row>
    <row r="20855" spans="1:4" x14ac:dyDescent="0.2">
      <c r="A20855" s="6">
        <v>45509</v>
      </c>
      <c r="B20855" s="7">
        <v>0.23958333333333001</v>
      </c>
      <c r="C20855" s="7">
        <v>0.25</v>
      </c>
      <c r="D20855" s="2">
        <v>150329.18017171402</v>
      </c>
    </row>
    <row r="20856" spans="1:4" x14ac:dyDescent="0.2">
      <c r="A20856" s="6">
        <v>45509</v>
      </c>
      <c r="B20856" s="7">
        <v>0.25</v>
      </c>
      <c r="C20856" s="7">
        <v>0.26041666666667002</v>
      </c>
      <c r="D20856" s="2">
        <v>158038.09271568226</v>
      </c>
    </row>
    <row r="20857" spans="1:4" x14ac:dyDescent="0.2">
      <c r="A20857" s="6">
        <v>45509</v>
      </c>
      <c r="B20857" s="7">
        <v>0.26041666666667002</v>
      </c>
      <c r="C20857" s="7">
        <v>0.27083333333332998</v>
      </c>
      <c r="D20857" s="2">
        <v>160885.9767621675</v>
      </c>
    </row>
    <row r="20858" spans="1:4" x14ac:dyDescent="0.2">
      <c r="A20858" s="6">
        <v>45509</v>
      </c>
      <c r="B20858" s="7">
        <v>0.27083333333332998</v>
      </c>
      <c r="C20858" s="7">
        <v>0.28125</v>
      </c>
      <c r="D20858" s="2">
        <v>161661.36440324574</v>
      </c>
    </row>
    <row r="20859" spans="1:4" x14ac:dyDescent="0.2">
      <c r="A20859" s="6">
        <v>45509</v>
      </c>
      <c r="B20859" s="7">
        <v>0.28125</v>
      </c>
      <c r="C20859" s="7">
        <v>0.29166666666667002</v>
      </c>
      <c r="D20859" s="2">
        <v>160674.17501372492</v>
      </c>
    </row>
    <row r="20860" spans="1:4" x14ac:dyDescent="0.2">
      <c r="A20860" s="6">
        <v>45509</v>
      </c>
      <c r="B20860" s="7">
        <v>0.29166666666667002</v>
      </c>
      <c r="C20860" s="7">
        <v>0.30208333333332998</v>
      </c>
      <c r="D20860" s="2">
        <v>165504.5989376611</v>
      </c>
    </row>
    <row r="20861" spans="1:4" x14ac:dyDescent="0.2">
      <c r="A20861" s="6">
        <v>45509</v>
      </c>
      <c r="B20861" s="7">
        <v>0.30208333333332998</v>
      </c>
      <c r="C20861" s="7">
        <v>0.3125</v>
      </c>
      <c r="D20861" s="2">
        <v>173675.86369979946</v>
      </c>
    </row>
    <row r="20862" spans="1:4" x14ac:dyDescent="0.2">
      <c r="A20862" s="6">
        <v>45509</v>
      </c>
      <c r="B20862" s="7">
        <v>0.3125</v>
      </c>
      <c r="C20862" s="7">
        <v>0.32291666666667002</v>
      </c>
      <c r="D20862" s="2">
        <v>182924.72761139716</v>
      </c>
    </row>
    <row r="20863" spans="1:4" x14ac:dyDescent="0.2">
      <c r="A20863" s="6">
        <v>45509</v>
      </c>
      <c r="B20863" s="7">
        <v>0.32291666666667002</v>
      </c>
      <c r="C20863" s="7">
        <v>0.33333333333332998</v>
      </c>
      <c r="D20863" s="2">
        <v>191312.391417131</v>
      </c>
    </row>
    <row r="20864" spans="1:4" x14ac:dyDescent="0.2">
      <c r="A20864" s="6">
        <v>45509</v>
      </c>
      <c r="B20864" s="7">
        <v>0.33333333333332998</v>
      </c>
      <c r="C20864" s="7">
        <v>0.34375</v>
      </c>
      <c r="D20864" s="2">
        <v>204115.71709831321</v>
      </c>
    </row>
    <row r="20865" spans="1:4" x14ac:dyDescent="0.2">
      <c r="A20865" s="6">
        <v>45509</v>
      </c>
      <c r="B20865" s="7">
        <v>0.34375</v>
      </c>
      <c r="C20865" s="7">
        <v>0.35416666666667002</v>
      </c>
      <c r="D20865" s="2">
        <v>211180.72735386482</v>
      </c>
    </row>
    <row r="20866" spans="1:4" x14ac:dyDescent="0.2">
      <c r="A20866" s="6">
        <v>45509</v>
      </c>
      <c r="B20866" s="7">
        <v>0.35416666666667002</v>
      </c>
      <c r="C20866" s="7">
        <v>0.36458333333332998</v>
      </c>
      <c r="D20866" s="2">
        <v>219734.8835546216</v>
      </c>
    </row>
    <row r="20867" spans="1:4" x14ac:dyDescent="0.2">
      <c r="A20867" s="6">
        <v>45509</v>
      </c>
      <c r="B20867" s="7">
        <v>0.36458333333332998</v>
      </c>
      <c r="C20867" s="7">
        <v>0.375</v>
      </c>
      <c r="D20867" s="2">
        <v>228911.10051642419</v>
      </c>
    </row>
    <row r="20868" spans="1:4" x14ac:dyDescent="0.2">
      <c r="A20868" s="6">
        <v>45509</v>
      </c>
      <c r="B20868" s="7">
        <v>0.375</v>
      </c>
      <c r="C20868" s="7">
        <v>0.38541666666667002</v>
      </c>
      <c r="D20868" s="2">
        <v>237551.30707601947</v>
      </c>
    </row>
    <row r="20869" spans="1:4" x14ac:dyDescent="0.2">
      <c r="A20869" s="6">
        <v>45509</v>
      </c>
      <c r="B20869" s="7">
        <v>0.38541666666667002</v>
      </c>
      <c r="C20869" s="7">
        <v>0.39583333333332998</v>
      </c>
      <c r="D20869" s="2">
        <v>245667.20049925521</v>
      </c>
    </row>
    <row r="20870" spans="1:4" x14ac:dyDescent="0.2">
      <c r="A20870" s="6">
        <v>45509</v>
      </c>
      <c r="B20870" s="7">
        <v>0.39583333333332998</v>
      </c>
      <c r="C20870" s="7">
        <v>0.40625</v>
      </c>
      <c r="D20870" s="2">
        <v>254039.00448681327</v>
      </c>
    </row>
    <row r="20871" spans="1:4" x14ac:dyDescent="0.2">
      <c r="A20871" s="6">
        <v>45509</v>
      </c>
      <c r="B20871" s="7">
        <v>0.40625</v>
      </c>
      <c r="C20871" s="7">
        <v>0.41666666666667002</v>
      </c>
      <c r="D20871" s="2">
        <v>264327.28275638551</v>
      </c>
    </row>
    <row r="20872" spans="1:4" x14ac:dyDescent="0.2">
      <c r="A20872" s="6">
        <v>45509</v>
      </c>
      <c r="B20872" s="7">
        <v>0.41666666666667002</v>
      </c>
      <c r="C20872" s="7">
        <v>0.42708333333332998</v>
      </c>
      <c r="D20872" s="2">
        <v>269583.2987396408</v>
      </c>
    </row>
    <row r="20873" spans="1:4" x14ac:dyDescent="0.2">
      <c r="A20873" s="6">
        <v>45509</v>
      </c>
      <c r="B20873" s="7">
        <v>0.42708333333332998</v>
      </c>
      <c r="C20873" s="7">
        <v>0.4375</v>
      </c>
      <c r="D20873" s="2">
        <v>269603.13241505652</v>
      </c>
    </row>
    <row r="20874" spans="1:4" x14ac:dyDescent="0.2">
      <c r="A20874" s="6">
        <v>45509</v>
      </c>
      <c r="B20874" s="7">
        <v>0.4375</v>
      </c>
      <c r="C20874" s="7">
        <v>0.44791666666667002</v>
      </c>
      <c r="D20874" s="2">
        <v>264014.27626941056</v>
      </c>
    </row>
    <row r="20875" spans="1:4" x14ac:dyDescent="0.2">
      <c r="A20875" s="6">
        <v>45509</v>
      </c>
      <c r="B20875" s="7">
        <v>0.44791666666667002</v>
      </c>
      <c r="C20875" s="7">
        <v>0.45833333333332998</v>
      </c>
      <c r="D20875" s="2">
        <v>255294.4426221663</v>
      </c>
    </row>
    <row r="20876" spans="1:4" x14ac:dyDescent="0.2">
      <c r="A20876" s="6">
        <v>45509</v>
      </c>
      <c r="B20876" s="7">
        <v>0.45833333333332998</v>
      </c>
      <c r="C20876" s="7">
        <v>0.46875</v>
      </c>
      <c r="D20876" s="2">
        <v>227027.36477281208</v>
      </c>
    </row>
    <row r="20877" spans="1:4" x14ac:dyDescent="0.2">
      <c r="A20877" s="6">
        <v>45509</v>
      </c>
      <c r="B20877" s="7">
        <v>0.46875</v>
      </c>
      <c r="C20877" s="7">
        <v>0.47916666666667002</v>
      </c>
      <c r="D20877" s="2">
        <v>199614.11501798013</v>
      </c>
    </row>
    <row r="20878" spans="1:4" x14ac:dyDescent="0.2">
      <c r="A20878" s="6">
        <v>45509</v>
      </c>
      <c r="B20878" s="7">
        <v>0.47916666666667002</v>
      </c>
      <c r="C20878" s="7">
        <v>0.48958333333332998</v>
      </c>
      <c r="D20878" s="2">
        <v>169854.08879307314</v>
      </c>
    </row>
    <row r="20879" spans="1:4" x14ac:dyDescent="0.2">
      <c r="A20879" s="6">
        <v>45509</v>
      </c>
      <c r="B20879" s="7">
        <v>0.48958333333332998</v>
      </c>
      <c r="C20879" s="7">
        <v>0.5</v>
      </c>
      <c r="D20879" s="2">
        <v>213499.65465885162</v>
      </c>
    </row>
    <row r="20880" spans="1:4" x14ac:dyDescent="0.2">
      <c r="A20880" s="6">
        <v>45509</v>
      </c>
      <c r="B20880" s="7">
        <v>0.5</v>
      </c>
      <c r="C20880" s="7">
        <v>0.51041666666666996</v>
      </c>
      <c r="D20880" s="2">
        <v>197650.42965601108</v>
      </c>
    </row>
    <row r="20881" spans="1:4" x14ac:dyDescent="0.2">
      <c r="A20881" s="6">
        <v>45509</v>
      </c>
      <c r="B20881" s="7">
        <v>0.51041666666666996</v>
      </c>
      <c r="C20881" s="7">
        <v>0.52083333333333004</v>
      </c>
      <c r="D20881" s="2">
        <v>188964.68620263279</v>
      </c>
    </row>
    <row r="20882" spans="1:4" x14ac:dyDescent="0.2">
      <c r="A20882" s="6">
        <v>45509</v>
      </c>
      <c r="B20882" s="7">
        <v>0.52083333333333004</v>
      </c>
      <c r="C20882" s="7">
        <v>0.53125</v>
      </c>
      <c r="D20882" s="2">
        <v>183311.58333722586</v>
      </c>
    </row>
    <row r="20883" spans="1:4" x14ac:dyDescent="0.2">
      <c r="A20883" s="6">
        <v>45509</v>
      </c>
      <c r="B20883" s="7">
        <v>0.53125</v>
      </c>
      <c r="C20883" s="7">
        <v>0.54166666666666996</v>
      </c>
      <c r="D20883" s="2">
        <v>180081.35395801414</v>
      </c>
    </row>
    <row r="20884" spans="1:4" x14ac:dyDescent="0.2">
      <c r="A20884" s="6">
        <v>45509</v>
      </c>
      <c r="B20884" s="7">
        <v>0.54166666666666996</v>
      </c>
      <c r="C20884" s="7">
        <v>0.55208333333333004</v>
      </c>
      <c r="D20884" s="2">
        <v>164492.81451147873</v>
      </c>
    </row>
    <row r="20885" spans="1:4" x14ac:dyDescent="0.2">
      <c r="A20885" s="6">
        <v>45509</v>
      </c>
      <c r="B20885" s="7">
        <v>0.55208333333333004</v>
      </c>
      <c r="C20885" s="7">
        <v>0.5625</v>
      </c>
      <c r="D20885" s="2">
        <v>156302.51786563217</v>
      </c>
    </row>
    <row r="20886" spans="1:4" x14ac:dyDescent="0.2">
      <c r="A20886" s="6">
        <v>45509</v>
      </c>
      <c r="B20886" s="7">
        <v>0.5625</v>
      </c>
      <c r="C20886" s="7">
        <v>0.57291666666666996</v>
      </c>
      <c r="D20886" s="2">
        <v>147451.24683449065</v>
      </c>
    </row>
    <row r="20887" spans="1:4" x14ac:dyDescent="0.2">
      <c r="A20887" s="6">
        <v>45509</v>
      </c>
      <c r="B20887" s="7">
        <v>0.57291666666666996</v>
      </c>
      <c r="C20887" s="7">
        <v>0.58333333333333004</v>
      </c>
      <c r="D20887" s="2">
        <v>142421.31725571089</v>
      </c>
    </row>
    <row r="20888" spans="1:4" x14ac:dyDescent="0.2">
      <c r="A20888" s="6">
        <v>45509</v>
      </c>
      <c r="B20888" s="7">
        <v>0.58333333333333004</v>
      </c>
      <c r="C20888" s="7">
        <v>0.59375</v>
      </c>
      <c r="D20888" s="2">
        <v>137378.93182327511</v>
      </c>
    </row>
    <row r="20889" spans="1:4" x14ac:dyDescent="0.2">
      <c r="A20889" s="6">
        <v>45509</v>
      </c>
      <c r="B20889" s="7">
        <v>0.59375</v>
      </c>
      <c r="C20889" s="7">
        <v>0.60416666666666996</v>
      </c>
      <c r="D20889" s="2">
        <v>143160.16506088755</v>
      </c>
    </row>
    <row r="20890" spans="1:4" x14ac:dyDescent="0.2">
      <c r="A20890" s="6">
        <v>45509</v>
      </c>
      <c r="B20890" s="7">
        <v>0.60416666666666996</v>
      </c>
      <c r="C20890" s="7">
        <v>0.61458333333333004</v>
      </c>
      <c r="D20890" s="2">
        <v>138581.20105836247</v>
      </c>
    </row>
    <row r="20891" spans="1:4" x14ac:dyDescent="0.2">
      <c r="A20891" s="6">
        <v>45509</v>
      </c>
      <c r="B20891" s="7">
        <v>0.61458333333333004</v>
      </c>
      <c r="C20891" s="7">
        <v>0.625</v>
      </c>
      <c r="D20891" s="2">
        <v>137170.82870045034</v>
      </c>
    </row>
    <row r="20892" spans="1:4" x14ac:dyDescent="0.2">
      <c r="A20892" s="6">
        <v>45509</v>
      </c>
      <c r="B20892" s="7">
        <v>0.625</v>
      </c>
      <c r="C20892" s="7">
        <v>0.63541666666666996</v>
      </c>
      <c r="D20892" s="2">
        <v>137590.79040074543</v>
      </c>
    </row>
    <row r="20893" spans="1:4" x14ac:dyDescent="0.2">
      <c r="A20893" s="6">
        <v>45509</v>
      </c>
      <c r="B20893" s="7">
        <v>0.63541666666666996</v>
      </c>
      <c r="C20893" s="7">
        <v>0.64583333333333004</v>
      </c>
      <c r="D20893" s="2">
        <v>141082.85983731528</v>
      </c>
    </row>
    <row r="20894" spans="1:4" x14ac:dyDescent="0.2">
      <c r="A20894" s="6">
        <v>45509</v>
      </c>
      <c r="B20894" s="7">
        <v>0.64583333333333004</v>
      </c>
      <c r="C20894" s="7">
        <v>0.65625</v>
      </c>
      <c r="D20894" s="2">
        <v>143113.71934816081</v>
      </c>
    </row>
    <row r="20895" spans="1:4" x14ac:dyDescent="0.2">
      <c r="A20895" s="6">
        <v>45509</v>
      </c>
      <c r="B20895" s="7">
        <v>0.65625</v>
      </c>
      <c r="C20895" s="7">
        <v>0.66666666666666996</v>
      </c>
      <c r="D20895" s="2">
        <v>145050.21679307634</v>
      </c>
    </row>
    <row r="20896" spans="1:4" x14ac:dyDescent="0.2">
      <c r="A20896" s="6">
        <v>45509</v>
      </c>
      <c r="B20896" s="7">
        <v>0.66666666666666996</v>
      </c>
      <c r="C20896" s="7">
        <v>0.67708333333333004</v>
      </c>
      <c r="D20896" s="2">
        <v>147492.14091341975</v>
      </c>
    </row>
    <row r="20897" spans="1:4" x14ac:dyDescent="0.2">
      <c r="A20897" s="6">
        <v>45509</v>
      </c>
      <c r="B20897" s="7">
        <v>0.67708333333333004</v>
      </c>
      <c r="C20897" s="7">
        <v>0.6875</v>
      </c>
      <c r="D20897" s="2">
        <v>153680.49045479455</v>
      </c>
    </row>
    <row r="20898" spans="1:4" x14ac:dyDescent="0.2">
      <c r="A20898" s="6">
        <v>45509</v>
      </c>
      <c r="B20898" s="7">
        <v>0.6875</v>
      </c>
      <c r="C20898" s="7">
        <v>0.69791666666666996</v>
      </c>
      <c r="D20898" s="2">
        <v>159594.32906630746</v>
      </c>
    </row>
    <row r="20899" spans="1:4" x14ac:dyDescent="0.2">
      <c r="A20899" s="6">
        <v>45509</v>
      </c>
      <c r="B20899" s="7">
        <v>0.69791666666666996</v>
      </c>
      <c r="C20899" s="7">
        <v>0.70833333333333004</v>
      </c>
      <c r="D20899" s="2">
        <v>171065.56677025557</v>
      </c>
    </row>
    <row r="20900" spans="1:4" x14ac:dyDescent="0.2">
      <c r="A20900" s="6">
        <v>45509</v>
      </c>
      <c r="B20900" s="7">
        <v>0.70833333333333004</v>
      </c>
      <c r="C20900" s="7">
        <v>0.71875</v>
      </c>
      <c r="D20900" s="2">
        <v>173889.50184343156</v>
      </c>
    </row>
    <row r="20901" spans="1:4" x14ac:dyDescent="0.2">
      <c r="A20901" s="6">
        <v>45509</v>
      </c>
      <c r="B20901" s="7">
        <v>0.71875</v>
      </c>
      <c r="C20901" s="7">
        <v>0.72916666666666996</v>
      </c>
      <c r="D20901" s="2">
        <v>180724.43860702612</v>
      </c>
    </row>
    <row r="20902" spans="1:4" x14ac:dyDescent="0.2">
      <c r="A20902" s="6">
        <v>45509</v>
      </c>
      <c r="B20902" s="7">
        <v>0.72916666666666996</v>
      </c>
      <c r="C20902" s="7">
        <v>0.73958333333333004</v>
      </c>
      <c r="D20902" s="2">
        <v>191562.11118363621</v>
      </c>
    </row>
    <row r="20903" spans="1:4" x14ac:dyDescent="0.2">
      <c r="A20903" s="6">
        <v>45509</v>
      </c>
      <c r="B20903" s="7">
        <v>0.73958333333333004</v>
      </c>
      <c r="C20903" s="7">
        <v>0.75</v>
      </c>
      <c r="D20903" s="2">
        <v>203148.56367537924</v>
      </c>
    </row>
    <row r="20904" spans="1:4" x14ac:dyDescent="0.2">
      <c r="A20904" s="6">
        <v>45509</v>
      </c>
      <c r="B20904" s="7">
        <v>0.75</v>
      </c>
      <c r="C20904" s="7">
        <v>0.76041666666666996</v>
      </c>
      <c r="D20904" s="2">
        <v>207667.58875799351</v>
      </c>
    </row>
    <row r="20905" spans="1:4" x14ac:dyDescent="0.2">
      <c r="A20905" s="6">
        <v>45509</v>
      </c>
      <c r="B20905" s="7">
        <v>0.76041666666666996</v>
      </c>
      <c r="C20905" s="7">
        <v>0.77083333333333004</v>
      </c>
      <c r="D20905" s="2">
        <v>211598.49804435449</v>
      </c>
    </row>
    <row r="20906" spans="1:4" x14ac:dyDescent="0.2">
      <c r="A20906" s="6">
        <v>45509</v>
      </c>
      <c r="B20906" s="7">
        <v>0.77083333333333004</v>
      </c>
      <c r="C20906" s="7">
        <v>0.78125</v>
      </c>
      <c r="D20906" s="2">
        <v>216772.62901970599</v>
      </c>
    </row>
    <row r="20907" spans="1:4" x14ac:dyDescent="0.2">
      <c r="A20907" s="6">
        <v>45509</v>
      </c>
      <c r="B20907" s="7">
        <v>0.78125</v>
      </c>
      <c r="C20907" s="7">
        <v>0.79166666666666996</v>
      </c>
      <c r="D20907" s="2">
        <v>221910.15505716327</v>
      </c>
    </row>
    <row r="20908" spans="1:4" x14ac:dyDescent="0.2">
      <c r="A20908" s="6">
        <v>45509</v>
      </c>
      <c r="B20908" s="7">
        <v>0.79166666666666996</v>
      </c>
      <c r="C20908" s="7">
        <v>0.80208333333333004</v>
      </c>
      <c r="D20908" s="2">
        <v>225747.80343513188</v>
      </c>
    </row>
    <row r="20909" spans="1:4" x14ac:dyDescent="0.2">
      <c r="A20909" s="6">
        <v>45509</v>
      </c>
      <c r="B20909" s="7">
        <v>0.80208333333333004</v>
      </c>
      <c r="C20909" s="7">
        <v>0.8125</v>
      </c>
      <c r="D20909" s="2">
        <v>230007.90814459012</v>
      </c>
    </row>
    <row r="20910" spans="1:4" x14ac:dyDescent="0.2">
      <c r="A20910" s="6">
        <v>45509</v>
      </c>
      <c r="B20910" s="7">
        <v>0.8125</v>
      </c>
      <c r="C20910" s="7">
        <v>0.82291666666666996</v>
      </c>
      <c r="D20910" s="2">
        <v>235041.37284897311</v>
      </c>
    </row>
    <row r="20911" spans="1:4" x14ac:dyDescent="0.2">
      <c r="A20911" s="6">
        <v>45509</v>
      </c>
      <c r="B20911" s="7">
        <v>0.82291666666666996</v>
      </c>
      <c r="C20911" s="7">
        <v>0.83333333333333004</v>
      </c>
      <c r="D20911" s="2">
        <v>238184.35226740708</v>
      </c>
    </row>
    <row r="20912" spans="1:4" x14ac:dyDescent="0.2">
      <c r="A20912" s="6">
        <v>45509</v>
      </c>
      <c r="B20912" s="7">
        <v>0.83333333333333004</v>
      </c>
      <c r="C20912" s="7">
        <v>0.84375</v>
      </c>
      <c r="D20912" s="2">
        <v>241117.81319905489</v>
      </c>
    </row>
    <row r="20913" spans="1:4" x14ac:dyDescent="0.2">
      <c r="A20913" s="6">
        <v>45509</v>
      </c>
      <c r="B20913" s="7">
        <v>0.84375</v>
      </c>
      <c r="C20913" s="7">
        <v>0.85416666666666996</v>
      </c>
      <c r="D20913" s="2">
        <v>241425.25664791113</v>
      </c>
    </row>
    <row r="20914" spans="1:4" x14ac:dyDescent="0.2">
      <c r="A20914" s="6">
        <v>45509</v>
      </c>
      <c r="B20914" s="7">
        <v>0.85416666666666996</v>
      </c>
      <c r="C20914" s="7">
        <v>0.86458333333333004</v>
      </c>
      <c r="D20914" s="2">
        <v>236907.63771250745</v>
      </c>
    </row>
    <row r="20915" spans="1:4" x14ac:dyDescent="0.2">
      <c r="A20915" s="6">
        <v>45509</v>
      </c>
      <c r="B20915" s="7">
        <v>0.86458333333333004</v>
      </c>
      <c r="C20915" s="7">
        <v>0.875</v>
      </c>
      <c r="D20915" s="2">
        <v>236633.13378798988</v>
      </c>
    </row>
    <row r="20916" spans="1:4" x14ac:dyDescent="0.2">
      <c r="A20916" s="6">
        <v>45509</v>
      </c>
      <c r="B20916" s="7">
        <v>0.875</v>
      </c>
      <c r="C20916" s="7">
        <v>0.88541666666666996</v>
      </c>
      <c r="D20916" s="2">
        <v>240729.03174658158</v>
      </c>
    </row>
    <row r="20917" spans="1:4" x14ac:dyDescent="0.2">
      <c r="A20917" s="6">
        <v>45509</v>
      </c>
      <c r="B20917" s="7">
        <v>0.88541666666666996</v>
      </c>
      <c r="C20917" s="7">
        <v>0.89583333333333004</v>
      </c>
      <c r="D20917" s="2">
        <v>239515.84388496238</v>
      </c>
    </row>
    <row r="20918" spans="1:4" x14ac:dyDescent="0.2">
      <c r="A20918" s="6">
        <v>45509</v>
      </c>
      <c r="B20918" s="7">
        <v>0.89583333333333004</v>
      </c>
      <c r="C20918" s="7">
        <v>0.90625</v>
      </c>
      <c r="D20918" s="2">
        <v>235765.12373081711</v>
      </c>
    </row>
    <row r="20919" spans="1:4" x14ac:dyDescent="0.2">
      <c r="A20919" s="6">
        <v>45509</v>
      </c>
      <c r="B20919" s="7">
        <v>0.90625</v>
      </c>
      <c r="C20919" s="7">
        <v>0.91666666666666996</v>
      </c>
      <c r="D20919" s="2">
        <v>230523.42184234335</v>
      </c>
    </row>
    <row r="20920" spans="1:4" x14ac:dyDescent="0.2">
      <c r="A20920" s="6">
        <v>45509</v>
      </c>
      <c r="B20920" s="7">
        <v>0.91666666666666996</v>
      </c>
      <c r="C20920" s="7">
        <v>0.92708333333333004</v>
      </c>
      <c r="D20920" s="2">
        <v>229316.16564368826</v>
      </c>
    </row>
    <row r="20921" spans="1:4" x14ac:dyDescent="0.2">
      <c r="A20921" s="6">
        <v>45509</v>
      </c>
      <c r="B20921" s="7">
        <v>0.92708333333333004</v>
      </c>
      <c r="C20921" s="7">
        <v>0.9375</v>
      </c>
      <c r="D20921" s="2">
        <v>221345.1696899276</v>
      </c>
    </row>
    <row r="20922" spans="1:4" x14ac:dyDescent="0.2">
      <c r="A20922" s="6">
        <v>45509</v>
      </c>
      <c r="B20922" s="7">
        <v>0.9375</v>
      </c>
      <c r="C20922" s="7">
        <v>0.94791666666666996</v>
      </c>
      <c r="D20922" s="2">
        <v>210913.25302793589</v>
      </c>
    </row>
    <row r="20923" spans="1:4" x14ac:dyDescent="0.2">
      <c r="A20923" s="6">
        <v>45509</v>
      </c>
      <c r="B20923" s="7">
        <v>0.94791666666666996</v>
      </c>
      <c r="C20923" s="7">
        <v>0.95833333333333004</v>
      </c>
      <c r="D20923" s="2">
        <v>201404.48690594421</v>
      </c>
    </row>
    <row r="20924" spans="1:4" x14ac:dyDescent="0.2">
      <c r="A20924" s="6">
        <v>45509</v>
      </c>
      <c r="B20924" s="7">
        <v>0.95833333333333004</v>
      </c>
      <c r="C20924" s="7">
        <v>0.96875</v>
      </c>
      <c r="D20924" s="2">
        <v>191449.02876618513</v>
      </c>
    </row>
    <row r="20925" spans="1:4" x14ac:dyDescent="0.2">
      <c r="A20925" s="6">
        <v>45509</v>
      </c>
      <c r="B20925" s="7">
        <v>0.96875</v>
      </c>
      <c r="C20925" s="7">
        <v>0.97916666666666996</v>
      </c>
      <c r="D20925" s="2">
        <v>183207.35506308696</v>
      </c>
    </row>
    <row r="20926" spans="1:4" x14ac:dyDescent="0.2">
      <c r="A20926" s="6">
        <v>45509</v>
      </c>
      <c r="B20926" s="7">
        <v>0.97916666666666996</v>
      </c>
      <c r="C20926" s="7">
        <v>0.98958333333333004</v>
      </c>
      <c r="D20926" s="2">
        <v>175297.43576326128</v>
      </c>
    </row>
    <row r="20927" spans="1:4" x14ac:dyDescent="0.2">
      <c r="A20927" s="6">
        <v>45509</v>
      </c>
      <c r="B20927" s="7">
        <v>0.98958333333333004</v>
      </c>
      <c r="C20927" s="7">
        <v>0</v>
      </c>
      <c r="D20927" s="2">
        <v>168412.52309017236</v>
      </c>
    </row>
    <row r="20928" spans="1:4" x14ac:dyDescent="0.2">
      <c r="A20928" s="6">
        <v>45510</v>
      </c>
      <c r="B20928" s="7">
        <v>0</v>
      </c>
      <c r="C20928" s="7">
        <v>1.041666666667E-2</v>
      </c>
      <c r="D20928" s="2">
        <v>161994.34621532451</v>
      </c>
    </row>
    <row r="20929" spans="1:4" x14ac:dyDescent="0.2">
      <c r="A20929" s="6">
        <v>45510</v>
      </c>
      <c r="B20929" s="7">
        <v>1.041666666667E-2</v>
      </c>
      <c r="C20929" s="7">
        <v>2.0833333333330002E-2</v>
      </c>
      <c r="D20929" s="2">
        <v>156813.38566872</v>
      </c>
    </row>
    <row r="20930" spans="1:4" x14ac:dyDescent="0.2">
      <c r="A20930" s="6">
        <v>45510</v>
      </c>
      <c r="B20930" s="7">
        <v>2.0833333333330002E-2</v>
      </c>
      <c r="C20930" s="7">
        <v>3.125E-2</v>
      </c>
      <c r="D20930" s="2">
        <v>151587.49248976048</v>
      </c>
    </row>
    <row r="20931" spans="1:4" x14ac:dyDescent="0.2">
      <c r="A20931" s="6">
        <v>45510</v>
      </c>
      <c r="B20931" s="7">
        <v>3.125E-2</v>
      </c>
      <c r="C20931" s="7">
        <v>4.1666666666670002E-2</v>
      </c>
      <c r="D20931" s="2">
        <v>147439.52523779639</v>
      </c>
    </row>
    <row r="20932" spans="1:4" x14ac:dyDescent="0.2">
      <c r="A20932" s="6">
        <v>45510</v>
      </c>
      <c r="B20932" s="7">
        <v>4.1666666666670002E-2</v>
      </c>
      <c r="C20932" s="7">
        <v>5.2083333333329998E-2</v>
      </c>
      <c r="D20932" s="2">
        <v>146952.51553988314</v>
      </c>
    </row>
    <row r="20933" spans="1:4" x14ac:dyDescent="0.2">
      <c r="A20933" s="6">
        <v>45510</v>
      </c>
      <c r="B20933" s="7">
        <v>5.2083333333329998E-2</v>
      </c>
      <c r="C20933" s="7">
        <v>6.25E-2</v>
      </c>
      <c r="D20933" s="2">
        <v>143636.14278209457</v>
      </c>
    </row>
    <row r="20934" spans="1:4" x14ac:dyDescent="0.2">
      <c r="A20934" s="6">
        <v>45510</v>
      </c>
      <c r="B20934" s="7">
        <v>6.25E-2</v>
      </c>
      <c r="C20934" s="7">
        <v>7.2916666666670002E-2</v>
      </c>
      <c r="D20934" s="2">
        <v>140179.09150997331</v>
      </c>
    </row>
    <row r="20935" spans="1:4" x14ac:dyDescent="0.2">
      <c r="A20935" s="6">
        <v>45510</v>
      </c>
      <c r="B20935" s="7">
        <v>7.2916666666670002E-2</v>
      </c>
      <c r="C20935" s="7">
        <v>8.3333333333329998E-2</v>
      </c>
      <c r="D20935" s="2">
        <v>137678.68772466367</v>
      </c>
    </row>
    <row r="20936" spans="1:4" x14ac:dyDescent="0.2">
      <c r="A20936" s="6">
        <v>45510</v>
      </c>
      <c r="B20936" s="7">
        <v>8.3333333333329998E-2</v>
      </c>
      <c r="C20936" s="7">
        <v>9.375E-2</v>
      </c>
      <c r="D20936" s="2">
        <v>136023.78710095628</v>
      </c>
    </row>
    <row r="20937" spans="1:4" x14ac:dyDescent="0.2">
      <c r="A20937" s="6">
        <v>45510</v>
      </c>
      <c r="B20937" s="7">
        <v>9.375E-2</v>
      </c>
      <c r="C20937" s="7">
        <v>0.10416666666667</v>
      </c>
      <c r="D20937" s="2">
        <v>134552.1856437996</v>
      </c>
    </row>
    <row r="20938" spans="1:4" x14ac:dyDescent="0.2">
      <c r="A20938" s="6">
        <v>45510</v>
      </c>
      <c r="B20938" s="7">
        <v>0.10416666666667</v>
      </c>
      <c r="C20938" s="7">
        <v>0.11458333333333</v>
      </c>
      <c r="D20938" s="2">
        <v>133325.14557668241</v>
      </c>
    </row>
    <row r="20939" spans="1:4" x14ac:dyDescent="0.2">
      <c r="A20939" s="6">
        <v>45510</v>
      </c>
      <c r="B20939" s="7">
        <v>0.11458333333333</v>
      </c>
      <c r="C20939" s="7">
        <v>0.125</v>
      </c>
      <c r="D20939" s="2">
        <v>132405.25246336864</v>
      </c>
    </row>
    <row r="20940" spans="1:4" x14ac:dyDescent="0.2">
      <c r="A20940" s="6">
        <v>45510</v>
      </c>
      <c r="B20940" s="7">
        <v>0.125</v>
      </c>
      <c r="C20940" s="7">
        <v>0.13541666666666999</v>
      </c>
      <c r="D20940" s="2">
        <v>132214.9106275028</v>
      </c>
    </row>
    <row r="20941" spans="1:4" x14ac:dyDescent="0.2">
      <c r="A20941" s="6">
        <v>45510</v>
      </c>
      <c r="B20941" s="7">
        <v>0.13541666666666999</v>
      </c>
      <c r="C20941" s="7">
        <v>0.14583333333333001</v>
      </c>
      <c r="D20941" s="2">
        <v>131307.68998769857</v>
      </c>
    </row>
    <row r="20942" spans="1:4" x14ac:dyDescent="0.2">
      <c r="A20942" s="6">
        <v>45510</v>
      </c>
      <c r="B20942" s="7">
        <v>0.14583333333333001</v>
      </c>
      <c r="C20942" s="7">
        <v>0.15625</v>
      </c>
      <c r="D20942" s="2">
        <v>131291.81104341953</v>
      </c>
    </row>
    <row r="20943" spans="1:4" x14ac:dyDescent="0.2">
      <c r="A20943" s="6">
        <v>45510</v>
      </c>
      <c r="B20943" s="7">
        <v>0.15625</v>
      </c>
      <c r="C20943" s="7">
        <v>0.16666666666666999</v>
      </c>
      <c r="D20943" s="2">
        <v>131901.65399802092</v>
      </c>
    </row>
    <row r="20944" spans="1:4" x14ac:dyDescent="0.2">
      <c r="A20944" s="6">
        <v>45510</v>
      </c>
      <c r="B20944" s="7">
        <v>0.16666666666666999</v>
      </c>
      <c r="C20944" s="7">
        <v>0.17708333333333001</v>
      </c>
      <c r="D20944" s="2">
        <v>133330.09940910232</v>
      </c>
    </row>
    <row r="20945" spans="1:4" x14ac:dyDescent="0.2">
      <c r="A20945" s="6">
        <v>45510</v>
      </c>
      <c r="B20945" s="7">
        <v>0.17708333333333001</v>
      </c>
      <c r="C20945" s="7">
        <v>0.1875</v>
      </c>
      <c r="D20945" s="2">
        <v>134189.67696719969</v>
      </c>
    </row>
    <row r="20946" spans="1:4" x14ac:dyDescent="0.2">
      <c r="A20946" s="6">
        <v>45510</v>
      </c>
      <c r="B20946" s="7">
        <v>0.1875</v>
      </c>
      <c r="C20946" s="7">
        <v>0.19791666666666999</v>
      </c>
      <c r="D20946" s="2">
        <v>136329.68081650999</v>
      </c>
    </row>
    <row r="20947" spans="1:4" x14ac:dyDescent="0.2">
      <c r="A20947" s="6">
        <v>45510</v>
      </c>
      <c r="B20947" s="7">
        <v>0.19791666666666999</v>
      </c>
      <c r="C20947" s="7">
        <v>0.20833333333333001</v>
      </c>
      <c r="D20947" s="2">
        <v>137747.58547973505</v>
      </c>
    </row>
    <row r="20948" spans="1:4" x14ac:dyDescent="0.2">
      <c r="A20948" s="6">
        <v>45510</v>
      </c>
      <c r="B20948" s="7">
        <v>0.20833333333333001</v>
      </c>
      <c r="C20948" s="7">
        <v>0.21875</v>
      </c>
      <c r="D20948" s="2">
        <v>144454.60986294464</v>
      </c>
    </row>
    <row r="20949" spans="1:4" x14ac:dyDescent="0.2">
      <c r="A20949" s="6">
        <v>45510</v>
      </c>
      <c r="B20949" s="7">
        <v>0.21875</v>
      </c>
      <c r="C20949" s="7">
        <v>0.22916666666666999</v>
      </c>
      <c r="D20949" s="2">
        <v>147528.53805453246</v>
      </c>
    </row>
    <row r="20950" spans="1:4" x14ac:dyDescent="0.2">
      <c r="A20950" s="6">
        <v>45510</v>
      </c>
      <c r="B20950" s="7">
        <v>0.22916666666666999</v>
      </c>
      <c r="C20950" s="7">
        <v>0.23958333333333001</v>
      </c>
      <c r="D20950" s="2">
        <v>149478.42423612808</v>
      </c>
    </row>
    <row r="20951" spans="1:4" x14ac:dyDescent="0.2">
      <c r="A20951" s="6">
        <v>45510</v>
      </c>
      <c r="B20951" s="7">
        <v>0.23958333333333001</v>
      </c>
      <c r="C20951" s="7">
        <v>0.25</v>
      </c>
      <c r="D20951" s="2">
        <v>150087.96588836185</v>
      </c>
    </row>
    <row r="20952" spans="1:4" x14ac:dyDescent="0.2">
      <c r="A20952" s="6">
        <v>45510</v>
      </c>
      <c r="B20952" s="7">
        <v>0.25</v>
      </c>
      <c r="C20952" s="7">
        <v>0.26041666666667002</v>
      </c>
      <c r="D20952" s="2">
        <v>156854.28689456909</v>
      </c>
    </row>
    <row r="20953" spans="1:4" x14ac:dyDescent="0.2">
      <c r="A20953" s="6">
        <v>45510</v>
      </c>
      <c r="B20953" s="7">
        <v>0.26041666666667002</v>
      </c>
      <c r="C20953" s="7">
        <v>0.27083333333332998</v>
      </c>
      <c r="D20953" s="2">
        <v>161592.69926950848</v>
      </c>
    </row>
    <row r="20954" spans="1:4" x14ac:dyDescent="0.2">
      <c r="A20954" s="6">
        <v>45510</v>
      </c>
      <c r="B20954" s="7">
        <v>0.27083333333332998</v>
      </c>
      <c r="C20954" s="7">
        <v>0.28125</v>
      </c>
      <c r="D20954" s="2">
        <v>168037.42797991223</v>
      </c>
    </row>
    <row r="20955" spans="1:4" x14ac:dyDescent="0.2">
      <c r="A20955" s="6">
        <v>45510</v>
      </c>
      <c r="B20955" s="7">
        <v>0.28125</v>
      </c>
      <c r="C20955" s="7">
        <v>0.29166666666667002</v>
      </c>
      <c r="D20955" s="2">
        <v>173306.2604002583</v>
      </c>
    </row>
    <row r="20956" spans="1:4" x14ac:dyDescent="0.2">
      <c r="A20956" s="6">
        <v>45510</v>
      </c>
      <c r="B20956" s="7">
        <v>0.29166666666667002</v>
      </c>
      <c r="C20956" s="7">
        <v>0.30208333333332998</v>
      </c>
      <c r="D20956" s="2">
        <v>180572.42174058827</v>
      </c>
    </row>
    <row r="20957" spans="1:4" x14ac:dyDescent="0.2">
      <c r="A20957" s="6">
        <v>45510</v>
      </c>
      <c r="B20957" s="7">
        <v>0.30208333333332998</v>
      </c>
      <c r="C20957" s="7">
        <v>0.3125</v>
      </c>
      <c r="D20957" s="2">
        <v>184269.69162109878</v>
      </c>
    </row>
    <row r="20958" spans="1:4" x14ac:dyDescent="0.2">
      <c r="A20958" s="6">
        <v>45510</v>
      </c>
      <c r="B20958" s="7">
        <v>0.3125</v>
      </c>
      <c r="C20958" s="7">
        <v>0.32291666666667002</v>
      </c>
      <c r="D20958" s="2">
        <v>186614.52444553724</v>
      </c>
    </row>
    <row r="20959" spans="1:4" x14ac:dyDescent="0.2">
      <c r="A20959" s="6">
        <v>45510</v>
      </c>
      <c r="B20959" s="7">
        <v>0.32291666666667002</v>
      </c>
      <c r="C20959" s="7">
        <v>0.33333333333332998</v>
      </c>
      <c r="D20959" s="2">
        <v>189559.43052228729</v>
      </c>
    </row>
    <row r="20960" spans="1:4" x14ac:dyDescent="0.2">
      <c r="A20960" s="6">
        <v>45510</v>
      </c>
      <c r="B20960" s="7">
        <v>0.33333333333332998</v>
      </c>
      <c r="C20960" s="7">
        <v>0.34375</v>
      </c>
      <c r="D20960" s="2">
        <v>193239.11491027632</v>
      </c>
    </row>
    <row r="20961" spans="1:4" x14ac:dyDescent="0.2">
      <c r="A20961" s="6">
        <v>45510</v>
      </c>
      <c r="B20961" s="7">
        <v>0.34375</v>
      </c>
      <c r="C20961" s="7">
        <v>0.35416666666667002</v>
      </c>
      <c r="D20961" s="2">
        <v>194819.59882289471</v>
      </c>
    </row>
    <row r="20962" spans="1:4" x14ac:dyDescent="0.2">
      <c r="A20962" s="6">
        <v>45510</v>
      </c>
      <c r="B20962" s="7">
        <v>0.35416666666667002</v>
      </c>
      <c r="C20962" s="7">
        <v>0.36458333333332998</v>
      </c>
      <c r="D20962" s="2">
        <v>194708.3882398142</v>
      </c>
    </row>
    <row r="20963" spans="1:4" x14ac:dyDescent="0.2">
      <c r="A20963" s="6">
        <v>45510</v>
      </c>
      <c r="B20963" s="7">
        <v>0.36458333333332998</v>
      </c>
      <c r="C20963" s="7">
        <v>0.375</v>
      </c>
      <c r="D20963" s="2">
        <v>191951.53810042373</v>
      </c>
    </row>
    <row r="20964" spans="1:4" x14ac:dyDescent="0.2">
      <c r="A20964" s="6">
        <v>45510</v>
      </c>
      <c r="B20964" s="7">
        <v>0.375</v>
      </c>
      <c r="C20964" s="7">
        <v>0.38541666666667002</v>
      </c>
      <c r="D20964" s="2">
        <v>186348.06816421472</v>
      </c>
    </row>
    <row r="20965" spans="1:4" x14ac:dyDescent="0.2">
      <c r="A20965" s="6">
        <v>45510</v>
      </c>
      <c r="B20965" s="7">
        <v>0.38541666666667002</v>
      </c>
      <c r="C20965" s="7">
        <v>0.39583333333332998</v>
      </c>
      <c r="D20965" s="2">
        <v>180350.02446375281</v>
      </c>
    </row>
    <row r="20966" spans="1:4" x14ac:dyDescent="0.2">
      <c r="A20966" s="6">
        <v>45510</v>
      </c>
      <c r="B20966" s="7">
        <v>0.39583333333332998</v>
      </c>
      <c r="C20966" s="7">
        <v>0.40625</v>
      </c>
      <c r="D20966" s="2">
        <v>173388.12057954707</v>
      </c>
    </row>
    <row r="20967" spans="1:4" x14ac:dyDescent="0.2">
      <c r="A20967" s="6">
        <v>45510</v>
      </c>
      <c r="B20967" s="7">
        <v>0.40625</v>
      </c>
      <c r="C20967" s="7">
        <v>0.41666666666667002</v>
      </c>
      <c r="D20967" s="2">
        <v>166588.10365124358</v>
      </c>
    </row>
    <row r="20968" spans="1:4" x14ac:dyDescent="0.2">
      <c r="A20968" s="6">
        <v>45510</v>
      </c>
      <c r="B20968" s="7">
        <v>0.41666666666667002</v>
      </c>
      <c r="C20968" s="7">
        <v>0.42708333333332998</v>
      </c>
      <c r="D20968" s="2">
        <v>160712.23860135538</v>
      </c>
    </row>
    <row r="20969" spans="1:4" x14ac:dyDescent="0.2">
      <c r="A20969" s="6">
        <v>45510</v>
      </c>
      <c r="B20969" s="7">
        <v>0.42708333333332998</v>
      </c>
      <c r="C20969" s="7">
        <v>0.4375</v>
      </c>
      <c r="D20969" s="2">
        <v>154459.59798216313</v>
      </c>
    </row>
    <row r="20970" spans="1:4" x14ac:dyDescent="0.2">
      <c r="A20970" s="6">
        <v>45510</v>
      </c>
      <c r="B20970" s="7">
        <v>0.4375</v>
      </c>
      <c r="C20970" s="7">
        <v>0.44791666666667002</v>
      </c>
      <c r="D20970" s="2">
        <v>146490.76309676428</v>
      </c>
    </row>
    <row r="20971" spans="1:4" x14ac:dyDescent="0.2">
      <c r="A20971" s="6">
        <v>45510</v>
      </c>
      <c r="B20971" s="7">
        <v>0.44791666666667002</v>
      </c>
      <c r="C20971" s="7">
        <v>0.45833333333332998</v>
      </c>
      <c r="D20971" s="2">
        <v>139688.66546534968</v>
      </c>
    </row>
    <row r="20972" spans="1:4" x14ac:dyDescent="0.2">
      <c r="A20972" s="6">
        <v>45510</v>
      </c>
      <c r="B20972" s="7">
        <v>0.45833333333332998</v>
      </c>
      <c r="C20972" s="7">
        <v>0.46875</v>
      </c>
      <c r="D20972" s="2">
        <v>137194.42419931537</v>
      </c>
    </row>
    <row r="20973" spans="1:4" x14ac:dyDescent="0.2">
      <c r="A20973" s="6">
        <v>45510</v>
      </c>
      <c r="B20973" s="7">
        <v>0.46875</v>
      </c>
      <c r="C20973" s="7">
        <v>0.47916666666667002</v>
      </c>
      <c r="D20973" s="2">
        <v>133044.53692985908</v>
      </c>
    </row>
    <row r="20974" spans="1:4" x14ac:dyDescent="0.2">
      <c r="A20974" s="6">
        <v>45510</v>
      </c>
      <c r="B20974" s="7">
        <v>0.47916666666667002</v>
      </c>
      <c r="C20974" s="7">
        <v>0.48958333333332998</v>
      </c>
      <c r="D20974" s="2">
        <v>129527.48741257054</v>
      </c>
    </row>
    <row r="20975" spans="1:4" x14ac:dyDescent="0.2">
      <c r="A20975" s="6">
        <v>45510</v>
      </c>
      <c r="B20975" s="7">
        <v>0.48958333333332998</v>
      </c>
      <c r="C20975" s="7">
        <v>0.5</v>
      </c>
      <c r="D20975" s="2">
        <v>126160.82757427631</v>
      </c>
    </row>
    <row r="20976" spans="1:4" x14ac:dyDescent="0.2">
      <c r="A20976" s="6">
        <v>45510</v>
      </c>
      <c r="B20976" s="7">
        <v>0.5</v>
      </c>
      <c r="C20976" s="7">
        <v>0.51041666666666996</v>
      </c>
      <c r="D20976" s="2">
        <v>121867.7798805435</v>
      </c>
    </row>
    <row r="20977" spans="1:4" x14ac:dyDescent="0.2">
      <c r="A20977" s="6">
        <v>45510</v>
      </c>
      <c r="B20977" s="7">
        <v>0.51041666666666996</v>
      </c>
      <c r="C20977" s="7">
        <v>0.52083333333333004</v>
      </c>
      <c r="D20977" s="2">
        <v>117484.41979282</v>
      </c>
    </row>
    <row r="20978" spans="1:4" x14ac:dyDescent="0.2">
      <c r="A20978" s="6">
        <v>45510</v>
      </c>
      <c r="B20978" s="7">
        <v>0.52083333333333004</v>
      </c>
      <c r="C20978" s="7">
        <v>0.53125</v>
      </c>
      <c r="D20978" s="2">
        <v>115646.35176001361</v>
      </c>
    </row>
    <row r="20979" spans="1:4" x14ac:dyDescent="0.2">
      <c r="A20979" s="6">
        <v>45510</v>
      </c>
      <c r="B20979" s="7">
        <v>0.53125</v>
      </c>
      <c r="C20979" s="7">
        <v>0.54166666666666996</v>
      </c>
      <c r="D20979" s="2">
        <v>111019.55614176352</v>
      </c>
    </row>
    <row r="20980" spans="1:4" x14ac:dyDescent="0.2">
      <c r="A20980" s="6">
        <v>45510</v>
      </c>
      <c r="B20980" s="7">
        <v>0.54166666666666996</v>
      </c>
      <c r="C20980" s="7">
        <v>0.55208333333333004</v>
      </c>
      <c r="D20980" s="2">
        <v>105287.78634524715</v>
      </c>
    </row>
    <row r="20981" spans="1:4" x14ac:dyDescent="0.2">
      <c r="A20981" s="6">
        <v>45510</v>
      </c>
      <c r="B20981" s="7">
        <v>0.55208333333333004</v>
      </c>
      <c r="C20981" s="7">
        <v>0.5625</v>
      </c>
      <c r="D20981" s="2">
        <v>103603.38001482692</v>
      </c>
    </row>
    <row r="20982" spans="1:4" x14ac:dyDescent="0.2">
      <c r="A20982" s="6">
        <v>45510</v>
      </c>
      <c r="B20982" s="7">
        <v>0.5625</v>
      </c>
      <c r="C20982" s="7">
        <v>0.57291666666666996</v>
      </c>
      <c r="D20982" s="2">
        <v>102812.56977032074</v>
      </c>
    </row>
    <row r="20983" spans="1:4" x14ac:dyDescent="0.2">
      <c r="A20983" s="6">
        <v>45510</v>
      </c>
      <c r="B20983" s="7">
        <v>0.57291666666666996</v>
      </c>
      <c r="C20983" s="7">
        <v>0.58333333333333004</v>
      </c>
      <c r="D20983" s="2">
        <v>101080.55935447427</v>
      </c>
    </row>
    <row r="20984" spans="1:4" x14ac:dyDescent="0.2">
      <c r="A20984" s="6">
        <v>45510</v>
      </c>
      <c r="B20984" s="7">
        <v>0.58333333333333004</v>
      </c>
      <c r="C20984" s="7">
        <v>0.59375</v>
      </c>
      <c r="D20984" s="2">
        <v>101933.52421282654</v>
      </c>
    </row>
    <row r="20985" spans="1:4" x14ac:dyDescent="0.2">
      <c r="A20985" s="6">
        <v>45510</v>
      </c>
      <c r="B20985" s="7">
        <v>0.59375</v>
      </c>
      <c r="C20985" s="7">
        <v>0.60416666666666996</v>
      </c>
      <c r="D20985" s="2">
        <v>105353.09555369448</v>
      </c>
    </row>
    <row r="20986" spans="1:4" x14ac:dyDescent="0.2">
      <c r="A20986" s="6">
        <v>45510</v>
      </c>
      <c r="B20986" s="7">
        <v>0.60416666666666996</v>
      </c>
      <c r="C20986" s="7">
        <v>0.61458333333333004</v>
      </c>
      <c r="D20986" s="2">
        <v>107452.25144927736</v>
      </c>
    </row>
    <row r="20987" spans="1:4" x14ac:dyDescent="0.2">
      <c r="A20987" s="6">
        <v>45510</v>
      </c>
      <c r="B20987" s="7">
        <v>0.61458333333333004</v>
      </c>
      <c r="C20987" s="7">
        <v>0.625</v>
      </c>
      <c r="D20987" s="2">
        <v>109417.24770063497</v>
      </c>
    </row>
    <row r="20988" spans="1:4" x14ac:dyDescent="0.2">
      <c r="A20988" s="6">
        <v>45510</v>
      </c>
      <c r="B20988" s="7">
        <v>0.625</v>
      </c>
      <c r="C20988" s="7">
        <v>0.63541666666666996</v>
      </c>
      <c r="D20988" s="2">
        <v>112328.10917024872</v>
      </c>
    </row>
    <row r="20989" spans="1:4" x14ac:dyDescent="0.2">
      <c r="A20989" s="6">
        <v>45510</v>
      </c>
      <c r="B20989" s="7">
        <v>0.63541666666666996</v>
      </c>
      <c r="C20989" s="7">
        <v>0.64583333333333004</v>
      </c>
      <c r="D20989" s="2">
        <v>116182.8979112113</v>
      </c>
    </row>
    <row r="20990" spans="1:4" x14ac:dyDescent="0.2">
      <c r="A20990" s="6">
        <v>45510</v>
      </c>
      <c r="B20990" s="7">
        <v>0.64583333333333004</v>
      </c>
      <c r="C20990" s="7">
        <v>0.65625</v>
      </c>
      <c r="D20990" s="2">
        <v>119498.22740779071</v>
      </c>
    </row>
    <row r="20991" spans="1:4" x14ac:dyDescent="0.2">
      <c r="A20991" s="6">
        <v>45510</v>
      </c>
      <c r="B20991" s="7">
        <v>0.65625</v>
      </c>
      <c r="C20991" s="7">
        <v>0.66666666666666996</v>
      </c>
      <c r="D20991" s="2">
        <v>127448.44468313294</v>
      </c>
    </row>
    <row r="20992" spans="1:4" x14ac:dyDescent="0.2">
      <c r="A20992" s="6">
        <v>45510</v>
      </c>
      <c r="B20992" s="7">
        <v>0.66666666666666996</v>
      </c>
      <c r="C20992" s="7">
        <v>0.67708333333333004</v>
      </c>
      <c r="D20992" s="2">
        <v>139514.06597484706</v>
      </c>
    </row>
    <row r="20993" spans="1:4" x14ac:dyDescent="0.2">
      <c r="A20993" s="6">
        <v>45510</v>
      </c>
      <c r="B20993" s="7">
        <v>0.67708333333333004</v>
      </c>
      <c r="C20993" s="7">
        <v>0.6875</v>
      </c>
      <c r="D20993" s="2">
        <v>152653.83715165305</v>
      </c>
    </row>
    <row r="20994" spans="1:4" x14ac:dyDescent="0.2">
      <c r="A20994" s="6">
        <v>45510</v>
      </c>
      <c r="B20994" s="7">
        <v>0.6875</v>
      </c>
      <c r="C20994" s="7">
        <v>0.69791666666666996</v>
      </c>
      <c r="D20994" s="2">
        <v>166706.07207501851</v>
      </c>
    </row>
    <row r="20995" spans="1:4" x14ac:dyDescent="0.2">
      <c r="A20995" s="6">
        <v>45510</v>
      </c>
      <c r="B20995" s="7">
        <v>0.69791666666666996</v>
      </c>
      <c r="C20995" s="7">
        <v>0.70833333333333004</v>
      </c>
      <c r="D20995" s="2">
        <v>179279.78555161669</v>
      </c>
    </row>
    <row r="20996" spans="1:4" x14ac:dyDescent="0.2">
      <c r="A20996" s="6">
        <v>45510</v>
      </c>
      <c r="B20996" s="7">
        <v>0.70833333333333004</v>
      </c>
      <c r="C20996" s="7">
        <v>0.71875</v>
      </c>
      <c r="D20996" s="2">
        <v>194597.36268691707</v>
      </c>
    </row>
    <row r="20997" spans="1:4" x14ac:dyDescent="0.2">
      <c r="A20997" s="6">
        <v>45510</v>
      </c>
      <c r="B20997" s="7">
        <v>0.71875</v>
      </c>
      <c r="C20997" s="7">
        <v>0.72916666666666996</v>
      </c>
      <c r="D20997" s="2">
        <v>204918.01717037801</v>
      </c>
    </row>
    <row r="20998" spans="1:4" x14ac:dyDescent="0.2">
      <c r="A20998" s="6">
        <v>45510</v>
      </c>
      <c r="B20998" s="7">
        <v>0.72916666666666996</v>
      </c>
      <c r="C20998" s="7">
        <v>0.73958333333333004</v>
      </c>
      <c r="D20998" s="2">
        <v>214635.50428609748</v>
      </c>
    </row>
    <row r="20999" spans="1:4" x14ac:dyDescent="0.2">
      <c r="A20999" s="6">
        <v>45510</v>
      </c>
      <c r="B20999" s="7">
        <v>0.73958333333333004</v>
      </c>
      <c r="C20999" s="7">
        <v>0.75</v>
      </c>
      <c r="D20999" s="2">
        <v>220931.40801087534</v>
      </c>
    </row>
    <row r="21000" spans="1:4" x14ac:dyDescent="0.2">
      <c r="A21000" s="6">
        <v>45510</v>
      </c>
      <c r="B21000" s="7">
        <v>0.75</v>
      </c>
      <c r="C21000" s="7">
        <v>0.76041666666666996</v>
      </c>
      <c r="D21000" s="2">
        <v>224979.65682868403</v>
      </c>
    </row>
    <row r="21001" spans="1:4" x14ac:dyDescent="0.2">
      <c r="A21001" s="6">
        <v>45510</v>
      </c>
      <c r="B21001" s="7">
        <v>0.76041666666666996</v>
      </c>
      <c r="C21001" s="7">
        <v>0.77083333333333004</v>
      </c>
      <c r="D21001" s="2">
        <v>228637.28233133513</v>
      </c>
    </row>
    <row r="21002" spans="1:4" x14ac:dyDescent="0.2">
      <c r="A21002" s="6">
        <v>45510</v>
      </c>
      <c r="B21002" s="7">
        <v>0.77083333333333004</v>
      </c>
      <c r="C21002" s="7">
        <v>0.78125</v>
      </c>
      <c r="D21002" s="2">
        <v>227960.82579688041</v>
      </c>
    </row>
    <row r="21003" spans="1:4" x14ac:dyDescent="0.2">
      <c r="A21003" s="6">
        <v>45510</v>
      </c>
      <c r="B21003" s="7">
        <v>0.78125</v>
      </c>
      <c r="C21003" s="7">
        <v>0.79166666666666996</v>
      </c>
      <c r="D21003" s="2">
        <v>230698.54593040381</v>
      </c>
    </row>
    <row r="21004" spans="1:4" x14ac:dyDescent="0.2">
      <c r="A21004" s="6">
        <v>45510</v>
      </c>
      <c r="B21004" s="7">
        <v>0.79166666666666996</v>
      </c>
      <c r="C21004" s="7">
        <v>0.80208333333333004</v>
      </c>
      <c r="D21004" s="2">
        <v>234326.23060004917</v>
      </c>
    </row>
    <row r="21005" spans="1:4" x14ac:dyDescent="0.2">
      <c r="A21005" s="6">
        <v>45510</v>
      </c>
      <c r="B21005" s="7">
        <v>0.80208333333333004</v>
      </c>
      <c r="C21005" s="7">
        <v>0.8125</v>
      </c>
      <c r="D21005" s="2">
        <v>237692.18289198133</v>
      </c>
    </row>
    <row r="21006" spans="1:4" x14ac:dyDescent="0.2">
      <c r="A21006" s="6">
        <v>45510</v>
      </c>
      <c r="B21006" s="7">
        <v>0.8125</v>
      </c>
      <c r="C21006" s="7">
        <v>0.82291666666666996</v>
      </c>
      <c r="D21006" s="2">
        <v>242003.91123826985</v>
      </c>
    </row>
    <row r="21007" spans="1:4" x14ac:dyDescent="0.2">
      <c r="A21007" s="6">
        <v>45510</v>
      </c>
      <c r="B21007" s="7">
        <v>0.82291666666666996</v>
      </c>
      <c r="C21007" s="7">
        <v>0.83333333333333004</v>
      </c>
      <c r="D21007" s="2">
        <v>244153.44671605752</v>
      </c>
    </row>
    <row r="21008" spans="1:4" x14ac:dyDescent="0.2">
      <c r="A21008" s="6">
        <v>45510</v>
      </c>
      <c r="B21008" s="7">
        <v>0.83333333333333004</v>
      </c>
      <c r="C21008" s="7">
        <v>0.84375</v>
      </c>
      <c r="D21008" s="2">
        <v>244428.6654766495</v>
      </c>
    </row>
    <row r="21009" spans="1:4" x14ac:dyDescent="0.2">
      <c r="A21009" s="6">
        <v>45510</v>
      </c>
      <c r="B21009" s="7">
        <v>0.84375</v>
      </c>
      <c r="C21009" s="7">
        <v>0.85416666666666996</v>
      </c>
      <c r="D21009" s="2">
        <v>243269.36774038916</v>
      </c>
    </row>
    <row r="21010" spans="1:4" x14ac:dyDescent="0.2">
      <c r="A21010" s="6">
        <v>45510</v>
      </c>
      <c r="B21010" s="7">
        <v>0.85416666666666996</v>
      </c>
      <c r="C21010" s="7">
        <v>0.86458333333333004</v>
      </c>
      <c r="D21010" s="2">
        <v>240457.86313053963</v>
      </c>
    </row>
    <row r="21011" spans="1:4" x14ac:dyDescent="0.2">
      <c r="A21011" s="6">
        <v>45510</v>
      </c>
      <c r="B21011" s="7">
        <v>0.86458333333333004</v>
      </c>
      <c r="C21011" s="7">
        <v>0.875</v>
      </c>
      <c r="D21011" s="2">
        <v>240815.27053391867</v>
      </c>
    </row>
    <row r="21012" spans="1:4" x14ac:dyDescent="0.2">
      <c r="A21012" s="6">
        <v>45510</v>
      </c>
      <c r="B21012" s="7">
        <v>0.875</v>
      </c>
      <c r="C21012" s="7">
        <v>0.88541666666666996</v>
      </c>
      <c r="D21012" s="2">
        <v>245456.83252968671</v>
      </c>
    </row>
    <row r="21013" spans="1:4" x14ac:dyDescent="0.2">
      <c r="A21013" s="6">
        <v>45510</v>
      </c>
      <c r="B21013" s="7">
        <v>0.88541666666666996</v>
      </c>
      <c r="C21013" s="7">
        <v>0.89583333333333004</v>
      </c>
      <c r="D21013" s="2">
        <v>243727.7286214116</v>
      </c>
    </row>
    <row r="21014" spans="1:4" x14ac:dyDescent="0.2">
      <c r="A21014" s="6">
        <v>45510</v>
      </c>
      <c r="B21014" s="7">
        <v>0.89583333333333004</v>
      </c>
      <c r="C21014" s="7">
        <v>0.90625</v>
      </c>
      <c r="D21014" s="2">
        <v>239469.74572851564</v>
      </c>
    </row>
    <row r="21015" spans="1:4" x14ac:dyDescent="0.2">
      <c r="A21015" s="6">
        <v>45510</v>
      </c>
      <c r="B21015" s="7">
        <v>0.90625</v>
      </c>
      <c r="C21015" s="7">
        <v>0.91666666666666996</v>
      </c>
      <c r="D21015" s="2">
        <v>233627.50714964984</v>
      </c>
    </row>
    <row r="21016" spans="1:4" x14ac:dyDescent="0.2">
      <c r="A21016" s="6">
        <v>45510</v>
      </c>
      <c r="B21016" s="7">
        <v>0.91666666666666996</v>
      </c>
      <c r="C21016" s="7">
        <v>0.92708333333333004</v>
      </c>
      <c r="D21016" s="2">
        <v>232555.16718671145</v>
      </c>
    </row>
    <row r="21017" spans="1:4" x14ac:dyDescent="0.2">
      <c r="A21017" s="6">
        <v>45510</v>
      </c>
      <c r="B21017" s="7">
        <v>0.92708333333333004</v>
      </c>
      <c r="C21017" s="7">
        <v>0.9375</v>
      </c>
      <c r="D21017" s="2">
        <v>225574.97905691667</v>
      </c>
    </row>
    <row r="21018" spans="1:4" x14ac:dyDescent="0.2">
      <c r="A21018" s="6">
        <v>45510</v>
      </c>
      <c r="B21018" s="7">
        <v>0.9375</v>
      </c>
      <c r="C21018" s="7">
        <v>0.94791666666666996</v>
      </c>
      <c r="D21018" s="2">
        <v>215719.16382506714</v>
      </c>
    </row>
    <row r="21019" spans="1:4" x14ac:dyDescent="0.2">
      <c r="A21019" s="6">
        <v>45510</v>
      </c>
      <c r="B21019" s="7">
        <v>0.94791666666666996</v>
      </c>
      <c r="C21019" s="7">
        <v>0.95833333333333004</v>
      </c>
      <c r="D21019" s="2">
        <v>205676.00389386632</v>
      </c>
    </row>
    <row r="21020" spans="1:4" x14ac:dyDescent="0.2">
      <c r="A21020" s="6">
        <v>45510</v>
      </c>
      <c r="B21020" s="7">
        <v>0.95833333333333004</v>
      </c>
      <c r="C21020" s="7">
        <v>0.96875</v>
      </c>
      <c r="D21020" s="2">
        <v>196537.16833697099</v>
      </c>
    </row>
    <row r="21021" spans="1:4" x14ac:dyDescent="0.2">
      <c r="A21021" s="6">
        <v>45510</v>
      </c>
      <c r="B21021" s="7">
        <v>0.96875</v>
      </c>
      <c r="C21021" s="7">
        <v>0.97916666666666996</v>
      </c>
      <c r="D21021" s="2">
        <v>188278.33146446184</v>
      </c>
    </row>
    <row r="21022" spans="1:4" x14ac:dyDescent="0.2">
      <c r="A21022" s="6">
        <v>45510</v>
      </c>
      <c r="B21022" s="7">
        <v>0.97916666666666996</v>
      </c>
      <c r="C21022" s="7">
        <v>0.98958333333333004</v>
      </c>
      <c r="D21022" s="2">
        <v>180092.17170277529</v>
      </c>
    </row>
    <row r="21023" spans="1:4" x14ac:dyDescent="0.2">
      <c r="A21023" s="6">
        <v>45510</v>
      </c>
      <c r="B21023" s="7">
        <v>0.98958333333333004</v>
      </c>
      <c r="C21023" s="7">
        <v>0</v>
      </c>
      <c r="D21023" s="2">
        <v>173225.43365442977</v>
      </c>
    </row>
    <row r="21024" spans="1:4" x14ac:dyDescent="0.2">
      <c r="A21024" s="6">
        <v>45511</v>
      </c>
      <c r="B21024" s="7">
        <v>0</v>
      </c>
      <c r="C21024" s="7">
        <v>1.041666666667E-2</v>
      </c>
      <c r="D21024" s="2">
        <v>167122.61749463534</v>
      </c>
    </row>
    <row r="21025" spans="1:4" x14ac:dyDescent="0.2">
      <c r="A21025" s="6">
        <v>45511</v>
      </c>
      <c r="B21025" s="7">
        <v>1.041666666667E-2</v>
      </c>
      <c r="C21025" s="7">
        <v>2.0833333333330002E-2</v>
      </c>
      <c r="D21025" s="2">
        <v>160681.05958115376</v>
      </c>
    </row>
    <row r="21026" spans="1:4" x14ac:dyDescent="0.2">
      <c r="A21026" s="6">
        <v>45511</v>
      </c>
      <c r="B21026" s="7">
        <v>2.0833333333330002E-2</v>
      </c>
      <c r="C21026" s="7">
        <v>3.125E-2</v>
      </c>
      <c r="D21026" s="2">
        <v>155569.11080248319</v>
      </c>
    </row>
    <row r="21027" spans="1:4" x14ac:dyDescent="0.2">
      <c r="A21027" s="6">
        <v>45511</v>
      </c>
      <c r="B21027" s="7">
        <v>3.125E-2</v>
      </c>
      <c r="C21027" s="7">
        <v>4.1666666666670002E-2</v>
      </c>
      <c r="D21027" s="2">
        <v>151917.44931107713</v>
      </c>
    </row>
    <row r="21028" spans="1:4" x14ac:dyDescent="0.2">
      <c r="A21028" s="6">
        <v>45511</v>
      </c>
      <c r="B21028" s="7">
        <v>4.1666666666670002E-2</v>
      </c>
      <c r="C21028" s="7">
        <v>5.2083333333329998E-2</v>
      </c>
      <c r="D21028" s="2">
        <v>150829.99529465917</v>
      </c>
    </row>
    <row r="21029" spans="1:4" x14ac:dyDescent="0.2">
      <c r="A21029" s="6">
        <v>45511</v>
      </c>
      <c r="B21029" s="7">
        <v>5.2083333333329998E-2</v>
      </c>
      <c r="C21029" s="7">
        <v>6.25E-2</v>
      </c>
      <c r="D21029" s="2">
        <v>147502.15774075701</v>
      </c>
    </row>
    <row r="21030" spans="1:4" x14ac:dyDescent="0.2">
      <c r="A21030" s="6">
        <v>45511</v>
      </c>
      <c r="B21030" s="7">
        <v>6.25E-2</v>
      </c>
      <c r="C21030" s="7">
        <v>7.2916666666670002E-2</v>
      </c>
      <c r="D21030" s="2">
        <v>144291.61512226411</v>
      </c>
    </row>
    <row r="21031" spans="1:4" x14ac:dyDescent="0.2">
      <c r="A21031" s="6">
        <v>45511</v>
      </c>
      <c r="B21031" s="7">
        <v>7.2916666666670002E-2</v>
      </c>
      <c r="C21031" s="7">
        <v>8.3333333333329998E-2</v>
      </c>
      <c r="D21031" s="2">
        <v>141046.9997476328</v>
      </c>
    </row>
    <row r="21032" spans="1:4" x14ac:dyDescent="0.2">
      <c r="A21032" s="6">
        <v>45511</v>
      </c>
      <c r="B21032" s="7">
        <v>8.3333333333329998E-2</v>
      </c>
      <c r="C21032" s="7">
        <v>9.375E-2</v>
      </c>
      <c r="D21032" s="2">
        <v>139074.36689613957</v>
      </c>
    </row>
    <row r="21033" spans="1:4" x14ac:dyDescent="0.2">
      <c r="A21033" s="6">
        <v>45511</v>
      </c>
      <c r="B21033" s="7">
        <v>9.375E-2</v>
      </c>
      <c r="C21033" s="7">
        <v>0.10416666666667</v>
      </c>
      <c r="D21033" s="2">
        <v>137611.41067590076</v>
      </c>
    </row>
    <row r="21034" spans="1:4" x14ac:dyDescent="0.2">
      <c r="A21034" s="6">
        <v>45511</v>
      </c>
      <c r="B21034" s="7">
        <v>0.10416666666667</v>
      </c>
      <c r="C21034" s="7">
        <v>0.11458333333333</v>
      </c>
      <c r="D21034" s="2">
        <v>135765.98340708233</v>
      </c>
    </row>
    <row r="21035" spans="1:4" x14ac:dyDescent="0.2">
      <c r="A21035" s="6">
        <v>45511</v>
      </c>
      <c r="B21035" s="7">
        <v>0.11458333333333</v>
      </c>
      <c r="C21035" s="7">
        <v>0.125</v>
      </c>
      <c r="D21035" s="2">
        <v>134812.22495877786</v>
      </c>
    </row>
    <row r="21036" spans="1:4" x14ac:dyDescent="0.2">
      <c r="A21036" s="6">
        <v>45511</v>
      </c>
      <c r="B21036" s="7">
        <v>0.125</v>
      </c>
      <c r="C21036" s="7">
        <v>0.13541666666666999</v>
      </c>
      <c r="D21036" s="2">
        <v>134407.33498121306</v>
      </c>
    </row>
    <row r="21037" spans="1:4" x14ac:dyDescent="0.2">
      <c r="A21037" s="6">
        <v>45511</v>
      </c>
      <c r="B21037" s="7">
        <v>0.13541666666666999</v>
      </c>
      <c r="C21037" s="7">
        <v>0.14583333333333001</v>
      </c>
      <c r="D21037" s="2">
        <v>133905.06413003546</v>
      </c>
    </row>
    <row r="21038" spans="1:4" x14ac:dyDescent="0.2">
      <c r="A21038" s="6">
        <v>45511</v>
      </c>
      <c r="B21038" s="7">
        <v>0.14583333333333001</v>
      </c>
      <c r="C21038" s="7">
        <v>0.15625</v>
      </c>
      <c r="D21038" s="2">
        <v>133933.18732830611</v>
      </c>
    </row>
    <row r="21039" spans="1:4" x14ac:dyDescent="0.2">
      <c r="A21039" s="6">
        <v>45511</v>
      </c>
      <c r="B21039" s="7">
        <v>0.15625</v>
      </c>
      <c r="C21039" s="7">
        <v>0.16666666666666999</v>
      </c>
      <c r="D21039" s="2">
        <v>133439.59844075167</v>
      </c>
    </row>
    <row r="21040" spans="1:4" x14ac:dyDescent="0.2">
      <c r="A21040" s="6">
        <v>45511</v>
      </c>
      <c r="B21040" s="7">
        <v>0.16666666666666999</v>
      </c>
      <c r="C21040" s="7">
        <v>0.17708333333333001</v>
      </c>
      <c r="D21040" s="2">
        <v>135429.38825161313</v>
      </c>
    </row>
    <row r="21041" spans="1:4" x14ac:dyDescent="0.2">
      <c r="A21041" s="6">
        <v>45511</v>
      </c>
      <c r="B21041" s="7">
        <v>0.17708333333333001</v>
      </c>
      <c r="C21041" s="7">
        <v>0.1875</v>
      </c>
      <c r="D21041" s="2">
        <v>135770.67329538596</v>
      </c>
    </row>
    <row r="21042" spans="1:4" x14ac:dyDescent="0.2">
      <c r="A21042" s="6">
        <v>45511</v>
      </c>
      <c r="B21042" s="7">
        <v>0.1875</v>
      </c>
      <c r="C21042" s="7">
        <v>0.19791666666666999</v>
      </c>
      <c r="D21042" s="2">
        <v>138010.8348272483</v>
      </c>
    </row>
    <row r="21043" spans="1:4" x14ac:dyDescent="0.2">
      <c r="A21043" s="6">
        <v>45511</v>
      </c>
      <c r="B21043" s="7">
        <v>0.19791666666666999</v>
      </c>
      <c r="C21043" s="7">
        <v>0.20833333333333001</v>
      </c>
      <c r="D21043" s="2">
        <v>139720.32836069627</v>
      </c>
    </row>
    <row r="21044" spans="1:4" x14ac:dyDescent="0.2">
      <c r="A21044" s="6">
        <v>45511</v>
      </c>
      <c r="B21044" s="7">
        <v>0.20833333333333001</v>
      </c>
      <c r="C21044" s="7">
        <v>0.21875</v>
      </c>
      <c r="D21044" s="2">
        <v>146291.98744726484</v>
      </c>
    </row>
    <row r="21045" spans="1:4" x14ac:dyDescent="0.2">
      <c r="A21045" s="6">
        <v>45511</v>
      </c>
      <c r="B21045" s="7">
        <v>0.21875</v>
      </c>
      <c r="C21045" s="7">
        <v>0.22916666666666999</v>
      </c>
      <c r="D21045" s="2">
        <v>149114.3051009521</v>
      </c>
    </row>
    <row r="21046" spans="1:4" x14ac:dyDescent="0.2">
      <c r="A21046" s="6">
        <v>45511</v>
      </c>
      <c r="B21046" s="7">
        <v>0.22916666666666999</v>
      </c>
      <c r="C21046" s="7">
        <v>0.23958333333333001</v>
      </c>
      <c r="D21046" s="2">
        <v>152791.09018510827</v>
      </c>
    </row>
    <row r="21047" spans="1:4" x14ac:dyDescent="0.2">
      <c r="A21047" s="6">
        <v>45511</v>
      </c>
      <c r="B21047" s="7">
        <v>0.23958333333333001</v>
      </c>
      <c r="C21047" s="7">
        <v>0.25</v>
      </c>
      <c r="D21047" s="2">
        <v>152582.56373186113</v>
      </c>
    </row>
    <row r="21048" spans="1:4" x14ac:dyDescent="0.2">
      <c r="A21048" s="6">
        <v>45511</v>
      </c>
      <c r="B21048" s="7">
        <v>0.25</v>
      </c>
      <c r="C21048" s="7">
        <v>0.26041666666667002</v>
      </c>
      <c r="D21048" s="2">
        <v>160488.83464275548</v>
      </c>
    </row>
    <row r="21049" spans="1:4" x14ac:dyDescent="0.2">
      <c r="A21049" s="6">
        <v>45511</v>
      </c>
      <c r="B21049" s="7">
        <v>0.26041666666667002</v>
      </c>
      <c r="C21049" s="7">
        <v>0.27083333333332998</v>
      </c>
      <c r="D21049" s="2">
        <v>164978.41381406106</v>
      </c>
    </row>
    <row r="21050" spans="1:4" x14ac:dyDescent="0.2">
      <c r="A21050" s="6">
        <v>45511</v>
      </c>
      <c r="B21050" s="7">
        <v>0.27083333333332998</v>
      </c>
      <c r="C21050" s="7">
        <v>0.28125</v>
      </c>
      <c r="D21050" s="2">
        <v>170101.28000646163</v>
      </c>
    </row>
    <row r="21051" spans="1:4" x14ac:dyDescent="0.2">
      <c r="A21051" s="6">
        <v>45511</v>
      </c>
      <c r="B21051" s="7">
        <v>0.28125</v>
      </c>
      <c r="C21051" s="7">
        <v>0.29166666666667002</v>
      </c>
      <c r="D21051" s="2">
        <v>175615.86575456453</v>
      </c>
    </row>
    <row r="21052" spans="1:4" x14ac:dyDescent="0.2">
      <c r="A21052" s="6">
        <v>45511</v>
      </c>
      <c r="B21052" s="7">
        <v>0.29166666666667002</v>
      </c>
      <c r="C21052" s="7">
        <v>0.30208333333332998</v>
      </c>
      <c r="D21052" s="2">
        <v>183037.96826639437</v>
      </c>
    </row>
    <row r="21053" spans="1:4" x14ac:dyDescent="0.2">
      <c r="A21053" s="6">
        <v>45511</v>
      </c>
      <c r="B21053" s="7">
        <v>0.30208333333332998</v>
      </c>
      <c r="C21053" s="7">
        <v>0.3125</v>
      </c>
      <c r="D21053" s="2">
        <v>186935.8846236243</v>
      </c>
    </row>
    <row r="21054" spans="1:4" x14ac:dyDescent="0.2">
      <c r="A21054" s="6">
        <v>45511</v>
      </c>
      <c r="B21054" s="7">
        <v>0.3125</v>
      </c>
      <c r="C21054" s="7">
        <v>0.32291666666667002</v>
      </c>
      <c r="D21054" s="2">
        <v>189873.74060590909</v>
      </c>
    </row>
    <row r="21055" spans="1:4" x14ac:dyDescent="0.2">
      <c r="A21055" s="6">
        <v>45511</v>
      </c>
      <c r="B21055" s="7">
        <v>0.32291666666667002</v>
      </c>
      <c r="C21055" s="7">
        <v>0.33333333333332998</v>
      </c>
      <c r="D21055" s="2">
        <v>193768.12229825876</v>
      </c>
    </row>
    <row r="21056" spans="1:4" x14ac:dyDescent="0.2">
      <c r="A21056" s="6">
        <v>45511</v>
      </c>
      <c r="B21056" s="7">
        <v>0.33333333333332998</v>
      </c>
      <c r="C21056" s="7">
        <v>0.34375</v>
      </c>
      <c r="D21056" s="2">
        <v>197802.14755581308</v>
      </c>
    </row>
    <row r="21057" spans="1:4" x14ac:dyDescent="0.2">
      <c r="A21057" s="6">
        <v>45511</v>
      </c>
      <c r="B21057" s="7">
        <v>0.34375</v>
      </c>
      <c r="C21057" s="7">
        <v>0.35416666666667002</v>
      </c>
      <c r="D21057" s="2">
        <v>201798.28029002232</v>
      </c>
    </row>
    <row r="21058" spans="1:4" x14ac:dyDescent="0.2">
      <c r="A21058" s="6">
        <v>45511</v>
      </c>
      <c r="B21058" s="7">
        <v>0.35416666666667002</v>
      </c>
      <c r="C21058" s="7">
        <v>0.36458333333332998</v>
      </c>
      <c r="D21058" s="2">
        <v>202842.60555222401</v>
      </c>
    </row>
    <row r="21059" spans="1:4" x14ac:dyDescent="0.2">
      <c r="A21059" s="6">
        <v>45511</v>
      </c>
      <c r="B21059" s="7">
        <v>0.36458333333332998</v>
      </c>
      <c r="C21059" s="7">
        <v>0.375</v>
      </c>
      <c r="D21059" s="2">
        <v>199300.2707361994</v>
      </c>
    </row>
    <row r="21060" spans="1:4" x14ac:dyDescent="0.2">
      <c r="A21060" s="6">
        <v>45511</v>
      </c>
      <c r="B21060" s="7">
        <v>0.375</v>
      </c>
      <c r="C21060" s="7">
        <v>0.38541666666667002</v>
      </c>
      <c r="D21060" s="2">
        <v>199940.57785834576</v>
      </c>
    </row>
    <row r="21061" spans="1:4" x14ac:dyDescent="0.2">
      <c r="A21061" s="6">
        <v>45511</v>
      </c>
      <c r="B21061" s="7">
        <v>0.38541666666667002</v>
      </c>
      <c r="C21061" s="7">
        <v>0.39583333333332998</v>
      </c>
      <c r="D21061" s="2">
        <v>197888.56062292663</v>
      </c>
    </row>
    <row r="21062" spans="1:4" x14ac:dyDescent="0.2">
      <c r="A21062" s="6">
        <v>45511</v>
      </c>
      <c r="B21062" s="7">
        <v>0.39583333333332998</v>
      </c>
      <c r="C21062" s="7">
        <v>0.40625</v>
      </c>
      <c r="D21062" s="2">
        <v>196188.60113921596</v>
      </c>
    </row>
    <row r="21063" spans="1:4" x14ac:dyDescent="0.2">
      <c r="A21063" s="6">
        <v>45511</v>
      </c>
      <c r="B21063" s="7">
        <v>0.40625</v>
      </c>
      <c r="C21063" s="7">
        <v>0.41666666666667002</v>
      </c>
      <c r="D21063" s="2">
        <v>203387.33314564996</v>
      </c>
    </row>
    <row r="21064" spans="1:4" x14ac:dyDescent="0.2">
      <c r="A21064" s="6">
        <v>45511</v>
      </c>
      <c r="B21064" s="7">
        <v>0.41666666666667002</v>
      </c>
      <c r="C21064" s="7">
        <v>0.42708333333332998</v>
      </c>
      <c r="D21064" s="2">
        <v>213272.15355859377</v>
      </c>
    </row>
    <row r="21065" spans="1:4" x14ac:dyDescent="0.2">
      <c r="A21065" s="6">
        <v>45511</v>
      </c>
      <c r="B21065" s="7">
        <v>0.42708333333332998</v>
      </c>
      <c r="C21065" s="7">
        <v>0.4375</v>
      </c>
      <c r="D21065" s="2">
        <v>215918.89180545529</v>
      </c>
    </row>
    <row r="21066" spans="1:4" x14ac:dyDescent="0.2">
      <c r="A21066" s="6">
        <v>45511</v>
      </c>
      <c r="B21066" s="7">
        <v>0.4375</v>
      </c>
      <c r="C21066" s="7">
        <v>0.44791666666667002</v>
      </c>
      <c r="D21066" s="2">
        <v>213501.95343969372</v>
      </c>
    </row>
    <row r="21067" spans="1:4" x14ac:dyDescent="0.2">
      <c r="A21067" s="6">
        <v>45511</v>
      </c>
      <c r="B21067" s="7">
        <v>0.44791666666667002</v>
      </c>
      <c r="C21067" s="7">
        <v>0.45833333333332998</v>
      </c>
      <c r="D21067" s="2">
        <v>203660.91766853203</v>
      </c>
    </row>
    <row r="21068" spans="1:4" x14ac:dyDescent="0.2">
      <c r="A21068" s="6">
        <v>45511</v>
      </c>
      <c r="B21068" s="7">
        <v>0.45833333333332998</v>
      </c>
      <c r="C21068" s="7">
        <v>0.46875</v>
      </c>
      <c r="D21068" s="2">
        <v>203610.7499040555</v>
      </c>
    </row>
    <row r="21069" spans="1:4" x14ac:dyDescent="0.2">
      <c r="A21069" s="6">
        <v>45511</v>
      </c>
      <c r="B21069" s="7">
        <v>0.46875</v>
      </c>
      <c r="C21069" s="7">
        <v>0.47916666666667002</v>
      </c>
      <c r="D21069" s="2">
        <v>195253.93483497333</v>
      </c>
    </row>
    <row r="21070" spans="1:4" x14ac:dyDescent="0.2">
      <c r="A21070" s="6">
        <v>45511</v>
      </c>
      <c r="B21070" s="7">
        <v>0.47916666666667002</v>
      </c>
      <c r="C21070" s="7">
        <v>0.48958333333332998</v>
      </c>
      <c r="D21070" s="2">
        <v>187652.86606753344</v>
      </c>
    </row>
    <row r="21071" spans="1:4" x14ac:dyDescent="0.2">
      <c r="A21071" s="6">
        <v>45511</v>
      </c>
      <c r="B21071" s="7">
        <v>0.48958333333332998</v>
      </c>
      <c r="C21071" s="7">
        <v>0.5</v>
      </c>
      <c r="D21071" s="2">
        <v>177624.02079543279</v>
      </c>
    </row>
    <row r="21072" spans="1:4" x14ac:dyDescent="0.2">
      <c r="A21072" s="6">
        <v>45511</v>
      </c>
      <c r="B21072" s="7">
        <v>0.5</v>
      </c>
      <c r="C21072" s="7">
        <v>0.51041666666666996</v>
      </c>
      <c r="D21072" s="2">
        <v>168644.51890111063</v>
      </c>
    </row>
    <row r="21073" spans="1:4" x14ac:dyDescent="0.2">
      <c r="A21073" s="6">
        <v>45511</v>
      </c>
      <c r="B21073" s="7">
        <v>0.51041666666666996</v>
      </c>
      <c r="C21073" s="7">
        <v>0.52083333333333004</v>
      </c>
      <c r="D21073" s="2">
        <v>188883.71006866667</v>
      </c>
    </row>
    <row r="21074" spans="1:4" x14ac:dyDescent="0.2">
      <c r="A21074" s="6">
        <v>45511</v>
      </c>
      <c r="B21074" s="7">
        <v>0.52083333333333004</v>
      </c>
      <c r="C21074" s="7">
        <v>0.53125</v>
      </c>
      <c r="D21074" s="2">
        <v>195075.16050318637</v>
      </c>
    </row>
    <row r="21075" spans="1:4" x14ac:dyDescent="0.2">
      <c r="A21075" s="6">
        <v>45511</v>
      </c>
      <c r="B21075" s="7">
        <v>0.53125</v>
      </c>
      <c r="C21075" s="7">
        <v>0.54166666666666996</v>
      </c>
      <c r="D21075" s="2">
        <v>202561.01604811507</v>
      </c>
    </row>
    <row r="21076" spans="1:4" x14ac:dyDescent="0.2">
      <c r="A21076" s="6">
        <v>45511</v>
      </c>
      <c r="B21076" s="7">
        <v>0.54166666666666996</v>
      </c>
      <c r="C21076" s="7">
        <v>0.55208333333333004</v>
      </c>
      <c r="D21076" s="2">
        <v>194977.07798067899</v>
      </c>
    </row>
    <row r="21077" spans="1:4" x14ac:dyDescent="0.2">
      <c r="A21077" s="6">
        <v>45511</v>
      </c>
      <c r="B21077" s="7">
        <v>0.55208333333333004</v>
      </c>
      <c r="C21077" s="7">
        <v>0.5625</v>
      </c>
      <c r="D21077" s="2">
        <v>191925.7075127929</v>
      </c>
    </row>
    <row r="21078" spans="1:4" x14ac:dyDescent="0.2">
      <c r="A21078" s="6">
        <v>45511</v>
      </c>
      <c r="B21078" s="7">
        <v>0.5625</v>
      </c>
      <c r="C21078" s="7">
        <v>0.57291666666666996</v>
      </c>
      <c r="D21078" s="2">
        <v>187763.28051686689</v>
      </c>
    </row>
    <row r="21079" spans="1:4" x14ac:dyDescent="0.2">
      <c r="A21079" s="6">
        <v>45511</v>
      </c>
      <c r="B21079" s="7">
        <v>0.57291666666666996</v>
      </c>
      <c r="C21079" s="7">
        <v>0.58333333333333004</v>
      </c>
      <c r="D21079" s="2">
        <v>195709.29248856596</v>
      </c>
    </row>
    <row r="21080" spans="1:4" x14ac:dyDescent="0.2">
      <c r="A21080" s="6">
        <v>45511</v>
      </c>
      <c r="B21080" s="7">
        <v>0.58333333333333004</v>
      </c>
      <c r="C21080" s="7">
        <v>0.59375</v>
      </c>
      <c r="D21080" s="2">
        <v>215626.94182561641</v>
      </c>
    </row>
    <row r="21081" spans="1:4" x14ac:dyDescent="0.2">
      <c r="A21081" s="6">
        <v>45511</v>
      </c>
      <c r="B21081" s="7">
        <v>0.59375</v>
      </c>
      <c r="C21081" s="7">
        <v>0.60416666666666996</v>
      </c>
      <c r="D21081" s="2">
        <v>216747.37145253943</v>
      </c>
    </row>
    <row r="21082" spans="1:4" x14ac:dyDescent="0.2">
      <c r="A21082" s="6">
        <v>45511</v>
      </c>
      <c r="B21082" s="7">
        <v>0.60416666666666996</v>
      </c>
      <c r="C21082" s="7">
        <v>0.61458333333333004</v>
      </c>
      <c r="D21082" s="2">
        <v>206591.32771069047</v>
      </c>
    </row>
    <row r="21083" spans="1:4" x14ac:dyDescent="0.2">
      <c r="A21083" s="6">
        <v>45511</v>
      </c>
      <c r="B21083" s="7">
        <v>0.61458333333333004</v>
      </c>
      <c r="C21083" s="7">
        <v>0.625</v>
      </c>
      <c r="D21083" s="2">
        <v>188924.73112603376</v>
      </c>
    </row>
    <row r="21084" spans="1:4" x14ac:dyDescent="0.2">
      <c r="A21084" s="6">
        <v>45511</v>
      </c>
      <c r="B21084" s="7">
        <v>0.625</v>
      </c>
      <c r="C21084" s="7">
        <v>0.63541666666666996</v>
      </c>
      <c r="D21084" s="2">
        <v>176701.04718878923</v>
      </c>
    </row>
    <row r="21085" spans="1:4" x14ac:dyDescent="0.2">
      <c r="A21085" s="6">
        <v>45511</v>
      </c>
      <c r="B21085" s="7">
        <v>0.63541666666666996</v>
      </c>
      <c r="C21085" s="7">
        <v>0.64583333333333004</v>
      </c>
      <c r="D21085" s="2">
        <v>174668.71471021909</v>
      </c>
    </row>
    <row r="21086" spans="1:4" x14ac:dyDescent="0.2">
      <c r="A21086" s="6">
        <v>45511</v>
      </c>
      <c r="B21086" s="7">
        <v>0.64583333333333004</v>
      </c>
      <c r="C21086" s="7">
        <v>0.65625</v>
      </c>
      <c r="D21086" s="2">
        <v>175969.39389988256</v>
      </c>
    </row>
    <row r="21087" spans="1:4" x14ac:dyDescent="0.2">
      <c r="A21087" s="6">
        <v>45511</v>
      </c>
      <c r="B21087" s="7">
        <v>0.65625</v>
      </c>
      <c r="C21087" s="7">
        <v>0.66666666666666996</v>
      </c>
      <c r="D21087" s="2">
        <v>191432.44625300993</v>
      </c>
    </row>
    <row r="21088" spans="1:4" x14ac:dyDescent="0.2">
      <c r="A21088" s="6">
        <v>45511</v>
      </c>
      <c r="B21088" s="7">
        <v>0.66666666666666996</v>
      </c>
      <c r="C21088" s="7">
        <v>0.67708333333333004</v>
      </c>
      <c r="D21088" s="2">
        <v>204960.20228178293</v>
      </c>
    </row>
    <row r="21089" spans="1:4" x14ac:dyDescent="0.2">
      <c r="A21089" s="6">
        <v>45511</v>
      </c>
      <c r="B21089" s="7">
        <v>0.67708333333333004</v>
      </c>
      <c r="C21089" s="7">
        <v>0.6875</v>
      </c>
      <c r="D21089" s="2">
        <v>216099.99204158032</v>
      </c>
    </row>
    <row r="21090" spans="1:4" x14ac:dyDescent="0.2">
      <c r="A21090" s="6">
        <v>45511</v>
      </c>
      <c r="B21090" s="7">
        <v>0.6875</v>
      </c>
      <c r="C21090" s="7">
        <v>0.69791666666666996</v>
      </c>
      <c r="D21090" s="2">
        <v>230340.63012090742</v>
      </c>
    </row>
    <row r="21091" spans="1:4" x14ac:dyDescent="0.2">
      <c r="A21091" s="6">
        <v>45511</v>
      </c>
      <c r="B21091" s="7">
        <v>0.69791666666666996</v>
      </c>
      <c r="C21091" s="7">
        <v>0.70833333333333004</v>
      </c>
      <c r="D21091" s="2">
        <v>243861.62571044729</v>
      </c>
    </row>
    <row r="21092" spans="1:4" x14ac:dyDescent="0.2">
      <c r="A21092" s="6">
        <v>45511</v>
      </c>
      <c r="B21092" s="7">
        <v>0.70833333333333004</v>
      </c>
      <c r="C21092" s="7">
        <v>0.71875</v>
      </c>
      <c r="D21092" s="2">
        <v>252063.27228727026</v>
      </c>
    </row>
    <row r="21093" spans="1:4" x14ac:dyDescent="0.2">
      <c r="A21093" s="6">
        <v>45511</v>
      </c>
      <c r="B21093" s="7">
        <v>0.71875</v>
      </c>
      <c r="C21093" s="7">
        <v>0.72916666666666996</v>
      </c>
      <c r="D21093" s="2">
        <v>245705.31893858005</v>
      </c>
    </row>
    <row r="21094" spans="1:4" x14ac:dyDescent="0.2">
      <c r="A21094" s="6">
        <v>45511</v>
      </c>
      <c r="B21094" s="7">
        <v>0.72916666666666996</v>
      </c>
      <c r="C21094" s="7">
        <v>0.73958333333333004</v>
      </c>
      <c r="D21094" s="2">
        <v>252574.6482889762</v>
      </c>
    </row>
    <row r="21095" spans="1:4" x14ac:dyDescent="0.2">
      <c r="A21095" s="6">
        <v>45511</v>
      </c>
      <c r="B21095" s="7">
        <v>0.73958333333333004</v>
      </c>
      <c r="C21095" s="7">
        <v>0.75</v>
      </c>
      <c r="D21095" s="2">
        <v>263210.32392713416</v>
      </c>
    </row>
    <row r="21096" spans="1:4" x14ac:dyDescent="0.2">
      <c r="A21096" s="6">
        <v>45511</v>
      </c>
      <c r="B21096" s="7">
        <v>0.75</v>
      </c>
      <c r="C21096" s="7">
        <v>0.76041666666666996</v>
      </c>
      <c r="D21096" s="2">
        <v>264915.72317051957</v>
      </c>
    </row>
    <row r="21097" spans="1:4" x14ac:dyDescent="0.2">
      <c r="A21097" s="6">
        <v>45511</v>
      </c>
      <c r="B21097" s="7">
        <v>0.76041666666666996</v>
      </c>
      <c r="C21097" s="7">
        <v>0.77083333333333004</v>
      </c>
      <c r="D21097" s="2">
        <v>270041.1739668611</v>
      </c>
    </row>
    <row r="21098" spans="1:4" x14ac:dyDescent="0.2">
      <c r="A21098" s="6">
        <v>45511</v>
      </c>
      <c r="B21098" s="7">
        <v>0.77083333333333004</v>
      </c>
      <c r="C21098" s="7">
        <v>0.78125</v>
      </c>
      <c r="D21098" s="2">
        <v>268952.28856900026</v>
      </c>
    </row>
    <row r="21099" spans="1:4" x14ac:dyDescent="0.2">
      <c r="A21099" s="6">
        <v>45511</v>
      </c>
      <c r="B21099" s="7">
        <v>0.78125</v>
      </c>
      <c r="C21099" s="7">
        <v>0.79166666666666996</v>
      </c>
      <c r="D21099" s="2">
        <v>262685.53542377759</v>
      </c>
    </row>
    <row r="21100" spans="1:4" x14ac:dyDescent="0.2">
      <c r="A21100" s="6">
        <v>45511</v>
      </c>
      <c r="B21100" s="7">
        <v>0.79166666666666996</v>
      </c>
      <c r="C21100" s="7">
        <v>0.80208333333333004</v>
      </c>
      <c r="D21100" s="2">
        <v>262919.99298966007</v>
      </c>
    </row>
    <row r="21101" spans="1:4" x14ac:dyDescent="0.2">
      <c r="A21101" s="6">
        <v>45511</v>
      </c>
      <c r="B21101" s="7">
        <v>0.80208333333333004</v>
      </c>
      <c r="C21101" s="7">
        <v>0.8125</v>
      </c>
      <c r="D21101" s="2">
        <v>262785.23602827708</v>
      </c>
    </row>
    <row r="21102" spans="1:4" x14ac:dyDescent="0.2">
      <c r="A21102" s="6">
        <v>45511</v>
      </c>
      <c r="B21102" s="7">
        <v>0.8125</v>
      </c>
      <c r="C21102" s="7">
        <v>0.82291666666666996</v>
      </c>
      <c r="D21102" s="2">
        <v>259975.42212145965</v>
      </c>
    </row>
    <row r="21103" spans="1:4" x14ac:dyDescent="0.2">
      <c r="A21103" s="6">
        <v>45511</v>
      </c>
      <c r="B21103" s="7">
        <v>0.82291666666666996</v>
      </c>
      <c r="C21103" s="7">
        <v>0.83333333333333004</v>
      </c>
      <c r="D21103" s="2">
        <v>254675.08371983451</v>
      </c>
    </row>
    <row r="21104" spans="1:4" x14ac:dyDescent="0.2">
      <c r="A21104" s="6">
        <v>45511</v>
      </c>
      <c r="B21104" s="7">
        <v>0.83333333333333004</v>
      </c>
      <c r="C21104" s="7">
        <v>0.84375</v>
      </c>
      <c r="D21104" s="2">
        <v>251946.25208260294</v>
      </c>
    </row>
    <row r="21105" spans="1:4" x14ac:dyDescent="0.2">
      <c r="A21105" s="6">
        <v>45511</v>
      </c>
      <c r="B21105" s="7">
        <v>0.84375</v>
      </c>
      <c r="C21105" s="7">
        <v>0.85416666666666996</v>
      </c>
      <c r="D21105" s="2">
        <v>247822.27053037754</v>
      </c>
    </row>
    <row r="21106" spans="1:4" x14ac:dyDescent="0.2">
      <c r="A21106" s="6">
        <v>45511</v>
      </c>
      <c r="B21106" s="7">
        <v>0.85416666666666996</v>
      </c>
      <c r="C21106" s="7">
        <v>0.86458333333333004</v>
      </c>
      <c r="D21106" s="2">
        <v>244216.09063507803</v>
      </c>
    </row>
    <row r="21107" spans="1:4" x14ac:dyDescent="0.2">
      <c r="A21107" s="6">
        <v>45511</v>
      </c>
      <c r="B21107" s="7">
        <v>0.86458333333333004</v>
      </c>
      <c r="C21107" s="7">
        <v>0.875</v>
      </c>
      <c r="D21107" s="2">
        <v>245354.26584660867</v>
      </c>
    </row>
    <row r="21108" spans="1:4" x14ac:dyDescent="0.2">
      <c r="A21108" s="6">
        <v>45511</v>
      </c>
      <c r="B21108" s="7">
        <v>0.875</v>
      </c>
      <c r="C21108" s="7">
        <v>0.88541666666666996</v>
      </c>
      <c r="D21108" s="2">
        <v>247358.84429456684</v>
      </c>
    </row>
    <row r="21109" spans="1:4" x14ac:dyDescent="0.2">
      <c r="A21109" s="6">
        <v>45511</v>
      </c>
      <c r="B21109" s="7">
        <v>0.88541666666666996</v>
      </c>
      <c r="C21109" s="7">
        <v>0.89583333333333004</v>
      </c>
      <c r="D21109" s="2">
        <v>243121.6287012464</v>
      </c>
    </row>
    <row r="21110" spans="1:4" x14ac:dyDescent="0.2">
      <c r="A21110" s="6">
        <v>45511</v>
      </c>
      <c r="B21110" s="7">
        <v>0.89583333333333004</v>
      </c>
      <c r="C21110" s="7">
        <v>0.90625</v>
      </c>
      <c r="D21110" s="2">
        <v>237451.77644328852</v>
      </c>
    </row>
    <row r="21111" spans="1:4" x14ac:dyDescent="0.2">
      <c r="A21111" s="6">
        <v>45511</v>
      </c>
      <c r="B21111" s="7">
        <v>0.90625</v>
      </c>
      <c r="C21111" s="7">
        <v>0.91666666666666996</v>
      </c>
      <c r="D21111" s="2">
        <v>232026.93116094064</v>
      </c>
    </row>
    <row r="21112" spans="1:4" x14ac:dyDescent="0.2">
      <c r="A21112" s="6">
        <v>45511</v>
      </c>
      <c r="B21112" s="7">
        <v>0.91666666666666996</v>
      </c>
      <c r="C21112" s="7">
        <v>0.92708333333333004</v>
      </c>
      <c r="D21112" s="2">
        <v>229917.788846788</v>
      </c>
    </row>
    <row r="21113" spans="1:4" x14ac:dyDescent="0.2">
      <c r="A21113" s="6">
        <v>45511</v>
      </c>
      <c r="B21113" s="7">
        <v>0.92708333333333004</v>
      </c>
      <c r="C21113" s="7">
        <v>0.9375</v>
      </c>
      <c r="D21113" s="2">
        <v>222618.0441254492</v>
      </c>
    </row>
    <row r="21114" spans="1:4" x14ac:dyDescent="0.2">
      <c r="A21114" s="6">
        <v>45511</v>
      </c>
      <c r="B21114" s="7">
        <v>0.9375</v>
      </c>
      <c r="C21114" s="7">
        <v>0.94791666666666996</v>
      </c>
      <c r="D21114" s="2">
        <v>212502.35055400609</v>
      </c>
    </row>
    <row r="21115" spans="1:4" x14ac:dyDescent="0.2">
      <c r="A21115" s="6">
        <v>45511</v>
      </c>
      <c r="B21115" s="7">
        <v>0.94791666666666996</v>
      </c>
      <c r="C21115" s="7">
        <v>0.95833333333333004</v>
      </c>
      <c r="D21115" s="2">
        <v>202724.22978338378</v>
      </c>
    </row>
    <row r="21116" spans="1:4" x14ac:dyDescent="0.2">
      <c r="A21116" s="6">
        <v>45511</v>
      </c>
      <c r="B21116" s="7">
        <v>0.95833333333333004</v>
      </c>
      <c r="C21116" s="7">
        <v>0.96875</v>
      </c>
      <c r="D21116" s="2">
        <v>193656.47191188889</v>
      </c>
    </row>
    <row r="21117" spans="1:4" x14ac:dyDescent="0.2">
      <c r="A21117" s="6">
        <v>45511</v>
      </c>
      <c r="B21117" s="7">
        <v>0.96875</v>
      </c>
      <c r="C21117" s="7">
        <v>0.97916666666666996</v>
      </c>
      <c r="D21117" s="2">
        <v>185565.89242503999</v>
      </c>
    </row>
    <row r="21118" spans="1:4" x14ac:dyDescent="0.2">
      <c r="A21118" s="6">
        <v>45511</v>
      </c>
      <c r="B21118" s="7">
        <v>0.97916666666666996</v>
      </c>
      <c r="C21118" s="7">
        <v>0.98958333333333004</v>
      </c>
      <c r="D21118" s="2">
        <v>178081.51499171552</v>
      </c>
    </row>
    <row r="21119" spans="1:4" x14ac:dyDescent="0.2">
      <c r="A21119" s="6">
        <v>45511</v>
      </c>
      <c r="B21119" s="7">
        <v>0.98958333333333004</v>
      </c>
      <c r="C21119" s="7">
        <v>0</v>
      </c>
      <c r="D21119" s="2">
        <v>171384.0723780074</v>
      </c>
    </row>
    <row r="21120" spans="1:4" x14ac:dyDescent="0.2">
      <c r="A21120" s="6">
        <v>45512</v>
      </c>
      <c r="B21120" s="7">
        <v>0</v>
      </c>
      <c r="C21120" s="7">
        <v>1.041666666667E-2</v>
      </c>
      <c r="D21120" s="2">
        <v>165456.26564663195</v>
      </c>
    </row>
    <row r="21121" spans="1:4" x14ac:dyDescent="0.2">
      <c r="A21121" s="6">
        <v>45512</v>
      </c>
      <c r="B21121" s="7">
        <v>1.041666666667E-2</v>
      </c>
      <c r="C21121" s="7">
        <v>2.0833333333330002E-2</v>
      </c>
      <c r="D21121" s="2">
        <v>160205.96747483907</v>
      </c>
    </row>
    <row r="21122" spans="1:4" x14ac:dyDescent="0.2">
      <c r="A21122" s="6">
        <v>45512</v>
      </c>
      <c r="B21122" s="7">
        <v>2.0833333333330002E-2</v>
      </c>
      <c r="C21122" s="7">
        <v>3.125E-2</v>
      </c>
      <c r="D21122" s="2">
        <v>155401.86024808543</v>
      </c>
    </row>
    <row r="21123" spans="1:4" x14ac:dyDescent="0.2">
      <c r="A21123" s="6">
        <v>45512</v>
      </c>
      <c r="B21123" s="7">
        <v>3.125E-2</v>
      </c>
      <c r="C21123" s="7">
        <v>4.1666666666670002E-2</v>
      </c>
      <c r="D21123" s="2">
        <v>151611.6753769622</v>
      </c>
    </row>
    <row r="21124" spans="1:4" x14ac:dyDescent="0.2">
      <c r="A21124" s="6">
        <v>45512</v>
      </c>
      <c r="B21124" s="7">
        <v>4.1666666666670002E-2</v>
      </c>
      <c r="C21124" s="7">
        <v>5.2083333333329998E-2</v>
      </c>
      <c r="D21124" s="2">
        <v>150920.52256603213</v>
      </c>
    </row>
    <row r="21125" spans="1:4" x14ac:dyDescent="0.2">
      <c r="A21125" s="6">
        <v>45512</v>
      </c>
      <c r="B21125" s="7">
        <v>5.2083333333329998E-2</v>
      </c>
      <c r="C21125" s="7">
        <v>6.25E-2</v>
      </c>
      <c r="D21125" s="2">
        <v>147535.92248937633</v>
      </c>
    </row>
    <row r="21126" spans="1:4" x14ac:dyDescent="0.2">
      <c r="A21126" s="6">
        <v>45512</v>
      </c>
      <c r="B21126" s="7">
        <v>6.25E-2</v>
      </c>
      <c r="C21126" s="7">
        <v>7.2916666666670002E-2</v>
      </c>
      <c r="D21126" s="2">
        <v>144547.80384683999</v>
      </c>
    </row>
    <row r="21127" spans="1:4" x14ac:dyDescent="0.2">
      <c r="A21127" s="6">
        <v>45512</v>
      </c>
      <c r="B21127" s="7">
        <v>7.2916666666670002E-2</v>
      </c>
      <c r="C21127" s="7">
        <v>8.3333333333329998E-2</v>
      </c>
      <c r="D21127" s="2">
        <v>142393.68273346411</v>
      </c>
    </row>
    <row r="21128" spans="1:4" x14ac:dyDescent="0.2">
      <c r="A21128" s="6">
        <v>45512</v>
      </c>
      <c r="B21128" s="7">
        <v>8.3333333333329998E-2</v>
      </c>
      <c r="C21128" s="7">
        <v>9.375E-2</v>
      </c>
      <c r="D21128" s="2">
        <v>140545.57344797527</v>
      </c>
    </row>
    <row r="21129" spans="1:4" x14ac:dyDescent="0.2">
      <c r="A21129" s="6">
        <v>45512</v>
      </c>
      <c r="B21129" s="7">
        <v>9.375E-2</v>
      </c>
      <c r="C21129" s="7">
        <v>0.10416666666667</v>
      </c>
      <c r="D21129" s="2">
        <v>138618.51524651973</v>
      </c>
    </row>
    <row r="21130" spans="1:4" x14ac:dyDescent="0.2">
      <c r="A21130" s="6">
        <v>45512</v>
      </c>
      <c r="B21130" s="7">
        <v>0.10416666666667</v>
      </c>
      <c r="C21130" s="7">
        <v>0.11458333333333</v>
      </c>
      <c r="D21130" s="2">
        <v>136683.11086233062</v>
      </c>
    </row>
    <row r="21131" spans="1:4" x14ac:dyDescent="0.2">
      <c r="A21131" s="6">
        <v>45512</v>
      </c>
      <c r="B21131" s="7">
        <v>0.11458333333333</v>
      </c>
      <c r="C21131" s="7">
        <v>0.125</v>
      </c>
      <c r="D21131" s="2">
        <v>135997.07547232546</v>
      </c>
    </row>
    <row r="21132" spans="1:4" x14ac:dyDescent="0.2">
      <c r="A21132" s="6">
        <v>45512</v>
      </c>
      <c r="B21132" s="7">
        <v>0.125</v>
      </c>
      <c r="C21132" s="7">
        <v>0.13541666666666999</v>
      </c>
      <c r="D21132" s="2">
        <v>135598.8798048794</v>
      </c>
    </row>
    <row r="21133" spans="1:4" x14ac:dyDescent="0.2">
      <c r="A21133" s="6">
        <v>45512</v>
      </c>
      <c r="B21133" s="7">
        <v>0.13541666666666999</v>
      </c>
      <c r="C21133" s="7">
        <v>0.14583333333333001</v>
      </c>
      <c r="D21133" s="2">
        <v>134657.86297469737</v>
      </c>
    </row>
    <row r="21134" spans="1:4" x14ac:dyDescent="0.2">
      <c r="A21134" s="6">
        <v>45512</v>
      </c>
      <c r="B21134" s="7">
        <v>0.14583333333333001</v>
      </c>
      <c r="C21134" s="7">
        <v>0.15625</v>
      </c>
      <c r="D21134" s="2">
        <v>134625.22472305916</v>
      </c>
    </row>
    <row r="21135" spans="1:4" x14ac:dyDescent="0.2">
      <c r="A21135" s="6">
        <v>45512</v>
      </c>
      <c r="B21135" s="7">
        <v>0.15625</v>
      </c>
      <c r="C21135" s="7">
        <v>0.16666666666666999</v>
      </c>
      <c r="D21135" s="2">
        <v>134803.42105768283</v>
      </c>
    </row>
    <row r="21136" spans="1:4" x14ac:dyDescent="0.2">
      <c r="A21136" s="6">
        <v>45512</v>
      </c>
      <c r="B21136" s="7">
        <v>0.16666666666666999</v>
      </c>
      <c r="C21136" s="7">
        <v>0.17708333333333001</v>
      </c>
      <c r="D21136" s="2">
        <v>136180.92509081581</v>
      </c>
    </row>
    <row r="21137" spans="1:4" x14ac:dyDescent="0.2">
      <c r="A21137" s="6">
        <v>45512</v>
      </c>
      <c r="B21137" s="7">
        <v>0.17708333333333001</v>
      </c>
      <c r="C21137" s="7">
        <v>0.1875</v>
      </c>
      <c r="D21137" s="2">
        <v>136629.09547617263</v>
      </c>
    </row>
    <row r="21138" spans="1:4" x14ac:dyDescent="0.2">
      <c r="A21138" s="6">
        <v>45512</v>
      </c>
      <c r="B21138" s="7">
        <v>0.1875</v>
      </c>
      <c r="C21138" s="7">
        <v>0.19791666666666999</v>
      </c>
      <c r="D21138" s="2">
        <v>138476.32121503717</v>
      </c>
    </row>
    <row r="21139" spans="1:4" x14ac:dyDescent="0.2">
      <c r="A21139" s="6">
        <v>45512</v>
      </c>
      <c r="B21139" s="7">
        <v>0.19791666666666999</v>
      </c>
      <c r="C21139" s="7">
        <v>0.20833333333333001</v>
      </c>
      <c r="D21139" s="2">
        <v>140069.68679301161</v>
      </c>
    </row>
    <row r="21140" spans="1:4" x14ac:dyDescent="0.2">
      <c r="A21140" s="6">
        <v>45512</v>
      </c>
      <c r="B21140" s="7">
        <v>0.20833333333333001</v>
      </c>
      <c r="C21140" s="7">
        <v>0.21875</v>
      </c>
      <c r="D21140" s="2">
        <v>146563.40730765229</v>
      </c>
    </row>
    <row r="21141" spans="1:4" x14ac:dyDescent="0.2">
      <c r="A21141" s="6">
        <v>45512</v>
      </c>
      <c r="B21141" s="7">
        <v>0.21875</v>
      </c>
      <c r="C21141" s="7">
        <v>0.22916666666666999</v>
      </c>
      <c r="D21141" s="2">
        <v>149845.46253272044</v>
      </c>
    </row>
    <row r="21142" spans="1:4" x14ac:dyDescent="0.2">
      <c r="A21142" s="6">
        <v>45512</v>
      </c>
      <c r="B21142" s="7">
        <v>0.22916666666666999</v>
      </c>
      <c r="C21142" s="7">
        <v>0.23958333333333001</v>
      </c>
      <c r="D21142" s="2">
        <v>153389.96563184148</v>
      </c>
    </row>
    <row r="21143" spans="1:4" x14ac:dyDescent="0.2">
      <c r="A21143" s="6">
        <v>45512</v>
      </c>
      <c r="B21143" s="7">
        <v>0.23958333333333001</v>
      </c>
      <c r="C21143" s="7">
        <v>0.25</v>
      </c>
      <c r="D21143" s="2">
        <v>154766.87076968281</v>
      </c>
    </row>
    <row r="21144" spans="1:4" x14ac:dyDescent="0.2">
      <c r="A21144" s="6">
        <v>45512</v>
      </c>
      <c r="B21144" s="7">
        <v>0.25</v>
      </c>
      <c r="C21144" s="7">
        <v>0.26041666666667002</v>
      </c>
      <c r="D21144" s="2">
        <v>160137.79820929986</v>
      </c>
    </row>
    <row r="21145" spans="1:4" x14ac:dyDescent="0.2">
      <c r="A21145" s="6">
        <v>45512</v>
      </c>
      <c r="B21145" s="7">
        <v>0.26041666666667002</v>
      </c>
      <c r="C21145" s="7">
        <v>0.27083333333332998</v>
      </c>
      <c r="D21145" s="2">
        <v>162223.99213494299</v>
      </c>
    </row>
    <row r="21146" spans="1:4" x14ac:dyDescent="0.2">
      <c r="A21146" s="6">
        <v>45512</v>
      </c>
      <c r="B21146" s="7">
        <v>0.27083333333332998</v>
      </c>
      <c r="C21146" s="7">
        <v>0.28125</v>
      </c>
      <c r="D21146" s="2">
        <v>162259.25970489866</v>
      </c>
    </row>
    <row r="21147" spans="1:4" x14ac:dyDescent="0.2">
      <c r="A21147" s="6">
        <v>45512</v>
      </c>
      <c r="B21147" s="7">
        <v>0.28125</v>
      </c>
      <c r="C21147" s="7">
        <v>0.29166666666667002</v>
      </c>
      <c r="D21147" s="2">
        <v>162757.09432522196</v>
      </c>
    </row>
    <row r="21148" spans="1:4" x14ac:dyDescent="0.2">
      <c r="A21148" s="6">
        <v>45512</v>
      </c>
      <c r="B21148" s="7">
        <v>0.29166666666667002</v>
      </c>
      <c r="C21148" s="7">
        <v>0.30208333333332998</v>
      </c>
      <c r="D21148" s="2">
        <v>165859.81564853364</v>
      </c>
    </row>
    <row r="21149" spans="1:4" x14ac:dyDescent="0.2">
      <c r="A21149" s="6">
        <v>45512</v>
      </c>
      <c r="B21149" s="7">
        <v>0.30208333333332998</v>
      </c>
      <c r="C21149" s="7">
        <v>0.3125</v>
      </c>
      <c r="D21149" s="2">
        <v>169702.40868156825</v>
      </c>
    </row>
    <row r="21150" spans="1:4" x14ac:dyDescent="0.2">
      <c r="A21150" s="6">
        <v>45512</v>
      </c>
      <c r="B21150" s="7">
        <v>0.3125</v>
      </c>
      <c r="C21150" s="7">
        <v>0.32291666666667002</v>
      </c>
      <c r="D21150" s="2">
        <v>174615.87777135416</v>
      </c>
    </row>
    <row r="21151" spans="1:4" x14ac:dyDescent="0.2">
      <c r="A21151" s="6">
        <v>45512</v>
      </c>
      <c r="B21151" s="7">
        <v>0.32291666666667002</v>
      </c>
      <c r="C21151" s="7">
        <v>0.33333333333332998</v>
      </c>
      <c r="D21151" s="2">
        <v>175974.87514351594</v>
      </c>
    </row>
    <row r="21152" spans="1:4" x14ac:dyDescent="0.2">
      <c r="A21152" s="6">
        <v>45512</v>
      </c>
      <c r="B21152" s="7">
        <v>0.33333333333332998</v>
      </c>
      <c r="C21152" s="7">
        <v>0.34375</v>
      </c>
      <c r="D21152" s="2">
        <v>181849.97153984601</v>
      </c>
    </row>
    <row r="21153" spans="1:4" x14ac:dyDescent="0.2">
      <c r="A21153" s="6">
        <v>45512</v>
      </c>
      <c r="B21153" s="7">
        <v>0.34375</v>
      </c>
      <c r="C21153" s="7">
        <v>0.35416666666667002</v>
      </c>
      <c r="D21153" s="2">
        <v>187144.99039568257</v>
      </c>
    </row>
    <row r="21154" spans="1:4" x14ac:dyDescent="0.2">
      <c r="A21154" s="6">
        <v>45512</v>
      </c>
      <c r="B21154" s="7">
        <v>0.35416666666667002</v>
      </c>
      <c r="C21154" s="7">
        <v>0.36458333333332998</v>
      </c>
      <c r="D21154" s="2">
        <v>187892.1636227846</v>
      </c>
    </row>
    <row r="21155" spans="1:4" x14ac:dyDescent="0.2">
      <c r="A21155" s="6">
        <v>45512</v>
      </c>
      <c r="B21155" s="7">
        <v>0.36458333333332998</v>
      </c>
      <c r="C21155" s="7">
        <v>0.375</v>
      </c>
      <c r="D21155" s="2">
        <v>193855.23275334077</v>
      </c>
    </row>
    <row r="21156" spans="1:4" x14ac:dyDescent="0.2">
      <c r="A21156" s="6">
        <v>45512</v>
      </c>
      <c r="B21156" s="7">
        <v>0.375</v>
      </c>
      <c r="C21156" s="7">
        <v>0.38541666666667002</v>
      </c>
      <c r="D21156" s="2">
        <v>207280.98254857081</v>
      </c>
    </row>
    <row r="21157" spans="1:4" x14ac:dyDescent="0.2">
      <c r="A21157" s="6">
        <v>45512</v>
      </c>
      <c r="B21157" s="7">
        <v>0.38541666666667002</v>
      </c>
      <c r="C21157" s="7">
        <v>0.39583333333332998</v>
      </c>
      <c r="D21157" s="2">
        <v>220312.32316134957</v>
      </c>
    </row>
    <row r="21158" spans="1:4" x14ac:dyDescent="0.2">
      <c r="A21158" s="6">
        <v>45512</v>
      </c>
      <c r="B21158" s="7">
        <v>0.39583333333332998</v>
      </c>
      <c r="C21158" s="7">
        <v>0.40625</v>
      </c>
      <c r="D21158" s="2">
        <v>236205.28019255545</v>
      </c>
    </row>
    <row r="21159" spans="1:4" x14ac:dyDescent="0.2">
      <c r="A21159" s="6">
        <v>45512</v>
      </c>
      <c r="B21159" s="7">
        <v>0.40625</v>
      </c>
      <c r="C21159" s="7">
        <v>0.41666666666667002</v>
      </c>
      <c r="D21159" s="2">
        <v>240416.93208109704</v>
      </c>
    </row>
    <row r="21160" spans="1:4" x14ac:dyDescent="0.2">
      <c r="A21160" s="6">
        <v>45512</v>
      </c>
      <c r="B21160" s="7">
        <v>0.41666666666667002</v>
      </c>
      <c r="C21160" s="7">
        <v>0.42708333333332998</v>
      </c>
      <c r="D21160" s="2">
        <v>248003.15496287879</v>
      </c>
    </row>
    <row r="21161" spans="1:4" x14ac:dyDescent="0.2">
      <c r="A21161" s="6">
        <v>45512</v>
      </c>
      <c r="B21161" s="7">
        <v>0.42708333333332998</v>
      </c>
      <c r="C21161" s="7">
        <v>0.4375</v>
      </c>
      <c r="D21161" s="2">
        <v>257935.48382230752</v>
      </c>
    </row>
    <row r="21162" spans="1:4" x14ac:dyDescent="0.2">
      <c r="A21162" s="6">
        <v>45512</v>
      </c>
      <c r="B21162" s="7">
        <v>0.4375</v>
      </c>
      <c r="C21162" s="7">
        <v>0.44791666666667002</v>
      </c>
      <c r="D21162" s="2">
        <v>254087.87644670298</v>
      </c>
    </row>
    <row r="21163" spans="1:4" x14ac:dyDescent="0.2">
      <c r="A21163" s="6">
        <v>45512</v>
      </c>
      <c r="B21163" s="7">
        <v>0.44791666666667002</v>
      </c>
      <c r="C21163" s="7">
        <v>0.45833333333332998</v>
      </c>
      <c r="D21163" s="2">
        <v>263249.63514896634</v>
      </c>
    </row>
    <row r="21164" spans="1:4" x14ac:dyDescent="0.2">
      <c r="A21164" s="6">
        <v>45512</v>
      </c>
      <c r="B21164" s="7">
        <v>0.45833333333332998</v>
      </c>
      <c r="C21164" s="7">
        <v>0.46875</v>
      </c>
      <c r="D21164" s="2">
        <v>273257.69259119203</v>
      </c>
    </row>
    <row r="21165" spans="1:4" x14ac:dyDescent="0.2">
      <c r="A21165" s="6">
        <v>45512</v>
      </c>
      <c r="B21165" s="7">
        <v>0.46875</v>
      </c>
      <c r="C21165" s="7">
        <v>0.47916666666667002</v>
      </c>
      <c r="D21165" s="2">
        <v>275069.97566460416</v>
      </c>
    </row>
    <row r="21166" spans="1:4" x14ac:dyDescent="0.2">
      <c r="A21166" s="6">
        <v>45512</v>
      </c>
      <c r="B21166" s="7">
        <v>0.47916666666667002</v>
      </c>
      <c r="C21166" s="7">
        <v>0.48958333333332998</v>
      </c>
      <c r="D21166" s="2">
        <v>281787.55998125981</v>
      </c>
    </row>
    <row r="21167" spans="1:4" x14ac:dyDescent="0.2">
      <c r="A21167" s="6">
        <v>45512</v>
      </c>
      <c r="B21167" s="7">
        <v>0.48958333333332998</v>
      </c>
      <c r="C21167" s="7">
        <v>0.5</v>
      </c>
      <c r="D21167" s="2">
        <v>271987.14121514908</v>
      </c>
    </row>
    <row r="21168" spans="1:4" x14ac:dyDescent="0.2">
      <c r="A21168" s="6">
        <v>45512</v>
      </c>
      <c r="B21168" s="7">
        <v>0.5</v>
      </c>
      <c r="C21168" s="7">
        <v>0.51041666666666996</v>
      </c>
      <c r="D21168" s="2">
        <v>266684.2673022676</v>
      </c>
    </row>
    <row r="21169" spans="1:4" x14ac:dyDescent="0.2">
      <c r="A21169" s="6">
        <v>45512</v>
      </c>
      <c r="B21169" s="7">
        <v>0.51041666666666996</v>
      </c>
      <c r="C21169" s="7">
        <v>0.52083333333333004</v>
      </c>
      <c r="D21169" s="2">
        <v>249713.89190969302</v>
      </c>
    </row>
    <row r="21170" spans="1:4" x14ac:dyDescent="0.2">
      <c r="A21170" s="6">
        <v>45512</v>
      </c>
      <c r="B21170" s="7">
        <v>0.52083333333333004</v>
      </c>
      <c r="C21170" s="7">
        <v>0.53125</v>
      </c>
      <c r="D21170" s="2">
        <v>217287.01748630794</v>
      </c>
    </row>
    <row r="21171" spans="1:4" x14ac:dyDescent="0.2">
      <c r="A21171" s="6">
        <v>45512</v>
      </c>
      <c r="B21171" s="7">
        <v>0.53125</v>
      </c>
      <c r="C21171" s="7">
        <v>0.54166666666666996</v>
      </c>
      <c r="D21171" s="2">
        <v>196365.14636079205</v>
      </c>
    </row>
    <row r="21172" spans="1:4" x14ac:dyDescent="0.2">
      <c r="A21172" s="6">
        <v>45512</v>
      </c>
      <c r="B21172" s="7">
        <v>0.54166666666666996</v>
      </c>
      <c r="C21172" s="7">
        <v>0.55208333333333004</v>
      </c>
      <c r="D21172" s="2">
        <v>189544.83704973155</v>
      </c>
    </row>
    <row r="21173" spans="1:4" x14ac:dyDescent="0.2">
      <c r="A21173" s="6">
        <v>45512</v>
      </c>
      <c r="B21173" s="7">
        <v>0.55208333333333004</v>
      </c>
      <c r="C21173" s="7">
        <v>0.5625</v>
      </c>
      <c r="D21173" s="2">
        <v>189470.52252897469</v>
      </c>
    </row>
    <row r="21174" spans="1:4" x14ac:dyDescent="0.2">
      <c r="A21174" s="6">
        <v>45512</v>
      </c>
      <c r="B21174" s="7">
        <v>0.5625</v>
      </c>
      <c r="C21174" s="7">
        <v>0.57291666666666996</v>
      </c>
      <c r="D21174" s="2">
        <v>184095.80168432093</v>
      </c>
    </row>
    <row r="21175" spans="1:4" x14ac:dyDescent="0.2">
      <c r="A21175" s="6">
        <v>45512</v>
      </c>
      <c r="B21175" s="7">
        <v>0.57291666666666996</v>
      </c>
      <c r="C21175" s="7">
        <v>0.58333333333333004</v>
      </c>
      <c r="D21175" s="2">
        <v>179318.58036209317</v>
      </c>
    </row>
    <row r="21176" spans="1:4" x14ac:dyDescent="0.2">
      <c r="A21176" s="6">
        <v>45512</v>
      </c>
      <c r="B21176" s="7">
        <v>0.58333333333333004</v>
      </c>
      <c r="C21176" s="7">
        <v>0.59375</v>
      </c>
      <c r="D21176" s="2">
        <v>192408.34004116419</v>
      </c>
    </row>
    <row r="21177" spans="1:4" x14ac:dyDescent="0.2">
      <c r="A21177" s="6">
        <v>45512</v>
      </c>
      <c r="B21177" s="7">
        <v>0.59375</v>
      </c>
      <c r="C21177" s="7">
        <v>0.60416666666666996</v>
      </c>
      <c r="D21177" s="2">
        <v>188853.68863478233</v>
      </c>
    </row>
    <row r="21178" spans="1:4" x14ac:dyDescent="0.2">
      <c r="A21178" s="6">
        <v>45512</v>
      </c>
      <c r="B21178" s="7">
        <v>0.60416666666666996</v>
      </c>
      <c r="C21178" s="7">
        <v>0.61458333333333004</v>
      </c>
      <c r="D21178" s="2">
        <v>179159.14719809443</v>
      </c>
    </row>
    <row r="21179" spans="1:4" x14ac:dyDescent="0.2">
      <c r="A21179" s="6">
        <v>45512</v>
      </c>
      <c r="B21179" s="7">
        <v>0.61458333333333004</v>
      </c>
      <c r="C21179" s="7">
        <v>0.625</v>
      </c>
      <c r="D21179" s="2">
        <v>171545.10615321228</v>
      </c>
    </row>
    <row r="21180" spans="1:4" x14ac:dyDescent="0.2">
      <c r="A21180" s="6">
        <v>45512</v>
      </c>
      <c r="B21180" s="7">
        <v>0.625</v>
      </c>
      <c r="C21180" s="7">
        <v>0.63541666666666996</v>
      </c>
      <c r="D21180" s="2">
        <v>161291.3154613045</v>
      </c>
    </row>
    <row r="21181" spans="1:4" x14ac:dyDescent="0.2">
      <c r="A21181" s="6">
        <v>45512</v>
      </c>
      <c r="B21181" s="7">
        <v>0.63541666666666996</v>
      </c>
      <c r="C21181" s="7">
        <v>0.64583333333333004</v>
      </c>
      <c r="D21181" s="2">
        <v>152270.23388901411</v>
      </c>
    </row>
    <row r="21182" spans="1:4" x14ac:dyDescent="0.2">
      <c r="A21182" s="6">
        <v>45512</v>
      </c>
      <c r="B21182" s="7">
        <v>0.64583333333333004</v>
      </c>
      <c r="C21182" s="7">
        <v>0.65625</v>
      </c>
      <c r="D21182" s="2">
        <v>147288.56704897666</v>
      </c>
    </row>
    <row r="21183" spans="1:4" x14ac:dyDescent="0.2">
      <c r="A21183" s="6">
        <v>45512</v>
      </c>
      <c r="B21183" s="7">
        <v>0.65625</v>
      </c>
      <c r="C21183" s="7">
        <v>0.66666666666666996</v>
      </c>
      <c r="D21183" s="2">
        <v>152198.66671462241</v>
      </c>
    </row>
    <row r="21184" spans="1:4" x14ac:dyDescent="0.2">
      <c r="A21184" s="6">
        <v>45512</v>
      </c>
      <c r="B21184" s="7">
        <v>0.66666666666666996</v>
      </c>
      <c r="C21184" s="7">
        <v>0.67708333333333004</v>
      </c>
      <c r="D21184" s="2">
        <v>157422.51587617825</v>
      </c>
    </row>
    <row r="21185" spans="1:4" x14ac:dyDescent="0.2">
      <c r="A21185" s="6">
        <v>45512</v>
      </c>
      <c r="B21185" s="7">
        <v>0.67708333333333004</v>
      </c>
      <c r="C21185" s="7">
        <v>0.6875</v>
      </c>
      <c r="D21185" s="2">
        <v>162581.81539277185</v>
      </c>
    </row>
    <row r="21186" spans="1:4" x14ac:dyDescent="0.2">
      <c r="A21186" s="6">
        <v>45512</v>
      </c>
      <c r="B21186" s="7">
        <v>0.6875</v>
      </c>
      <c r="C21186" s="7">
        <v>0.69791666666666996</v>
      </c>
      <c r="D21186" s="2">
        <v>172193.37456544518</v>
      </c>
    </row>
    <row r="21187" spans="1:4" x14ac:dyDescent="0.2">
      <c r="A21187" s="6">
        <v>45512</v>
      </c>
      <c r="B21187" s="7">
        <v>0.69791666666666996</v>
      </c>
      <c r="C21187" s="7">
        <v>0.70833333333333004</v>
      </c>
      <c r="D21187" s="2">
        <v>193376.2569174949</v>
      </c>
    </row>
    <row r="21188" spans="1:4" x14ac:dyDescent="0.2">
      <c r="A21188" s="6">
        <v>45512</v>
      </c>
      <c r="B21188" s="7">
        <v>0.70833333333333004</v>
      </c>
      <c r="C21188" s="7">
        <v>0.71875</v>
      </c>
      <c r="D21188" s="2">
        <v>207612.43780393468</v>
      </c>
    </row>
    <row r="21189" spans="1:4" x14ac:dyDescent="0.2">
      <c r="A21189" s="6">
        <v>45512</v>
      </c>
      <c r="B21189" s="7">
        <v>0.71875</v>
      </c>
      <c r="C21189" s="7">
        <v>0.72916666666666996</v>
      </c>
      <c r="D21189" s="2">
        <v>207907.10294239421</v>
      </c>
    </row>
    <row r="21190" spans="1:4" x14ac:dyDescent="0.2">
      <c r="A21190" s="6">
        <v>45512</v>
      </c>
      <c r="B21190" s="7">
        <v>0.72916666666666996</v>
      </c>
      <c r="C21190" s="7">
        <v>0.73958333333333004</v>
      </c>
      <c r="D21190" s="2">
        <v>213511.5793510201</v>
      </c>
    </row>
    <row r="21191" spans="1:4" x14ac:dyDescent="0.2">
      <c r="A21191" s="6">
        <v>45512</v>
      </c>
      <c r="B21191" s="7">
        <v>0.73958333333333004</v>
      </c>
      <c r="C21191" s="7">
        <v>0.75</v>
      </c>
      <c r="D21191" s="2">
        <v>218072.31254417551</v>
      </c>
    </row>
    <row r="21192" spans="1:4" x14ac:dyDescent="0.2">
      <c r="A21192" s="6">
        <v>45512</v>
      </c>
      <c r="B21192" s="7">
        <v>0.75</v>
      </c>
      <c r="C21192" s="7">
        <v>0.76041666666666996</v>
      </c>
      <c r="D21192" s="2">
        <v>220661.43677986955</v>
      </c>
    </row>
    <row r="21193" spans="1:4" x14ac:dyDescent="0.2">
      <c r="A21193" s="6">
        <v>45512</v>
      </c>
      <c r="B21193" s="7">
        <v>0.76041666666666996</v>
      </c>
      <c r="C21193" s="7">
        <v>0.77083333333333004</v>
      </c>
      <c r="D21193" s="2">
        <v>225769.22652804531</v>
      </c>
    </row>
    <row r="21194" spans="1:4" x14ac:dyDescent="0.2">
      <c r="A21194" s="6">
        <v>45512</v>
      </c>
      <c r="B21194" s="7">
        <v>0.77083333333333004</v>
      </c>
      <c r="C21194" s="7">
        <v>0.78125</v>
      </c>
      <c r="D21194" s="2">
        <v>225643.19167401933</v>
      </c>
    </row>
    <row r="21195" spans="1:4" x14ac:dyDescent="0.2">
      <c r="A21195" s="6">
        <v>45512</v>
      </c>
      <c r="B21195" s="7">
        <v>0.78125</v>
      </c>
      <c r="C21195" s="7">
        <v>0.79166666666666996</v>
      </c>
      <c r="D21195" s="2">
        <v>225052.85477738379</v>
      </c>
    </row>
    <row r="21196" spans="1:4" x14ac:dyDescent="0.2">
      <c r="A21196" s="6">
        <v>45512</v>
      </c>
      <c r="B21196" s="7">
        <v>0.79166666666666996</v>
      </c>
      <c r="C21196" s="7">
        <v>0.80208333333333004</v>
      </c>
      <c r="D21196" s="2">
        <v>227300.50510051759</v>
      </c>
    </row>
    <row r="21197" spans="1:4" x14ac:dyDescent="0.2">
      <c r="A21197" s="6">
        <v>45512</v>
      </c>
      <c r="B21197" s="7">
        <v>0.80208333333333004</v>
      </c>
      <c r="C21197" s="7">
        <v>0.8125</v>
      </c>
      <c r="D21197" s="2">
        <v>229889.70831854147</v>
      </c>
    </row>
    <row r="21198" spans="1:4" x14ac:dyDescent="0.2">
      <c r="A21198" s="6">
        <v>45512</v>
      </c>
      <c r="B21198" s="7">
        <v>0.8125</v>
      </c>
      <c r="C21198" s="7">
        <v>0.82291666666666996</v>
      </c>
      <c r="D21198" s="2">
        <v>235279.7881634064</v>
      </c>
    </row>
    <row r="21199" spans="1:4" x14ac:dyDescent="0.2">
      <c r="A21199" s="6">
        <v>45512</v>
      </c>
      <c r="B21199" s="7">
        <v>0.82291666666666996</v>
      </c>
      <c r="C21199" s="7">
        <v>0.83333333333333004</v>
      </c>
      <c r="D21199" s="2">
        <v>238367.38716848759</v>
      </c>
    </row>
    <row r="21200" spans="1:4" x14ac:dyDescent="0.2">
      <c r="A21200" s="6">
        <v>45512</v>
      </c>
      <c r="B21200" s="7">
        <v>0.83333333333333004</v>
      </c>
      <c r="C21200" s="7">
        <v>0.84375</v>
      </c>
      <c r="D21200" s="2">
        <v>240277.84263202435</v>
      </c>
    </row>
    <row r="21201" spans="1:4" x14ac:dyDescent="0.2">
      <c r="A21201" s="6">
        <v>45512</v>
      </c>
      <c r="B21201" s="7">
        <v>0.84375</v>
      </c>
      <c r="C21201" s="7">
        <v>0.85416666666666996</v>
      </c>
      <c r="D21201" s="2">
        <v>239890.32120611513</v>
      </c>
    </row>
    <row r="21202" spans="1:4" x14ac:dyDescent="0.2">
      <c r="A21202" s="6">
        <v>45512</v>
      </c>
      <c r="B21202" s="7">
        <v>0.85416666666666996</v>
      </c>
      <c r="C21202" s="7">
        <v>0.86458333333333004</v>
      </c>
      <c r="D21202" s="2">
        <v>236989.21885325474</v>
      </c>
    </row>
    <row r="21203" spans="1:4" x14ac:dyDescent="0.2">
      <c r="A21203" s="6">
        <v>45512</v>
      </c>
      <c r="B21203" s="7">
        <v>0.86458333333333004</v>
      </c>
      <c r="C21203" s="7">
        <v>0.875</v>
      </c>
      <c r="D21203" s="2">
        <v>238459.28032933763</v>
      </c>
    </row>
    <row r="21204" spans="1:4" x14ac:dyDescent="0.2">
      <c r="A21204" s="6">
        <v>45512</v>
      </c>
      <c r="B21204" s="7">
        <v>0.875</v>
      </c>
      <c r="C21204" s="7">
        <v>0.88541666666666996</v>
      </c>
      <c r="D21204" s="2">
        <v>242781.01474045322</v>
      </c>
    </row>
    <row r="21205" spans="1:4" x14ac:dyDescent="0.2">
      <c r="A21205" s="6">
        <v>45512</v>
      </c>
      <c r="B21205" s="7">
        <v>0.88541666666666996</v>
      </c>
      <c r="C21205" s="7">
        <v>0.89583333333333004</v>
      </c>
      <c r="D21205" s="2">
        <v>240055.33849494084</v>
      </c>
    </row>
    <row r="21206" spans="1:4" x14ac:dyDescent="0.2">
      <c r="A21206" s="6">
        <v>45512</v>
      </c>
      <c r="B21206" s="7">
        <v>0.89583333333333004</v>
      </c>
      <c r="C21206" s="7">
        <v>0.90625</v>
      </c>
      <c r="D21206" s="2">
        <v>235067.56719716752</v>
      </c>
    </row>
    <row r="21207" spans="1:4" x14ac:dyDescent="0.2">
      <c r="A21207" s="6">
        <v>45512</v>
      </c>
      <c r="B21207" s="7">
        <v>0.90625</v>
      </c>
      <c r="C21207" s="7">
        <v>0.91666666666666996</v>
      </c>
      <c r="D21207" s="2">
        <v>229691.05073751585</v>
      </c>
    </row>
    <row r="21208" spans="1:4" x14ac:dyDescent="0.2">
      <c r="A21208" s="6">
        <v>45512</v>
      </c>
      <c r="B21208" s="7">
        <v>0.91666666666666996</v>
      </c>
      <c r="C21208" s="7">
        <v>0.92708333333333004</v>
      </c>
      <c r="D21208" s="2">
        <v>229342.51809722971</v>
      </c>
    </row>
    <row r="21209" spans="1:4" x14ac:dyDescent="0.2">
      <c r="A21209" s="6">
        <v>45512</v>
      </c>
      <c r="B21209" s="7">
        <v>0.92708333333333004</v>
      </c>
      <c r="C21209" s="7">
        <v>0.9375</v>
      </c>
      <c r="D21209" s="2">
        <v>222304.14067810262</v>
      </c>
    </row>
    <row r="21210" spans="1:4" x14ac:dyDescent="0.2">
      <c r="A21210" s="6">
        <v>45512</v>
      </c>
      <c r="B21210" s="7">
        <v>0.9375</v>
      </c>
      <c r="C21210" s="7">
        <v>0.94791666666666996</v>
      </c>
      <c r="D21210" s="2">
        <v>212770.57440307317</v>
      </c>
    </row>
    <row r="21211" spans="1:4" x14ac:dyDescent="0.2">
      <c r="A21211" s="6">
        <v>45512</v>
      </c>
      <c r="B21211" s="7">
        <v>0.94791666666666996</v>
      </c>
      <c r="C21211" s="7">
        <v>0.95833333333333004</v>
      </c>
      <c r="D21211" s="2">
        <v>202291.65112358157</v>
      </c>
    </row>
    <row r="21212" spans="1:4" x14ac:dyDescent="0.2">
      <c r="A21212" s="6">
        <v>45512</v>
      </c>
      <c r="B21212" s="7">
        <v>0.95833333333333004</v>
      </c>
      <c r="C21212" s="7">
        <v>0.96875</v>
      </c>
      <c r="D21212" s="2">
        <v>193055.29333734847</v>
      </c>
    </row>
    <row r="21213" spans="1:4" x14ac:dyDescent="0.2">
      <c r="A21213" s="6">
        <v>45512</v>
      </c>
      <c r="B21213" s="7">
        <v>0.96875</v>
      </c>
      <c r="C21213" s="7">
        <v>0.97916666666666996</v>
      </c>
      <c r="D21213" s="2">
        <v>185008.5564127308</v>
      </c>
    </row>
    <row r="21214" spans="1:4" x14ac:dyDescent="0.2">
      <c r="A21214" s="6">
        <v>45512</v>
      </c>
      <c r="B21214" s="7">
        <v>0.97916666666666996</v>
      </c>
      <c r="C21214" s="7">
        <v>0.98958333333333004</v>
      </c>
      <c r="D21214" s="2">
        <v>178102.95280718792</v>
      </c>
    </row>
    <row r="21215" spans="1:4" x14ac:dyDescent="0.2">
      <c r="A21215" s="6">
        <v>45512</v>
      </c>
      <c r="B21215" s="7">
        <v>0.98958333333333004</v>
      </c>
      <c r="C21215" s="7">
        <v>0</v>
      </c>
      <c r="D21215" s="2">
        <v>171798.42144223858</v>
      </c>
    </row>
    <row r="21216" spans="1:4" x14ac:dyDescent="0.2">
      <c r="A21216" s="6">
        <v>45513</v>
      </c>
      <c r="B21216" s="7">
        <v>0</v>
      </c>
      <c r="C21216" s="7">
        <v>1.041666666667E-2</v>
      </c>
      <c r="D21216" s="2">
        <v>165407.28255061747</v>
      </c>
    </row>
    <row r="21217" spans="1:4" x14ac:dyDescent="0.2">
      <c r="A21217" s="6">
        <v>45513</v>
      </c>
      <c r="B21217" s="7">
        <v>1.041666666667E-2</v>
      </c>
      <c r="C21217" s="7">
        <v>2.0833333333330002E-2</v>
      </c>
      <c r="D21217" s="2">
        <v>160081.48141531207</v>
      </c>
    </row>
    <row r="21218" spans="1:4" x14ac:dyDescent="0.2">
      <c r="A21218" s="6">
        <v>45513</v>
      </c>
      <c r="B21218" s="7">
        <v>2.0833333333330002E-2</v>
      </c>
      <c r="C21218" s="7">
        <v>3.125E-2</v>
      </c>
      <c r="D21218" s="2">
        <v>155023.8112884443</v>
      </c>
    </row>
    <row r="21219" spans="1:4" x14ac:dyDescent="0.2">
      <c r="A21219" s="6">
        <v>45513</v>
      </c>
      <c r="B21219" s="7">
        <v>3.125E-2</v>
      </c>
      <c r="C21219" s="7">
        <v>4.1666666666670002E-2</v>
      </c>
      <c r="D21219" s="2">
        <v>150680.70156001535</v>
      </c>
    </row>
    <row r="21220" spans="1:4" x14ac:dyDescent="0.2">
      <c r="A21220" s="6">
        <v>45513</v>
      </c>
      <c r="B21220" s="7">
        <v>4.1666666666670002E-2</v>
      </c>
      <c r="C21220" s="7">
        <v>5.2083333333329998E-2</v>
      </c>
      <c r="D21220" s="2">
        <v>149093.37634649972</v>
      </c>
    </row>
    <row r="21221" spans="1:4" x14ac:dyDescent="0.2">
      <c r="A21221" s="6">
        <v>45513</v>
      </c>
      <c r="B21221" s="7">
        <v>5.2083333333329998E-2</v>
      </c>
      <c r="C21221" s="7">
        <v>6.25E-2</v>
      </c>
      <c r="D21221" s="2">
        <v>146535.59953972101</v>
      </c>
    </row>
    <row r="21222" spans="1:4" x14ac:dyDescent="0.2">
      <c r="A21222" s="6">
        <v>45513</v>
      </c>
      <c r="B21222" s="7">
        <v>6.25E-2</v>
      </c>
      <c r="C21222" s="7">
        <v>7.2916666666670002E-2</v>
      </c>
      <c r="D21222" s="2">
        <v>142991.94259937014</v>
      </c>
    </row>
    <row r="21223" spans="1:4" x14ac:dyDescent="0.2">
      <c r="A21223" s="6">
        <v>45513</v>
      </c>
      <c r="B21223" s="7">
        <v>7.2916666666670002E-2</v>
      </c>
      <c r="C21223" s="7">
        <v>8.3333333333329998E-2</v>
      </c>
      <c r="D21223" s="2">
        <v>140207.44535120542</v>
      </c>
    </row>
    <row r="21224" spans="1:4" x14ac:dyDescent="0.2">
      <c r="A21224" s="6">
        <v>45513</v>
      </c>
      <c r="B21224" s="7">
        <v>8.3333333333329998E-2</v>
      </c>
      <c r="C21224" s="7">
        <v>9.375E-2</v>
      </c>
      <c r="D21224" s="2">
        <v>138652.6504606416</v>
      </c>
    </row>
    <row r="21225" spans="1:4" x14ac:dyDescent="0.2">
      <c r="A21225" s="6">
        <v>45513</v>
      </c>
      <c r="B21225" s="7">
        <v>9.375E-2</v>
      </c>
      <c r="C21225" s="7">
        <v>0.10416666666667</v>
      </c>
      <c r="D21225" s="2">
        <v>136457.15013031085</v>
      </c>
    </row>
    <row r="21226" spans="1:4" x14ac:dyDescent="0.2">
      <c r="A21226" s="6">
        <v>45513</v>
      </c>
      <c r="B21226" s="7">
        <v>0.10416666666667</v>
      </c>
      <c r="C21226" s="7">
        <v>0.11458333333333</v>
      </c>
      <c r="D21226" s="2">
        <v>134721.09727284973</v>
      </c>
    </row>
    <row r="21227" spans="1:4" x14ac:dyDescent="0.2">
      <c r="A21227" s="6">
        <v>45513</v>
      </c>
      <c r="B21227" s="7">
        <v>0.11458333333333</v>
      </c>
      <c r="C21227" s="7">
        <v>0.125</v>
      </c>
      <c r="D21227" s="2">
        <v>133892.36980096492</v>
      </c>
    </row>
    <row r="21228" spans="1:4" x14ac:dyDescent="0.2">
      <c r="A21228" s="6">
        <v>45513</v>
      </c>
      <c r="B21228" s="7">
        <v>0.125</v>
      </c>
      <c r="C21228" s="7">
        <v>0.13541666666666999</v>
      </c>
      <c r="D21228" s="2">
        <v>133850.04905859538</v>
      </c>
    </row>
    <row r="21229" spans="1:4" x14ac:dyDescent="0.2">
      <c r="A21229" s="6">
        <v>45513</v>
      </c>
      <c r="B21229" s="7">
        <v>0.13541666666666999</v>
      </c>
      <c r="C21229" s="7">
        <v>0.14583333333333001</v>
      </c>
      <c r="D21229" s="2">
        <v>132837.67063024655</v>
      </c>
    </row>
    <row r="21230" spans="1:4" x14ac:dyDescent="0.2">
      <c r="A21230" s="6">
        <v>45513</v>
      </c>
      <c r="B21230" s="7">
        <v>0.14583333333333001</v>
      </c>
      <c r="C21230" s="7">
        <v>0.15625</v>
      </c>
      <c r="D21230" s="2">
        <v>133514.56589410757</v>
      </c>
    </row>
    <row r="21231" spans="1:4" x14ac:dyDescent="0.2">
      <c r="A21231" s="6">
        <v>45513</v>
      </c>
      <c r="B21231" s="7">
        <v>0.15625</v>
      </c>
      <c r="C21231" s="7">
        <v>0.16666666666666999</v>
      </c>
      <c r="D21231" s="2">
        <v>133978.83698274806</v>
      </c>
    </row>
    <row r="21232" spans="1:4" x14ac:dyDescent="0.2">
      <c r="A21232" s="6">
        <v>45513</v>
      </c>
      <c r="B21232" s="7">
        <v>0.16666666666666999</v>
      </c>
      <c r="C21232" s="7">
        <v>0.17708333333333001</v>
      </c>
      <c r="D21232" s="2">
        <v>135318.14930370456</v>
      </c>
    </row>
    <row r="21233" spans="1:4" x14ac:dyDescent="0.2">
      <c r="A21233" s="6">
        <v>45513</v>
      </c>
      <c r="B21233" s="7">
        <v>0.17708333333333001</v>
      </c>
      <c r="C21233" s="7">
        <v>0.1875</v>
      </c>
      <c r="D21233" s="2">
        <v>136261.42950842582</v>
      </c>
    </row>
    <row r="21234" spans="1:4" x14ac:dyDescent="0.2">
      <c r="A21234" s="6">
        <v>45513</v>
      </c>
      <c r="B21234" s="7">
        <v>0.1875</v>
      </c>
      <c r="C21234" s="7">
        <v>0.19791666666666999</v>
      </c>
      <c r="D21234" s="2">
        <v>138401.19952511688</v>
      </c>
    </row>
    <row r="21235" spans="1:4" x14ac:dyDescent="0.2">
      <c r="A21235" s="6">
        <v>45513</v>
      </c>
      <c r="B21235" s="7">
        <v>0.19791666666666999</v>
      </c>
      <c r="C21235" s="7">
        <v>0.20833333333333001</v>
      </c>
      <c r="D21235" s="2">
        <v>139743.57160436979</v>
      </c>
    </row>
    <row r="21236" spans="1:4" x14ac:dyDescent="0.2">
      <c r="A21236" s="6">
        <v>45513</v>
      </c>
      <c r="B21236" s="7">
        <v>0.20833333333333001</v>
      </c>
      <c r="C21236" s="7">
        <v>0.21875</v>
      </c>
      <c r="D21236" s="2">
        <v>146390.12432789127</v>
      </c>
    </row>
    <row r="21237" spans="1:4" x14ac:dyDescent="0.2">
      <c r="A21237" s="6">
        <v>45513</v>
      </c>
      <c r="B21237" s="7">
        <v>0.21875</v>
      </c>
      <c r="C21237" s="7">
        <v>0.22916666666666999</v>
      </c>
      <c r="D21237" s="2">
        <v>149082.65470161795</v>
      </c>
    </row>
    <row r="21238" spans="1:4" x14ac:dyDescent="0.2">
      <c r="A21238" s="6">
        <v>45513</v>
      </c>
      <c r="B21238" s="7">
        <v>0.22916666666666999</v>
      </c>
      <c r="C21238" s="7">
        <v>0.23958333333333001</v>
      </c>
      <c r="D21238" s="2">
        <v>152017.92465692342</v>
      </c>
    </row>
    <row r="21239" spans="1:4" x14ac:dyDescent="0.2">
      <c r="A21239" s="6">
        <v>45513</v>
      </c>
      <c r="B21239" s="7">
        <v>0.23958333333333001</v>
      </c>
      <c r="C21239" s="7">
        <v>0.25</v>
      </c>
      <c r="D21239" s="2">
        <v>151208.26239908487</v>
      </c>
    </row>
    <row r="21240" spans="1:4" x14ac:dyDescent="0.2">
      <c r="A21240" s="6">
        <v>45513</v>
      </c>
      <c r="B21240" s="7">
        <v>0.25</v>
      </c>
      <c r="C21240" s="7">
        <v>0.26041666666667002</v>
      </c>
      <c r="D21240" s="2">
        <v>157375.8171892208</v>
      </c>
    </row>
    <row r="21241" spans="1:4" x14ac:dyDescent="0.2">
      <c r="A21241" s="6">
        <v>45513</v>
      </c>
      <c r="B21241" s="7">
        <v>0.26041666666667002</v>
      </c>
      <c r="C21241" s="7">
        <v>0.27083333333332998</v>
      </c>
      <c r="D21241" s="2">
        <v>159612.79117757973</v>
      </c>
    </row>
    <row r="21242" spans="1:4" x14ac:dyDescent="0.2">
      <c r="A21242" s="6">
        <v>45513</v>
      </c>
      <c r="B21242" s="7">
        <v>0.27083333333332998</v>
      </c>
      <c r="C21242" s="7">
        <v>0.28125</v>
      </c>
      <c r="D21242" s="2">
        <v>166075.43909871258</v>
      </c>
    </row>
    <row r="21243" spans="1:4" x14ac:dyDescent="0.2">
      <c r="A21243" s="6">
        <v>45513</v>
      </c>
      <c r="B21243" s="7">
        <v>0.28125</v>
      </c>
      <c r="C21243" s="7">
        <v>0.29166666666667002</v>
      </c>
      <c r="D21243" s="2">
        <v>173299.63523082616</v>
      </c>
    </row>
    <row r="21244" spans="1:4" x14ac:dyDescent="0.2">
      <c r="A21244" s="6">
        <v>45513</v>
      </c>
      <c r="B21244" s="7">
        <v>0.29166666666667002</v>
      </c>
      <c r="C21244" s="7">
        <v>0.30208333333332998</v>
      </c>
      <c r="D21244" s="2">
        <v>181386.05971963058</v>
      </c>
    </row>
    <row r="21245" spans="1:4" x14ac:dyDescent="0.2">
      <c r="A21245" s="6">
        <v>45513</v>
      </c>
      <c r="B21245" s="7">
        <v>0.30208333333332998</v>
      </c>
      <c r="C21245" s="7">
        <v>0.3125</v>
      </c>
      <c r="D21245" s="2">
        <v>185332.58090025172</v>
      </c>
    </row>
    <row r="21246" spans="1:4" x14ac:dyDescent="0.2">
      <c r="A21246" s="6">
        <v>45513</v>
      </c>
      <c r="B21246" s="7">
        <v>0.3125</v>
      </c>
      <c r="C21246" s="7">
        <v>0.32291666666667002</v>
      </c>
      <c r="D21246" s="2">
        <v>187559.98445205891</v>
      </c>
    </row>
    <row r="21247" spans="1:4" x14ac:dyDescent="0.2">
      <c r="A21247" s="6">
        <v>45513</v>
      </c>
      <c r="B21247" s="7">
        <v>0.32291666666667002</v>
      </c>
      <c r="C21247" s="7">
        <v>0.33333333333332998</v>
      </c>
      <c r="D21247" s="2">
        <v>191084.21903748353</v>
      </c>
    </row>
    <row r="21248" spans="1:4" x14ac:dyDescent="0.2">
      <c r="A21248" s="6">
        <v>45513</v>
      </c>
      <c r="B21248" s="7">
        <v>0.33333333333332998</v>
      </c>
      <c r="C21248" s="7">
        <v>0.34375</v>
      </c>
      <c r="D21248" s="2">
        <v>197788.16953780764</v>
      </c>
    </row>
    <row r="21249" spans="1:4" x14ac:dyDescent="0.2">
      <c r="A21249" s="6">
        <v>45513</v>
      </c>
      <c r="B21249" s="7">
        <v>0.34375</v>
      </c>
      <c r="C21249" s="7">
        <v>0.35416666666667002</v>
      </c>
      <c r="D21249" s="2">
        <v>199292.69680104847</v>
      </c>
    </row>
    <row r="21250" spans="1:4" x14ac:dyDescent="0.2">
      <c r="A21250" s="6">
        <v>45513</v>
      </c>
      <c r="B21250" s="7">
        <v>0.35416666666667002</v>
      </c>
      <c r="C21250" s="7">
        <v>0.36458333333332998</v>
      </c>
      <c r="D21250" s="2">
        <v>201796.3285210192</v>
      </c>
    </row>
    <row r="21251" spans="1:4" x14ac:dyDescent="0.2">
      <c r="A21251" s="6">
        <v>45513</v>
      </c>
      <c r="B21251" s="7">
        <v>0.36458333333332998</v>
      </c>
      <c r="C21251" s="7">
        <v>0.375</v>
      </c>
      <c r="D21251" s="2">
        <v>207171.08449195328</v>
      </c>
    </row>
    <row r="21252" spans="1:4" x14ac:dyDescent="0.2">
      <c r="A21252" s="6">
        <v>45513</v>
      </c>
      <c r="B21252" s="7">
        <v>0.375</v>
      </c>
      <c r="C21252" s="7">
        <v>0.38541666666667002</v>
      </c>
      <c r="D21252" s="2">
        <v>211737.25507771084</v>
      </c>
    </row>
    <row r="21253" spans="1:4" x14ac:dyDescent="0.2">
      <c r="A21253" s="6">
        <v>45513</v>
      </c>
      <c r="B21253" s="7">
        <v>0.38541666666667002</v>
      </c>
      <c r="C21253" s="7">
        <v>0.39583333333332998</v>
      </c>
      <c r="D21253" s="2">
        <v>205621.35005773406</v>
      </c>
    </row>
    <row r="21254" spans="1:4" x14ac:dyDescent="0.2">
      <c r="A21254" s="6">
        <v>45513</v>
      </c>
      <c r="B21254" s="7">
        <v>0.39583333333332998</v>
      </c>
      <c r="C21254" s="7">
        <v>0.40625</v>
      </c>
      <c r="D21254" s="2">
        <v>192094.01754401674</v>
      </c>
    </row>
    <row r="21255" spans="1:4" x14ac:dyDescent="0.2">
      <c r="A21255" s="6">
        <v>45513</v>
      </c>
      <c r="B21255" s="7">
        <v>0.40625</v>
      </c>
      <c r="C21255" s="7">
        <v>0.41666666666667002</v>
      </c>
      <c r="D21255" s="2">
        <v>184570.59052001339</v>
      </c>
    </row>
    <row r="21256" spans="1:4" x14ac:dyDescent="0.2">
      <c r="A21256" s="6">
        <v>45513</v>
      </c>
      <c r="B21256" s="7">
        <v>0.41666666666667002</v>
      </c>
      <c r="C21256" s="7">
        <v>0.42708333333332998</v>
      </c>
      <c r="D21256" s="2">
        <v>178478.45622929634</v>
      </c>
    </row>
    <row r="21257" spans="1:4" x14ac:dyDescent="0.2">
      <c r="A21257" s="6">
        <v>45513</v>
      </c>
      <c r="B21257" s="7">
        <v>0.42708333333332998</v>
      </c>
      <c r="C21257" s="7">
        <v>0.4375</v>
      </c>
      <c r="D21257" s="2">
        <v>175377.76720993602</v>
      </c>
    </row>
    <row r="21258" spans="1:4" x14ac:dyDescent="0.2">
      <c r="A21258" s="6">
        <v>45513</v>
      </c>
      <c r="B21258" s="7">
        <v>0.4375</v>
      </c>
      <c r="C21258" s="7">
        <v>0.44791666666667002</v>
      </c>
      <c r="D21258" s="2">
        <v>188494.37872065752</v>
      </c>
    </row>
    <row r="21259" spans="1:4" x14ac:dyDescent="0.2">
      <c r="A21259" s="6">
        <v>45513</v>
      </c>
      <c r="B21259" s="7">
        <v>0.44791666666667002</v>
      </c>
      <c r="C21259" s="7">
        <v>0.45833333333332998</v>
      </c>
      <c r="D21259" s="2">
        <v>200848.33498556528</v>
      </c>
    </row>
    <row r="21260" spans="1:4" x14ac:dyDescent="0.2">
      <c r="A21260" s="6">
        <v>45513</v>
      </c>
      <c r="B21260" s="7">
        <v>0.45833333333332998</v>
      </c>
      <c r="C21260" s="7">
        <v>0.46875</v>
      </c>
      <c r="D21260" s="2">
        <v>216243.44001566578</v>
      </c>
    </row>
    <row r="21261" spans="1:4" x14ac:dyDescent="0.2">
      <c r="A21261" s="6">
        <v>45513</v>
      </c>
      <c r="B21261" s="7">
        <v>0.46875</v>
      </c>
      <c r="C21261" s="7">
        <v>0.47916666666667002</v>
      </c>
      <c r="D21261" s="2">
        <v>218630.26942918822</v>
      </c>
    </row>
    <row r="21262" spans="1:4" x14ac:dyDescent="0.2">
      <c r="A21262" s="6">
        <v>45513</v>
      </c>
      <c r="B21262" s="7">
        <v>0.47916666666667002</v>
      </c>
      <c r="C21262" s="7">
        <v>0.48958333333332998</v>
      </c>
      <c r="D21262" s="2">
        <v>211280.61560395535</v>
      </c>
    </row>
    <row r="21263" spans="1:4" x14ac:dyDescent="0.2">
      <c r="A21263" s="6">
        <v>45513</v>
      </c>
      <c r="B21263" s="7">
        <v>0.48958333333332998</v>
      </c>
      <c r="C21263" s="7">
        <v>0.5</v>
      </c>
      <c r="D21263" s="2">
        <v>224860.08542831309</v>
      </c>
    </row>
    <row r="21264" spans="1:4" x14ac:dyDescent="0.2">
      <c r="A21264" s="6">
        <v>45513</v>
      </c>
      <c r="B21264" s="7">
        <v>0.5</v>
      </c>
      <c r="C21264" s="7">
        <v>0.51041666666666996</v>
      </c>
      <c r="D21264" s="2">
        <v>212203.3847689525</v>
      </c>
    </row>
    <row r="21265" spans="1:4" x14ac:dyDescent="0.2">
      <c r="A21265" s="6">
        <v>45513</v>
      </c>
      <c r="B21265" s="7">
        <v>0.51041666666666996</v>
      </c>
      <c r="C21265" s="7">
        <v>0.52083333333333004</v>
      </c>
      <c r="D21265" s="2">
        <v>188450.08650129102</v>
      </c>
    </row>
    <row r="21266" spans="1:4" x14ac:dyDescent="0.2">
      <c r="A21266" s="6">
        <v>45513</v>
      </c>
      <c r="B21266" s="7">
        <v>0.52083333333333004</v>
      </c>
      <c r="C21266" s="7">
        <v>0.53125</v>
      </c>
      <c r="D21266" s="2">
        <v>172360.5699924182</v>
      </c>
    </row>
    <row r="21267" spans="1:4" x14ac:dyDescent="0.2">
      <c r="A21267" s="6">
        <v>45513</v>
      </c>
      <c r="B21267" s="7">
        <v>0.53125</v>
      </c>
      <c r="C21267" s="7">
        <v>0.54166666666666996</v>
      </c>
      <c r="D21267" s="2">
        <v>143767.33358486043</v>
      </c>
    </row>
    <row r="21268" spans="1:4" x14ac:dyDescent="0.2">
      <c r="A21268" s="6">
        <v>45513</v>
      </c>
      <c r="B21268" s="7">
        <v>0.54166666666666996</v>
      </c>
      <c r="C21268" s="7">
        <v>0.55208333333333004</v>
      </c>
      <c r="D21268" s="2">
        <v>124015.65865674971</v>
      </c>
    </row>
    <row r="21269" spans="1:4" x14ac:dyDescent="0.2">
      <c r="A21269" s="6">
        <v>45513</v>
      </c>
      <c r="B21269" s="7">
        <v>0.55208333333333004</v>
      </c>
      <c r="C21269" s="7">
        <v>0.5625</v>
      </c>
      <c r="D21269" s="2">
        <v>127729.51531984788</v>
      </c>
    </row>
    <row r="21270" spans="1:4" x14ac:dyDescent="0.2">
      <c r="A21270" s="6">
        <v>45513</v>
      </c>
      <c r="B21270" s="7">
        <v>0.5625</v>
      </c>
      <c r="C21270" s="7">
        <v>0.57291666666666996</v>
      </c>
      <c r="D21270" s="2">
        <v>128732.40935901881</v>
      </c>
    </row>
    <row r="21271" spans="1:4" x14ac:dyDescent="0.2">
      <c r="A21271" s="6">
        <v>45513</v>
      </c>
      <c r="B21271" s="7">
        <v>0.57291666666666996</v>
      </c>
      <c r="C21271" s="7">
        <v>0.58333333333333004</v>
      </c>
      <c r="D21271" s="2">
        <v>135034.19726678616</v>
      </c>
    </row>
    <row r="21272" spans="1:4" x14ac:dyDescent="0.2">
      <c r="A21272" s="6">
        <v>45513</v>
      </c>
      <c r="B21272" s="7">
        <v>0.58333333333333004</v>
      </c>
      <c r="C21272" s="7">
        <v>0.59375</v>
      </c>
      <c r="D21272" s="2">
        <v>147920.39573945175</v>
      </c>
    </row>
    <row r="21273" spans="1:4" x14ac:dyDescent="0.2">
      <c r="A21273" s="6">
        <v>45513</v>
      </c>
      <c r="B21273" s="7">
        <v>0.59375</v>
      </c>
      <c r="C21273" s="7">
        <v>0.60416666666666996</v>
      </c>
      <c r="D21273" s="2">
        <v>154813.9294327524</v>
      </c>
    </row>
    <row r="21274" spans="1:4" x14ac:dyDescent="0.2">
      <c r="A21274" s="6">
        <v>45513</v>
      </c>
      <c r="B21274" s="7">
        <v>0.60416666666666996</v>
      </c>
      <c r="C21274" s="7">
        <v>0.61458333333333004</v>
      </c>
      <c r="D21274" s="2">
        <v>160798.41788580111</v>
      </c>
    </row>
    <row r="21275" spans="1:4" x14ac:dyDescent="0.2">
      <c r="A21275" s="6">
        <v>45513</v>
      </c>
      <c r="B21275" s="7">
        <v>0.61458333333333004</v>
      </c>
      <c r="C21275" s="7">
        <v>0.625</v>
      </c>
      <c r="D21275" s="2">
        <v>170101.05407800514</v>
      </c>
    </row>
    <row r="21276" spans="1:4" x14ac:dyDescent="0.2">
      <c r="A21276" s="6">
        <v>45513</v>
      </c>
      <c r="B21276" s="7">
        <v>0.625</v>
      </c>
      <c r="C21276" s="7">
        <v>0.63541666666666996</v>
      </c>
      <c r="D21276" s="2">
        <v>171323.72294837498</v>
      </c>
    </row>
    <row r="21277" spans="1:4" x14ac:dyDescent="0.2">
      <c r="A21277" s="6">
        <v>45513</v>
      </c>
      <c r="B21277" s="7">
        <v>0.63541666666666996</v>
      </c>
      <c r="C21277" s="7">
        <v>0.64583333333333004</v>
      </c>
      <c r="D21277" s="2">
        <v>183034.49362487579</v>
      </c>
    </row>
    <row r="21278" spans="1:4" x14ac:dyDescent="0.2">
      <c r="A21278" s="6">
        <v>45513</v>
      </c>
      <c r="B21278" s="7">
        <v>0.64583333333333004</v>
      </c>
      <c r="C21278" s="7">
        <v>0.65625</v>
      </c>
      <c r="D21278" s="2">
        <v>193867.7926010754</v>
      </c>
    </row>
    <row r="21279" spans="1:4" x14ac:dyDescent="0.2">
      <c r="A21279" s="6">
        <v>45513</v>
      </c>
      <c r="B21279" s="7">
        <v>0.65625</v>
      </c>
      <c r="C21279" s="7">
        <v>0.66666666666666996</v>
      </c>
      <c r="D21279" s="2">
        <v>199956.53905857151</v>
      </c>
    </row>
    <row r="21280" spans="1:4" x14ac:dyDescent="0.2">
      <c r="A21280" s="6">
        <v>45513</v>
      </c>
      <c r="B21280" s="7">
        <v>0.66666666666666996</v>
      </c>
      <c r="C21280" s="7">
        <v>0.67708333333333004</v>
      </c>
      <c r="D21280" s="2">
        <v>205064.82601874435</v>
      </c>
    </row>
    <row r="21281" spans="1:4" x14ac:dyDescent="0.2">
      <c r="A21281" s="6">
        <v>45513</v>
      </c>
      <c r="B21281" s="7">
        <v>0.67708333333333004</v>
      </c>
      <c r="C21281" s="7">
        <v>0.6875</v>
      </c>
      <c r="D21281" s="2">
        <v>217593.42652373223</v>
      </c>
    </row>
    <row r="21282" spans="1:4" x14ac:dyDescent="0.2">
      <c r="A21282" s="6">
        <v>45513</v>
      </c>
      <c r="B21282" s="7">
        <v>0.6875</v>
      </c>
      <c r="C21282" s="7">
        <v>0.69791666666666996</v>
      </c>
      <c r="D21282" s="2">
        <v>228145.51064984148</v>
      </c>
    </row>
    <row r="21283" spans="1:4" x14ac:dyDescent="0.2">
      <c r="A21283" s="6">
        <v>45513</v>
      </c>
      <c r="B21283" s="7">
        <v>0.69791666666666996</v>
      </c>
      <c r="C21283" s="7">
        <v>0.70833333333333004</v>
      </c>
      <c r="D21283" s="2">
        <v>224001.14778256981</v>
      </c>
    </row>
    <row r="21284" spans="1:4" x14ac:dyDescent="0.2">
      <c r="A21284" s="6">
        <v>45513</v>
      </c>
      <c r="B21284" s="7">
        <v>0.70833333333333004</v>
      </c>
      <c r="C21284" s="7">
        <v>0.71875</v>
      </c>
      <c r="D21284" s="2">
        <v>220579.00888570995</v>
      </c>
    </row>
    <row r="21285" spans="1:4" x14ac:dyDescent="0.2">
      <c r="A21285" s="6">
        <v>45513</v>
      </c>
      <c r="B21285" s="7">
        <v>0.71875</v>
      </c>
      <c r="C21285" s="7">
        <v>0.72916666666666996</v>
      </c>
      <c r="D21285" s="2">
        <v>219897.61024739195</v>
      </c>
    </row>
    <row r="21286" spans="1:4" x14ac:dyDescent="0.2">
      <c r="A21286" s="6">
        <v>45513</v>
      </c>
      <c r="B21286" s="7">
        <v>0.72916666666666996</v>
      </c>
      <c r="C21286" s="7">
        <v>0.73958333333333004</v>
      </c>
      <c r="D21286" s="2">
        <v>229472.45846938924</v>
      </c>
    </row>
    <row r="21287" spans="1:4" x14ac:dyDescent="0.2">
      <c r="A21287" s="6">
        <v>45513</v>
      </c>
      <c r="B21287" s="7">
        <v>0.73958333333333004</v>
      </c>
      <c r="C21287" s="7">
        <v>0.75</v>
      </c>
      <c r="D21287" s="2">
        <v>226165.53071705712</v>
      </c>
    </row>
    <row r="21288" spans="1:4" x14ac:dyDescent="0.2">
      <c r="A21288" s="6">
        <v>45513</v>
      </c>
      <c r="B21288" s="7">
        <v>0.75</v>
      </c>
      <c r="C21288" s="7">
        <v>0.76041666666666996</v>
      </c>
      <c r="D21288" s="2">
        <v>220642.08206965361</v>
      </c>
    </row>
    <row r="21289" spans="1:4" x14ac:dyDescent="0.2">
      <c r="A21289" s="6">
        <v>45513</v>
      </c>
      <c r="B21289" s="7">
        <v>0.76041666666666996</v>
      </c>
      <c r="C21289" s="7">
        <v>0.77083333333333004</v>
      </c>
      <c r="D21289" s="2">
        <v>217936.42537906344</v>
      </c>
    </row>
    <row r="21290" spans="1:4" x14ac:dyDescent="0.2">
      <c r="A21290" s="6">
        <v>45513</v>
      </c>
      <c r="B21290" s="7">
        <v>0.77083333333333004</v>
      </c>
      <c r="C21290" s="7">
        <v>0.78125</v>
      </c>
      <c r="D21290" s="2">
        <v>221133.34977709054</v>
      </c>
    </row>
    <row r="21291" spans="1:4" x14ac:dyDescent="0.2">
      <c r="A21291" s="6">
        <v>45513</v>
      </c>
      <c r="B21291" s="7">
        <v>0.78125</v>
      </c>
      <c r="C21291" s="7">
        <v>0.79166666666666996</v>
      </c>
      <c r="D21291" s="2">
        <v>223250.74434983416</v>
      </c>
    </row>
    <row r="21292" spans="1:4" x14ac:dyDescent="0.2">
      <c r="A21292" s="6">
        <v>45513</v>
      </c>
      <c r="B21292" s="7">
        <v>0.79166666666666996</v>
      </c>
      <c r="C21292" s="7">
        <v>0.80208333333333004</v>
      </c>
      <c r="D21292" s="2">
        <v>226209.88566197874</v>
      </c>
    </row>
    <row r="21293" spans="1:4" x14ac:dyDescent="0.2">
      <c r="A21293" s="6">
        <v>45513</v>
      </c>
      <c r="B21293" s="7">
        <v>0.80208333333333004</v>
      </c>
      <c r="C21293" s="7">
        <v>0.8125</v>
      </c>
      <c r="D21293" s="2">
        <v>232428.11693557311</v>
      </c>
    </row>
    <row r="21294" spans="1:4" x14ac:dyDescent="0.2">
      <c r="A21294" s="6">
        <v>45513</v>
      </c>
      <c r="B21294" s="7">
        <v>0.8125</v>
      </c>
      <c r="C21294" s="7">
        <v>0.82291666666666996</v>
      </c>
      <c r="D21294" s="2">
        <v>234173.41204628241</v>
      </c>
    </row>
    <row r="21295" spans="1:4" x14ac:dyDescent="0.2">
      <c r="A21295" s="6">
        <v>45513</v>
      </c>
      <c r="B21295" s="7">
        <v>0.82291666666666996</v>
      </c>
      <c r="C21295" s="7">
        <v>0.83333333333333004</v>
      </c>
      <c r="D21295" s="2">
        <v>235651.35373456628</v>
      </c>
    </row>
    <row r="21296" spans="1:4" x14ac:dyDescent="0.2">
      <c r="A21296" s="6">
        <v>45513</v>
      </c>
      <c r="B21296" s="7">
        <v>0.83333333333333004</v>
      </c>
      <c r="C21296" s="7">
        <v>0.84375</v>
      </c>
      <c r="D21296" s="2">
        <v>238694.13193518817</v>
      </c>
    </row>
    <row r="21297" spans="1:4" x14ac:dyDescent="0.2">
      <c r="A21297" s="6">
        <v>45513</v>
      </c>
      <c r="B21297" s="7">
        <v>0.84375</v>
      </c>
      <c r="C21297" s="7">
        <v>0.85416666666666996</v>
      </c>
      <c r="D21297" s="2">
        <v>237878.78969920223</v>
      </c>
    </row>
    <row r="21298" spans="1:4" x14ac:dyDescent="0.2">
      <c r="A21298" s="6">
        <v>45513</v>
      </c>
      <c r="B21298" s="7">
        <v>0.85416666666666996</v>
      </c>
      <c r="C21298" s="7">
        <v>0.86458333333333004</v>
      </c>
      <c r="D21298" s="2">
        <v>235592.50401919725</v>
      </c>
    </row>
    <row r="21299" spans="1:4" x14ac:dyDescent="0.2">
      <c r="A21299" s="6">
        <v>45513</v>
      </c>
      <c r="B21299" s="7">
        <v>0.86458333333333004</v>
      </c>
      <c r="C21299" s="7">
        <v>0.875</v>
      </c>
      <c r="D21299" s="2">
        <v>237256.2652903074</v>
      </c>
    </row>
    <row r="21300" spans="1:4" x14ac:dyDescent="0.2">
      <c r="A21300" s="6">
        <v>45513</v>
      </c>
      <c r="B21300" s="7">
        <v>0.875</v>
      </c>
      <c r="C21300" s="7">
        <v>0.88541666666666996</v>
      </c>
      <c r="D21300" s="2">
        <v>239796.85478864834</v>
      </c>
    </row>
    <row r="21301" spans="1:4" x14ac:dyDescent="0.2">
      <c r="A21301" s="6">
        <v>45513</v>
      </c>
      <c r="B21301" s="7">
        <v>0.88541666666666996</v>
      </c>
      <c r="C21301" s="7">
        <v>0.89583333333333004</v>
      </c>
      <c r="D21301" s="2">
        <v>237116.92864886252</v>
      </c>
    </row>
    <row r="21302" spans="1:4" x14ac:dyDescent="0.2">
      <c r="A21302" s="6">
        <v>45513</v>
      </c>
      <c r="B21302" s="7">
        <v>0.89583333333333004</v>
      </c>
      <c r="C21302" s="7">
        <v>0.90625</v>
      </c>
      <c r="D21302" s="2">
        <v>233489.13784078753</v>
      </c>
    </row>
    <row r="21303" spans="1:4" x14ac:dyDescent="0.2">
      <c r="A21303" s="6">
        <v>45513</v>
      </c>
      <c r="B21303" s="7">
        <v>0.90625</v>
      </c>
      <c r="C21303" s="7">
        <v>0.91666666666666996</v>
      </c>
      <c r="D21303" s="2">
        <v>230052.08814794346</v>
      </c>
    </row>
    <row r="21304" spans="1:4" x14ac:dyDescent="0.2">
      <c r="A21304" s="6">
        <v>45513</v>
      </c>
      <c r="B21304" s="7">
        <v>0.91666666666666996</v>
      </c>
      <c r="C21304" s="7">
        <v>0.92708333333333004</v>
      </c>
      <c r="D21304" s="2">
        <v>231491.70126154021</v>
      </c>
    </row>
    <row r="21305" spans="1:4" x14ac:dyDescent="0.2">
      <c r="A21305" s="6">
        <v>45513</v>
      </c>
      <c r="B21305" s="7">
        <v>0.92708333333333004</v>
      </c>
      <c r="C21305" s="7">
        <v>0.9375</v>
      </c>
      <c r="D21305" s="2">
        <v>226250.02718367556</v>
      </c>
    </row>
    <row r="21306" spans="1:4" x14ac:dyDescent="0.2">
      <c r="A21306" s="6">
        <v>45513</v>
      </c>
      <c r="B21306" s="7">
        <v>0.9375</v>
      </c>
      <c r="C21306" s="7">
        <v>0.94791666666666996</v>
      </c>
      <c r="D21306" s="2">
        <v>216888.12295752554</v>
      </c>
    </row>
    <row r="21307" spans="1:4" x14ac:dyDescent="0.2">
      <c r="A21307" s="6">
        <v>45513</v>
      </c>
      <c r="B21307" s="7">
        <v>0.94791666666666996</v>
      </c>
      <c r="C21307" s="7">
        <v>0.95833333333333004</v>
      </c>
      <c r="D21307" s="2">
        <v>208572.0652750638</v>
      </c>
    </row>
    <row r="21308" spans="1:4" x14ac:dyDescent="0.2">
      <c r="A21308" s="6">
        <v>45513</v>
      </c>
      <c r="B21308" s="7">
        <v>0.95833333333333004</v>
      </c>
      <c r="C21308" s="7">
        <v>0.96875</v>
      </c>
      <c r="D21308" s="2">
        <v>200107.75932521277</v>
      </c>
    </row>
    <row r="21309" spans="1:4" x14ac:dyDescent="0.2">
      <c r="A21309" s="6">
        <v>45513</v>
      </c>
      <c r="B21309" s="7">
        <v>0.96875</v>
      </c>
      <c r="C21309" s="7">
        <v>0.97916666666666996</v>
      </c>
      <c r="D21309" s="2">
        <v>192903.71893893671</v>
      </c>
    </row>
    <row r="21310" spans="1:4" x14ac:dyDescent="0.2">
      <c r="A21310" s="6">
        <v>45513</v>
      </c>
      <c r="B21310" s="7">
        <v>0.97916666666666996</v>
      </c>
      <c r="C21310" s="7">
        <v>0.98958333333333004</v>
      </c>
      <c r="D21310" s="2">
        <v>186237.59618242033</v>
      </c>
    </row>
    <row r="21311" spans="1:4" x14ac:dyDescent="0.2">
      <c r="A21311" s="6">
        <v>45513</v>
      </c>
      <c r="B21311" s="7">
        <v>0.98958333333333004</v>
      </c>
      <c r="C21311" s="7">
        <v>0</v>
      </c>
      <c r="D21311" s="2">
        <v>180357.35439790439</v>
      </c>
    </row>
    <row r="21312" spans="1:4" x14ac:dyDescent="0.2">
      <c r="A21312" s="6">
        <v>45514</v>
      </c>
      <c r="B21312" s="7">
        <v>0</v>
      </c>
      <c r="C21312" s="7">
        <v>1.041666666667E-2</v>
      </c>
      <c r="D21312" s="2">
        <v>174982.16692603671</v>
      </c>
    </row>
    <row r="21313" spans="1:4" x14ac:dyDescent="0.2">
      <c r="A21313" s="6">
        <v>45514</v>
      </c>
      <c r="B21313" s="7">
        <v>1.041666666667E-2</v>
      </c>
      <c r="C21313" s="7">
        <v>2.0833333333330002E-2</v>
      </c>
      <c r="D21313" s="2">
        <v>168974.00558500038</v>
      </c>
    </row>
    <row r="21314" spans="1:4" x14ac:dyDescent="0.2">
      <c r="A21314" s="6">
        <v>45514</v>
      </c>
      <c r="B21314" s="7">
        <v>2.0833333333330002E-2</v>
      </c>
      <c r="C21314" s="7">
        <v>3.125E-2</v>
      </c>
      <c r="D21314" s="2">
        <v>163927.11106080475</v>
      </c>
    </row>
    <row r="21315" spans="1:4" x14ac:dyDescent="0.2">
      <c r="A21315" s="6">
        <v>45514</v>
      </c>
      <c r="B21315" s="7">
        <v>3.125E-2</v>
      </c>
      <c r="C21315" s="7">
        <v>4.1666666666670002E-2</v>
      </c>
      <c r="D21315" s="2">
        <v>159668.79889887516</v>
      </c>
    </row>
    <row r="21316" spans="1:4" x14ac:dyDescent="0.2">
      <c r="A21316" s="6">
        <v>45514</v>
      </c>
      <c r="B21316" s="7">
        <v>4.1666666666670002E-2</v>
      </c>
      <c r="C21316" s="7">
        <v>5.2083333333329998E-2</v>
      </c>
      <c r="D21316" s="2">
        <v>158197.27627569332</v>
      </c>
    </row>
    <row r="21317" spans="1:4" x14ac:dyDescent="0.2">
      <c r="A21317" s="6">
        <v>45514</v>
      </c>
      <c r="B21317" s="7">
        <v>5.2083333333329998E-2</v>
      </c>
      <c r="C21317" s="7">
        <v>6.25E-2</v>
      </c>
      <c r="D21317" s="2">
        <v>154133.23966888874</v>
      </c>
    </row>
    <row r="21318" spans="1:4" x14ac:dyDescent="0.2">
      <c r="A21318" s="6">
        <v>45514</v>
      </c>
      <c r="B21318" s="7">
        <v>6.25E-2</v>
      </c>
      <c r="C21318" s="7">
        <v>7.2916666666670002E-2</v>
      </c>
      <c r="D21318" s="2">
        <v>150131.96491777131</v>
      </c>
    </row>
    <row r="21319" spans="1:4" x14ac:dyDescent="0.2">
      <c r="A21319" s="6">
        <v>45514</v>
      </c>
      <c r="B21319" s="7">
        <v>7.2916666666670002E-2</v>
      </c>
      <c r="C21319" s="7">
        <v>8.3333333333329998E-2</v>
      </c>
      <c r="D21319" s="2">
        <v>147190.10515592439</v>
      </c>
    </row>
    <row r="21320" spans="1:4" x14ac:dyDescent="0.2">
      <c r="A21320" s="6">
        <v>45514</v>
      </c>
      <c r="B21320" s="7">
        <v>8.3333333333329998E-2</v>
      </c>
      <c r="C21320" s="7">
        <v>9.375E-2</v>
      </c>
      <c r="D21320" s="2">
        <v>145102.72530197643</v>
      </c>
    </row>
    <row r="21321" spans="1:4" x14ac:dyDescent="0.2">
      <c r="A21321" s="6">
        <v>45514</v>
      </c>
      <c r="B21321" s="7">
        <v>9.375E-2</v>
      </c>
      <c r="C21321" s="7">
        <v>0.10416666666667</v>
      </c>
      <c r="D21321" s="2">
        <v>142582.25749359615</v>
      </c>
    </row>
    <row r="21322" spans="1:4" x14ac:dyDescent="0.2">
      <c r="A21322" s="6">
        <v>45514</v>
      </c>
      <c r="B21322" s="7">
        <v>0.10416666666667</v>
      </c>
      <c r="C21322" s="7">
        <v>0.11458333333333</v>
      </c>
      <c r="D21322" s="2">
        <v>140981.07376701705</v>
      </c>
    </row>
    <row r="21323" spans="1:4" x14ac:dyDescent="0.2">
      <c r="A21323" s="6">
        <v>45514</v>
      </c>
      <c r="B21323" s="7">
        <v>0.11458333333333</v>
      </c>
      <c r="C21323" s="7">
        <v>0.125</v>
      </c>
      <c r="D21323" s="2">
        <v>138897.45882469381</v>
      </c>
    </row>
    <row r="21324" spans="1:4" x14ac:dyDescent="0.2">
      <c r="A21324" s="6">
        <v>45514</v>
      </c>
      <c r="B21324" s="7">
        <v>0.125</v>
      </c>
      <c r="C21324" s="7">
        <v>0.13541666666666999</v>
      </c>
      <c r="D21324" s="2">
        <v>138476.17166024324</v>
      </c>
    </row>
    <row r="21325" spans="1:4" x14ac:dyDescent="0.2">
      <c r="A21325" s="6">
        <v>45514</v>
      </c>
      <c r="B21325" s="7">
        <v>0.13541666666666999</v>
      </c>
      <c r="C21325" s="7">
        <v>0.14583333333333001</v>
      </c>
      <c r="D21325" s="2">
        <v>136869.09469436712</v>
      </c>
    </row>
    <row r="21326" spans="1:4" x14ac:dyDescent="0.2">
      <c r="A21326" s="6">
        <v>45514</v>
      </c>
      <c r="B21326" s="7">
        <v>0.14583333333333001</v>
      </c>
      <c r="C21326" s="7">
        <v>0.15625</v>
      </c>
      <c r="D21326" s="2">
        <v>136203.56738020739</v>
      </c>
    </row>
    <row r="21327" spans="1:4" x14ac:dyDescent="0.2">
      <c r="A21327" s="6">
        <v>45514</v>
      </c>
      <c r="B21327" s="7">
        <v>0.15625</v>
      </c>
      <c r="C21327" s="7">
        <v>0.16666666666666999</v>
      </c>
      <c r="D21327" s="2">
        <v>135673.0216195581</v>
      </c>
    </row>
    <row r="21328" spans="1:4" x14ac:dyDescent="0.2">
      <c r="A21328" s="6">
        <v>45514</v>
      </c>
      <c r="B21328" s="7">
        <v>0.16666666666666999</v>
      </c>
      <c r="C21328" s="7">
        <v>0.17708333333333001</v>
      </c>
      <c r="D21328" s="2">
        <v>136618.35249842636</v>
      </c>
    </row>
    <row r="21329" spans="1:4" x14ac:dyDescent="0.2">
      <c r="A21329" s="6">
        <v>45514</v>
      </c>
      <c r="B21329" s="7">
        <v>0.17708333333333001</v>
      </c>
      <c r="C21329" s="7">
        <v>0.1875</v>
      </c>
      <c r="D21329" s="2">
        <v>136411.99631789158</v>
      </c>
    </row>
    <row r="21330" spans="1:4" x14ac:dyDescent="0.2">
      <c r="A21330" s="6">
        <v>45514</v>
      </c>
      <c r="B21330" s="7">
        <v>0.1875</v>
      </c>
      <c r="C21330" s="7">
        <v>0.19791666666666999</v>
      </c>
      <c r="D21330" s="2">
        <v>137493.07771514432</v>
      </c>
    </row>
    <row r="21331" spans="1:4" x14ac:dyDescent="0.2">
      <c r="A21331" s="6">
        <v>45514</v>
      </c>
      <c r="B21331" s="7">
        <v>0.19791666666666999</v>
      </c>
      <c r="C21331" s="7">
        <v>0.20833333333333001</v>
      </c>
      <c r="D21331" s="2">
        <v>138029.43376105203</v>
      </c>
    </row>
    <row r="21332" spans="1:4" x14ac:dyDescent="0.2">
      <c r="A21332" s="6">
        <v>45514</v>
      </c>
      <c r="B21332" s="7">
        <v>0.20833333333333001</v>
      </c>
      <c r="C21332" s="7">
        <v>0.21875</v>
      </c>
      <c r="D21332" s="2">
        <v>141252.68235440046</v>
      </c>
    </row>
    <row r="21333" spans="1:4" x14ac:dyDescent="0.2">
      <c r="A21333" s="6">
        <v>45514</v>
      </c>
      <c r="B21333" s="7">
        <v>0.21875</v>
      </c>
      <c r="C21333" s="7">
        <v>0.22916666666666999</v>
      </c>
      <c r="D21333" s="2">
        <v>142549.44190563553</v>
      </c>
    </row>
    <row r="21334" spans="1:4" x14ac:dyDescent="0.2">
      <c r="A21334" s="6">
        <v>45514</v>
      </c>
      <c r="B21334" s="7">
        <v>0.22916666666666999</v>
      </c>
      <c r="C21334" s="7">
        <v>0.23958333333333001</v>
      </c>
      <c r="D21334" s="2">
        <v>143564.01890420937</v>
      </c>
    </row>
    <row r="21335" spans="1:4" x14ac:dyDescent="0.2">
      <c r="A21335" s="6">
        <v>45514</v>
      </c>
      <c r="B21335" s="7">
        <v>0.23958333333333001</v>
      </c>
      <c r="C21335" s="7">
        <v>0.25</v>
      </c>
      <c r="D21335" s="2">
        <v>141246.73975057594</v>
      </c>
    </row>
    <row r="21336" spans="1:4" x14ac:dyDescent="0.2">
      <c r="A21336" s="6">
        <v>45514</v>
      </c>
      <c r="B21336" s="7">
        <v>0.25</v>
      </c>
      <c r="C21336" s="7">
        <v>0.26041666666667002</v>
      </c>
      <c r="D21336" s="2">
        <v>145285.2487184772</v>
      </c>
    </row>
    <row r="21337" spans="1:4" x14ac:dyDescent="0.2">
      <c r="A21337" s="6">
        <v>45514</v>
      </c>
      <c r="B21337" s="7">
        <v>0.26041666666667002</v>
      </c>
      <c r="C21337" s="7">
        <v>0.27083333333332998</v>
      </c>
      <c r="D21337" s="2">
        <v>146400.49416473683</v>
      </c>
    </row>
    <row r="21338" spans="1:4" x14ac:dyDescent="0.2">
      <c r="A21338" s="6">
        <v>45514</v>
      </c>
      <c r="B21338" s="7">
        <v>0.27083333333332998</v>
      </c>
      <c r="C21338" s="7">
        <v>0.28125</v>
      </c>
      <c r="D21338" s="2">
        <v>150472.24254714823</v>
      </c>
    </row>
    <row r="21339" spans="1:4" x14ac:dyDescent="0.2">
      <c r="A21339" s="6">
        <v>45514</v>
      </c>
      <c r="B21339" s="7">
        <v>0.28125</v>
      </c>
      <c r="C21339" s="7">
        <v>0.29166666666667002</v>
      </c>
      <c r="D21339" s="2">
        <v>152888.28508560496</v>
      </c>
    </row>
    <row r="21340" spans="1:4" x14ac:dyDescent="0.2">
      <c r="A21340" s="6">
        <v>45514</v>
      </c>
      <c r="B21340" s="7">
        <v>0.29166666666667002</v>
      </c>
      <c r="C21340" s="7">
        <v>0.30208333333332998</v>
      </c>
      <c r="D21340" s="2">
        <v>157832.99527281543</v>
      </c>
    </row>
    <row r="21341" spans="1:4" x14ac:dyDescent="0.2">
      <c r="A21341" s="6">
        <v>45514</v>
      </c>
      <c r="B21341" s="7">
        <v>0.30208333333332998</v>
      </c>
      <c r="C21341" s="7">
        <v>0.3125</v>
      </c>
      <c r="D21341" s="2">
        <v>160386.26097311825</v>
      </c>
    </row>
    <row r="21342" spans="1:4" x14ac:dyDescent="0.2">
      <c r="A21342" s="6">
        <v>45514</v>
      </c>
      <c r="B21342" s="7">
        <v>0.3125</v>
      </c>
      <c r="C21342" s="7">
        <v>0.32291666666667002</v>
      </c>
      <c r="D21342" s="2">
        <v>165600.60377367487</v>
      </c>
    </row>
    <row r="21343" spans="1:4" x14ac:dyDescent="0.2">
      <c r="A21343" s="6">
        <v>45514</v>
      </c>
      <c r="B21343" s="7">
        <v>0.32291666666667002</v>
      </c>
      <c r="C21343" s="7">
        <v>0.33333333333332998</v>
      </c>
      <c r="D21343" s="2">
        <v>171506.50915588427</v>
      </c>
    </row>
    <row r="21344" spans="1:4" x14ac:dyDescent="0.2">
      <c r="A21344" s="6">
        <v>45514</v>
      </c>
      <c r="B21344" s="7">
        <v>0.33333333333332998</v>
      </c>
      <c r="C21344" s="7">
        <v>0.34375</v>
      </c>
      <c r="D21344" s="2">
        <v>175921.00998044695</v>
      </c>
    </row>
    <row r="21345" spans="1:4" x14ac:dyDescent="0.2">
      <c r="A21345" s="6">
        <v>45514</v>
      </c>
      <c r="B21345" s="7">
        <v>0.34375</v>
      </c>
      <c r="C21345" s="7">
        <v>0.35416666666667002</v>
      </c>
      <c r="D21345" s="2">
        <v>182267.62943889154</v>
      </c>
    </row>
    <row r="21346" spans="1:4" x14ac:dyDescent="0.2">
      <c r="A21346" s="6">
        <v>45514</v>
      </c>
      <c r="B21346" s="7">
        <v>0.35416666666667002</v>
      </c>
      <c r="C21346" s="7">
        <v>0.36458333333332998</v>
      </c>
      <c r="D21346" s="2">
        <v>188292.50777545036</v>
      </c>
    </row>
    <row r="21347" spans="1:4" x14ac:dyDescent="0.2">
      <c r="A21347" s="6">
        <v>45514</v>
      </c>
      <c r="B21347" s="7">
        <v>0.36458333333332998</v>
      </c>
      <c r="C21347" s="7">
        <v>0.375</v>
      </c>
      <c r="D21347" s="2">
        <v>191682.31383902495</v>
      </c>
    </row>
    <row r="21348" spans="1:4" x14ac:dyDescent="0.2">
      <c r="A21348" s="6">
        <v>45514</v>
      </c>
      <c r="B21348" s="7">
        <v>0.375</v>
      </c>
      <c r="C21348" s="7">
        <v>0.38541666666667002</v>
      </c>
      <c r="D21348" s="2">
        <v>191466.2836435301</v>
      </c>
    </row>
    <row r="21349" spans="1:4" x14ac:dyDescent="0.2">
      <c r="A21349" s="6">
        <v>45514</v>
      </c>
      <c r="B21349" s="7">
        <v>0.38541666666667002</v>
      </c>
      <c r="C21349" s="7">
        <v>0.39583333333332998</v>
      </c>
      <c r="D21349" s="2">
        <v>198356.22616150416</v>
      </c>
    </row>
    <row r="21350" spans="1:4" x14ac:dyDescent="0.2">
      <c r="A21350" s="6">
        <v>45514</v>
      </c>
      <c r="B21350" s="7">
        <v>0.39583333333332998</v>
      </c>
      <c r="C21350" s="7">
        <v>0.40625</v>
      </c>
      <c r="D21350" s="2">
        <v>202370.65268488499</v>
      </c>
    </row>
    <row r="21351" spans="1:4" x14ac:dyDescent="0.2">
      <c r="A21351" s="6">
        <v>45514</v>
      </c>
      <c r="B21351" s="7">
        <v>0.40625</v>
      </c>
      <c r="C21351" s="7">
        <v>0.41666666666667002</v>
      </c>
      <c r="D21351" s="2">
        <v>201282.67267032922</v>
      </c>
    </row>
    <row r="21352" spans="1:4" x14ac:dyDescent="0.2">
      <c r="A21352" s="6">
        <v>45514</v>
      </c>
      <c r="B21352" s="7">
        <v>0.41666666666667002</v>
      </c>
      <c r="C21352" s="7">
        <v>0.42708333333332998</v>
      </c>
      <c r="D21352" s="2">
        <v>200363.75115531441</v>
      </c>
    </row>
    <row r="21353" spans="1:4" x14ac:dyDescent="0.2">
      <c r="A21353" s="6">
        <v>45514</v>
      </c>
      <c r="B21353" s="7">
        <v>0.42708333333332998</v>
      </c>
      <c r="C21353" s="7">
        <v>0.4375</v>
      </c>
      <c r="D21353" s="2">
        <v>208440.29800259013</v>
      </c>
    </row>
    <row r="21354" spans="1:4" x14ac:dyDescent="0.2">
      <c r="A21354" s="6">
        <v>45514</v>
      </c>
      <c r="B21354" s="7">
        <v>0.4375</v>
      </c>
      <c r="C21354" s="7">
        <v>0.44791666666667002</v>
      </c>
      <c r="D21354" s="2">
        <v>220305.83144973256</v>
      </c>
    </row>
    <row r="21355" spans="1:4" x14ac:dyDescent="0.2">
      <c r="A21355" s="6">
        <v>45514</v>
      </c>
      <c r="B21355" s="7">
        <v>0.44791666666667002</v>
      </c>
      <c r="C21355" s="7">
        <v>0.45833333333332998</v>
      </c>
      <c r="D21355" s="2">
        <v>230147.43607576075</v>
      </c>
    </row>
    <row r="21356" spans="1:4" x14ac:dyDescent="0.2">
      <c r="A21356" s="6">
        <v>45514</v>
      </c>
      <c r="B21356" s="7">
        <v>0.45833333333332998</v>
      </c>
      <c r="C21356" s="7">
        <v>0.46875</v>
      </c>
      <c r="D21356" s="2">
        <v>233984.34916780639</v>
      </c>
    </row>
    <row r="21357" spans="1:4" x14ac:dyDescent="0.2">
      <c r="A21357" s="6">
        <v>45514</v>
      </c>
      <c r="B21357" s="7">
        <v>0.46875</v>
      </c>
      <c r="C21357" s="7">
        <v>0.47916666666667002</v>
      </c>
      <c r="D21357" s="2">
        <v>233389.67789493749</v>
      </c>
    </row>
    <row r="21358" spans="1:4" x14ac:dyDescent="0.2">
      <c r="A21358" s="6">
        <v>45514</v>
      </c>
      <c r="B21358" s="7">
        <v>0.47916666666667002</v>
      </c>
      <c r="C21358" s="7">
        <v>0.48958333333332998</v>
      </c>
      <c r="D21358" s="2">
        <v>227544.64914816554</v>
      </c>
    </row>
    <row r="21359" spans="1:4" x14ac:dyDescent="0.2">
      <c r="A21359" s="6">
        <v>45514</v>
      </c>
      <c r="B21359" s="7">
        <v>0.48958333333332998</v>
      </c>
      <c r="C21359" s="7">
        <v>0.5</v>
      </c>
      <c r="D21359" s="2">
        <v>214629.30253826024</v>
      </c>
    </row>
    <row r="21360" spans="1:4" x14ac:dyDescent="0.2">
      <c r="A21360" s="6">
        <v>45514</v>
      </c>
      <c r="B21360" s="7">
        <v>0.5</v>
      </c>
      <c r="C21360" s="7">
        <v>0.51041666666666996</v>
      </c>
      <c r="D21360" s="2">
        <v>181471.38030791131</v>
      </c>
    </row>
    <row r="21361" spans="1:4" x14ac:dyDescent="0.2">
      <c r="A21361" s="6">
        <v>45514</v>
      </c>
      <c r="B21361" s="7">
        <v>0.51041666666666996</v>
      </c>
      <c r="C21361" s="7">
        <v>0.52083333333333004</v>
      </c>
      <c r="D21361" s="2">
        <v>187709.19771284852</v>
      </c>
    </row>
    <row r="21362" spans="1:4" x14ac:dyDescent="0.2">
      <c r="A21362" s="6">
        <v>45514</v>
      </c>
      <c r="B21362" s="7">
        <v>0.52083333333333004</v>
      </c>
      <c r="C21362" s="7">
        <v>0.53125</v>
      </c>
      <c r="D21362" s="2">
        <v>186271.34905161368</v>
      </c>
    </row>
    <row r="21363" spans="1:4" x14ac:dyDescent="0.2">
      <c r="A21363" s="6">
        <v>45514</v>
      </c>
      <c r="B21363" s="7">
        <v>0.53125</v>
      </c>
      <c r="C21363" s="7">
        <v>0.54166666666666996</v>
      </c>
      <c r="D21363" s="2">
        <v>185876.50545908115</v>
      </c>
    </row>
    <row r="21364" spans="1:4" x14ac:dyDescent="0.2">
      <c r="A21364" s="6">
        <v>45514</v>
      </c>
      <c r="B21364" s="7">
        <v>0.54166666666666996</v>
      </c>
      <c r="C21364" s="7">
        <v>0.55208333333333004</v>
      </c>
      <c r="D21364" s="2">
        <v>176073.10942512826</v>
      </c>
    </row>
    <row r="21365" spans="1:4" x14ac:dyDescent="0.2">
      <c r="A21365" s="6">
        <v>45514</v>
      </c>
      <c r="B21365" s="7">
        <v>0.55208333333333004</v>
      </c>
      <c r="C21365" s="7">
        <v>0.5625</v>
      </c>
      <c r="D21365" s="2">
        <v>158911.4731833488</v>
      </c>
    </row>
    <row r="21366" spans="1:4" x14ac:dyDescent="0.2">
      <c r="A21366" s="6">
        <v>45514</v>
      </c>
      <c r="B21366" s="7">
        <v>0.5625</v>
      </c>
      <c r="C21366" s="7">
        <v>0.57291666666666996</v>
      </c>
      <c r="D21366" s="2">
        <v>150451.67566130398</v>
      </c>
    </row>
    <row r="21367" spans="1:4" x14ac:dyDescent="0.2">
      <c r="A21367" s="6">
        <v>45514</v>
      </c>
      <c r="B21367" s="7">
        <v>0.57291666666666996</v>
      </c>
      <c r="C21367" s="7">
        <v>0.58333333333333004</v>
      </c>
      <c r="D21367" s="2">
        <v>147859.84625798825</v>
      </c>
    </row>
    <row r="21368" spans="1:4" x14ac:dyDescent="0.2">
      <c r="A21368" s="6">
        <v>45514</v>
      </c>
      <c r="B21368" s="7">
        <v>0.58333333333333004</v>
      </c>
      <c r="C21368" s="7">
        <v>0.59375</v>
      </c>
      <c r="D21368" s="2">
        <v>138931.19153933891</v>
      </c>
    </row>
    <row r="21369" spans="1:4" x14ac:dyDescent="0.2">
      <c r="A21369" s="6">
        <v>45514</v>
      </c>
      <c r="B21369" s="7">
        <v>0.59375</v>
      </c>
      <c r="C21369" s="7">
        <v>0.60416666666666996</v>
      </c>
      <c r="D21369" s="2">
        <v>139628.7563812366</v>
      </c>
    </row>
    <row r="21370" spans="1:4" x14ac:dyDescent="0.2">
      <c r="A21370" s="6">
        <v>45514</v>
      </c>
      <c r="B21370" s="7">
        <v>0.60416666666666996</v>
      </c>
      <c r="C21370" s="7">
        <v>0.61458333333333004</v>
      </c>
      <c r="D21370" s="2">
        <v>133392.77717109813</v>
      </c>
    </row>
    <row r="21371" spans="1:4" x14ac:dyDescent="0.2">
      <c r="A21371" s="6">
        <v>45514</v>
      </c>
      <c r="B21371" s="7">
        <v>0.61458333333333004</v>
      </c>
      <c r="C21371" s="7">
        <v>0.625</v>
      </c>
      <c r="D21371" s="2">
        <v>143982.33956751492</v>
      </c>
    </row>
    <row r="21372" spans="1:4" x14ac:dyDescent="0.2">
      <c r="A21372" s="6">
        <v>45514</v>
      </c>
      <c r="B21372" s="7">
        <v>0.625</v>
      </c>
      <c r="C21372" s="7">
        <v>0.63541666666666996</v>
      </c>
      <c r="D21372" s="2">
        <v>146827.95677798899</v>
      </c>
    </row>
    <row r="21373" spans="1:4" x14ac:dyDescent="0.2">
      <c r="A21373" s="6">
        <v>45514</v>
      </c>
      <c r="B21373" s="7">
        <v>0.63541666666666996</v>
      </c>
      <c r="C21373" s="7">
        <v>0.64583333333333004</v>
      </c>
      <c r="D21373" s="2">
        <v>147037.77512758021</v>
      </c>
    </row>
    <row r="21374" spans="1:4" x14ac:dyDescent="0.2">
      <c r="A21374" s="6">
        <v>45514</v>
      </c>
      <c r="B21374" s="7">
        <v>0.64583333333333004</v>
      </c>
      <c r="C21374" s="7">
        <v>0.65625</v>
      </c>
      <c r="D21374" s="2">
        <v>152765.08466106176</v>
      </c>
    </row>
    <row r="21375" spans="1:4" x14ac:dyDescent="0.2">
      <c r="A21375" s="6">
        <v>45514</v>
      </c>
      <c r="B21375" s="7">
        <v>0.65625</v>
      </c>
      <c r="C21375" s="7">
        <v>0.66666666666666996</v>
      </c>
      <c r="D21375" s="2">
        <v>153398.2988402725</v>
      </c>
    </row>
    <row r="21376" spans="1:4" x14ac:dyDescent="0.2">
      <c r="A21376" s="6">
        <v>45514</v>
      </c>
      <c r="B21376" s="7">
        <v>0.66666666666666996</v>
      </c>
      <c r="C21376" s="7">
        <v>0.67708333333333004</v>
      </c>
      <c r="D21376" s="2">
        <v>146758.32578171877</v>
      </c>
    </row>
    <row r="21377" spans="1:4" x14ac:dyDescent="0.2">
      <c r="A21377" s="6">
        <v>45514</v>
      </c>
      <c r="B21377" s="7">
        <v>0.67708333333333004</v>
      </c>
      <c r="C21377" s="7">
        <v>0.6875</v>
      </c>
      <c r="D21377" s="2">
        <v>152375.43611649767</v>
      </c>
    </row>
    <row r="21378" spans="1:4" x14ac:dyDescent="0.2">
      <c r="A21378" s="6">
        <v>45514</v>
      </c>
      <c r="B21378" s="7">
        <v>0.6875</v>
      </c>
      <c r="C21378" s="7">
        <v>0.69791666666666996</v>
      </c>
      <c r="D21378" s="2">
        <v>152833.36876496178</v>
      </c>
    </row>
    <row r="21379" spans="1:4" x14ac:dyDescent="0.2">
      <c r="A21379" s="6">
        <v>45514</v>
      </c>
      <c r="B21379" s="7">
        <v>0.69791666666666996</v>
      </c>
      <c r="C21379" s="7">
        <v>0.70833333333333004</v>
      </c>
      <c r="D21379" s="2">
        <v>159439.89201267171</v>
      </c>
    </row>
    <row r="21380" spans="1:4" x14ac:dyDescent="0.2">
      <c r="A21380" s="6">
        <v>45514</v>
      </c>
      <c r="B21380" s="7">
        <v>0.70833333333333004</v>
      </c>
      <c r="C21380" s="7">
        <v>0.71875</v>
      </c>
      <c r="D21380" s="2">
        <v>163972.25932302984</v>
      </c>
    </row>
    <row r="21381" spans="1:4" x14ac:dyDescent="0.2">
      <c r="A21381" s="6">
        <v>45514</v>
      </c>
      <c r="B21381" s="7">
        <v>0.71875</v>
      </c>
      <c r="C21381" s="7">
        <v>0.72916666666666996</v>
      </c>
      <c r="D21381" s="2">
        <v>168725.33057533274</v>
      </c>
    </row>
    <row r="21382" spans="1:4" x14ac:dyDescent="0.2">
      <c r="A21382" s="6">
        <v>45514</v>
      </c>
      <c r="B21382" s="7">
        <v>0.72916666666666996</v>
      </c>
      <c r="C21382" s="7">
        <v>0.73958333333333004</v>
      </c>
      <c r="D21382" s="2">
        <v>173186.6770195961</v>
      </c>
    </row>
    <row r="21383" spans="1:4" x14ac:dyDescent="0.2">
      <c r="A21383" s="6">
        <v>45514</v>
      </c>
      <c r="B21383" s="7">
        <v>0.73958333333333004</v>
      </c>
      <c r="C21383" s="7">
        <v>0.75</v>
      </c>
      <c r="D21383" s="2">
        <v>181356.60642968185</v>
      </c>
    </row>
    <row r="21384" spans="1:4" x14ac:dyDescent="0.2">
      <c r="A21384" s="6">
        <v>45514</v>
      </c>
      <c r="B21384" s="7">
        <v>0.75</v>
      </c>
      <c r="C21384" s="7">
        <v>0.76041666666666996</v>
      </c>
      <c r="D21384" s="2">
        <v>191717.2435333652</v>
      </c>
    </row>
    <row r="21385" spans="1:4" x14ac:dyDescent="0.2">
      <c r="A21385" s="6">
        <v>45514</v>
      </c>
      <c r="B21385" s="7">
        <v>0.76041666666666996</v>
      </c>
      <c r="C21385" s="7">
        <v>0.77083333333333004</v>
      </c>
      <c r="D21385" s="2">
        <v>196451.36070259303</v>
      </c>
    </row>
    <row r="21386" spans="1:4" x14ac:dyDescent="0.2">
      <c r="A21386" s="6">
        <v>45514</v>
      </c>
      <c r="B21386" s="7">
        <v>0.77083333333333004</v>
      </c>
      <c r="C21386" s="7">
        <v>0.78125</v>
      </c>
      <c r="D21386" s="2">
        <v>202071.35829251242</v>
      </c>
    </row>
    <row r="21387" spans="1:4" x14ac:dyDescent="0.2">
      <c r="A21387" s="6">
        <v>45514</v>
      </c>
      <c r="B21387" s="7">
        <v>0.78125</v>
      </c>
      <c r="C21387" s="7">
        <v>0.79166666666666996</v>
      </c>
      <c r="D21387" s="2">
        <v>208489.21785586735</v>
      </c>
    </row>
    <row r="21388" spans="1:4" x14ac:dyDescent="0.2">
      <c r="A21388" s="6">
        <v>45514</v>
      </c>
      <c r="B21388" s="7">
        <v>0.79166666666666996</v>
      </c>
      <c r="C21388" s="7">
        <v>0.80208333333333004</v>
      </c>
      <c r="D21388" s="2">
        <v>214435.26332869197</v>
      </c>
    </row>
    <row r="21389" spans="1:4" x14ac:dyDescent="0.2">
      <c r="A21389" s="6">
        <v>45514</v>
      </c>
      <c r="B21389" s="7">
        <v>0.80208333333333004</v>
      </c>
      <c r="C21389" s="7">
        <v>0.8125</v>
      </c>
      <c r="D21389" s="2">
        <v>221745.1683350995</v>
      </c>
    </row>
    <row r="21390" spans="1:4" x14ac:dyDescent="0.2">
      <c r="A21390" s="6">
        <v>45514</v>
      </c>
      <c r="B21390" s="7">
        <v>0.8125</v>
      </c>
      <c r="C21390" s="7">
        <v>0.82291666666666996</v>
      </c>
      <c r="D21390" s="2">
        <v>227713.3025592255</v>
      </c>
    </row>
    <row r="21391" spans="1:4" x14ac:dyDescent="0.2">
      <c r="A21391" s="6">
        <v>45514</v>
      </c>
      <c r="B21391" s="7">
        <v>0.82291666666666996</v>
      </c>
      <c r="C21391" s="7">
        <v>0.83333333333333004</v>
      </c>
      <c r="D21391" s="2">
        <v>231665.790312386</v>
      </c>
    </row>
    <row r="21392" spans="1:4" x14ac:dyDescent="0.2">
      <c r="A21392" s="6">
        <v>45514</v>
      </c>
      <c r="B21392" s="7">
        <v>0.83333333333333004</v>
      </c>
      <c r="C21392" s="7">
        <v>0.84375</v>
      </c>
      <c r="D21392" s="2">
        <v>233435.89935103507</v>
      </c>
    </row>
    <row r="21393" spans="1:4" x14ac:dyDescent="0.2">
      <c r="A21393" s="6">
        <v>45514</v>
      </c>
      <c r="B21393" s="7">
        <v>0.84375</v>
      </c>
      <c r="C21393" s="7">
        <v>0.85416666666666996</v>
      </c>
      <c r="D21393" s="2">
        <v>232938.91467572076</v>
      </c>
    </row>
    <row r="21394" spans="1:4" x14ac:dyDescent="0.2">
      <c r="A21394" s="6">
        <v>45514</v>
      </c>
      <c r="B21394" s="7">
        <v>0.85416666666666996</v>
      </c>
      <c r="C21394" s="7">
        <v>0.86458333333333004</v>
      </c>
      <c r="D21394" s="2">
        <v>230980.68439179176</v>
      </c>
    </row>
    <row r="21395" spans="1:4" x14ac:dyDescent="0.2">
      <c r="A21395" s="6">
        <v>45514</v>
      </c>
      <c r="B21395" s="7">
        <v>0.86458333333333004</v>
      </c>
      <c r="C21395" s="7">
        <v>0.875</v>
      </c>
      <c r="D21395" s="2">
        <v>231743.29678881142</v>
      </c>
    </row>
    <row r="21396" spans="1:4" x14ac:dyDescent="0.2">
      <c r="A21396" s="6">
        <v>45514</v>
      </c>
      <c r="B21396" s="7">
        <v>0.875</v>
      </c>
      <c r="C21396" s="7">
        <v>0.88541666666666996</v>
      </c>
      <c r="D21396" s="2">
        <v>236008.17080279</v>
      </c>
    </row>
    <row r="21397" spans="1:4" x14ac:dyDescent="0.2">
      <c r="A21397" s="6">
        <v>45514</v>
      </c>
      <c r="B21397" s="7">
        <v>0.88541666666666996</v>
      </c>
      <c r="C21397" s="7">
        <v>0.89583333333333004</v>
      </c>
      <c r="D21397" s="2">
        <v>233409.62241843561</v>
      </c>
    </row>
    <row r="21398" spans="1:4" x14ac:dyDescent="0.2">
      <c r="A21398" s="6">
        <v>45514</v>
      </c>
      <c r="B21398" s="7">
        <v>0.89583333333333004</v>
      </c>
      <c r="C21398" s="7">
        <v>0.90625</v>
      </c>
      <c r="D21398" s="2">
        <v>230075.87851512441</v>
      </c>
    </row>
    <row r="21399" spans="1:4" x14ac:dyDescent="0.2">
      <c r="A21399" s="6">
        <v>45514</v>
      </c>
      <c r="B21399" s="7">
        <v>0.90625</v>
      </c>
      <c r="C21399" s="7">
        <v>0.91666666666666996</v>
      </c>
      <c r="D21399" s="2">
        <v>226087.39575978322</v>
      </c>
    </row>
    <row r="21400" spans="1:4" x14ac:dyDescent="0.2">
      <c r="A21400" s="6">
        <v>45514</v>
      </c>
      <c r="B21400" s="7">
        <v>0.91666666666666996</v>
      </c>
      <c r="C21400" s="7">
        <v>0.92708333333333004</v>
      </c>
      <c r="D21400" s="2">
        <v>226843.30680051737</v>
      </c>
    </row>
    <row r="21401" spans="1:4" x14ac:dyDescent="0.2">
      <c r="A21401" s="6">
        <v>45514</v>
      </c>
      <c r="B21401" s="7">
        <v>0.92708333333333004</v>
      </c>
      <c r="C21401" s="7">
        <v>0.9375</v>
      </c>
      <c r="D21401" s="2">
        <v>221923.73930513801</v>
      </c>
    </row>
    <row r="21402" spans="1:4" x14ac:dyDescent="0.2">
      <c r="A21402" s="6">
        <v>45514</v>
      </c>
      <c r="B21402" s="7">
        <v>0.9375</v>
      </c>
      <c r="C21402" s="7">
        <v>0.94791666666666996</v>
      </c>
      <c r="D21402" s="2">
        <v>214332.27937843421</v>
      </c>
    </row>
    <row r="21403" spans="1:4" x14ac:dyDescent="0.2">
      <c r="A21403" s="6">
        <v>45514</v>
      </c>
      <c r="B21403" s="7">
        <v>0.94791666666666996</v>
      </c>
      <c r="C21403" s="7">
        <v>0.95833333333333004</v>
      </c>
      <c r="D21403" s="2">
        <v>206606.346808395</v>
      </c>
    </row>
    <row r="21404" spans="1:4" x14ac:dyDescent="0.2">
      <c r="A21404" s="6">
        <v>45514</v>
      </c>
      <c r="B21404" s="7">
        <v>0.95833333333333004</v>
      </c>
      <c r="C21404" s="7">
        <v>0.96875</v>
      </c>
      <c r="D21404" s="2">
        <v>199191.34937074708</v>
      </c>
    </row>
    <row r="21405" spans="1:4" x14ac:dyDescent="0.2">
      <c r="A21405" s="6">
        <v>45514</v>
      </c>
      <c r="B21405" s="7">
        <v>0.96875</v>
      </c>
      <c r="C21405" s="7">
        <v>0.97916666666666996</v>
      </c>
      <c r="D21405" s="2">
        <v>192664.19532253529</v>
      </c>
    </row>
    <row r="21406" spans="1:4" x14ac:dyDescent="0.2">
      <c r="A21406" s="6">
        <v>45514</v>
      </c>
      <c r="B21406" s="7">
        <v>0.97916666666666996</v>
      </c>
      <c r="C21406" s="7">
        <v>0.98958333333333004</v>
      </c>
      <c r="D21406" s="2">
        <v>185662.84242098511</v>
      </c>
    </row>
    <row r="21407" spans="1:4" x14ac:dyDescent="0.2">
      <c r="A21407" s="6">
        <v>45514</v>
      </c>
      <c r="B21407" s="7">
        <v>0.98958333333333004</v>
      </c>
      <c r="C21407" s="7">
        <v>0</v>
      </c>
      <c r="D21407" s="2">
        <v>180033.8736644747</v>
      </c>
    </row>
    <row r="21408" spans="1:4" x14ac:dyDescent="0.2">
      <c r="A21408" s="6">
        <v>45515</v>
      </c>
      <c r="B21408" s="7">
        <v>0</v>
      </c>
      <c r="C21408" s="7">
        <v>1.041666666667E-2</v>
      </c>
      <c r="D21408" s="2">
        <v>174872.97403405717</v>
      </c>
    </row>
    <row r="21409" spans="1:4" x14ac:dyDescent="0.2">
      <c r="A21409" s="6">
        <v>45515</v>
      </c>
      <c r="B21409" s="7">
        <v>1.041666666667E-2</v>
      </c>
      <c r="C21409" s="7">
        <v>2.0833333333330002E-2</v>
      </c>
      <c r="D21409" s="2">
        <v>168937.71268780017</v>
      </c>
    </row>
    <row r="21410" spans="1:4" x14ac:dyDescent="0.2">
      <c r="A21410" s="6">
        <v>45515</v>
      </c>
      <c r="B21410" s="7">
        <v>2.0833333333330002E-2</v>
      </c>
      <c r="C21410" s="7">
        <v>3.125E-2</v>
      </c>
      <c r="D21410" s="2">
        <v>164577.69036692643</v>
      </c>
    </row>
    <row r="21411" spans="1:4" x14ac:dyDescent="0.2">
      <c r="A21411" s="6">
        <v>45515</v>
      </c>
      <c r="B21411" s="7">
        <v>3.125E-2</v>
      </c>
      <c r="C21411" s="7">
        <v>4.1666666666670002E-2</v>
      </c>
      <c r="D21411" s="2">
        <v>160879.22554804123</v>
      </c>
    </row>
    <row r="21412" spans="1:4" x14ac:dyDescent="0.2">
      <c r="A21412" s="6">
        <v>45515</v>
      </c>
      <c r="B21412" s="7">
        <v>4.1666666666670002E-2</v>
      </c>
      <c r="C21412" s="7">
        <v>5.2083333333329998E-2</v>
      </c>
      <c r="D21412" s="2">
        <v>159170.14436318405</v>
      </c>
    </row>
    <row r="21413" spans="1:4" x14ac:dyDescent="0.2">
      <c r="A21413" s="6">
        <v>45515</v>
      </c>
      <c r="B21413" s="7">
        <v>5.2083333333329998E-2</v>
      </c>
      <c r="C21413" s="7">
        <v>6.25E-2</v>
      </c>
      <c r="D21413" s="2">
        <v>155082.57311830486</v>
      </c>
    </row>
    <row r="21414" spans="1:4" x14ac:dyDescent="0.2">
      <c r="A21414" s="6">
        <v>45515</v>
      </c>
      <c r="B21414" s="7">
        <v>6.25E-2</v>
      </c>
      <c r="C21414" s="7">
        <v>7.2916666666670002E-2</v>
      </c>
      <c r="D21414" s="2">
        <v>151113.33578857724</v>
      </c>
    </row>
    <row r="21415" spans="1:4" x14ac:dyDescent="0.2">
      <c r="A21415" s="6">
        <v>45515</v>
      </c>
      <c r="B21415" s="7">
        <v>7.2916666666670002E-2</v>
      </c>
      <c r="C21415" s="7">
        <v>8.3333333333329998E-2</v>
      </c>
      <c r="D21415" s="2">
        <v>148345.62247943942</v>
      </c>
    </row>
    <row r="21416" spans="1:4" x14ac:dyDescent="0.2">
      <c r="A21416" s="6">
        <v>45515</v>
      </c>
      <c r="B21416" s="7">
        <v>8.3333333333329998E-2</v>
      </c>
      <c r="C21416" s="7">
        <v>9.375E-2</v>
      </c>
      <c r="D21416" s="2">
        <v>145647.75693333108</v>
      </c>
    </row>
    <row r="21417" spans="1:4" x14ac:dyDescent="0.2">
      <c r="A21417" s="6">
        <v>45515</v>
      </c>
      <c r="B21417" s="7">
        <v>9.375E-2</v>
      </c>
      <c r="C21417" s="7">
        <v>0.10416666666667</v>
      </c>
      <c r="D21417" s="2">
        <v>143706.98089463727</v>
      </c>
    </row>
    <row r="21418" spans="1:4" x14ac:dyDescent="0.2">
      <c r="A21418" s="6">
        <v>45515</v>
      </c>
      <c r="B21418" s="7">
        <v>0.10416666666667</v>
      </c>
      <c r="C21418" s="7">
        <v>0.11458333333333</v>
      </c>
      <c r="D21418" s="2">
        <v>141497.83509129137</v>
      </c>
    </row>
    <row r="21419" spans="1:4" x14ac:dyDescent="0.2">
      <c r="A21419" s="6">
        <v>45515</v>
      </c>
      <c r="B21419" s="7">
        <v>0.11458333333333</v>
      </c>
      <c r="C21419" s="7">
        <v>0.125</v>
      </c>
      <c r="D21419" s="2">
        <v>139829.85047681705</v>
      </c>
    </row>
    <row r="21420" spans="1:4" x14ac:dyDescent="0.2">
      <c r="A21420" s="6">
        <v>45515</v>
      </c>
      <c r="B21420" s="7">
        <v>0.125</v>
      </c>
      <c r="C21420" s="7">
        <v>0.13541666666666999</v>
      </c>
      <c r="D21420" s="2">
        <v>138934.93824068957</v>
      </c>
    </row>
    <row r="21421" spans="1:4" x14ac:dyDescent="0.2">
      <c r="A21421" s="6">
        <v>45515</v>
      </c>
      <c r="B21421" s="7">
        <v>0.13541666666666999</v>
      </c>
      <c r="C21421" s="7">
        <v>0.14583333333333001</v>
      </c>
      <c r="D21421" s="2">
        <v>137726.33199650969</v>
      </c>
    </row>
    <row r="21422" spans="1:4" x14ac:dyDescent="0.2">
      <c r="A21422" s="6">
        <v>45515</v>
      </c>
      <c r="B21422" s="7">
        <v>0.14583333333333001</v>
      </c>
      <c r="C21422" s="7">
        <v>0.15625</v>
      </c>
      <c r="D21422" s="2">
        <v>136651.1827625524</v>
      </c>
    </row>
    <row r="21423" spans="1:4" x14ac:dyDescent="0.2">
      <c r="A21423" s="6">
        <v>45515</v>
      </c>
      <c r="B21423" s="7">
        <v>0.15625</v>
      </c>
      <c r="C21423" s="7">
        <v>0.16666666666666999</v>
      </c>
      <c r="D21423" s="2">
        <v>135875.82749145973</v>
      </c>
    </row>
    <row r="21424" spans="1:4" x14ac:dyDescent="0.2">
      <c r="A21424" s="6">
        <v>45515</v>
      </c>
      <c r="B21424" s="7">
        <v>0.16666666666666999</v>
      </c>
      <c r="C21424" s="7">
        <v>0.17708333333333001</v>
      </c>
      <c r="D21424" s="2">
        <v>135632.06132040071</v>
      </c>
    </row>
    <row r="21425" spans="1:4" x14ac:dyDescent="0.2">
      <c r="A21425" s="6">
        <v>45515</v>
      </c>
      <c r="B21425" s="7">
        <v>0.17708333333333001</v>
      </c>
      <c r="C21425" s="7">
        <v>0.1875</v>
      </c>
      <c r="D21425" s="2">
        <v>135773.42267729112</v>
      </c>
    </row>
    <row r="21426" spans="1:4" x14ac:dyDescent="0.2">
      <c r="A21426" s="6">
        <v>45515</v>
      </c>
      <c r="B21426" s="7">
        <v>0.1875</v>
      </c>
      <c r="C21426" s="7">
        <v>0.19791666666666999</v>
      </c>
      <c r="D21426" s="2">
        <v>135898.96271113172</v>
      </c>
    </row>
    <row r="21427" spans="1:4" x14ac:dyDescent="0.2">
      <c r="A21427" s="6">
        <v>45515</v>
      </c>
      <c r="B21427" s="7">
        <v>0.19791666666666999</v>
      </c>
      <c r="C21427" s="7">
        <v>0.20833333333333001</v>
      </c>
      <c r="D21427" s="2">
        <v>135801.68450425455</v>
      </c>
    </row>
    <row r="21428" spans="1:4" x14ac:dyDescent="0.2">
      <c r="A21428" s="6">
        <v>45515</v>
      </c>
      <c r="B21428" s="7">
        <v>0.20833333333333001</v>
      </c>
      <c r="C21428" s="7">
        <v>0.21875</v>
      </c>
      <c r="D21428" s="2">
        <v>139196.13006547501</v>
      </c>
    </row>
    <row r="21429" spans="1:4" x14ac:dyDescent="0.2">
      <c r="A21429" s="6">
        <v>45515</v>
      </c>
      <c r="B21429" s="7">
        <v>0.21875</v>
      </c>
      <c r="C21429" s="7">
        <v>0.22916666666666999</v>
      </c>
      <c r="D21429" s="2">
        <v>140094.88092468452</v>
      </c>
    </row>
    <row r="21430" spans="1:4" x14ac:dyDescent="0.2">
      <c r="A21430" s="6">
        <v>45515</v>
      </c>
      <c r="B21430" s="7">
        <v>0.22916666666666999</v>
      </c>
      <c r="C21430" s="7">
        <v>0.23958333333333001</v>
      </c>
      <c r="D21430" s="2">
        <v>140732.24212537488</v>
      </c>
    </row>
    <row r="21431" spans="1:4" x14ac:dyDescent="0.2">
      <c r="A21431" s="6">
        <v>45515</v>
      </c>
      <c r="B21431" s="7">
        <v>0.23958333333333001</v>
      </c>
      <c r="C21431" s="7">
        <v>0.25</v>
      </c>
      <c r="D21431" s="2">
        <v>137746.75005971995</v>
      </c>
    </row>
    <row r="21432" spans="1:4" x14ac:dyDescent="0.2">
      <c r="A21432" s="6">
        <v>45515</v>
      </c>
      <c r="B21432" s="7">
        <v>0.25</v>
      </c>
      <c r="C21432" s="7">
        <v>0.26041666666667002</v>
      </c>
      <c r="D21432" s="2">
        <v>141121.93662011341</v>
      </c>
    </row>
    <row r="21433" spans="1:4" x14ac:dyDescent="0.2">
      <c r="A21433" s="6">
        <v>45515</v>
      </c>
      <c r="B21433" s="7">
        <v>0.26041666666667002</v>
      </c>
      <c r="C21433" s="7">
        <v>0.27083333333332998</v>
      </c>
      <c r="D21433" s="2">
        <v>141331.5262076025</v>
      </c>
    </row>
    <row r="21434" spans="1:4" x14ac:dyDescent="0.2">
      <c r="A21434" s="6">
        <v>45515</v>
      </c>
      <c r="B21434" s="7">
        <v>0.27083333333332998</v>
      </c>
      <c r="C21434" s="7">
        <v>0.28125</v>
      </c>
      <c r="D21434" s="2">
        <v>144563.63486775738</v>
      </c>
    </row>
    <row r="21435" spans="1:4" x14ac:dyDescent="0.2">
      <c r="A21435" s="6">
        <v>45515</v>
      </c>
      <c r="B21435" s="7">
        <v>0.28125</v>
      </c>
      <c r="C21435" s="7">
        <v>0.29166666666667002</v>
      </c>
      <c r="D21435" s="2">
        <v>146683.55028416647</v>
      </c>
    </row>
    <row r="21436" spans="1:4" x14ac:dyDescent="0.2">
      <c r="A21436" s="6">
        <v>45515</v>
      </c>
      <c r="B21436" s="7">
        <v>0.29166666666667002</v>
      </c>
      <c r="C21436" s="7">
        <v>0.30208333333332998</v>
      </c>
      <c r="D21436" s="2">
        <v>151175.33295898858</v>
      </c>
    </row>
    <row r="21437" spans="1:4" x14ac:dyDescent="0.2">
      <c r="A21437" s="6">
        <v>45515</v>
      </c>
      <c r="B21437" s="7">
        <v>0.30208333333332998</v>
      </c>
      <c r="C21437" s="7">
        <v>0.3125</v>
      </c>
      <c r="D21437" s="2">
        <v>152936.3986189701</v>
      </c>
    </row>
    <row r="21438" spans="1:4" x14ac:dyDescent="0.2">
      <c r="A21438" s="6">
        <v>45515</v>
      </c>
      <c r="B21438" s="7">
        <v>0.3125</v>
      </c>
      <c r="C21438" s="7">
        <v>0.32291666666667002</v>
      </c>
      <c r="D21438" s="2">
        <v>155450.75247166905</v>
      </c>
    </row>
    <row r="21439" spans="1:4" x14ac:dyDescent="0.2">
      <c r="A21439" s="6">
        <v>45515</v>
      </c>
      <c r="B21439" s="7">
        <v>0.32291666666667002</v>
      </c>
      <c r="C21439" s="7">
        <v>0.33333333333332998</v>
      </c>
      <c r="D21439" s="2">
        <v>157600.3902824579</v>
      </c>
    </row>
    <row r="21440" spans="1:4" x14ac:dyDescent="0.2">
      <c r="A21440" s="6">
        <v>45515</v>
      </c>
      <c r="B21440" s="7">
        <v>0.33333333333332998</v>
      </c>
      <c r="C21440" s="7">
        <v>0.34375</v>
      </c>
      <c r="D21440" s="2">
        <v>161818.08717384672</v>
      </c>
    </row>
    <row r="21441" spans="1:4" x14ac:dyDescent="0.2">
      <c r="A21441" s="6">
        <v>45515</v>
      </c>
      <c r="B21441" s="7">
        <v>0.34375</v>
      </c>
      <c r="C21441" s="7">
        <v>0.35416666666667002</v>
      </c>
      <c r="D21441" s="2">
        <v>165571.27186401203</v>
      </c>
    </row>
    <row r="21442" spans="1:4" x14ac:dyDescent="0.2">
      <c r="A21442" s="6">
        <v>45515</v>
      </c>
      <c r="B21442" s="7">
        <v>0.35416666666667002</v>
      </c>
      <c r="C21442" s="7">
        <v>0.36458333333332998</v>
      </c>
      <c r="D21442" s="2">
        <v>169921.10778928394</v>
      </c>
    </row>
    <row r="21443" spans="1:4" x14ac:dyDescent="0.2">
      <c r="A21443" s="6">
        <v>45515</v>
      </c>
      <c r="B21443" s="7">
        <v>0.36458333333332998</v>
      </c>
      <c r="C21443" s="7">
        <v>0.375</v>
      </c>
      <c r="D21443" s="2">
        <v>169578.0901074385</v>
      </c>
    </row>
    <row r="21444" spans="1:4" x14ac:dyDescent="0.2">
      <c r="A21444" s="6">
        <v>45515</v>
      </c>
      <c r="B21444" s="7">
        <v>0.375</v>
      </c>
      <c r="C21444" s="7">
        <v>0.38541666666667002</v>
      </c>
      <c r="D21444" s="2">
        <v>168376.9684365509</v>
      </c>
    </row>
    <row r="21445" spans="1:4" x14ac:dyDescent="0.2">
      <c r="A21445" s="6">
        <v>45515</v>
      </c>
      <c r="B21445" s="7">
        <v>0.38541666666667002</v>
      </c>
      <c r="C21445" s="7">
        <v>0.39583333333332998</v>
      </c>
      <c r="D21445" s="2">
        <v>165510.42750880535</v>
      </c>
    </row>
    <row r="21446" spans="1:4" x14ac:dyDescent="0.2">
      <c r="A21446" s="6">
        <v>45515</v>
      </c>
      <c r="B21446" s="7">
        <v>0.39583333333332998</v>
      </c>
      <c r="C21446" s="7">
        <v>0.40625</v>
      </c>
      <c r="D21446" s="2">
        <v>166039.66556376056</v>
      </c>
    </row>
    <row r="21447" spans="1:4" x14ac:dyDescent="0.2">
      <c r="A21447" s="6">
        <v>45515</v>
      </c>
      <c r="B21447" s="7">
        <v>0.40625</v>
      </c>
      <c r="C21447" s="7">
        <v>0.41666666666667002</v>
      </c>
      <c r="D21447" s="2">
        <v>161709.27650707733</v>
      </c>
    </row>
    <row r="21448" spans="1:4" x14ac:dyDescent="0.2">
      <c r="A21448" s="6">
        <v>45515</v>
      </c>
      <c r="B21448" s="7">
        <v>0.41666666666667002</v>
      </c>
      <c r="C21448" s="7">
        <v>0.42708333333332998</v>
      </c>
      <c r="D21448" s="2">
        <v>154902.35045174244</v>
      </c>
    </row>
    <row r="21449" spans="1:4" x14ac:dyDescent="0.2">
      <c r="A21449" s="6">
        <v>45515</v>
      </c>
      <c r="B21449" s="7">
        <v>0.42708333333332998</v>
      </c>
      <c r="C21449" s="7">
        <v>0.4375</v>
      </c>
      <c r="D21449" s="2">
        <v>154134.38582090335</v>
      </c>
    </row>
    <row r="21450" spans="1:4" x14ac:dyDescent="0.2">
      <c r="A21450" s="6">
        <v>45515</v>
      </c>
      <c r="B21450" s="7">
        <v>0.4375</v>
      </c>
      <c r="C21450" s="7">
        <v>0.44791666666667002</v>
      </c>
      <c r="D21450" s="2">
        <v>151009.71320179207</v>
      </c>
    </row>
    <row r="21451" spans="1:4" x14ac:dyDescent="0.2">
      <c r="A21451" s="6">
        <v>45515</v>
      </c>
      <c r="B21451" s="7">
        <v>0.44791666666667002</v>
      </c>
      <c r="C21451" s="7">
        <v>0.45833333333332998</v>
      </c>
      <c r="D21451" s="2">
        <v>148158.48456055677</v>
      </c>
    </row>
    <row r="21452" spans="1:4" x14ac:dyDescent="0.2">
      <c r="A21452" s="6">
        <v>45515</v>
      </c>
      <c r="B21452" s="7">
        <v>0.45833333333332998</v>
      </c>
      <c r="C21452" s="7">
        <v>0.46875</v>
      </c>
      <c r="D21452" s="2">
        <v>144214.96561195131</v>
      </c>
    </row>
    <row r="21453" spans="1:4" x14ac:dyDescent="0.2">
      <c r="A21453" s="6">
        <v>45515</v>
      </c>
      <c r="B21453" s="7">
        <v>0.46875</v>
      </c>
      <c r="C21453" s="7">
        <v>0.47916666666667002</v>
      </c>
      <c r="D21453" s="2">
        <v>142364.30975111859</v>
      </c>
    </row>
    <row r="21454" spans="1:4" x14ac:dyDescent="0.2">
      <c r="A21454" s="6">
        <v>45515</v>
      </c>
      <c r="B21454" s="7">
        <v>0.47916666666667002</v>
      </c>
      <c r="C21454" s="7">
        <v>0.48958333333332998</v>
      </c>
      <c r="D21454" s="2">
        <v>136630.24069874649</v>
      </c>
    </row>
    <row r="21455" spans="1:4" x14ac:dyDescent="0.2">
      <c r="A21455" s="6">
        <v>45515</v>
      </c>
      <c r="B21455" s="7">
        <v>0.48958333333332998</v>
      </c>
      <c r="C21455" s="7">
        <v>0.5</v>
      </c>
      <c r="D21455" s="2">
        <v>129537.47674764784</v>
      </c>
    </row>
    <row r="21456" spans="1:4" x14ac:dyDescent="0.2">
      <c r="A21456" s="6">
        <v>45515</v>
      </c>
      <c r="B21456" s="7">
        <v>0.5</v>
      </c>
      <c r="C21456" s="7">
        <v>0.51041666666666996</v>
      </c>
      <c r="D21456" s="2">
        <v>121074.60413048182</v>
      </c>
    </row>
    <row r="21457" spans="1:4" x14ac:dyDescent="0.2">
      <c r="A21457" s="6">
        <v>45515</v>
      </c>
      <c r="B21457" s="7">
        <v>0.51041666666666996</v>
      </c>
      <c r="C21457" s="7">
        <v>0.52083333333333004</v>
      </c>
      <c r="D21457" s="2">
        <v>110998.90104377038</v>
      </c>
    </row>
    <row r="21458" spans="1:4" x14ac:dyDescent="0.2">
      <c r="A21458" s="6">
        <v>45515</v>
      </c>
      <c r="B21458" s="7">
        <v>0.52083333333333004</v>
      </c>
      <c r="C21458" s="7">
        <v>0.53125</v>
      </c>
      <c r="D21458" s="2">
        <v>101876.28421778741</v>
      </c>
    </row>
    <row r="21459" spans="1:4" x14ac:dyDescent="0.2">
      <c r="A21459" s="6">
        <v>45515</v>
      </c>
      <c r="B21459" s="7">
        <v>0.53125</v>
      </c>
      <c r="C21459" s="7">
        <v>0.54166666666666996</v>
      </c>
      <c r="D21459" s="2">
        <v>94827.094909293577</v>
      </c>
    </row>
    <row r="21460" spans="1:4" x14ac:dyDescent="0.2">
      <c r="A21460" s="6">
        <v>45515</v>
      </c>
      <c r="B21460" s="7">
        <v>0.54166666666666996</v>
      </c>
      <c r="C21460" s="7">
        <v>0.55208333333333004</v>
      </c>
      <c r="D21460" s="2">
        <v>97886.775731835427</v>
      </c>
    </row>
    <row r="21461" spans="1:4" x14ac:dyDescent="0.2">
      <c r="A21461" s="6">
        <v>45515</v>
      </c>
      <c r="B21461" s="7">
        <v>0.55208333333333004</v>
      </c>
      <c r="C21461" s="7">
        <v>0.5625</v>
      </c>
      <c r="D21461" s="2">
        <v>94372.562622009194</v>
      </c>
    </row>
    <row r="21462" spans="1:4" x14ac:dyDescent="0.2">
      <c r="A21462" s="6">
        <v>45515</v>
      </c>
      <c r="B21462" s="7">
        <v>0.5625</v>
      </c>
      <c r="C21462" s="7">
        <v>0.57291666666666996</v>
      </c>
      <c r="D21462" s="2">
        <v>91733.031308154546</v>
      </c>
    </row>
    <row r="21463" spans="1:4" x14ac:dyDescent="0.2">
      <c r="A21463" s="6">
        <v>45515</v>
      </c>
      <c r="B21463" s="7">
        <v>0.57291666666666996</v>
      </c>
      <c r="C21463" s="7">
        <v>0.58333333333333004</v>
      </c>
      <c r="D21463" s="2">
        <v>88054.559598655222</v>
      </c>
    </row>
    <row r="21464" spans="1:4" x14ac:dyDescent="0.2">
      <c r="A21464" s="6">
        <v>45515</v>
      </c>
      <c r="B21464" s="7">
        <v>0.58333333333333004</v>
      </c>
      <c r="C21464" s="7">
        <v>0.59375</v>
      </c>
      <c r="D21464" s="2">
        <v>87933.117259317325</v>
      </c>
    </row>
    <row r="21465" spans="1:4" x14ac:dyDescent="0.2">
      <c r="A21465" s="6">
        <v>45515</v>
      </c>
      <c r="B21465" s="7">
        <v>0.59375</v>
      </c>
      <c r="C21465" s="7">
        <v>0.60416666666666996</v>
      </c>
      <c r="D21465" s="2">
        <v>86463.57249247274</v>
      </c>
    </row>
    <row r="21466" spans="1:4" x14ac:dyDescent="0.2">
      <c r="A21466" s="6">
        <v>45515</v>
      </c>
      <c r="B21466" s="7">
        <v>0.60416666666666996</v>
      </c>
      <c r="C21466" s="7">
        <v>0.61458333333333004</v>
      </c>
      <c r="D21466" s="2">
        <v>85903.549891093193</v>
      </c>
    </row>
    <row r="21467" spans="1:4" x14ac:dyDescent="0.2">
      <c r="A21467" s="6">
        <v>45515</v>
      </c>
      <c r="B21467" s="7">
        <v>0.61458333333333004</v>
      </c>
      <c r="C21467" s="7">
        <v>0.625</v>
      </c>
      <c r="D21467" s="2">
        <v>86409.168945740035</v>
      </c>
    </row>
    <row r="21468" spans="1:4" x14ac:dyDescent="0.2">
      <c r="A21468" s="6">
        <v>45515</v>
      </c>
      <c r="B21468" s="7">
        <v>0.625</v>
      </c>
      <c r="C21468" s="7">
        <v>0.63541666666666996</v>
      </c>
      <c r="D21468" s="2">
        <v>81384.889023470401</v>
      </c>
    </row>
    <row r="21469" spans="1:4" x14ac:dyDescent="0.2">
      <c r="A21469" s="6">
        <v>45515</v>
      </c>
      <c r="B21469" s="7">
        <v>0.63541666666666996</v>
      </c>
      <c r="C21469" s="7">
        <v>0.64583333333333004</v>
      </c>
      <c r="D21469" s="2">
        <v>83837.418558526319</v>
      </c>
    </row>
    <row r="21470" spans="1:4" x14ac:dyDescent="0.2">
      <c r="A21470" s="6">
        <v>45515</v>
      </c>
      <c r="B21470" s="7">
        <v>0.64583333333333004</v>
      </c>
      <c r="C21470" s="7">
        <v>0.65625</v>
      </c>
      <c r="D21470" s="2">
        <v>88268.098374132256</v>
      </c>
    </row>
    <row r="21471" spans="1:4" x14ac:dyDescent="0.2">
      <c r="A21471" s="6">
        <v>45515</v>
      </c>
      <c r="B21471" s="7">
        <v>0.65625</v>
      </c>
      <c r="C21471" s="7">
        <v>0.66666666666666996</v>
      </c>
      <c r="D21471" s="2">
        <v>94053.33508745741</v>
      </c>
    </row>
    <row r="21472" spans="1:4" x14ac:dyDescent="0.2">
      <c r="A21472" s="6">
        <v>45515</v>
      </c>
      <c r="B21472" s="7">
        <v>0.66666666666666996</v>
      </c>
      <c r="C21472" s="7">
        <v>0.67708333333333004</v>
      </c>
      <c r="D21472" s="2">
        <v>103328.99759326712</v>
      </c>
    </row>
    <row r="21473" spans="1:4" x14ac:dyDescent="0.2">
      <c r="A21473" s="6">
        <v>45515</v>
      </c>
      <c r="B21473" s="7">
        <v>0.67708333333333004</v>
      </c>
      <c r="C21473" s="7">
        <v>0.6875</v>
      </c>
      <c r="D21473" s="2">
        <v>112754.65881511822</v>
      </c>
    </row>
    <row r="21474" spans="1:4" x14ac:dyDescent="0.2">
      <c r="A21474" s="6">
        <v>45515</v>
      </c>
      <c r="B21474" s="7">
        <v>0.6875</v>
      </c>
      <c r="C21474" s="7">
        <v>0.69791666666666996</v>
      </c>
      <c r="D21474" s="2">
        <v>120359.13777864401</v>
      </c>
    </row>
    <row r="21475" spans="1:4" x14ac:dyDescent="0.2">
      <c r="A21475" s="6">
        <v>45515</v>
      </c>
      <c r="B21475" s="7">
        <v>0.69791666666666996</v>
      </c>
      <c r="C21475" s="7">
        <v>0.70833333333333004</v>
      </c>
      <c r="D21475" s="2">
        <v>129627.15760592435</v>
      </c>
    </row>
    <row r="21476" spans="1:4" x14ac:dyDescent="0.2">
      <c r="A21476" s="6">
        <v>45515</v>
      </c>
      <c r="B21476" s="7">
        <v>0.70833333333333004</v>
      </c>
      <c r="C21476" s="7">
        <v>0.71875</v>
      </c>
      <c r="D21476" s="2">
        <v>141602.74427809037</v>
      </c>
    </row>
    <row r="21477" spans="1:4" x14ac:dyDescent="0.2">
      <c r="A21477" s="6">
        <v>45515</v>
      </c>
      <c r="B21477" s="7">
        <v>0.71875</v>
      </c>
      <c r="C21477" s="7">
        <v>0.72916666666666996</v>
      </c>
      <c r="D21477" s="2">
        <v>155245.77592011364</v>
      </c>
    </row>
    <row r="21478" spans="1:4" x14ac:dyDescent="0.2">
      <c r="A21478" s="6">
        <v>45515</v>
      </c>
      <c r="B21478" s="7">
        <v>0.72916666666666996</v>
      </c>
      <c r="C21478" s="7">
        <v>0.73958333333333004</v>
      </c>
      <c r="D21478" s="2">
        <v>171576.5716479462</v>
      </c>
    </row>
    <row r="21479" spans="1:4" x14ac:dyDescent="0.2">
      <c r="A21479" s="6">
        <v>45515</v>
      </c>
      <c r="B21479" s="7">
        <v>0.73958333333333004</v>
      </c>
      <c r="C21479" s="7">
        <v>0.75</v>
      </c>
      <c r="D21479" s="2">
        <v>188988.72844707931</v>
      </c>
    </row>
    <row r="21480" spans="1:4" x14ac:dyDescent="0.2">
      <c r="A21480" s="6">
        <v>45515</v>
      </c>
      <c r="B21480" s="7">
        <v>0.75</v>
      </c>
      <c r="C21480" s="7">
        <v>0.76041666666666996</v>
      </c>
      <c r="D21480" s="2">
        <v>196466.37419166812</v>
      </c>
    </row>
    <row r="21481" spans="1:4" x14ac:dyDescent="0.2">
      <c r="A21481" s="6">
        <v>45515</v>
      </c>
      <c r="B21481" s="7">
        <v>0.76041666666666996</v>
      </c>
      <c r="C21481" s="7">
        <v>0.77083333333333004</v>
      </c>
      <c r="D21481" s="2">
        <v>200100.59349943849</v>
      </c>
    </row>
    <row r="21482" spans="1:4" x14ac:dyDescent="0.2">
      <c r="A21482" s="6">
        <v>45515</v>
      </c>
      <c r="B21482" s="7">
        <v>0.77083333333333004</v>
      </c>
      <c r="C21482" s="7">
        <v>0.78125</v>
      </c>
      <c r="D21482" s="2">
        <v>205398.00115157035</v>
      </c>
    </row>
    <row r="21483" spans="1:4" x14ac:dyDescent="0.2">
      <c r="A21483" s="6">
        <v>45515</v>
      </c>
      <c r="B21483" s="7">
        <v>0.78125</v>
      </c>
      <c r="C21483" s="7">
        <v>0.79166666666666996</v>
      </c>
      <c r="D21483" s="2">
        <v>213409.73516449597</v>
      </c>
    </row>
    <row r="21484" spans="1:4" x14ac:dyDescent="0.2">
      <c r="A21484" s="6">
        <v>45515</v>
      </c>
      <c r="B21484" s="7">
        <v>0.79166666666666996</v>
      </c>
      <c r="C21484" s="7">
        <v>0.80208333333333004</v>
      </c>
      <c r="D21484" s="2">
        <v>219340.33366397509</v>
      </c>
    </row>
    <row r="21485" spans="1:4" x14ac:dyDescent="0.2">
      <c r="A21485" s="6">
        <v>45515</v>
      </c>
      <c r="B21485" s="7">
        <v>0.80208333333333004</v>
      </c>
      <c r="C21485" s="7">
        <v>0.8125</v>
      </c>
      <c r="D21485" s="2">
        <v>226979.91334553843</v>
      </c>
    </row>
    <row r="21486" spans="1:4" x14ac:dyDescent="0.2">
      <c r="A21486" s="6">
        <v>45515</v>
      </c>
      <c r="B21486" s="7">
        <v>0.8125</v>
      </c>
      <c r="C21486" s="7">
        <v>0.82291666666666996</v>
      </c>
      <c r="D21486" s="2">
        <v>234947.70026176207</v>
      </c>
    </row>
    <row r="21487" spans="1:4" x14ac:dyDescent="0.2">
      <c r="A21487" s="6">
        <v>45515</v>
      </c>
      <c r="B21487" s="7">
        <v>0.82291666666666996</v>
      </c>
      <c r="C21487" s="7">
        <v>0.83333333333333004</v>
      </c>
      <c r="D21487" s="2">
        <v>240449.76111183033</v>
      </c>
    </row>
    <row r="21488" spans="1:4" x14ac:dyDescent="0.2">
      <c r="A21488" s="6">
        <v>45515</v>
      </c>
      <c r="B21488" s="7">
        <v>0.83333333333333004</v>
      </c>
      <c r="C21488" s="7">
        <v>0.84375</v>
      </c>
      <c r="D21488" s="2">
        <v>243621.79305099134</v>
      </c>
    </row>
    <row r="21489" spans="1:4" x14ac:dyDescent="0.2">
      <c r="A21489" s="6">
        <v>45515</v>
      </c>
      <c r="B21489" s="7">
        <v>0.84375</v>
      </c>
      <c r="C21489" s="7">
        <v>0.85416666666666996</v>
      </c>
      <c r="D21489" s="2">
        <v>240323.98146035944</v>
      </c>
    </row>
    <row r="21490" spans="1:4" x14ac:dyDescent="0.2">
      <c r="A21490" s="6">
        <v>45515</v>
      </c>
      <c r="B21490" s="7">
        <v>0.85416666666666996</v>
      </c>
      <c r="C21490" s="7">
        <v>0.86458333333333004</v>
      </c>
      <c r="D21490" s="2">
        <v>239402.54467959719</v>
      </c>
    </row>
    <row r="21491" spans="1:4" x14ac:dyDescent="0.2">
      <c r="A21491" s="6">
        <v>45515</v>
      </c>
      <c r="B21491" s="7">
        <v>0.86458333333333004</v>
      </c>
      <c r="C21491" s="7">
        <v>0.875</v>
      </c>
      <c r="D21491" s="2">
        <v>241370.25939421158</v>
      </c>
    </row>
    <row r="21492" spans="1:4" x14ac:dyDescent="0.2">
      <c r="A21492" s="6">
        <v>45515</v>
      </c>
      <c r="B21492" s="7">
        <v>0.875</v>
      </c>
      <c r="C21492" s="7">
        <v>0.88541666666666996</v>
      </c>
      <c r="D21492" s="2">
        <v>245587.42146317949</v>
      </c>
    </row>
    <row r="21493" spans="1:4" x14ac:dyDescent="0.2">
      <c r="A21493" s="6">
        <v>45515</v>
      </c>
      <c r="B21493" s="7">
        <v>0.88541666666666996</v>
      </c>
      <c r="C21493" s="7">
        <v>0.89583333333333004</v>
      </c>
      <c r="D21493" s="2">
        <v>242923.97982405426</v>
      </c>
    </row>
    <row r="21494" spans="1:4" x14ac:dyDescent="0.2">
      <c r="A21494" s="6">
        <v>45515</v>
      </c>
      <c r="B21494" s="7">
        <v>0.89583333333333004</v>
      </c>
      <c r="C21494" s="7">
        <v>0.90625</v>
      </c>
      <c r="D21494" s="2">
        <v>237903.1116119306</v>
      </c>
    </row>
    <row r="21495" spans="1:4" x14ac:dyDescent="0.2">
      <c r="A21495" s="6">
        <v>45515</v>
      </c>
      <c r="B21495" s="7">
        <v>0.90625</v>
      </c>
      <c r="C21495" s="7">
        <v>0.91666666666666996</v>
      </c>
      <c r="D21495" s="2">
        <v>233464.22217266611</v>
      </c>
    </row>
    <row r="21496" spans="1:4" x14ac:dyDescent="0.2">
      <c r="A21496" s="6">
        <v>45515</v>
      </c>
      <c r="B21496" s="7">
        <v>0.91666666666666996</v>
      </c>
      <c r="C21496" s="7">
        <v>0.92708333333333004</v>
      </c>
      <c r="D21496" s="2">
        <v>232056.81070546893</v>
      </c>
    </row>
    <row r="21497" spans="1:4" x14ac:dyDescent="0.2">
      <c r="A21497" s="6">
        <v>45515</v>
      </c>
      <c r="B21497" s="7">
        <v>0.92708333333333004</v>
      </c>
      <c r="C21497" s="7">
        <v>0.9375</v>
      </c>
      <c r="D21497" s="2">
        <v>224898.0940389903</v>
      </c>
    </row>
    <row r="21498" spans="1:4" x14ac:dyDescent="0.2">
      <c r="A21498" s="6">
        <v>45515</v>
      </c>
      <c r="B21498" s="7">
        <v>0.9375</v>
      </c>
      <c r="C21498" s="7">
        <v>0.94791666666666996</v>
      </c>
      <c r="D21498" s="2">
        <v>215877.11975434414</v>
      </c>
    </row>
    <row r="21499" spans="1:4" x14ac:dyDescent="0.2">
      <c r="A21499" s="6">
        <v>45515</v>
      </c>
      <c r="B21499" s="7">
        <v>0.94791666666666996</v>
      </c>
      <c r="C21499" s="7">
        <v>0.95833333333333004</v>
      </c>
      <c r="D21499" s="2">
        <v>205823.80647992034</v>
      </c>
    </row>
    <row r="21500" spans="1:4" x14ac:dyDescent="0.2">
      <c r="A21500" s="6">
        <v>45515</v>
      </c>
      <c r="B21500" s="7">
        <v>0.95833333333333004</v>
      </c>
      <c r="C21500" s="7">
        <v>0.96875</v>
      </c>
      <c r="D21500" s="2">
        <v>196412.95545540826</v>
      </c>
    </row>
    <row r="21501" spans="1:4" x14ac:dyDescent="0.2">
      <c r="A21501" s="6">
        <v>45515</v>
      </c>
      <c r="B21501" s="7">
        <v>0.96875</v>
      </c>
      <c r="C21501" s="7">
        <v>0.97916666666666996</v>
      </c>
      <c r="D21501" s="2">
        <v>188813.02653353455</v>
      </c>
    </row>
    <row r="21502" spans="1:4" x14ac:dyDescent="0.2">
      <c r="A21502" s="6">
        <v>45515</v>
      </c>
      <c r="B21502" s="7">
        <v>0.97916666666666996</v>
      </c>
      <c r="C21502" s="7">
        <v>0.98958333333333004</v>
      </c>
      <c r="D21502" s="2">
        <v>182138.0408367487</v>
      </c>
    </row>
    <row r="21503" spans="1:4" x14ac:dyDescent="0.2">
      <c r="A21503" s="6">
        <v>45515</v>
      </c>
      <c r="B21503" s="7">
        <v>0.98958333333333004</v>
      </c>
      <c r="C21503" s="7">
        <v>0</v>
      </c>
      <c r="D21503" s="2">
        <v>175603.3871006511</v>
      </c>
    </row>
    <row r="21504" spans="1:4" x14ac:dyDescent="0.2">
      <c r="A21504" s="6">
        <v>45516</v>
      </c>
      <c r="B21504" s="7">
        <v>0</v>
      </c>
      <c r="C21504" s="7">
        <v>1.041666666667E-2</v>
      </c>
      <c r="D21504" s="2">
        <v>169823.79113343824</v>
      </c>
    </row>
    <row r="21505" spans="1:4" x14ac:dyDescent="0.2">
      <c r="A21505" s="6">
        <v>45516</v>
      </c>
      <c r="B21505" s="7">
        <v>1.041666666667E-2</v>
      </c>
      <c r="C21505" s="7">
        <v>2.0833333333330002E-2</v>
      </c>
      <c r="D21505" s="2">
        <v>162587.86499848365</v>
      </c>
    </row>
    <row r="21506" spans="1:4" x14ac:dyDescent="0.2">
      <c r="A21506" s="6">
        <v>45516</v>
      </c>
      <c r="B21506" s="7">
        <v>2.0833333333330002E-2</v>
      </c>
      <c r="C21506" s="7">
        <v>3.125E-2</v>
      </c>
      <c r="D21506" s="2">
        <v>156961.25123360063</v>
      </c>
    </row>
    <row r="21507" spans="1:4" x14ac:dyDescent="0.2">
      <c r="A21507" s="6">
        <v>45516</v>
      </c>
      <c r="B21507" s="7">
        <v>3.125E-2</v>
      </c>
      <c r="C21507" s="7">
        <v>4.1666666666670002E-2</v>
      </c>
      <c r="D21507" s="2">
        <v>153009.34459577609</v>
      </c>
    </row>
    <row r="21508" spans="1:4" x14ac:dyDescent="0.2">
      <c r="A21508" s="6">
        <v>45516</v>
      </c>
      <c r="B21508" s="7">
        <v>4.1666666666670002E-2</v>
      </c>
      <c r="C21508" s="7">
        <v>5.2083333333329998E-2</v>
      </c>
      <c r="D21508" s="2">
        <v>151273.44064742469</v>
      </c>
    </row>
    <row r="21509" spans="1:4" x14ac:dyDescent="0.2">
      <c r="A21509" s="6">
        <v>45516</v>
      </c>
      <c r="B21509" s="7">
        <v>5.2083333333329998E-2</v>
      </c>
      <c r="C21509" s="7">
        <v>6.25E-2</v>
      </c>
      <c r="D21509" s="2">
        <v>147908.14776075637</v>
      </c>
    </row>
    <row r="21510" spans="1:4" x14ac:dyDescent="0.2">
      <c r="A21510" s="6">
        <v>45516</v>
      </c>
      <c r="B21510" s="7">
        <v>6.25E-2</v>
      </c>
      <c r="C21510" s="7">
        <v>7.2916666666670002E-2</v>
      </c>
      <c r="D21510" s="2">
        <v>144274.33535574211</v>
      </c>
    </row>
    <row r="21511" spans="1:4" x14ac:dyDescent="0.2">
      <c r="A21511" s="6">
        <v>45516</v>
      </c>
      <c r="B21511" s="7">
        <v>7.2916666666670002E-2</v>
      </c>
      <c r="C21511" s="7">
        <v>8.3333333333329998E-2</v>
      </c>
      <c r="D21511" s="2">
        <v>141948.28719558613</v>
      </c>
    </row>
    <row r="21512" spans="1:4" x14ac:dyDescent="0.2">
      <c r="A21512" s="6">
        <v>45516</v>
      </c>
      <c r="B21512" s="7">
        <v>8.3333333333329998E-2</v>
      </c>
      <c r="C21512" s="7">
        <v>9.375E-2</v>
      </c>
      <c r="D21512" s="2">
        <v>140461.90378024292</v>
      </c>
    </row>
    <row r="21513" spans="1:4" x14ac:dyDescent="0.2">
      <c r="A21513" s="6">
        <v>45516</v>
      </c>
      <c r="B21513" s="7">
        <v>9.375E-2</v>
      </c>
      <c r="C21513" s="7">
        <v>0.10416666666667</v>
      </c>
      <c r="D21513" s="2">
        <v>138688.24018692868</v>
      </c>
    </row>
    <row r="21514" spans="1:4" x14ac:dyDescent="0.2">
      <c r="A21514" s="6">
        <v>45516</v>
      </c>
      <c r="B21514" s="7">
        <v>0.10416666666667</v>
      </c>
      <c r="C21514" s="7">
        <v>0.11458333333333</v>
      </c>
      <c r="D21514" s="2">
        <v>137057.05332936486</v>
      </c>
    </row>
    <row r="21515" spans="1:4" x14ac:dyDescent="0.2">
      <c r="A21515" s="6">
        <v>45516</v>
      </c>
      <c r="B21515" s="7">
        <v>0.11458333333333</v>
      </c>
      <c r="C21515" s="7">
        <v>0.125</v>
      </c>
      <c r="D21515" s="2">
        <v>135691.81240587204</v>
      </c>
    </row>
    <row r="21516" spans="1:4" x14ac:dyDescent="0.2">
      <c r="A21516" s="6">
        <v>45516</v>
      </c>
      <c r="B21516" s="7">
        <v>0.125</v>
      </c>
      <c r="C21516" s="7">
        <v>0.13541666666666999</v>
      </c>
      <c r="D21516" s="2">
        <v>135738.28373451045</v>
      </c>
    </row>
    <row r="21517" spans="1:4" x14ac:dyDescent="0.2">
      <c r="A21517" s="6">
        <v>45516</v>
      </c>
      <c r="B21517" s="7">
        <v>0.13541666666666999</v>
      </c>
      <c r="C21517" s="7">
        <v>0.14583333333333001</v>
      </c>
      <c r="D21517" s="2">
        <v>134661.37971718304</v>
      </c>
    </row>
    <row r="21518" spans="1:4" x14ac:dyDescent="0.2">
      <c r="A21518" s="6">
        <v>45516</v>
      </c>
      <c r="B21518" s="7">
        <v>0.14583333333333001</v>
      </c>
      <c r="C21518" s="7">
        <v>0.15625</v>
      </c>
      <c r="D21518" s="2">
        <v>134423.6139121571</v>
      </c>
    </row>
    <row r="21519" spans="1:4" x14ac:dyDescent="0.2">
      <c r="A21519" s="6">
        <v>45516</v>
      </c>
      <c r="B21519" s="7">
        <v>0.15625</v>
      </c>
      <c r="C21519" s="7">
        <v>0.16666666666666999</v>
      </c>
      <c r="D21519" s="2">
        <v>134132.909805242</v>
      </c>
    </row>
    <row r="21520" spans="1:4" x14ac:dyDescent="0.2">
      <c r="A21520" s="6">
        <v>45516</v>
      </c>
      <c r="B21520" s="7">
        <v>0.16666666666666999</v>
      </c>
      <c r="C21520" s="7">
        <v>0.17708333333333001</v>
      </c>
      <c r="D21520" s="2">
        <v>136513.13878410126</v>
      </c>
    </row>
    <row r="21521" spans="1:4" x14ac:dyDescent="0.2">
      <c r="A21521" s="6">
        <v>45516</v>
      </c>
      <c r="B21521" s="7">
        <v>0.17708333333333001</v>
      </c>
      <c r="C21521" s="7">
        <v>0.1875</v>
      </c>
      <c r="D21521" s="2">
        <v>137568.96154100698</v>
      </c>
    </row>
    <row r="21522" spans="1:4" x14ac:dyDescent="0.2">
      <c r="A21522" s="6">
        <v>45516</v>
      </c>
      <c r="B21522" s="7">
        <v>0.1875</v>
      </c>
      <c r="C21522" s="7">
        <v>0.19791666666666999</v>
      </c>
      <c r="D21522" s="2">
        <v>139788.67229037016</v>
      </c>
    </row>
    <row r="21523" spans="1:4" x14ac:dyDescent="0.2">
      <c r="A21523" s="6">
        <v>45516</v>
      </c>
      <c r="B21523" s="7">
        <v>0.19791666666666999</v>
      </c>
      <c r="C21523" s="7">
        <v>0.20833333333333001</v>
      </c>
      <c r="D21523" s="2">
        <v>141200.06414715678</v>
      </c>
    </row>
    <row r="21524" spans="1:4" x14ac:dyDescent="0.2">
      <c r="A21524" s="6">
        <v>45516</v>
      </c>
      <c r="B21524" s="7">
        <v>0.20833333333333001</v>
      </c>
      <c r="C21524" s="7">
        <v>0.21875</v>
      </c>
      <c r="D21524" s="2">
        <v>147152.4130352225</v>
      </c>
    </row>
    <row r="21525" spans="1:4" x14ac:dyDescent="0.2">
      <c r="A21525" s="6">
        <v>45516</v>
      </c>
      <c r="B21525" s="7">
        <v>0.21875</v>
      </c>
      <c r="C21525" s="7">
        <v>0.22916666666666999</v>
      </c>
      <c r="D21525" s="2">
        <v>149471.54680380481</v>
      </c>
    </row>
    <row r="21526" spans="1:4" x14ac:dyDescent="0.2">
      <c r="A21526" s="6">
        <v>45516</v>
      </c>
      <c r="B21526" s="7">
        <v>0.22916666666666999</v>
      </c>
      <c r="C21526" s="7">
        <v>0.23958333333333001</v>
      </c>
      <c r="D21526" s="2">
        <v>154785.16728598691</v>
      </c>
    </row>
    <row r="21527" spans="1:4" x14ac:dyDescent="0.2">
      <c r="A21527" s="6">
        <v>45516</v>
      </c>
      <c r="B21527" s="7">
        <v>0.23958333333333001</v>
      </c>
      <c r="C21527" s="7">
        <v>0.25</v>
      </c>
      <c r="D21527" s="2">
        <v>153519.15406462183</v>
      </c>
    </row>
    <row r="21528" spans="1:4" x14ac:dyDescent="0.2">
      <c r="A21528" s="6">
        <v>45516</v>
      </c>
      <c r="B21528" s="7">
        <v>0.25</v>
      </c>
      <c r="C21528" s="7">
        <v>0.26041666666667002</v>
      </c>
      <c r="D21528" s="2">
        <v>158953.50834184565</v>
      </c>
    </row>
    <row r="21529" spans="1:4" x14ac:dyDescent="0.2">
      <c r="A21529" s="6">
        <v>45516</v>
      </c>
      <c r="B21529" s="7">
        <v>0.26041666666667002</v>
      </c>
      <c r="C21529" s="7">
        <v>0.27083333333332998</v>
      </c>
      <c r="D21529" s="2">
        <v>159641.02503052363</v>
      </c>
    </row>
    <row r="21530" spans="1:4" x14ac:dyDescent="0.2">
      <c r="A21530" s="6">
        <v>45516</v>
      </c>
      <c r="B21530" s="7">
        <v>0.27083333333332998</v>
      </c>
      <c r="C21530" s="7">
        <v>0.28125</v>
      </c>
      <c r="D21530" s="2">
        <v>156953.0044316416</v>
      </c>
    </row>
    <row r="21531" spans="1:4" x14ac:dyDescent="0.2">
      <c r="A21531" s="6">
        <v>45516</v>
      </c>
      <c r="B21531" s="7">
        <v>0.28125</v>
      </c>
      <c r="C21531" s="7">
        <v>0.29166666666667002</v>
      </c>
      <c r="D21531" s="2">
        <v>155360.5883118436</v>
      </c>
    </row>
    <row r="21532" spans="1:4" x14ac:dyDescent="0.2">
      <c r="A21532" s="6">
        <v>45516</v>
      </c>
      <c r="B21532" s="7">
        <v>0.29166666666667002</v>
      </c>
      <c r="C21532" s="7">
        <v>0.30208333333332998</v>
      </c>
      <c r="D21532" s="2">
        <v>159405.14981272825</v>
      </c>
    </row>
    <row r="21533" spans="1:4" x14ac:dyDescent="0.2">
      <c r="A21533" s="6">
        <v>45516</v>
      </c>
      <c r="B21533" s="7">
        <v>0.30208333333332998</v>
      </c>
      <c r="C21533" s="7">
        <v>0.3125</v>
      </c>
      <c r="D21533" s="2">
        <v>162482.47656424425</v>
      </c>
    </row>
    <row r="21534" spans="1:4" x14ac:dyDescent="0.2">
      <c r="A21534" s="6">
        <v>45516</v>
      </c>
      <c r="B21534" s="7">
        <v>0.3125</v>
      </c>
      <c r="C21534" s="7">
        <v>0.32291666666667002</v>
      </c>
      <c r="D21534" s="2">
        <v>170584.71804509131</v>
      </c>
    </row>
    <row r="21535" spans="1:4" x14ac:dyDescent="0.2">
      <c r="A21535" s="6">
        <v>45516</v>
      </c>
      <c r="B21535" s="7">
        <v>0.32291666666667002</v>
      </c>
      <c r="C21535" s="7">
        <v>0.33333333333332998</v>
      </c>
      <c r="D21535" s="2">
        <v>181913.36655711391</v>
      </c>
    </row>
    <row r="21536" spans="1:4" x14ac:dyDescent="0.2">
      <c r="A21536" s="6">
        <v>45516</v>
      </c>
      <c r="B21536" s="7">
        <v>0.33333333333332998</v>
      </c>
      <c r="C21536" s="7">
        <v>0.34375</v>
      </c>
      <c r="D21536" s="2">
        <v>197864.30588718338</v>
      </c>
    </row>
    <row r="21537" spans="1:4" x14ac:dyDescent="0.2">
      <c r="A21537" s="6">
        <v>45516</v>
      </c>
      <c r="B21537" s="7">
        <v>0.34375</v>
      </c>
      <c r="C21537" s="7">
        <v>0.35416666666667002</v>
      </c>
      <c r="D21537" s="2">
        <v>206914.26601068411</v>
      </c>
    </row>
    <row r="21538" spans="1:4" x14ac:dyDescent="0.2">
      <c r="A21538" s="6">
        <v>45516</v>
      </c>
      <c r="B21538" s="7">
        <v>0.35416666666667002</v>
      </c>
      <c r="C21538" s="7">
        <v>0.36458333333332998</v>
      </c>
      <c r="D21538" s="2">
        <v>209536.76267633229</v>
      </c>
    </row>
    <row r="21539" spans="1:4" x14ac:dyDescent="0.2">
      <c r="A21539" s="6">
        <v>45516</v>
      </c>
      <c r="B21539" s="7">
        <v>0.36458333333332998</v>
      </c>
      <c r="C21539" s="7">
        <v>0.375</v>
      </c>
      <c r="D21539" s="2">
        <v>209168.45812794229</v>
      </c>
    </row>
    <row r="21540" spans="1:4" x14ac:dyDescent="0.2">
      <c r="A21540" s="6">
        <v>45516</v>
      </c>
      <c r="B21540" s="7">
        <v>0.375</v>
      </c>
      <c r="C21540" s="7">
        <v>0.38541666666667002</v>
      </c>
      <c r="D21540" s="2">
        <v>208276.08152572325</v>
      </c>
    </row>
    <row r="21541" spans="1:4" x14ac:dyDescent="0.2">
      <c r="A21541" s="6">
        <v>45516</v>
      </c>
      <c r="B21541" s="7">
        <v>0.38541666666667002</v>
      </c>
      <c r="C21541" s="7">
        <v>0.39583333333332998</v>
      </c>
      <c r="D21541" s="2">
        <v>204332.37336643174</v>
      </c>
    </row>
    <row r="21542" spans="1:4" x14ac:dyDescent="0.2">
      <c r="A21542" s="6">
        <v>45516</v>
      </c>
      <c r="B21542" s="7">
        <v>0.39583333333332998</v>
      </c>
      <c r="C21542" s="7">
        <v>0.40625</v>
      </c>
      <c r="D21542" s="2">
        <v>192999.12273111398</v>
      </c>
    </row>
    <row r="21543" spans="1:4" x14ac:dyDescent="0.2">
      <c r="A21543" s="6">
        <v>45516</v>
      </c>
      <c r="B21543" s="7">
        <v>0.40625</v>
      </c>
      <c r="C21543" s="7">
        <v>0.41666666666667002</v>
      </c>
      <c r="D21543" s="2">
        <v>181384.16300007142</v>
      </c>
    </row>
    <row r="21544" spans="1:4" x14ac:dyDescent="0.2">
      <c r="A21544" s="6">
        <v>45516</v>
      </c>
      <c r="B21544" s="7">
        <v>0.41666666666667002</v>
      </c>
      <c r="C21544" s="7">
        <v>0.42708333333332998</v>
      </c>
      <c r="D21544" s="2">
        <v>175467.4554856951</v>
      </c>
    </row>
    <row r="21545" spans="1:4" x14ac:dyDescent="0.2">
      <c r="A21545" s="6">
        <v>45516</v>
      </c>
      <c r="B21545" s="7">
        <v>0.42708333333332998</v>
      </c>
      <c r="C21545" s="7">
        <v>0.4375</v>
      </c>
      <c r="D21545" s="2">
        <v>167336.74821134945</v>
      </c>
    </row>
    <row r="21546" spans="1:4" x14ac:dyDescent="0.2">
      <c r="A21546" s="6">
        <v>45516</v>
      </c>
      <c r="B21546" s="7">
        <v>0.4375</v>
      </c>
      <c r="C21546" s="7">
        <v>0.44791666666667002</v>
      </c>
      <c r="D21546" s="2">
        <v>157679.80636775523</v>
      </c>
    </row>
    <row r="21547" spans="1:4" x14ac:dyDescent="0.2">
      <c r="A21547" s="6">
        <v>45516</v>
      </c>
      <c r="B21547" s="7">
        <v>0.44791666666667002</v>
      </c>
      <c r="C21547" s="7">
        <v>0.45833333333332998</v>
      </c>
      <c r="D21547" s="2">
        <v>157724.49427521354</v>
      </c>
    </row>
    <row r="21548" spans="1:4" x14ac:dyDescent="0.2">
      <c r="A21548" s="6">
        <v>45516</v>
      </c>
      <c r="B21548" s="7">
        <v>0.45833333333332998</v>
      </c>
      <c r="C21548" s="7">
        <v>0.46875</v>
      </c>
      <c r="D21548" s="2">
        <v>151645.25897244734</v>
      </c>
    </row>
    <row r="21549" spans="1:4" x14ac:dyDescent="0.2">
      <c r="A21549" s="6">
        <v>45516</v>
      </c>
      <c r="B21549" s="7">
        <v>0.46875</v>
      </c>
      <c r="C21549" s="7">
        <v>0.47916666666667002</v>
      </c>
      <c r="D21549" s="2">
        <v>147274.92386118695</v>
      </c>
    </row>
    <row r="21550" spans="1:4" x14ac:dyDescent="0.2">
      <c r="A21550" s="6">
        <v>45516</v>
      </c>
      <c r="B21550" s="7">
        <v>0.47916666666667002</v>
      </c>
      <c r="C21550" s="7">
        <v>0.48958333333332998</v>
      </c>
      <c r="D21550" s="2">
        <v>144579.61394548582</v>
      </c>
    </row>
    <row r="21551" spans="1:4" x14ac:dyDescent="0.2">
      <c r="A21551" s="6">
        <v>45516</v>
      </c>
      <c r="B21551" s="7">
        <v>0.48958333333332998</v>
      </c>
      <c r="C21551" s="7">
        <v>0.5</v>
      </c>
      <c r="D21551" s="2">
        <v>138695.05209838634</v>
      </c>
    </row>
    <row r="21552" spans="1:4" x14ac:dyDescent="0.2">
      <c r="A21552" s="6">
        <v>45516</v>
      </c>
      <c r="B21552" s="7">
        <v>0.5</v>
      </c>
      <c r="C21552" s="7">
        <v>0.51041666666666996</v>
      </c>
      <c r="D21552" s="2">
        <v>132259.4573260764</v>
      </c>
    </row>
    <row r="21553" spans="1:4" x14ac:dyDescent="0.2">
      <c r="A21553" s="6">
        <v>45516</v>
      </c>
      <c r="B21553" s="7">
        <v>0.51041666666666996</v>
      </c>
      <c r="C21553" s="7">
        <v>0.52083333333333004</v>
      </c>
      <c r="D21553" s="2">
        <v>123447.79274273114</v>
      </c>
    </row>
    <row r="21554" spans="1:4" x14ac:dyDescent="0.2">
      <c r="A21554" s="6">
        <v>45516</v>
      </c>
      <c r="B21554" s="7">
        <v>0.52083333333333004</v>
      </c>
      <c r="C21554" s="7">
        <v>0.53125</v>
      </c>
      <c r="D21554" s="2">
        <v>119336.00350718937</v>
      </c>
    </row>
    <row r="21555" spans="1:4" x14ac:dyDescent="0.2">
      <c r="A21555" s="6">
        <v>45516</v>
      </c>
      <c r="B21555" s="7">
        <v>0.53125</v>
      </c>
      <c r="C21555" s="7">
        <v>0.54166666666666996</v>
      </c>
      <c r="D21555" s="2">
        <v>118393.17651820974</v>
      </c>
    </row>
    <row r="21556" spans="1:4" x14ac:dyDescent="0.2">
      <c r="A21556" s="6">
        <v>45516</v>
      </c>
      <c r="B21556" s="7">
        <v>0.54166666666666996</v>
      </c>
      <c r="C21556" s="7">
        <v>0.55208333333333004</v>
      </c>
      <c r="D21556" s="2">
        <v>115247.82217401668</v>
      </c>
    </row>
    <row r="21557" spans="1:4" x14ac:dyDescent="0.2">
      <c r="A21557" s="6">
        <v>45516</v>
      </c>
      <c r="B21557" s="7">
        <v>0.55208333333333004</v>
      </c>
      <c r="C21557" s="7">
        <v>0.5625</v>
      </c>
      <c r="D21557" s="2">
        <v>110723.78607294432</v>
      </c>
    </row>
    <row r="21558" spans="1:4" x14ac:dyDescent="0.2">
      <c r="A21558" s="6">
        <v>45516</v>
      </c>
      <c r="B21558" s="7">
        <v>0.5625</v>
      </c>
      <c r="C21558" s="7">
        <v>0.57291666666666996</v>
      </c>
      <c r="D21558" s="2">
        <v>107378.51199669973</v>
      </c>
    </row>
    <row r="21559" spans="1:4" x14ac:dyDescent="0.2">
      <c r="A21559" s="6">
        <v>45516</v>
      </c>
      <c r="B21559" s="7">
        <v>0.57291666666666996</v>
      </c>
      <c r="C21559" s="7">
        <v>0.58333333333333004</v>
      </c>
      <c r="D21559" s="2">
        <v>112281.63555710485</v>
      </c>
    </row>
    <row r="21560" spans="1:4" x14ac:dyDescent="0.2">
      <c r="A21560" s="6">
        <v>45516</v>
      </c>
      <c r="B21560" s="7">
        <v>0.58333333333333004</v>
      </c>
      <c r="C21560" s="7">
        <v>0.59375</v>
      </c>
      <c r="D21560" s="2">
        <v>117988.70133778761</v>
      </c>
    </row>
    <row r="21561" spans="1:4" x14ac:dyDescent="0.2">
      <c r="A21561" s="6">
        <v>45516</v>
      </c>
      <c r="B21561" s="7">
        <v>0.59375</v>
      </c>
      <c r="C21561" s="7">
        <v>0.60416666666666996</v>
      </c>
      <c r="D21561" s="2">
        <v>118417.00909516485</v>
      </c>
    </row>
    <row r="21562" spans="1:4" x14ac:dyDescent="0.2">
      <c r="A21562" s="6">
        <v>45516</v>
      </c>
      <c r="B21562" s="7">
        <v>0.60416666666666996</v>
      </c>
      <c r="C21562" s="7">
        <v>0.61458333333333004</v>
      </c>
      <c r="D21562" s="2">
        <v>125531.90121950404</v>
      </c>
    </row>
    <row r="21563" spans="1:4" x14ac:dyDescent="0.2">
      <c r="A21563" s="6">
        <v>45516</v>
      </c>
      <c r="B21563" s="7">
        <v>0.61458333333333004</v>
      </c>
      <c r="C21563" s="7">
        <v>0.625</v>
      </c>
      <c r="D21563" s="2">
        <v>133653.97968236316</v>
      </c>
    </row>
    <row r="21564" spans="1:4" x14ac:dyDescent="0.2">
      <c r="A21564" s="6">
        <v>45516</v>
      </c>
      <c r="B21564" s="7">
        <v>0.625</v>
      </c>
      <c r="C21564" s="7">
        <v>0.63541666666666996</v>
      </c>
      <c r="D21564" s="2">
        <v>149802.64718982915</v>
      </c>
    </row>
    <row r="21565" spans="1:4" x14ac:dyDescent="0.2">
      <c r="A21565" s="6">
        <v>45516</v>
      </c>
      <c r="B21565" s="7">
        <v>0.63541666666666996</v>
      </c>
      <c r="C21565" s="7">
        <v>0.64583333333333004</v>
      </c>
      <c r="D21565" s="2">
        <v>160529.1392881895</v>
      </c>
    </row>
    <row r="21566" spans="1:4" x14ac:dyDescent="0.2">
      <c r="A21566" s="6">
        <v>45516</v>
      </c>
      <c r="B21566" s="7">
        <v>0.64583333333333004</v>
      </c>
      <c r="C21566" s="7">
        <v>0.65625</v>
      </c>
      <c r="D21566" s="2">
        <v>162961.56700783578</v>
      </c>
    </row>
    <row r="21567" spans="1:4" x14ac:dyDescent="0.2">
      <c r="A21567" s="6">
        <v>45516</v>
      </c>
      <c r="B21567" s="7">
        <v>0.65625</v>
      </c>
      <c r="C21567" s="7">
        <v>0.66666666666666996</v>
      </c>
      <c r="D21567" s="2">
        <v>173266.42955138441</v>
      </c>
    </row>
    <row r="21568" spans="1:4" x14ac:dyDescent="0.2">
      <c r="A21568" s="6">
        <v>45516</v>
      </c>
      <c r="B21568" s="7">
        <v>0.66666666666666996</v>
      </c>
      <c r="C21568" s="7">
        <v>0.67708333333333004</v>
      </c>
      <c r="D21568" s="2">
        <v>187059.52627362747</v>
      </c>
    </row>
    <row r="21569" spans="1:4" x14ac:dyDescent="0.2">
      <c r="A21569" s="6">
        <v>45516</v>
      </c>
      <c r="B21569" s="7">
        <v>0.67708333333333004</v>
      </c>
      <c r="C21569" s="7">
        <v>0.6875</v>
      </c>
      <c r="D21569" s="2">
        <v>202063.19456603349</v>
      </c>
    </row>
    <row r="21570" spans="1:4" x14ac:dyDescent="0.2">
      <c r="A21570" s="6">
        <v>45516</v>
      </c>
      <c r="B21570" s="7">
        <v>0.6875</v>
      </c>
      <c r="C21570" s="7">
        <v>0.69791666666666996</v>
      </c>
      <c r="D21570" s="2">
        <v>208678.62199297192</v>
      </c>
    </row>
    <row r="21571" spans="1:4" x14ac:dyDescent="0.2">
      <c r="A21571" s="6">
        <v>45516</v>
      </c>
      <c r="B21571" s="7">
        <v>0.69791666666666996</v>
      </c>
      <c r="C21571" s="7">
        <v>0.70833333333333004</v>
      </c>
      <c r="D21571" s="2">
        <v>213271.43749609543</v>
      </c>
    </row>
    <row r="21572" spans="1:4" x14ac:dyDescent="0.2">
      <c r="A21572" s="6">
        <v>45516</v>
      </c>
      <c r="B21572" s="7">
        <v>0.70833333333333004</v>
      </c>
      <c r="C21572" s="7">
        <v>0.71875</v>
      </c>
      <c r="D21572" s="2">
        <v>226195.36591841001</v>
      </c>
    </row>
    <row r="21573" spans="1:4" x14ac:dyDescent="0.2">
      <c r="A21573" s="6">
        <v>45516</v>
      </c>
      <c r="B21573" s="7">
        <v>0.71875</v>
      </c>
      <c r="C21573" s="7">
        <v>0.72916666666666996</v>
      </c>
      <c r="D21573" s="2">
        <v>229820.37437565753</v>
      </c>
    </row>
    <row r="21574" spans="1:4" x14ac:dyDescent="0.2">
      <c r="A21574" s="6">
        <v>45516</v>
      </c>
      <c r="B21574" s="7">
        <v>0.72916666666666996</v>
      </c>
      <c r="C21574" s="7">
        <v>0.73958333333333004</v>
      </c>
      <c r="D21574" s="2">
        <v>229292.86444693434</v>
      </c>
    </row>
    <row r="21575" spans="1:4" x14ac:dyDescent="0.2">
      <c r="A21575" s="6">
        <v>45516</v>
      </c>
      <c r="B21575" s="7">
        <v>0.73958333333333004</v>
      </c>
      <c r="C21575" s="7">
        <v>0.75</v>
      </c>
      <c r="D21575" s="2">
        <v>235261.39581702469</v>
      </c>
    </row>
    <row r="21576" spans="1:4" x14ac:dyDescent="0.2">
      <c r="A21576" s="6">
        <v>45516</v>
      </c>
      <c r="B21576" s="7">
        <v>0.75</v>
      </c>
      <c r="C21576" s="7">
        <v>0.76041666666666996</v>
      </c>
      <c r="D21576" s="2">
        <v>237870.60582020454</v>
      </c>
    </row>
    <row r="21577" spans="1:4" x14ac:dyDescent="0.2">
      <c r="A21577" s="6">
        <v>45516</v>
      </c>
      <c r="B21577" s="7">
        <v>0.76041666666666996</v>
      </c>
      <c r="C21577" s="7">
        <v>0.77083333333333004</v>
      </c>
      <c r="D21577" s="2">
        <v>237274.30657183993</v>
      </c>
    </row>
    <row r="21578" spans="1:4" x14ac:dyDescent="0.2">
      <c r="A21578" s="6">
        <v>45516</v>
      </c>
      <c r="B21578" s="7">
        <v>0.77083333333333004</v>
      </c>
      <c r="C21578" s="7">
        <v>0.78125</v>
      </c>
      <c r="D21578" s="2">
        <v>234922.93694253897</v>
      </c>
    </row>
    <row r="21579" spans="1:4" x14ac:dyDescent="0.2">
      <c r="A21579" s="6">
        <v>45516</v>
      </c>
      <c r="B21579" s="7">
        <v>0.78125</v>
      </c>
      <c r="C21579" s="7">
        <v>0.79166666666666996</v>
      </c>
      <c r="D21579" s="2">
        <v>237932.7456106451</v>
      </c>
    </row>
    <row r="21580" spans="1:4" x14ac:dyDescent="0.2">
      <c r="A21580" s="6">
        <v>45516</v>
      </c>
      <c r="B21580" s="7">
        <v>0.79166666666666996</v>
      </c>
      <c r="C21580" s="7">
        <v>0.80208333333333004</v>
      </c>
      <c r="D21580" s="2">
        <v>240149.03690167615</v>
      </c>
    </row>
    <row r="21581" spans="1:4" x14ac:dyDescent="0.2">
      <c r="A21581" s="6">
        <v>45516</v>
      </c>
      <c r="B21581" s="7">
        <v>0.80208333333333004</v>
      </c>
      <c r="C21581" s="7">
        <v>0.8125</v>
      </c>
      <c r="D21581" s="2">
        <v>243082.5791994168</v>
      </c>
    </row>
    <row r="21582" spans="1:4" x14ac:dyDescent="0.2">
      <c r="A21582" s="6">
        <v>45516</v>
      </c>
      <c r="B21582" s="7">
        <v>0.8125</v>
      </c>
      <c r="C21582" s="7">
        <v>0.82291666666666996</v>
      </c>
      <c r="D21582" s="2">
        <v>243428.89230395827</v>
      </c>
    </row>
    <row r="21583" spans="1:4" x14ac:dyDescent="0.2">
      <c r="A21583" s="6">
        <v>45516</v>
      </c>
      <c r="B21583" s="7">
        <v>0.82291666666666996</v>
      </c>
      <c r="C21583" s="7">
        <v>0.83333333333333004</v>
      </c>
      <c r="D21583" s="2">
        <v>244957.33347608379</v>
      </c>
    </row>
    <row r="21584" spans="1:4" x14ac:dyDescent="0.2">
      <c r="A21584" s="6">
        <v>45516</v>
      </c>
      <c r="B21584" s="7">
        <v>0.83333333333333004</v>
      </c>
      <c r="C21584" s="7">
        <v>0.84375</v>
      </c>
      <c r="D21584" s="2">
        <v>246033.86407495526</v>
      </c>
    </row>
    <row r="21585" spans="1:4" x14ac:dyDescent="0.2">
      <c r="A21585" s="6">
        <v>45516</v>
      </c>
      <c r="B21585" s="7">
        <v>0.84375</v>
      </c>
      <c r="C21585" s="7">
        <v>0.85416666666666996</v>
      </c>
      <c r="D21585" s="2">
        <v>244245.18051119216</v>
      </c>
    </row>
    <row r="21586" spans="1:4" x14ac:dyDescent="0.2">
      <c r="A21586" s="6">
        <v>45516</v>
      </c>
      <c r="B21586" s="7">
        <v>0.85416666666666996</v>
      </c>
      <c r="C21586" s="7">
        <v>0.86458333333333004</v>
      </c>
      <c r="D21586" s="2">
        <v>243976.32221521903</v>
      </c>
    </row>
    <row r="21587" spans="1:4" x14ac:dyDescent="0.2">
      <c r="A21587" s="6">
        <v>45516</v>
      </c>
      <c r="B21587" s="7">
        <v>0.86458333333333004</v>
      </c>
      <c r="C21587" s="7">
        <v>0.875</v>
      </c>
      <c r="D21587" s="2">
        <v>247658.29680429847</v>
      </c>
    </row>
    <row r="21588" spans="1:4" x14ac:dyDescent="0.2">
      <c r="A21588" s="6">
        <v>45516</v>
      </c>
      <c r="B21588" s="7">
        <v>0.875</v>
      </c>
      <c r="C21588" s="7">
        <v>0.88541666666666996</v>
      </c>
      <c r="D21588" s="2">
        <v>248951.16617682099</v>
      </c>
    </row>
    <row r="21589" spans="1:4" x14ac:dyDescent="0.2">
      <c r="A21589" s="6">
        <v>45516</v>
      </c>
      <c r="B21589" s="7">
        <v>0.88541666666666996</v>
      </c>
      <c r="C21589" s="7">
        <v>0.89583333333333004</v>
      </c>
      <c r="D21589" s="2">
        <v>245611.86042207194</v>
      </c>
    </row>
    <row r="21590" spans="1:4" x14ac:dyDescent="0.2">
      <c r="A21590" s="6">
        <v>45516</v>
      </c>
      <c r="B21590" s="7">
        <v>0.89583333333333004</v>
      </c>
      <c r="C21590" s="7">
        <v>0.90625</v>
      </c>
      <c r="D21590" s="2">
        <v>240511.45950505638</v>
      </c>
    </row>
    <row r="21591" spans="1:4" x14ac:dyDescent="0.2">
      <c r="A21591" s="6">
        <v>45516</v>
      </c>
      <c r="B21591" s="7">
        <v>0.90625</v>
      </c>
      <c r="C21591" s="7">
        <v>0.91666666666666996</v>
      </c>
      <c r="D21591" s="2">
        <v>234741.21850938367</v>
      </c>
    </row>
    <row r="21592" spans="1:4" x14ac:dyDescent="0.2">
      <c r="A21592" s="6">
        <v>45516</v>
      </c>
      <c r="B21592" s="7">
        <v>0.91666666666666996</v>
      </c>
      <c r="C21592" s="7">
        <v>0.92708333333333004</v>
      </c>
      <c r="D21592" s="2">
        <v>233034.70060469687</v>
      </c>
    </row>
    <row r="21593" spans="1:4" x14ac:dyDescent="0.2">
      <c r="A21593" s="6">
        <v>45516</v>
      </c>
      <c r="B21593" s="7">
        <v>0.92708333333333004</v>
      </c>
      <c r="C21593" s="7">
        <v>0.9375</v>
      </c>
      <c r="D21593" s="2">
        <v>226609.06618209791</v>
      </c>
    </row>
    <row r="21594" spans="1:4" x14ac:dyDescent="0.2">
      <c r="A21594" s="6">
        <v>45516</v>
      </c>
      <c r="B21594" s="7">
        <v>0.9375</v>
      </c>
      <c r="C21594" s="7">
        <v>0.94791666666666996</v>
      </c>
      <c r="D21594" s="2">
        <v>216932.54075715202</v>
      </c>
    </row>
    <row r="21595" spans="1:4" x14ac:dyDescent="0.2">
      <c r="A21595" s="6">
        <v>45516</v>
      </c>
      <c r="B21595" s="7">
        <v>0.94791666666666996</v>
      </c>
      <c r="C21595" s="7">
        <v>0.95833333333333004</v>
      </c>
      <c r="D21595" s="2">
        <v>207144.42822137894</v>
      </c>
    </row>
    <row r="21596" spans="1:4" x14ac:dyDescent="0.2">
      <c r="A21596" s="6">
        <v>45516</v>
      </c>
      <c r="B21596" s="7">
        <v>0.95833333333333004</v>
      </c>
      <c r="C21596" s="7">
        <v>0.96875</v>
      </c>
      <c r="D21596" s="2">
        <v>198229.87762082354</v>
      </c>
    </row>
    <row r="21597" spans="1:4" x14ac:dyDescent="0.2">
      <c r="A21597" s="6">
        <v>45516</v>
      </c>
      <c r="B21597" s="7">
        <v>0.96875</v>
      </c>
      <c r="C21597" s="7">
        <v>0.97916666666666996</v>
      </c>
      <c r="D21597" s="2">
        <v>190218.76917511786</v>
      </c>
    </row>
    <row r="21598" spans="1:4" x14ac:dyDescent="0.2">
      <c r="A21598" s="6">
        <v>45516</v>
      </c>
      <c r="B21598" s="7">
        <v>0.97916666666666996</v>
      </c>
      <c r="C21598" s="7">
        <v>0.98958333333333004</v>
      </c>
      <c r="D21598" s="2">
        <v>182907.71729137431</v>
      </c>
    </row>
    <row r="21599" spans="1:4" x14ac:dyDescent="0.2">
      <c r="A21599" s="6">
        <v>45516</v>
      </c>
      <c r="B21599" s="7">
        <v>0.98958333333333004</v>
      </c>
      <c r="C21599" s="7">
        <v>0</v>
      </c>
      <c r="D21599" s="2">
        <v>175894.63712251993</v>
      </c>
    </row>
    <row r="21600" spans="1:4" x14ac:dyDescent="0.2">
      <c r="A21600" s="6">
        <v>45517</v>
      </c>
      <c r="B21600" s="7">
        <v>0</v>
      </c>
      <c r="C21600" s="7">
        <v>1.041666666667E-2</v>
      </c>
      <c r="D21600" s="2">
        <v>169339.74251804303</v>
      </c>
    </row>
    <row r="21601" spans="1:4" x14ac:dyDescent="0.2">
      <c r="A21601" s="6">
        <v>45517</v>
      </c>
      <c r="B21601" s="7">
        <v>1.041666666667E-2</v>
      </c>
      <c r="C21601" s="7">
        <v>2.0833333333330002E-2</v>
      </c>
      <c r="D21601" s="2">
        <v>163814.49717075573</v>
      </c>
    </row>
    <row r="21602" spans="1:4" x14ac:dyDescent="0.2">
      <c r="A21602" s="6">
        <v>45517</v>
      </c>
      <c r="B21602" s="7">
        <v>2.0833333333330002E-2</v>
      </c>
      <c r="C21602" s="7">
        <v>3.125E-2</v>
      </c>
      <c r="D21602" s="2">
        <v>159223.70478586474</v>
      </c>
    </row>
    <row r="21603" spans="1:4" x14ac:dyDescent="0.2">
      <c r="A21603" s="6">
        <v>45517</v>
      </c>
      <c r="B21603" s="7">
        <v>3.125E-2</v>
      </c>
      <c r="C21603" s="7">
        <v>4.1666666666670002E-2</v>
      </c>
      <c r="D21603" s="2">
        <v>155578.51706830578</v>
      </c>
    </row>
    <row r="21604" spans="1:4" x14ac:dyDescent="0.2">
      <c r="A21604" s="6">
        <v>45517</v>
      </c>
      <c r="B21604" s="7">
        <v>4.1666666666670002E-2</v>
      </c>
      <c r="C21604" s="7">
        <v>5.2083333333329998E-2</v>
      </c>
      <c r="D21604" s="2">
        <v>154698.47035991013</v>
      </c>
    </row>
    <row r="21605" spans="1:4" x14ac:dyDescent="0.2">
      <c r="A21605" s="6">
        <v>45517</v>
      </c>
      <c r="B21605" s="7">
        <v>5.2083333333329998E-2</v>
      </c>
      <c r="C21605" s="7">
        <v>6.25E-2</v>
      </c>
      <c r="D21605" s="2">
        <v>150906.52978515948</v>
      </c>
    </row>
    <row r="21606" spans="1:4" x14ac:dyDescent="0.2">
      <c r="A21606" s="6">
        <v>45517</v>
      </c>
      <c r="B21606" s="7">
        <v>6.25E-2</v>
      </c>
      <c r="C21606" s="7">
        <v>7.2916666666670002E-2</v>
      </c>
      <c r="D21606" s="2">
        <v>148000.96910630827</v>
      </c>
    </row>
    <row r="21607" spans="1:4" x14ac:dyDescent="0.2">
      <c r="A21607" s="6">
        <v>45517</v>
      </c>
      <c r="B21607" s="7">
        <v>7.2916666666670002E-2</v>
      </c>
      <c r="C21607" s="7">
        <v>8.3333333333329998E-2</v>
      </c>
      <c r="D21607" s="2">
        <v>144778.67639937752</v>
      </c>
    </row>
    <row r="21608" spans="1:4" x14ac:dyDescent="0.2">
      <c r="A21608" s="6">
        <v>45517</v>
      </c>
      <c r="B21608" s="7">
        <v>8.3333333333329998E-2</v>
      </c>
      <c r="C21608" s="7">
        <v>9.375E-2</v>
      </c>
      <c r="D21608" s="2">
        <v>143439.33974511514</v>
      </c>
    </row>
    <row r="21609" spans="1:4" x14ac:dyDescent="0.2">
      <c r="A21609" s="6">
        <v>45517</v>
      </c>
      <c r="B21609" s="7">
        <v>9.375E-2</v>
      </c>
      <c r="C21609" s="7">
        <v>0.10416666666667</v>
      </c>
      <c r="D21609" s="2">
        <v>141806.71805888368</v>
      </c>
    </row>
    <row r="21610" spans="1:4" x14ac:dyDescent="0.2">
      <c r="A21610" s="6">
        <v>45517</v>
      </c>
      <c r="B21610" s="7">
        <v>0.10416666666667</v>
      </c>
      <c r="C21610" s="7">
        <v>0.11458333333333</v>
      </c>
      <c r="D21610" s="2">
        <v>141095.38033534214</v>
      </c>
    </row>
    <row r="21611" spans="1:4" x14ac:dyDescent="0.2">
      <c r="A21611" s="6">
        <v>45517</v>
      </c>
      <c r="B21611" s="7">
        <v>0.11458333333333</v>
      </c>
      <c r="C21611" s="7">
        <v>0.125</v>
      </c>
      <c r="D21611" s="2">
        <v>140220.28444811891</v>
      </c>
    </row>
    <row r="21612" spans="1:4" x14ac:dyDescent="0.2">
      <c r="A21612" s="6">
        <v>45517</v>
      </c>
      <c r="B21612" s="7">
        <v>0.125</v>
      </c>
      <c r="C21612" s="7">
        <v>0.13541666666666999</v>
      </c>
      <c r="D21612" s="2">
        <v>140261.73648482186</v>
      </c>
    </row>
    <row r="21613" spans="1:4" x14ac:dyDescent="0.2">
      <c r="A21613" s="6">
        <v>45517</v>
      </c>
      <c r="B21613" s="7">
        <v>0.13541666666666999</v>
      </c>
      <c r="C21613" s="7">
        <v>0.14583333333333001</v>
      </c>
      <c r="D21613" s="2">
        <v>139078.80918344826</v>
      </c>
    </row>
    <row r="21614" spans="1:4" x14ac:dyDescent="0.2">
      <c r="A21614" s="6">
        <v>45517</v>
      </c>
      <c r="B21614" s="7">
        <v>0.14583333333333001</v>
      </c>
      <c r="C21614" s="7">
        <v>0.15625</v>
      </c>
      <c r="D21614" s="2">
        <v>139141.52496321587</v>
      </c>
    </row>
    <row r="21615" spans="1:4" x14ac:dyDescent="0.2">
      <c r="A21615" s="6">
        <v>45517</v>
      </c>
      <c r="B21615" s="7">
        <v>0.15625</v>
      </c>
      <c r="C21615" s="7">
        <v>0.16666666666666999</v>
      </c>
      <c r="D21615" s="2">
        <v>139079.09858888289</v>
      </c>
    </row>
    <row r="21616" spans="1:4" x14ac:dyDescent="0.2">
      <c r="A21616" s="6">
        <v>45517</v>
      </c>
      <c r="B21616" s="7">
        <v>0.16666666666666999</v>
      </c>
      <c r="C21616" s="7">
        <v>0.17708333333333001</v>
      </c>
      <c r="D21616" s="2">
        <v>140556.4833951164</v>
      </c>
    </row>
    <row r="21617" spans="1:4" x14ac:dyDescent="0.2">
      <c r="A21617" s="6">
        <v>45517</v>
      </c>
      <c r="B21617" s="7">
        <v>0.17708333333333001</v>
      </c>
      <c r="C21617" s="7">
        <v>0.1875</v>
      </c>
      <c r="D21617" s="2">
        <v>141210.22291605128</v>
      </c>
    </row>
    <row r="21618" spans="1:4" x14ac:dyDescent="0.2">
      <c r="A21618" s="6">
        <v>45517</v>
      </c>
      <c r="B21618" s="7">
        <v>0.1875</v>
      </c>
      <c r="C21618" s="7">
        <v>0.19791666666666999</v>
      </c>
      <c r="D21618" s="2">
        <v>142782.03576408763</v>
      </c>
    </row>
    <row r="21619" spans="1:4" x14ac:dyDescent="0.2">
      <c r="A21619" s="6">
        <v>45517</v>
      </c>
      <c r="B21619" s="7">
        <v>0.19791666666666999</v>
      </c>
      <c r="C21619" s="7">
        <v>0.20833333333333001</v>
      </c>
      <c r="D21619" s="2">
        <v>144018.4183862322</v>
      </c>
    </row>
    <row r="21620" spans="1:4" x14ac:dyDescent="0.2">
      <c r="A21620" s="6">
        <v>45517</v>
      </c>
      <c r="B21620" s="7">
        <v>0.20833333333333001</v>
      </c>
      <c r="C21620" s="7">
        <v>0.21875</v>
      </c>
      <c r="D21620" s="2">
        <v>149531.54051375989</v>
      </c>
    </row>
    <row r="21621" spans="1:4" x14ac:dyDescent="0.2">
      <c r="A21621" s="6">
        <v>45517</v>
      </c>
      <c r="B21621" s="7">
        <v>0.21875</v>
      </c>
      <c r="C21621" s="7">
        <v>0.22916666666666999</v>
      </c>
      <c r="D21621" s="2">
        <v>151703.4675378539</v>
      </c>
    </row>
    <row r="21622" spans="1:4" x14ac:dyDescent="0.2">
      <c r="A21622" s="6">
        <v>45517</v>
      </c>
      <c r="B21622" s="7">
        <v>0.22916666666666999</v>
      </c>
      <c r="C21622" s="7">
        <v>0.23958333333333001</v>
      </c>
      <c r="D21622" s="2">
        <v>156182.61839068137</v>
      </c>
    </row>
    <row r="21623" spans="1:4" x14ac:dyDescent="0.2">
      <c r="A21623" s="6">
        <v>45517</v>
      </c>
      <c r="B21623" s="7">
        <v>0.23958333333333001</v>
      </c>
      <c r="C21623" s="7">
        <v>0.25</v>
      </c>
      <c r="D21623" s="2">
        <v>156114.18044565272</v>
      </c>
    </row>
    <row r="21624" spans="1:4" x14ac:dyDescent="0.2">
      <c r="A21624" s="6">
        <v>45517</v>
      </c>
      <c r="B21624" s="7">
        <v>0.25</v>
      </c>
      <c r="C21624" s="7">
        <v>0.26041666666667002</v>
      </c>
      <c r="D21624" s="2">
        <v>160825.11203967987</v>
      </c>
    </row>
    <row r="21625" spans="1:4" x14ac:dyDescent="0.2">
      <c r="A21625" s="6">
        <v>45517</v>
      </c>
      <c r="B21625" s="7">
        <v>0.26041666666667002</v>
      </c>
      <c r="C21625" s="7">
        <v>0.27083333333332998</v>
      </c>
      <c r="D21625" s="2">
        <v>161460.01778804054</v>
      </c>
    </row>
    <row r="21626" spans="1:4" x14ac:dyDescent="0.2">
      <c r="A21626" s="6">
        <v>45517</v>
      </c>
      <c r="B21626" s="7">
        <v>0.27083333333332998</v>
      </c>
      <c r="C21626" s="7">
        <v>0.28125</v>
      </c>
      <c r="D21626" s="2">
        <v>162055.15883909864</v>
      </c>
    </row>
    <row r="21627" spans="1:4" x14ac:dyDescent="0.2">
      <c r="A21627" s="6">
        <v>45517</v>
      </c>
      <c r="B21627" s="7">
        <v>0.28125</v>
      </c>
      <c r="C21627" s="7">
        <v>0.29166666666667002</v>
      </c>
      <c r="D21627" s="2">
        <v>167756.5523676989</v>
      </c>
    </row>
    <row r="21628" spans="1:4" x14ac:dyDescent="0.2">
      <c r="A21628" s="6">
        <v>45517</v>
      </c>
      <c r="B21628" s="7">
        <v>0.29166666666667002</v>
      </c>
      <c r="C21628" s="7">
        <v>0.30208333333332998</v>
      </c>
      <c r="D21628" s="2">
        <v>178784.00725280918</v>
      </c>
    </row>
    <row r="21629" spans="1:4" x14ac:dyDescent="0.2">
      <c r="A21629" s="6">
        <v>45517</v>
      </c>
      <c r="B21629" s="7">
        <v>0.30208333333332998</v>
      </c>
      <c r="C21629" s="7">
        <v>0.3125</v>
      </c>
      <c r="D21629" s="2">
        <v>185031.19430685352</v>
      </c>
    </row>
    <row r="21630" spans="1:4" x14ac:dyDescent="0.2">
      <c r="A21630" s="6">
        <v>45517</v>
      </c>
      <c r="B21630" s="7">
        <v>0.3125</v>
      </c>
      <c r="C21630" s="7">
        <v>0.32291666666667002</v>
      </c>
      <c r="D21630" s="2">
        <v>190191.57855534801</v>
      </c>
    </row>
    <row r="21631" spans="1:4" x14ac:dyDescent="0.2">
      <c r="A21631" s="6">
        <v>45517</v>
      </c>
      <c r="B21631" s="7">
        <v>0.32291666666667002</v>
      </c>
      <c r="C21631" s="7">
        <v>0.33333333333332998</v>
      </c>
      <c r="D21631" s="2">
        <v>196549.86095781191</v>
      </c>
    </row>
    <row r="21632" spans="1:4" x14ac:dyDescent="0.2">
      <c r="A21632" s="6">
        <v>45517</v>
      </c>
      <c r="B21632" s="7">
        <v>0.33333333333332998</v>
      </c>
      <c r="C21632" s="7">
        <v>0.34375</v>
      </c>
      <c r="D21632" s="2">
        <v>201775.7658499548</v>
      </c>
    </row>
    <row r="21633" spans="1:4" x14ac:dyDescent="0.2">
      <c r="A21633" s="6">
        <v>45517</v>
      </c>
      <c r="B21633" s="7">
        <v>0.34375</v>
      </c>
      <c r="C21633" s="7">
        <v>0.35416666666667002</v>
      </c>
      <c r="D21633" s="2">
        <v>206084.59691987425</v>
      </c>
    </row>
    <row r="21634" spans="1:4" x14ac:dyDescent="0.2">
      <c r="A21634" s="6">
        <v>45517</v>
      </c>
      <c r="B21634" s="7">
        <v>0.35416666666667002</v>
      </c>
      <c r="C21634" s="7">
        <v>0.36458333333332998</v>
      </c>
      <c r="D21634" s="2">
        <v>208822.33511944005</v>
      </c>
    </row>
    <row r="21635" spans="1:4" x14ac:dyDescent="0.2">
      <c r="A21635" s="6">
        <v>45517</v>
      </c>
      <c r="B21635" s="7">
        <v>0.36458333333332998</v>
      </c>
      <c r="C21635" s="7">
        <v>0.375</v>
      </c>
      <c r="D21635" s="2">
        <v>209420.75615443705</v>
      </c>
    </row>
    <row r="21636" spans="1:4" x14ac:dyDescent="0.2">
      <c r="A21636" s="6">
        <v>45517</v>
      </c>
      <c r="B21636" s="7">
        <v>0.375</v>
      </c>
      <c r="C21636" s="7">
        <v>0.38541666666667002</v>
      </c>
      <c r="D21636" s="2">
        <v>211186.42844987259</v>
      </c>
    </row>
    <row r="21637" spans="1:4" x14ac:dyDescent="0.2">
      <c r="A21637" s="6">
        <v>45517</v>
      </c>
      <c r="B21637" s="7">
        <v>0.38541666666667002</v>
      </c>
      <c r="C21637" s="7">
        <v>0.39583333333332998</v>
      </c>
      <c r="D21637" s="2">
        <v>209574.89413394028</v>
      </c>
    </row>
    <row r="21638" spans="1:4" x14ac:dyDescent="0.2">
      <c r="A21638" s="6">
        <v>45517</v>
      </c>
      <c r="B21638" s="7">
        <v>0.39583333333332998</v>
      </c>
      <c r="C21638" s="7">
        <v>0.40625</v>
      </c>
      <c r="D21638" s="2">
        <v>204657.43714317138</v>
      </c>
    </row>
    <row r="21639" spans="1:4" x14ac:dyDescent="0.2">
      <c r="A21639" s="6">
        <v>45517</v>
      </c>
      <c r="B21639" s="7">
        <v>0.40625</v>
      </c>
      <c r="C21639" s="7">
        <v>0.41666666666667002</v>
      </c>
      <c r="D21639" s="2">
        <v>199123.90320375489</v>
      </c>
    </row>
    <row r="21640" spans="1:4" x14ac:dyDescent="0.2">
      <c r="A21640" s="6">
        <v>45517</v>
      </c>
      <c r="B21640" s="7">
        <v>0.41666666666667002</v>
      </c>
      <c r="C21640" s="7">
        <v>0.42708333333332998</v>
      </c>
      <c r="D21640" s="2">
        <v>194915.75916279762</v>
      </c>
    </row>
    <row r="21641" spans="1:4" x14ac:dyDescent="0.2">
      <c r="A21641" s="6">
        <v>45517</v>
      </c>
      <c r="B21641" s="7">
        <v>0.42708333333332998</v>
      </c>
      <c r="C21641" s="7">
        <v>0.4375</v>
      </c>
      <c r="D21641" s="2">
        <v>192805.77567273364</v>
      </c>
    </row>
    <row r="21642" spans="1:4" x14ac:dyDescent="0.2">
      <c r="A21642" s="6">
        <v>45517</v>
      </c>
      <c r="B21642" s="7">
        <v>0.4375</v>
      </c>
      <c r="C21642" s="7">
        <v>0.44791666666667002</v>
      </c>
      <c r="D21642" s="2">
        <v>185437.30724911968</v>
      </c>
    </row>
    <row r="21643" spans="1:4" x14ac:dyDescent="0.2">
      <c r="A21643" s="6">
        <v>45517</v>
      </c>
      <c r="B21643" s="7">
        <v>0.44791666666667002</v>
      </c>
      <c r="C21643" s="7">
        <v>0.45833333333332998</v>
      </c>
      <c r="D21643" s="2">
        <v>178507.48844185329</v>
      </c>
    </row>
    <row r="21644" spans="1:4" x14ac:dyDescent="0.2">
      <c r="A21644" s="6">
        <v>45517</v>
      </c>
      <c r="B21644" s="7">
        <v>0.45833333333332998</v>
      </c>
      <c r="C21644" s="7">
        <v>0.46875</v>
      </c>
      <c r="D21644" s="2">
        <v>170735.38276215008</v>
      </c>
    </row>
    <row r="21645" spans="1:4" x14ac:dyDescent="0.2">
      <c r="A21645" s="6">
        <v>45517</v>
      </c>
      <c r="B21645" s="7">
        <v>0.46875</v>
      </c>
      <c r="C21645" s="7">
        <v>0.47916666666667002</v>
      </c>
      <c r="D21645" s="2">
        <v>164903.53405131117</v>
      </c>
    </row>
    <row r="21646" spans="1:4" x14ac:dyDescent="0.2">
      <c r="A21646" s="6">
        <v>45517</v>
      </c>
      <c r="B21646" s="7">
        <v>0.47916666666667002</v>
      </c>
      <c r="C21646" s="7">
        <v>0.48958333333332998</v>
      </c>
      <c r="D21646" s="2">
        <v>159899.43477987038</v>
      </c>
    </row>
    <row r="21647" spans="1:4" x14ac:dyDescent="0.2">
      <c r="A21647" s="6">
        <v>45517</v>
      </c>
      <c r="B21647" s="7">
        <v>0.48958333333332998</v>
      </c>
      <c r="C21647" s="7">
        <v>0.5</v>
      </c>
      <c r="D21647" s="2">
        <v>153901.55460333521</v>
      </c>
    </row>
    <row r="21648" spans="1:4" x14ac:dyDescent="0.2">
      <c r="A21648" s="6">
        <v>45517</v>
      </c>
      <c r="B21648" s="7">
        <v>0.5</v>
      </c>
      <c r="C21648" s="7">
        <v>0.51041666666666996</v>
      </c>
      <c r="D21648" s="2">
        <v>148954.38488141441</v>
      </c>
    </row>
    <row r="21649" spans="1:4" x14ac:dyDescent="0.2">
      <c r="A21649" s="6">
        <v>45517</v>
      </c>
      <c r="B21649" s="7">
        <v>0.51041666666666996</v>
      </c>
      <c r="C21649" s="7">
        <v>0.52083333333333004</v>
      </c>
      <c r="D21649" s="2">
        <v>140890.27232405881</v>
      </c>
    </row>
    <row r="21650" spans="1:4" x14ac:dyDescent="0.2">
      <c r="A21650" s="6">
        <v>45517</v>
      </c>
      <c r="B21650" s="7">
        <v>0.52083333333333004</v>
      </c>
      <c r="C21650" s="7">
        <v>0.53125</v>
      </c>
      <c r="D21650" s="2">
        <v>141729.85739187378</v>
      </c>
    </row>
    <row r="21651" spans="1:4" x14ac:dyDescent="0.2">
      <c r="A21651" s="6">
        <v>45517</v>
      </c>
      <c r="B21651" s="7">
        <v>0.53125</v>
      </c>
      <c r="C21651" s="7">
        <v>0.54166666666666996</v>
      </c>
      <c r="D21651" s="2">
        <v>136751.41944033315</v>
      </c>
    </row>
    <row r="21652" spans="1:4" x14ac:dyDescent="0.2">
      <c r="A21652" s="6">
        <v>45517</v>
      </c>
      <c r="B21652" s="7">
        <v>0.54166666666666996</v>
      </c>
      <c r="C21652" s="7">
        <v>0.55208333333333004</v>
      </c>
      <c r="D21652" s="2">
        <v>136187.3238747365</v>
      </c>
    </row>
    <row r="21653" spans="1:4" x14ac:dyDescent="0.2">
      <c r="A21653" s="6">
        <v>45517</v>
      </c>
      <c r="B21653" s="7">
        <v>0.55208333333333004</v>
      </c>
      <c r="C21653" s="7">
        <v>0.5625</v>
      </c>
      <c r="D21653" s="2">
        <v>137316.33335895624</v>
      </c>
    </row>
    <row r="21654" spans="1:4" x14ac:dyDescent="0.2">
      <c r="A21654" s="6">
        <v>45517</v>
      </c>
      <c r="B21654" s="7">
        <v>0.5625</v>
      </c>
      <c r="C21654" s="7">
        <v>0.57291666666666996</v>
      </c>
      <c r="D21654" s="2">
        <v>136804.15196525643</v>
      </c>
    </row>
    <row r="21655" spans="1:4" x14ac:dyDescent="0.2">
      <c r="A21655" s="6">
        <v>45517</v>
      </c>
      <c r="B21655" s="7">
        <v>0.57291666666666996</v>
      </c>
      <c r="C21655" s="7">
        <v>0.58333333333333004</v>
      </c>
      <c r="D21655" s="2">
        <v>135675.70020898816</v>
      </c>
    </row>
    <row r="21656" spans="1:4" x14ac:dyDescent="0.2">
      <c r="A21656" s="6">
        <v>45517</v>
      </c>
      <c r="B21656" s="7">
        <v>0.58333333333333004</v>
      </c>
      <c r="C21656" s="7">
        <v>0.59375</v>
      </c>
      <c r="D21656" s="2">
        <v>145579.56874164037</v>
      </c>
    </row>
    <row r="21657" spans="1:4" x14ac:dyDescent="0.2">
      <c r="A21657" s="6">
        <v>45517</v>
      </c>
      <c r="B21657" s="7">
        <v>0.59375</v>
      </c>
      <c r="C21657" s="7">
        <v>0.60416666666666996</v>
      </c>
      <c r="D21657" s="2">
        <v>142941.02299418781</v>
      </c>
    </row>
    <row r="21658" spans="1:4" x14ac:dyDescent="0.2">
      <c r="A21658" s="6">
        <v>45517</v>
      </c>
      <c r="B21658" s="7">
        <v>0.60416666666666996</v>
      </c>
      <c r="C21658" s="7">
        <v>0.61458333333333004</v>
      </c>
      <c r="D21658" s="2">
        <v>145422.29122780211</v>
      </c>
    </row>
    <row r="21659" spans="1:4" x14ac:dyDescent="0.2">
      <c r="A21659" s="6">
        <v>45517</v>
      </c>
      <c r="B21659" s="7">
        <v>0.61458333333333004</v>
      </c>
      <c r="C21659" s="7">
        <v>0.625</v>
      </c>
      <c r="D21659" s="2">
        <v>159056.0389582311</v>
      </c>
    </row>
    <row r="21660" spans="1:4" x14ac:dyDescent="0.2">
      <c r="A21660" s="6">
        <v>45517</v>
      </c>
      <c r="B21660" s="7">
        <v>0.625</v>
      </c>
      <c r="C21660" s="7">
        <v>0.63541666666666996</v>
      </c>
      <c r="D21660" s="2">
        <v>163605.67436409433</v>
      </c>
    </row>
    <row r="21661" spans="1:4" x14ac:dyDescent="0.2">
      <c r="A21661" s="6">
        <v>45517</v>
      </c>
      <c r="B21661" s="7">
        <v>0.63541666666666996</v>
      </c>
      <c r="C21661" s="7">
        <v>0.64583333333333004</v>
      </c>
      <c r="D21661" s="2">
        <v>176013.37748015468</v>
      </c>
    </row>
    <row r="21662" spans="1:4" x14ac:dyDescent="0.2">
      <c r="A21662" s="6">
        <v>45517</v>
      </c>
      <c r="B21662" s="7">
        <v>0.64583333333333004</v>
      </c>
      <c r="C21662" s="7">
        <v>0.65625</v>
      </c>
      <c r="D21662" s="2">
        <v>186510.36970685428</v>
      </c>
    </row>
    <row r="21663" spans="1:4" x14ac:dyDescent="0.2">
      <c r="A21663" s="6">
        <v>45517</v>
      </c>
      <c r="B21663" s="7">
        <v>0.65625</v>
      </c>
      <c r="C21663" s="7">
        <v>0.66666666666666996</v>
      </c>
      <c r="D21663" s="2">
        <v>200696.29627511659</v>
      </c>
    </row>
    <row r="21664" spans="1:4" x14ac:dyDescent="0.2">
      <c r="A21664" s="6">
        <v>45517</v>
      </c>
      <c r="B21664" s="7">
        <v>0.66666666666666996</v>
      </c>
      <c r="C21664" s="7">
        <v>0.67708333333333004</v>
      </c>
      <c r="D21664" s="2">
        <v>214668.3444140263</v>
      </c>
    </row>
    <row r="21665" spans="1:4" x14ac:dyDescent="0.2">
      <c r="A21665" s="6">
        <v>45517</v>
      </c>
      <c r="B21665" s="7">
        <v>0.67708333333333004</v>
      </c>
      <c r="C21665" s="7">
        <v>0.6875</v>
      </c>
      <c r="D21665" s="2">
        <v>221904.54877191831</v>
      </c>
    </row>
    <row r="21666" spans="1:4" x14ac:dyDescent="0.2">
      <c r="A21666" s="6">
        <v>45517</v>
      </c>
      <c r="B21666" s="7">
        <v>0.6875</v>
      </c>
      <c r="C21666" s="7">
        <v>0.69791666666666996</v>
      </c>
      <c r="D21666" s="2">
        <v>236073.07612139912</v>
      </c>
    </row>
    <row r="21667" spans="1:4" x14ac:dyDescent="0.2">
      <c r="A21667" s="6">
        <v>45517</v>
      </c>
      <c r="B21667" s="7">
        <v>0.69791666666666996</v>
      </c>
      <c r="C21667" s="7">
        <v>0.70833333333333004</v>
      </c>
      <c r="D21667" s="2">
        <v>253733.23643723535</v>
      </c>
    </row>
    <row r="21668" spans="1:4" x14ac:dyDescent="0.2">
      <c r="A21668" s="6">
        <v>45517</v>
      </c>
      <c r="B21668" s="7">
        <v>0.70833333333333004</v>
      </c>
      <c r="C21668" s="7">
        <v>0.71875</v>
      </c>
      <c r="D21668" s="2">
        <v>260336.08336469554</v>
      </c>
    </row>
    <row r="21669" spans="1:4" x14ac:dyDescent="0.2">
      <c r="A21669" s="6">
        <v>45517</v>
      </c>
      <c r="B21669" s="7">
        <v>0.71875</v>
      </c>
      <c r="C21669" s="7">
        <v>0.72916666666666996</v>
      </c>
      <c r="D21669" s="2">
        <v>264854.29849719402</v>
      </c>
    </row>
    <row r="21670" spans="1:4" x14ac:dyDescent="0.2">
      <c r="A21670" s="6">
        <v>45517</v>
      </c>
      <c r="B21670" s="7">
        <v>0.72916666666666996</v>
      </c>
      <c r="C21670" s="7">
        <v>0.73958333333333004</v>
      </c>
      <c r="D21670" s="2">
        <v>272906.03372461547</v>
      </c>
    </row>
    <row r="21671" spans="1:4" x14ac:dyDescent="0.2">
      <c r="A21671" s="6">
        <v>45517</v>
      </c>
      <c r="B21671" s="7">
        <v>0.73958333333333004</v>
      </c>
      <c r="C21671" s="7">
        <v>0.75</v>
      </c>
      <c r="D21671" s="2">
        <v>272650.46470774856</v>
      </c>
    </row>
    <row r="21672" spans="1:4" x14ac:dyDescent="0.2">
      <c r="A21672" s="6">
        <v>45517</v>
      </c>
      <c r="B21672" s="7">
        <v>0.75</v>
      </c>
      <c r="C21672" s="7">
        <v>0.76041666666666996</v>
      </c>
      <c r="D21672" s="2">
        <v>263495.65500053175</v>
      </c>
    </row>
    <row r="21673" spans="1:4" x14ac:dyDescent="0.2">
      <c r="A21673" s="6">
        <v>45517</v>
      </c>
      <c r="B21673" s="7">
        <v>0.76041666666666996</v>
      </c>
      <c r="C21673" s="7">
        <v>0.77083333333333004</v>
      </c>
      <c r="D21673" s="2">
        <v>255135.76911345124</v>
      </c>
    </row>
    <row r="21674" spans="1:4" x14ac:dyDescent="0.2">
      <c r="A21674" s="6">
        <v>45517</v>
      </c>
      <c r="B21674" s="7">
        <v>0.77083333333333004</v>
      </c>
      <c r="C21674" s="7">
        <v>0.78125</v>
      </c>
      <c r="D21674" s="2">
        <v>250719.0706865346</v>
      </c>
    </row>
    <row r="21675" spans="1:4" x14ac:dyDescent="0.2">
      <c r="A21675" s="6">
        <v>45517</v>
      </c>
      <c r="B21675" s="7">
        <v>0.78125</v>
      </c>
      <c r="C21675" s="7">
        <v>0.79166666666666996</v>
      </c>
      <c r="D21675" s="2">
        <v>248999.64322810358</v>
      </c>
    </row>
    <row r="21676" spans="1:4" x14ac:dyDescent="0.2">
      <c r="A21676" s="6">
        <v>45517</v>
      </c>
      <c r="B21676" s="7">
        <v>0.79166666666666996</v>
      </c>
      <c r="C21676" s="7">
        <v>0.80208333333333004</v>
      </c>
      <c r="D21676" s="2">
        <v>248651.33377990464</v>
      </c>
    </row>
    <row r="21677" spans="1:4" x14ac:dyDescent="0.2">
      <c r="A21677" s="6">
        <v>45517</v>
      </c>
      <c r="B21677" s="7">
        <v>0.80208333333333004</v>
      </c>
      <c r="C21677" s="7">
        <v>0.8125</v>
      </c>
      <c r="D21677" s="2">
        <v>249689.99572288513</v>
      </c>
    </row>
    <row r="21678" spans="1:4" x14ac:dyDescent="0.2">
      <c r="A21678" s="6">
        <v>45517</v>
      </c>
      <c r="B21678" s="7">
        <v>0.8125</v>
      </c>
      <c r="C21678" s="7">
        <v>0.82291666666666996</v>
      </c>
      <c r="D21678" s="2">
        <v>250357.53489546658</v>
      </c>
    </row>
    <row r="21679" spans="1:4" x14ac:dyDescent="0.2">
      <c r="A21679" s="6">
        <v>45517</v>
      </c>
      <c r="B21679" s="7">
        <v>0.82291666666666996</v>
      </c>
      <c r="C21679" s="7">
        <v>0.83333333333333004</v>
      </c>
      <c r="D21679" s="2">
        <v>253407.43953875659</v>
      </c>
    </row>
    <row r="21680" spans="1:4" x14ac:dyDescent="0.2">
      <c r="A21680" s="6">
        <v>45517</v>
      </c>
      <c r="B21680" s="7">
        <v>0.83333333333333004</v>
      </c>
      <c r="C21680" s="7">
        <v>0.84375</v>
      </c>
      <c r="D21680" s="2">
        <v>253078.05634084489</v>
      </c>
    </row>
    <row r="21681" spans="1:4" x14ac:dyDescent="0.2">
      <c r="A21681" s="6">
        <v>45517</v>
      </c>
      <c r="B21681" s="7">
        <v>0.84375</v>
      </c>
      <c r="C21681" s="7">
        <v>0.85416666666666996</v>
      </c>
      <c r="D21681" s="2">
        <v>250104.88699656966</v>
      </c>
    </row>
    <row r="21682" spans="1:4" x14ac:dyDescent="0.2">
      <c r="A21682" s="6">
        <v>45517</v>
      </c>
      <c r="B21682" s="7">
        <v>0.85416666666666996</v>
      </c>
      <c r="C21682" s="7">
        <v>0.86458333333333004</v>
      </c>
      <c r="D21682" s="2">
        <v>248344.00507480025</v>
      </c>
    </row>
    <row r="21683" spans="1:4" x14ac:dyDescent="0.2">
      <c r="A21683" s="6">
        <v>45517</v>
      </c>
      <c r="B21683" s="7">
        <v>0.86458333333333004</v>
      </c>
      <c r="C21683" s="7">
        <v>0.875</v>
      </c>
      <c r="D21683" s="2">
        <v>251982.8318062936</v>
      </c>
    </row>
    <row r="21684" spans="1:4" x14ac:dyDescent="0.2">
      <c r="A21684" s="6">
        <v>45517</v>
      </c>
      <c r="B21684" s="7">
        <v>0.875</v>
      </c>
      <c r="C21684" s="7">
        <v>0.88541666666666996</v>
      </c>
      <c r="D21684" s="2">
        <v>251307.6962309978</v>
      </c>
    </row>
    <row r="21685" spans="1:4" x14ac:dyDescent="0.2">
      <c r="A21685" s="6">
        <v>45517</v>
      </c>
      <c r="B21685" s="7">
        <v>0.88541666666666996</v>
      </c>
      <c r="C21685" s="7">
        <v>0.89583333333333004</v>
      </c>
      <c r="D21685" s="2">
        <v>246344.32829504361</v>
      </c>
    </row>
    <row r="21686" spans="1:4" x14ac:dyDescent="0.2">
      <c r="A21686" s="6">
        <v>45517</v>
      </c>
      <c r="B21686" s="7">
        <v>0.89583333333333004</v>
      </c>
      <c r="C21686" s="7">
        <v>0.90625</v>
      </c>
      <c r="D21686" s="2">
        <v>241625.28254496894</v>
      </c>
    </row>
    <row r="21687" spans="1:4" x14ac:dyDescent="0.2">
      <c r="A21687" s="6">
        <v>45517</v>
      </c>
      <c r="B21687" s="7">
        <v>0.90625</v>
      </c>
      <c r="C21687" s="7">
        <v>0.91666666666666996</v>
      </c>
      <c r="D21687" s="2">
        <v>237136.36574169545</v>
      </c>
    </row>
    <row r="21688" spans="1:4" x14ac:dyDescent="0.2">
      <c r="A21688" s="6">
        <v>45517</v>
      </c>
      <c r="B21688" s="7">
        <v>0.91666666666666996</v>
      </c>
      <c r="C21688" s="7">
        <v>0.92708333333333004</v>
      </c>
      <c r="D21688" s="2">
        <v>236028.27924946876</v>
      </c>
    </row>
    <row r="21689" spans="1:4" x14ac:dyDescent="0.2">
      <c r="A21689" s="6">
        <v>45517</v>
      </c>
      <c r="B21689" s="7">
        <v>0.92708333333333004</v>
      </c>
      <c r="C21689" s="7">
        <v>0.9375</v>
      </c>
      <c r="D21689" s="2">
        <v>228661.16768130058</v>
      </c>
    </row>
    <row r="21690" spans="1:4" x14ac:dyDescent="0.2">
      <c r="A21690" s="6">
        <v>45517</v>
      </c>
      <c r="B21690" s="7">
        <v>0.9375</v>
      </c>
      <c r="C21690" s="7">
        <v>0.94791666666666996</v>
      </c>
      <c r="D21690" s="2">
        <v>218629.2754460749</v>
      </c>
    </row>
    <row r="21691" spans="1:4" x14ac:dyDescent="0.2">
      <c r="A21691" s="6">
        <v>45517</v>
      </c>
      <c r="B21691" s="7">
        <v>0.94791666666666996</v>
      </c>
      <c r="C21691" s="7">
        <v>0.95833333333333004</v>
      </c>
      <c r="D21691" s="2">
        <v>208445.95809677269</v>
      </c>
    </row>
    <row r="21692" spans="1:4" x14ac:dyDescent="0.2">
      <c r="A21692" s="6">
        <v>45517</v>
      </c>
      <c r="B21692" s="7">
        <v>0.95833333333333004</v>
      </c>
      <c r="C21692" s="7">
        <v>0.96875</v>
      </c>
      <c r="D21692" s="2">
        <v>199911.41548575601</v>
      </c>
    </row>
    <row r="21693" spans="1:4" x14ac:dyDescent="0.2">
      <c r="A21693" s="6">
        <v>45517</v>
      </c>
      <c r="B21693" s="7">
        <v>0.96875</v>
      </c>
      <c r="C21693" s="7">
        <v>0.97916666666666996</v>
      </c>
      <c r="D21693" s="2">
        <v>196609.00482744875</v>
      </c>
    </row>
    <row r="21694" spans="1:4" x14ac:dyDescent="0.2">
      <c r="A21694" s="6">
        <v>45517</v>
      </c>
      <c r="B21694" s="7">
        <v>0.97916666666666996</v>
      </c>
      <c r="C21694" s="7">
        <v>0.98958333333333004</v>
      </c>
      <c r="D21694" s="2">
        <v>190361.64982178636</v>
      </c>
    </row>
    <row r="21695" spans="1:4" x14ac:dyDescent="0.2">
      <c r="A21695" s="6">
        <v>45517</v>
      </c>
      <c r="B21695" s="7">
        <v>0.98958333333333004</v>
      </c>
      <c r="C21695" s="7">
        <v>0</v>
      </c>
      <c r="D21695" s="2">
        <v>182506.01368666097</v>
      </c>
    </row>
    <row r="21696" spans="1:4" x14ac:dyDescent="0.2">
      <c r="A21696" s="6">
        <v>45518</v>
      </c>
      <c r="B21696" s="7">
        <v>0</v>
      </c>
      <c r="C21696" s="7">
        <v>1.041666666667E-2</v>
      </c>
      <c r="D21696" s="2">
        <v>176755.65770775781</v>
      </c>
    </row>
    <row r="21697" spans="1:4" x14ac:dyDescent="0.2">
      <c r="A21697" s="6">
        <v>45518</v>
      </c>
      <c r="B21697" s="7">
        <v>1.041666666667E-2</v>
      </c>
      <c r="C21697" s="7">
        <v>2.0833333333330002E-2</v>
      </c>
      <c r="D21697" s="2">
        <v>168790.86373126737</v>
      </c>
    </row>
    <row r="21698" spans="1:4" x14ac:dyDescent="0.2">
      <c r="A21698" s="6">
        <v>45518</v>
      </c>
      <c r="B21698" s="7">
        <v>2.0833333333330002E-2</v>
      </c>
      <c r="C21698" s="7">
        <v>3.125E-2</v>
      </c>
      <c r="D21698" s="2">
        <v>162827.30494718597</v>
      </c>
    </row>
    <row r="21699" spans="1:4" x14ac:dyDescent="0.2">
      <c r="A21699" s="6">
        <v>45518</v>
      </c>
      <c r="B21699" s="7">
        <v>3.125E-2</v>
      </c>
      <c r="C21699" s="7">
        <v>4.1666666666670002E-2</v>
      </c>
      <c r="D21699" s="2">
        <v>158633.12684983815</v>
      </c>
    </row>
    <row r="21700" spans="1:4" x14ac:dyDescent="0.2">
      <c r="A21700" s="6">
        <v>45518</v>
      </c>
      <c r="B21700" s="7">
        <v>4.1666666666670002E-2</v>
      </c>
      <c r="C21700" s="7">
        <v>5.2083333333329998E-2</v>
      </c>
      <c r="D21700" s="2">
        <v>157323.304497456</v>
      </c>
    </row>
    <row r="21701" spans="1:4" x14ac:dyDescent="0.2">
      <c r="A21701" s="6">
        <v>45518</v>
      </c>
      <c r="B21701" s="7">
        <v>5.2083333333329998E-2</v>
      </c>
      <c r="C21701" s="7">
        <v>6.25E-2</v>
      </c>
      <c r="D21701" s="2">
        <v>154004.73549195757</v>
      </c>
    </row>
    <row r="21702" spans="1:4" x14ac:dyDescent="0.2">
      <c r="A21702" s="6">
        <v>45518</v>
      </c>
      <c r="B21702" s="7">
        <v>6.25E-2</v>
      </c>
      <c r="C21702" s="7">
        <v>7.2916666666670002E-2</v>
      </c>
      <c r="D21702" s="2">
        <v>151827.1810361181</v>
      </c>
    </row>
    <row r="21703" spans="1:4" x14ac:dyDescent="0.2">
      <c r="A21703" s="6">
        <v>45518</v>
      </c>
      <c r="B21703" s="7">
        <v>7.2916666666670002E-2</v>
      </c>
      <c r="C21703" s="7">
        <v>8.3333333333329998E-2</v>
      </c>
      <c r="D21703" s="2">
        <v>150069.96715059649</v>
      </c>
    </row>
    <row r="21704" spans="1:4" x14ac:dyDescent="0.2">
      <c r="A21704" s="6">
        <v>45518</v>
      </c>
      <c r="B21704" s="7">
        <v>8.3333333333329998E-2</v>
      </c>
      <c r="C21704" s="7">
        <v>9.375E-2</v>
      </c>
      <c r="D21704" s="2">
        <v>148018.28993695983</v>
      </c>
    </row>
    <row r="21705" spans="1:4" x14ac:dyDescent="0.2">
      <c r="A21705" s="6">
        <v>45518</v>
      </c>
      <c r="B21705" s="7">
        <v>9.375E-2</v>
      </c>
      <c r="C21705" s="7">
        <v>0.10416666666667</v>
      </c>
      <c r="D21705" s="2">
        <v>145078.61205237012</v>
      </c>
    </row>
    <row r="21706" spans="1:4" x14ac:dyDescent="0.2">
      <c r="A21706" s="6">
        <v>45518</v>
      </c>
      <c r="B21706" s="7">
        <v>0.10416666666667</v>
      </c>
      <c r="C21706" s="7">
        <v>0.11458333333333</v>
      </c>
      <c r="D21706" s="2">
        <v>142608.57454263358</v>
      </c>
    </row>
    <row r="21707" spans="1:4" x14ac:dyDescent="0.2">
      <c r="A21707" s="6">
        <v>45518</v>
      </c>
      <c r="B21707" s="7">
        <v>0.11458333333333</v>
      </c>
      <c r="C21707" s="7">
        <v>0.125</v>
      </c>
      <c r="D21707" s="2">
        <v>141203.70617383806</v>
      </c>
    </row>
    <row r="21708" spans="1:4" x14ac:dyDescent="0.2">
      <c r="A21708" s="6">
        <v>45518</v>
      </c>
      <c r="B21708" s="7">
        <v>0.125</v>
      </c>
      <c r="C21708" s="7">
        <v>0.13541666666666999</v>
      </c>
      <c r="D21708" s="2">
        <v>140365.35013357358</v>
      </c>
    </row>
    <row r="21709" spans="1:4" x14ac:dyDescent="0.2">
      <c r="A21709" s="6">
        <v>45518</v>
      </c>
      <c r="B21709" s="7">
        <v>0.13541666666666999</v>
      </c>
      <c r="C21709" s="7">
        <v>0.14583333333333001</v>
      </c>
      <c r="D21709" s="2">
        <v>140093.07157778248</v>
      </c>
    </row>
    <row r="21710" spans="1:4" x14ac:dyDescent="0.2">
      <c r="A21710" s="6">
        <v>45518</v>
      </c>
      <c r="B21710" s="7">
        <v>0.14583333333333001</v>
      </c>
      <c r="C21710" s="7">
        <v>0.15625</v>
      </c>
      <c r="D21710" s="2">
        <v>139250.66556642993</v>
      </c>
    </row>
    <row r="21711" spans="1:4" x14ac:dyDescent="0.2">
      <c r="A21711" s="6">
        <v>45518</v>
      </c>
      <c r="B21711" s="7">
        <v>0.15625</v>
      </c>
      <c r="C21711" s="7">
        <v>0.16666666666666999</v>
      </c>
      <c r="D21711" s="2">
        <v>139518.02689690251</v>
      </c>
    </row>
    <row r="21712" spans="1:4" x14ac:dyDescent="0.2">
      <c r="A21712" s="6">
        <v>45518</v>
      </c>
      <c r="B21712" s="7">
        <v>0.16666666666666999</v>
      </c>
      <c r="C21712" s="7">
        <v>0.17708333333333001</v>
      </c>
      <c r="D21712" s="2">
        <v>141827.93585081535</v>
      </c>
    </row>
    <row r="21713" spans="1:4" x14ac:dyDescent="0.2">
      <c r="A21713" s="6">
        <v>45518</v>
      </c>
      <c r="B21713" s="7">
        <v>0.17708333333333001</v>
      </c>
      <c r="C21713" s="7">
        <v>0.1875</v>
      </c>
      <c r="D21713" s="2">
        <v>142989.81962326841</v>
      </c>
    </row>
    <row r="21714" spans="1:4" x14ac:dyDescent="0.2">
      <c r="A21714" s="6">
        <v>45518</v>
      </c>
      <c r="B21714" s="7">
        <v>0.1875</v>
      </c>
      <c r="C21714" s="7">
        <v>0.19791666666666999</v>
      </c>
      <c r="D21714" s="2">
        <v>144626.02614530336</v>
      </c>
    </row>
    <row r="21715" spans="1:4" x14ac:dyDescent="0.2">
      <c r="A21715" s="6">
        <v>45518</v>
      </c>
      <c r="B21715" s="7">
        <v>0.19791666666666999</v>
      </c>
      <c r="C21715" s="7">
        <v>0.20833333333333001</v>
      </c>
      <c r="D21715" s="2">
        <v>146056.12430809581</v>
      </c>
    </row>
    <row r="21716" spans="1:4" x14ac:dyDescent="0.2">
      <c r="A21716" s="6">
        <v>45518</v>
      </c>
      <c r="B21716" s="7">
        <v>0.20833333333333001</v>
      </c>
      <c r="C21716" s="7">
        <v>0.21875</v>
      </c>
      <c r="D21716" s="2">
        <v>151483.38449566904</v>
      </c>
    </row>
    <row r="21717" spans="1:4" x14ac:dyDescent="0.2">
      <c r="A21717" s="6">
        <v>45518</v>
      </c>
      <c r="B21717" s="7">
        <v>0.21875</v>
      </c>
      <c r="C21717" s="7">
        <v>0.22916666666666999</v>
      </c>
      <c r="D21717" s="2">
        <v>152995.62240904206</v>
      </c>
    </row>
    <row r="21718" spans="1:4" x14ac:dyDescent="0.2">
      <c r="A21718" s="6">
        <v>45518</v>
      </c>
      <c r="B21718" s="7">
        <v>0.22916666666666999</v>
      </c>
      <c r="C21718" s="7">
        <v>0.23958333333333001</v>
      </c>
      <c r="D21718" s="2">
        <v>157870.16866263538</v>
      </c>
    </row>
    <row r="21719" spans="1:4" x14ac:dyDescent="0.2">
      <c r="A21719" s="6">
        <v>45518</v>
      </c>
      <c r="B21719" s="7">
        <v>0.23958333333333001</v>
      </c>
      <c r="C21719" s="7">
        <v>0.25</v>
      </c>
      <c r="D21719" s="2">
        <v>158147.27308174569</v>
      </c>
    </row>
    <row r="21720" spans="1:4" x14ac:dyDescent="0.2">
      <c r="A21720" s="6">
        <v>45518</v>
      </c>
      <c r="B21720" s="7">
        <v>0.25</v>
      </c>
      <c r="C21720" s="7">
        <v>0.26041666666667002</v>
      </c>
      <c r="D21720" s="2">
        <v>162535.65935269129</v>
      </c>
    </row>
    <row r="21721" spans="1:4" x14ac:dyDescent="0.2">
      <c r="A21721" s="6">
        <v>45518</v>
      </c>
      <c r="B21721" s="7">
        <v>0.26041666666667002</v>
      </c>
      <c r="C21721" s="7">
        <v>0.27083333333332998</v>
      </c>
      <c r="D21721" s="2">
        <v>165786.9405501493</v>
      </c>
    </row>
    <row r="21722" spans="1:4" x14ac:dyDescent="0.2">
      <c r="A21722" s="6">
        <v>45518</v>
      </c>
      <c r="B21722" s="7">
        <v>0.27083333333332998</v>
      </c>
      <c r="C21722" s="7">
        <v>0.28125</v>
      </c>
      <c r="D21722" s="2">
        <v>170607.16360859937</v>
      </c>
    </row>
    <row r="21723" spans="1:4" x14ac:dyDescent="0.2">
      <c r="A21723" s="6">
        <v>45518</v>
      </c>
      <c r="B21723" s="7">
        <v>0.28125</v>
      </c>
      <c r="C21723" s="7">
        <v>0.29166666666667002</v>
      </c>
      <c r="D21723" s="2">
        <v>178647.23795759736</v>
      </c>
    </row>
    <row r="21724" spans="1:4" x14ac:dyDescent="0.2">
      <c r="A21724" s="6">
        <v>45518</v>
      </c>
      <c r="B21724" s="7">
        <v>0.29166666666667002</v>
      </c>
      <c r="C21724" s="7">
        <v>0.30208333333332998</v>
      </c>
      <c r="D21724" s="2">
        <v>187976.00790842637</v>
      </c>
    </row>
    <row r="21725" spans="1:4" x14ac:dyDescent="0.2">
      <c r="A21725" s="6">
        <v>45518</v>
      </c>
      <c r="B21725" s="7">
        <v>0.30208333333332998</v>
      </c>
      <c r="C21725" s="7">
        <v>0.3125</v>
      </c>
      <c r="D21725" s="2">
        <v>193828.87614327698</v>
      </c>
    </row>
    <row r="21726" spans="1:4" x14ac:dyDescent="0.2">
      <c r="A21726" s="6">
        <v>45518</v>
      </c>
      <c r="B21726" s="7">
        <v>0.3125</v>
      </c>
      <c r="C21726" s="7">
        <v>0.32291666666667002</v>
      </c>
      <c r="D21726" s="2">
        <v>198594.55584933268</v>
      </c>
    </row>
    <row r="21727" spans="1:4" x14ac:dyDescent="0.2">
      <c r="A21727" s="6">
        <v>45518</v>
      </c>
      <c r="B21727" s="7">
        <v>0.32291666666667002</v>
      </c>
      <c r="C21727" s="7">
        <v>0.33333333333332998</v>
      </c>
      <c r="D21727" s="2">
        <v>206950.51942881721</v>
      </c>
    </row>
    <row r="21728" spans="1:4" x14ac:dyDescent="0.2">
      <c r="A21728" s="6">
        <v>45518</v>
      </c>
      <c r="B21728" s="7">
        <v>0.33333333333332998</v>
      </c>
      <c r="C21728" s="7">
        <v>0.34375</v>
      </c>
      <c r="D21728" s="2">
        <v>216021.01354690309</v>
      </c>
    </row>
    <row r="21729" spans="1:4" x14ac:dyDescent="0.2">
      <c r="A21729" s="6">
        <v>45518</v>
      </c>
      <c r="B21729" s="7">
        <v>0.34375</v>
      </c>
      <c r="C21729" s="7">
        <v>0.35416666666667002</v>
      </c>
      <c r="D21729" s="2">
        <v>220495.84038423171</v>
      </c>
    </row>
    <row r="21730" spans="1:4" x14ac:dyDescent="0.2">
      <c r="A21730" s="6">
        <v>45518</v>
      </c>
      <c r="B21730" s="7">
        <v>0.35416666666667002</v>
      </c>
      <c r="C21730" s="7">
        <v>0.36458333333332998</v>
      </c>
      <c r="D21730" s="2">
        <v>222097.04663798213</v>
      </c>
    </row>
    <row r="21731" spans="1:4" x14ac:dyDescent="0.2">
      <c r="A21731" s="6">
        <v>45518</v>
      </c>
      <c r="B21731" s="7">
        <v>0.36458333333332998</v>
      </c>
      <c r="C21731" s="7">
        <v>0.375</v>
      </c>
      <c r="D21731" s="2">
        <v>223820.96229045113</v>
      </c>
    </row>
    <row r="21732" spans="1:4" x14ac:dyDescent="0.2">
      <c r="A21732" s="6">
        <v>45518</v>
      </c>
      <c r="B21732" s="7">
        <v>0.375</v>
      </c>
      <c r="C21732" s="7">
        <v>0.38541666666667002</v>
      </c>
      <c r="D21732" s="2">
        <v>224385.66816643986</v>
      </c>
    </row>
    <row r="21733" spans="1:4" x14ac:dyDescent="0.2">
      <c r="A21733" s="6">
        <v>45518</v>
      </c>
      <c r="B21733" s="7">
        <v>0.38541666666667002</v>
      </c>
      <c r="C21733" s="7">
        <v>0.39583333333332998</v>
      </c>
      <c r="D21733" s="2">
        <v>222599.43012152769</v>
      </c>
    </row>
    <row r="21734" spans="1:4" x14ac:dyDescent="0.2">
      <c r="A21734" s="6">
        <v>45518</v>
      </c>
      <c r="B21734" s="7">
        <v>0.39583333333332998</v>
      </c>
      <c r="C21734" s="7">
        <v>0.40625</v>
      </c>
      <c r="D21734" s="2">
        <v>218177.76258730597</v>
      </c>
    </row>
    <row r="21735" spans="1:4" x14ac:dyDescent="0.2">
      <c r="A21735" s="6">
        <v>45518</v>
      </c>
      <c r="B21735" s="7">
        <v>0.40625</v>
      </c>
      <c r="C21735" s="7">
        <v>0.41666666666667002</v>
      </c>
      <c r="D21735" s="2">
        <v>205605.25858852483</v>
      </c>
    </row>
    <row r="21736" spans="1:4" x14ac:dyDescent="0.2">
      <c r="A21736" s="6">
        <v>45518</v>
      </c>
      <c r="B21736" s="7">
        <v>0.41666666666667002</v>
      </c>
      <c r="C21736" s="7">
        <v>0.42708333333332998</v>
      </c>
      <c r="D21736" s="2">
        <v>196810.32732350176</v>
      </c>
    </row>
    <row r="21737" spans="1:4" x14ac:dyDescent="0.2">
      <c r="A21737" s="6">
        <v>45518</v>
      </c>
      <c r="B21737" s="7">
        <v>0.42708333333332998</v>
      </c>
      <c r="C21737" s="7">
        <v>0.4375</v>
      </c>
      <c r="D21737" s="2">
        <v>193600.68453657211</v>
      </c>
    </row>
    <row r="21738" spans="1:4" x14ac:dyDescent="0.2">
      <c r="A21738" s="6">
        <v>45518</v>
      </c>
      <c r="B21738" s="7">
        <v>0.4375</v>
      </c>
      <c r="C21738" s="7">
        <v>0.44791666666667002</v>
      </c>
      <c r="D21738" s="2">
        <v>188735.84708248219</v>
      </c>
    </row>
    <row r="21739" spans="1:4" x14ac:dyDescent="0.2">
      <c r="A21739" s="6">
        <v>45518</v>
      </c>
      <c r="B21739" s="7">
        <v>0.44791666666667002</v>
      </c>
      <c r="C21739" s="7">
        <v>0.45833333333332998</v>
      </c>
      <c r="D21739" s="2">
        <v>182415.81690770984</v>
      </c>
    </row>
    <row r="21740" spans="1:4" x14ac:dyDescent="0.2">
      <c r="A21740" s="6">
        <v>45518</v>
      </c>
      <c r="B21740" s="7">
        <v>0.45833333333332998</v>
      </c>
      <c r="C21740" s="7">
        <v>0.46875</v>
      </c>
      <c r="D21740" s="2">
        <v>184575.6482556907</v>
      </c>
    </row>
    <row r="21741" spans="1:4" x14ac:dyDescent="0.2">
      <c r="A21741" s="6">
        <v>45518</v>
      </c>
      <c r="B21741" s="7">
        <v>0.46875</v>
      </c>
      <c r="C21741" s="7">
        <v>0.47916666666667002</v>
      </c>
      <c r="D21741" s="2">
        <v>188987.26483280613</v>
      </c>
    </row>
    <row r="21742" spans="1:4" x14ac:dyDescent="0.2">
      <c r="A21742" s="6">
        <v>45518</v>
      </c>
      <c r="B21742" s="7">
        <v>0.47916666666667002</v>
      </c>
      <c r="C21742" s="7">
        <v>0.48958333333332998</v>
      </c>
      <c r="D21742" s="2">
        <v>194184.53489921949</v>
      </c>
    </row>
    <row r="21743" spans="1:4" x14ac:dyDescent="0.2">
      <c r="A21743" s="6">
        <v>45518</v>
      </c>
      <c r="B21743" s="7">
        <v>0.48958333333332998</v>
      </c>
      <c r="C21743" s="7">
        <v>0.5</v>
      </c>
      <c r="D21743" s="2">
        <v>193058.84981827374</v>
      </c>
    </row>
    <row r="21744" spans="1:4" x14ac:dyDescent="0.2">
      <c r="A21744" s="6">
        <v>45518</v>
      </c>
      <c r="B21744" s="7">
        <v>0.5</v>
      </c>
      <c r="C21744" s="7">
        <v>0.51041666666666996</v>
      </c>
      <c r="D21744" s="2">
        <v>188373.57141523343</v>
      </c>
    </row>
    <row r="21745" spans="1:4" x14ac:dyDescent="0.2">
      <c r="A21745" s="6">
        <v>45518</v>
      </c>
      <c r="B21745" s="7">
        <v>0.51041666666666996</v>
      </c>
      <c r="C21745" s="7">
        <v>0.52083333333333004</v>
      </c>
      <c r="D21745" s="2">
        <v>190357.22361330187</v>
      </c>
    </row>
    <row r="21746" spans="1:4" x14ac:dyDescent="0.2">
      <c r="A21746" s="6">
        <v>45518</v>
      </c>
      <c r="B21746" s="7">
        <v>0.52083333333333004</v>
      </c>
      <c r="C21746" s="7">
        <v>0.53125</v>
      </c>
      <c r="D21746" s="2">
        <v>189927.95619862186</v>
      </c>
    </row>
    <row r="21747" spans="1:4" x14ac:dyDescent="0.2">
      <c r="A21747" s="6">
        <v>45518</v>
      </c>
      <c r="B21747" s="7">
        <v>0.53125</v>
      </c>
      <c r="C21747" s="7">
        <v>0.54166666666666996</v>
      </c>
      <c r="D21747" s="2">
        <v>195201.26381600558</v>
      </c>
    </row>
    <row r="21748" spans="1:4" x14ac:dyDescent="0.2">
      <c r="A21748" s="6">
        <v>45518</v>
      </c>
      <c r="B21748" s="7">
        <v>0.54166666666666996</v>
      </c>
      <c r="C21748" s="7">
        <v>0.55208333333333004</v>
      </c>
      <c r="D21748" s="2">
        <v>204047.64915836524</v>
      </c>
    </row>
    <row r="21749" spans="1:4" x14ac:dyDescent="0.2">
      <c r="A21749" s="6">
        <v>45518</v>
      </c>
      <c r="B21749" s="7">
        <v>0.55208333333333004</v>
      </c>
      <c r="C21749" s="7">
        <v>0.5625</v>
      </c>
      <c r="D21749" s="2">
        <v>198752.74890437335</v>
      </c>
    </row>
    <row r="21750" spans="1:4" x14ac:dyDescent="0.2">
      <c r="A21750" s="6">
        <v>45518</v>
      </c>
      <c r="B21750" s="7">
        <v>0.5625</v>
      </c>
      <c r="C21750" s="7">
        <v>0.57291666666666996</v>
      </c>
      <c r="D21750" s="2">
        <v>187753.18995094206</v>
      </c>
    </row>
    <row r="21751" spans="1:4" x14ac:dyDescent="0.2">
      <c r="A21751" s="6">
        <v>45518</v>
      </c>
      <c r="B21751" s="7">
        <v>0.57291666666666996</v>
      </c>
      <c r="C21751" s="7">
        <v>0.58333333333333004</v>
      </c>
      <c r="D21751" s="2">
        <v>187700.86673156789</v>
      </c>
    </row>
    <row r="21752" spans="1:4" x14ac:dyDescent="0.2">
      <c r="A21752" s="6">
        <v>45518</v>
      </c>
      <c r="B21752" s="7">
        <v>0.58333333333333004</v>
      </c>
      <c r="C21752" s="7">
        <v>0.59375</v>
      </c>
      <c r="D21752" s="2">
        <v>178342.14010663438</v>
      </c>
    </row>
    <row r="21753" spans="1:4" x14ac:dyDescent="0.2">
      <c r="A21753" s="6">
        <v>45518</v>
      </c>
      <c r="B21753" s="7">
        <v>0.59375</v>
      </c>
      <c r="C21753" s="7">
        <v>0.60416666666666996</v>
      </c>
      <c r="D21753" s="2">
        <v>171081.64567317994</v>
      </c>
    </row>
    <row r="21754" spans="1:4" x14ac:dyDescent="0.2">
      <c r="A21754" s="6">
        <v>45518</v>
      </c>
      <c r="B21754" s="7">
        <v>0.60416666666666996</v>
      </c>
      <c r="C21754" s="7">
        <v>0.61458333333333004</v>
      </c>
      <c r="D21754" s="2">
        <v>167485.94393667392</v>
      </c>
    </row>
    <row r="21755" spans="1:4" x14ac:dyDescent="0.2">
      <c r="A21755" s="6">
        <v>45518</v>
      </c>
      <c r="B21755" s="7">
        <v>0.61458333333333004</v>
      </c>
      <c r="C21755" s="7">
        <v>0.625</v>
      </c>
      <c r="D21755" s="2">
        <v>158404.95689271658</v>
      </c>
    </row>
    <row r="21756" spans="1:4" x14ac:dyDescent="0.2">
      <c r="A21756" s="6">
        <v>45518</v>
      </c>
      <c r="B21756" s="7">
        <v>0.625</v>
      </c>
      <c r="C21756" s="7">
        <v>0.63541666666666996</v>
      </c>
      <c r="D21756" s="2">
        <v>157515.89520972752</v>
      </c>
    </row>
    <row r="21757" spans="1:4" x14ac:dyDescent="0.2">
      <c r="A21757" s="6">
        <v>45518</v>
      </c>
      <c r="B21757" s="7">
        <v>0.63541666666666996</v>
      </c>
      <c r="C21757" s="7">
        <v>0.64583333333333004</v>
      </c>
      <c r="D21757" s="2">
        <v>154231.34762383529</v>
      </c>
    </row>
    <row r="21758" spans="1:4" x14ac:dyDescent="0.2">
      <c r="A21758" s="6">
        <v>45518</v>
      </c>
      <c r="B21758" s="7">
        <v>0.64583333333333004</v>
      </c>
      <c r="C21758" s="7">
        <v>0.65625</v>
      </c>
      <c r="D21758" s="2">
        <v>145993.54876524527</v>
      </c>
    </row>
    <row r="21759" spans="1:4" x14ac:dyDescent="0.2">
      <c r="A21759" s="6">
        <v>45518</v>
      </c>
      <c r="B21759" s="7">
        <v>0.65625</v>
      </c>
      <c r="C21759" s="7">
        <v>0.66666666666666996</v>
      </c>
      <c r="D21759" s="2">
        <v>150482.0286133232</v>
      </c>
    </row>
    <row r="21760" spans="1:4" x14ac:dyDescent="0.2">
      <c r="A21760" s="6">
        <v>45518</v>
      </c>
      <c r="B21760" s="7">
        <v>0.66666666666666996</v>
      </c>
      <c r="C21760" s="7">
        <v>0.67708333333333004</v>
      </c>
      <c r="D21760" s="2">
        <v>157756.92214501742</v>
      </c>
    </row>
    <row r="21761" spans="1:4" x14ac:dyDescent="0.2">
      <c r="A21761" s="6">
        <v>45518</v>
      </c>
      <c r="B21761" s="7">
        <v>0.67708333333333004</v>
      </c>
      <c r="C21761" s="7">
        <v>0.6875</v>
      </c>
      <c r="D21761" s="2">
        <v>162951.46863484095</v>
      </c>
    </row>
    <row r="21762" spans="1:4" x14ac:dyDescent="0.2">
      <c r="A21762" s="6">
        <v>45518</v>
      </c>
      <c r="B21762" s="7">
        <v>0.6875</v>
      </c>
      <c r="C21762" s="7">
        <v>0.69791666666666996</v>
      </c>
      <c r="D21762" s="2">
        <v>174324.95692673489</v>
      </c>
    </row>
    <row r="21763" spans="1:4" x14ac:dyDescent="0.2">
      <c r="A21763" s="6">
        <v>45518</v>
      </c>
      <c r="B21763" s="7">
        <v>0.69791666666666996</v>
      </c>
      <c r="C21763" s="7">
        <v>0.70833333333333004</v>
      </c>
      <c r="D21763" s="2">
        <v>183267.04941314095</v>
      </c>
    </row>
    <row r="21764" spans="1:4" x14ac:dyDescent="0.2">
      <c r="A21764" s="6">
        <v>45518</v>
      </c>
      <c r="B21764" s="7">
        <v>0.70833333333333004</v>
      </c>
      <c r="C21764" s="7">
        <v>0.71875</v>
      </c>
      <c r="D21764" s="2">
        <v>192087.17640371647</v>
      </c>
    </row>
    <row r="21765" spans="1:4" x14ac:dyDescent="0.2">
      <c r="A21765" s="6">
        <v>45518</v>
      </c>
      <c r="B21765" s="7">
        <v>0.71875</v>
      </c>
      <c r="C21765" s="7">
        <v>0.72916666666666996</v>
      </c>
      <c r="D21765" s="2">
        <v>197477.39161985292</v>
      </c>
    </row>
    <row r="21766" spans="1:4" x14ac:dyDescent="0.2">
      <c r="A21766" s="6">
        <v>45518</v>
      </c>
      <c r="B21766" s="7">
        <v>0.72916666666666996</v>
      </c>
      <c r="C21766" s="7">
        <v>0.73958333333333004</v>
      </c>
      <c r="D21766" s="2">
        <v>208874.24941416192</v>
      </c>
    </row>
    <row r="21767" spans="1:4" x14ac:dyDescent="0.2">
      <c r="A21767" s="6">
        <v>45518</v>
      </c>
      <c r="B21767" s="7">
        <v>0.73958333333333004</v>
      </c>
      <c r="C21767" s="7">
        <v>0.75</v>
      </c>
      <c r="D21767" s="2">
        <v>222459.56045220577</v>
      </c>
    </row>
    <row r="21768" spans="1:4" x14ac:dyDescent="0.2">
      <c r="A21768" s="6">
        <v>45518</v>
      </c>
      <c r="B21768" s="7">
        <v>0.75</v>
      </c>
      <c r="C21768" s="7">
        <v>0.76041666666666996</v>
      </c>
      <c r="D21768" s="2">
        <v>242862.27385744289</v>
      </c>
    </row>
    <row r="21769" spans="1:4" x14ac:dyDescent="0.2">
      <c r="A21769" s="6">
        <v>45518</v>
      </c>
      <c r="B21769" s="7">
        <v>0.76041666666666996</v>
      </c>
      <c r="C21769" s="7">
        <v>0.77083333333333004</v>
      </c>
      <c r="D21769" s="2">
        <v>251480.72098069248</v>
      </c>
    </row>
    <row r="21770" spans="1:4" x14ac:dyDescent="0.2">
      <c r="A21770" s="6">
        <v>45518</v>
      </c>
      <c r="B21770" s="7">
        <v>0.77083333333333004</v>
      </c>
      <c r="C21770" s="7">
        <v>0.78125</v>
      </c>
      <c r="D21770" s="2">
        <v>252908.07388939027</v>
      </c>
    </row>
    <row r="21771" spans="1:4" x14ac:dyDescent="0.2">
      <c r="A21771" s="6">
        <v>45518</v>
      </c>
      <c r="B21771" s="7">
        <v>0.78125</v>
      </c>
      <c r="C21771" s="7">
        <v>0.79166666666666996</v>
      </c>
      <c r="D21771" s="2">
        <v>249286.09452997855</v>
      </c>
    </row>
    <row r="21772" spans="1:4" x14ac:dyDescent="0.2">
      <c r="A21772" s="6">
        <v>45518</v>
      </c>
      <c r="B21772" s="7">
        <v>0.79166666666666996</v>
      </c>
      <c r="C21772" s="7">
        <v>0.80208333333333004</v>
      </c>
      <c r="D21772" s="2">
        <v>241709.29663989905</v>
      </c>
    </row>
    <row r="21773" spans="1:4" x14ac:dyDescent="0.2">
      <c r="A21773" s="6">
        <v>45518</v>
      </c>
      <c r="B21773" s="7">
        <v>0.80208333333333004</v>
      </c>
      <c r="C21773" s="7">
        <v>0.8125</v>
      </c>
      <c r="D21773" s="2">
        <v>236900.04070804961</v>
      </c>
    </row>
    <row r="21774" spans="1:4" x14ac:dyDescent="0.2">
      <c r="A21774" s="6">
        <v>45518</v>
      </c>
      <c r="B21774" s="7">
        <v>0.8125</v>
      </c>
      <c r="C21774" s="7">
        <v>0.82291666666666996</v>
      </c>
      <c r="D21774" s="2">
        <v>237908.6517685079</v>
      </c>
    </row>
    <row r="21775" spans="1:4" x14ac:dyDescent="0.2">
      <c r="A21775" s="6">
        <v>45518</v>
      </c>
      <c r="B21775" s="7">
        <v>0.82291666666666996</v>
      </c>
      <c r="C21775" s="7">
        <v>0.83333333333333004</v>
      </c>
      <c r="D21775" s="2">
        <v>242654.77408507641</v>
      </c>
    </row>
    <row r="21776" spans="1:4" x14ac:dyDescent="0.2">
      <c r="A21776" s="6">
        <v>45518</v>
      </c>
      <c r="B21776" s="7">
        <v>0.83333333333333004</v>
      </c>
      <c r="C21776" s="7">
        <v>0.84375</v>
      </c>
      <c r="D21776" s="2">
        <v>247061.87577671089</v>
      </c>
    </row>
    <row r="21777" spans="1:4" x14ac:dyDescent="0.2">
      <c r="A21777" s="6">
        <v>45518</v>
      </c>
      <c r="B21777" s="7">
        <v>0.84375</v>
      </c>
      <c r="C21777" s="7">
        <v>0.85416666666666996</v>
      </c>
      <c r="D21777" s="2">
        <v>250855.29251746985</v>
      </c>
    </row>
    <row r="21778" spans="1:4" x14ac:dyDescent="0.2">
      <c r="A21778" s="6">
        <v>45518</v>
      </c>
      <c r="B21778" s="7">
        <v>0.85416666666666996</v>
      </c>
      <c r="C21778" s="7">
        <v>0.86458333333333004</v>
      </c>
      <c r="D21778" s="2">
        <v>253572.08395760634</v>
      </c>
    </row>
    <row r="21779" spans="1:4" x14ac:dyDescent="0.2">
      <c r="A21779" s="6">
        <v>45518</v>
      </c>
      <c r="B21779" s="7">
        <v>0.86458333333333004</v>
      </c>
      <c r="C21779" s="7">
        <v>0.875</v>
      </c>
      <c r="D21779" s="2">
        <v>255719.62126527511</v>
      </c>
    </row>
    <row r="21780" spans="1:4" x14ac:dyDescent="0.2">
      <c r="A21780" s="6">
        <v>45518</v>
      </c>
      <c r="B21780" s="7">
        <v>0.875</v>
      </c>
      <c r="C21780" s="7">
        <v>0.88541666666666996</v>
      </c>
      <c r="D21780" s="2">
        <v>252918.28166517772</v>
      </c>
    </row>
    <row r="21781" spans="1:4" x14ac:dyDescent="0.2">
      <c r="A21781" s="6">
        <v>45518</v>
      </c>
      <c r="B21781" s="7">
        <v>0.88541666666666996</v>
      </c>
      <c r="C21781" s="7">
        <v>0.89583333333333004</v>
      </c>
      <c r="D21781" s="2">
        <v>247078.13920624746</v>
      </c>
    </row>
    <row r="21782" spans="1:4" x14ac:dyDescent="0.2">
      <c r="A21782" s="6">
        <v>45518</v>
      </c>
      <c r="B21782" s="7">
        <v>0.89583333333333004</v>
      </c>
      <c r="C21782" s="7">
        <v>0.90625</v>
      </c>
      <c r="D21782" s="2">
        <v>241263.81757995699</v>
      </c>
    </row>
    <row r="21783" spans="1:4" x14ac:dyDescent="0.2">
      <c r="A21783" s="6">
        <v>45518</v>
      </c>
      <c r="B21783" s="7">
        <v>0.90625</v>
      </c>
      <c r="C21783" s="7">
        <v>0.91666666666666996</v>
      </c>
      <c r="D21783" s="2">
        <v>235997.73580061551</v>
      </c>
    </row>
    <row r="21784" spans="1:4" x14ac:dyDescent="0.2">
      <c r="A21784" s="6">
        <v>45518</v>
      </c>
      <c r="B21784" s="7">
        <v>0.91666666666666996</v>
      </c>
      <c r="C21784" s="7">
        <v>0.92708333333333004</v>
      </c>
      <c r="D21784" s="2">
        <v>234490.67779006131</v>
      </c>
    </row>
    <row r="21785" spans="1:4" x14ac:dyDescent="0.2">
      <c r="A21785" s="6">
        <v>45518</v>
      </c>
      <c r="B21785" s="7">
        <v>0.92708333333333004</v>
      </c>
      <c r="C21785" s="7">
        <v>0.9375</v>
      </c>
      <c r="D21785" s="2">
        <v>227899.19654688763</v>
      </c>
    </row>
    <row r="21786" spans="1:4" x14ac:dyDescent="0.2">
      <c r="A21786" s="6">
        <v>45518</v>
      </c>
      <c r="B21786" s="7">
        <v>0.9375</v>
      </c>
      <c r="C21786" s="7">
        <v>0.94791666666666996</v>
      </c>
      <c r="D21786" s="2">
        <v>219345.47292165045</v>
      </c>
    </row>
    <row r="21787" spans="1:4" x14ac:dyDescent="0.2">
      <c r="A21787" s="6">
        <v>45518</v>
      </c>
      <c r="B21787" s="7">
        <v>0.94791666666666996</v>
      </c>
      <c r="C21787" s="7">
        <v>0.95833333333333004</v>
      </c>
      <c r="D21787" s="2">
        <v>210390.81164800271</v>
      </c>
    </row>
    <row r="21788" spans="1:4" x14ac:dyDescent="0.2">
      <c r="A21788" s="6">
        <v>45518</v>
      </c>
      <c r="B21788" s="7">
        <v>0.95833333333333004</v>
      </c>
      <c r="C21788" s="7">
        <v>0.96875</v>
      </c>
      <c r="D21788" s="2">
        <v>202271.11949068992</v>
      </c>
    </row>
    <row r="21789" spans="1:4" x14ac:dyDescent="0.2">
      <c r="A21789" s="6">
        <v>45518</v>
      </c>
      <c r="B21789" s="7">
        <v>0.96875</v>
      </c>
      <c r="C21789" s="7">
        <v>0.97916666666666996</v>
      </c>
      <c r="D21789" s="2">
        <v>194087.70606962015</v>
      </c>
    </row>
    <row r="21790" spans="1:4" x14ac:dyDescent="0.2">
      <c r="A21790" s="6">
        <v>45518</v>
      </c>
      <c r="B21790" s="7">
        <v>0.97916666666666996</v>
      </c>
      <c r="C21790" s="7">
        <v>0.98958333333333004</v>
      </c>
      <c r="D21790" s="2">
        <v>186504.77737512955</v>
      </c>
    </row>
    <row r="21791" spans="1:4" x14ac:dyDescent="0.2">
      <c r="A21791" s="6">
        <v>45518</v>
      </c>
      <c r="B21791" s="7">
        <v>0.98958333333333004</v>
      </c>
      <c r="C21791" s="7">
        <v>0</v>
      </c>
      <c r="D21791" s="2">
        <v>179891.28434045342</v>
      </c>
    </row>
    <row r="21792" spans="1:4" x14ac:dyDescent="0.2">
      <c r="A21792" s="6">
        <v>45519</v>
      </c>
      <c r="B21792" s="7">
        <v>0</v>
      </c>
      <c r="C21792" s="7">
        <v>1.041666666667E-2</v>
      </c>
      <c r="D21792" s="2">
        <v>172966.36448730109</v>
      </c>
    </row>
    <row r="21793" spans="1:4" x14ac:dyDescent="0.2">
      <c r="A21793" s="6">
        <v>45519</v>
      </c>
      <c r="B21793" s="7">
        <v>1.041666666667E-2</v>
      </c>
      <c r="C21793" s="7">
        <v>2.0833333333330002E-2</v>
      </c>
      <c r="D21793" s="2">
        <v>167501.68761966322</v>
      </c>
    </row>
    <row r="21794" spans="1:4" x14ac:dyDescent="0.2">
      <c r="A21794" s="6">
        <v>45519</v>
      </c>
      <c r="B21794" s="7">
        <v>2.0833333333330002E-2</v>
      </c>
      <c r="C21794" s="7">
        <v>3.125E-2</v>
      </c>
      <c r="D21794" s="2">
        <v>162823.75064868887</v>
      </c>
    </row>
    <row r="21795" spans="1:4" x14ac:dyDescent="0.2">
      <c r="A21795" s="6">
        <v>45519</v>
      </c>
      <c r="B21795" s="7">
        <v>3.125E-2</v>
      </c>
      <c r="C21795" s="7">
        <v>4.1666666666670002E-2</v>
      </c>
      <c r="D21795" s="2">
        <v>158697.22044146969</v>
      </c>
    </row>
    <row r="21796" spans="1:4" x14ac:dyDescent="0.2">
      <c r="A21796" s="6">
        <v>45519</v>
      </c>
      <c r="B21796" s="7">
        <v>4.1666666666670002E-2</v>
      </c>
      <c r="C21796" s="7">
        <v>5.2083333333329998E-2</v>
      </c>
      <c r="D21796" s="2">
        <v>157884.49034216447</v>
      </c>
    </row>
    <row r="21797" spans="1:4" x14ac:dyDescent="0.2">
      <c r="A21797" s="6">
        <v>45519</v>
      </c>
      <c r="B21797" s="7">
        <v>5.2083333333329998E-2</v>
      </c>
      <c r="C21797" s="7">
        <v>6.25E-2</v>
      </c>
      <c r="D21797" s="2">
        <v>154108.06896077597</v>
      </c>
    </row>
    <row r="21798" spans="1:4" x14ac:dyDescent="0.2">
      <c r="A21798" s="6">
        <v>45519</v>
      </c>
      <c r="B21798" s="7">
        <v>6.25E-2</v>
      </c>
      <c r="C21798" s="7">
        <v>7.2916666666670002E-2</v>
      </c>
      <c r="D21798" s="2">
        <v>150337.73206468279</v>
      </c>
    </row>
    <row r="21799" spans="1:4" x14ac:dyDescent="0.2">
      <c r="A21799" s="6">
        <v>45519</v>
      </c>
      <c r="B21799" s="7">
        <v>7.2916666666670002E-2</v>
      </c>
      <c r="C21799" s="7">
        <v>8.3333333333329998E-2</v>
      </c>
      <c r="D21799" s="2">
        <v>147694.88538376981</v>
      </c>
    </row>
    <row r="21800" spans="1:4" x14ac:dyDescent="0.2">
      <c r="A21800" s="6">
        <v>45519</v>
      </c>
      <c r="B21800" s="7">
        <v>8.3333333333329998E-2</v>
      </c>
      <c r="C21800" s="7">
        <v>9.375E-2</v>
      </c>
      <c r="D21800" s="2">
        <v>145766.69809538033</v>
      </c>
    </row>
    <row r="21801" spans="1:4" x14ac:dyDescent="0.2">
      <c r="A21801" s="6">
        <v>45519</v>
      </c>
      <c r="B21801" s="7">
        <v>9.375E-2</v>
      </c>
      <c r="C21801" s="7">
        <v>0.10416666666667</v>
      </c>
      <c r="D21801" s="2">
        <v>143784.60962352034</v>
      </c>
    </row>
    <row r="21802" spans="1:4" x14ac:dyDescent="0.2">
      <c r="A21802" s="6">
        <v>45519</v>
      </c>
      <c r="B21802" s="7">
        <v>0.10416666666667</v>
      </c>
      <c r="C21802" s="7">
        <v>0.11458333333333</v>
      </c>
      <c r="D21802" s="2">
        <v>142097.97498268116</v>
      </c>
    </row>
    <row r="21803" spans="1:4" x14ac:dyDescent="0.2">
      <c r="A21803" s="6">
        <v>45519</v>
      </c>
      <c r="B21803" s="7">
        <v>0.11458333333333</v>
      </c>
      <c r="C21803" s="7">
        <v>0.125</v>
      </c>
      <c r="D21803" s="2">
        <v>140889.69554478134</v>
      </c>
    </row>
    <row r="21804" spans="1:4" x14ac:dyDescent="0.2">
      <c r="A21804" s="6">
        <v>45519</v>
      </c>
      <c r="B21804" s="7">
        <v>0.125</v>
      </c>
      <c r="C21804" s="7">
        <v>0.13541666666666999</v>
      </c>
      <c r="D21804" s="2">
        <v>140207.17984507294</v>
      </c>
    </row>
    <row r="21805" spans="1:4" x14ac:dyDescent="0.2">
      <c r="A21805" s="6">
        <v>45519</v>
      </c>
      <c r="B21805" s="7">
        <v>0.13541666666666999</v>
      </c>
      <c r="C21805" s="7">
        <v>0.14583333333333001</v>
      </c>
      <c r="D21805" s="2">
        <v>139981.28457995015</v>
      </c>
    </row>
    <row r="21806" spans="1:4" x14ac:dyDescent="0.2">
      <c r="A21806" s="6">
        <v>45519</v>
      </c>
      <c r="B21806" s="7">
        <v>0.14583333333333001</v>
      </c>
      <c r="C21806" s="7">
        <v>0.15625</v>
      </c>
      <c r="D21806" s="2">
        <v>139823.87484399515</v>
      </c>
    </row>
    <row r="21807" spans="1:4" x14ac:dyDescent="0.2">
      <c r="A21807" s="6">
        <v>45519</v>
      </c>
      <c r="B21807" s="7">
        <v>0.15625</v>
      </c>
      <c r="C21807" s="7">
        <v>0.16666666666666999</v>
      </c>
      <c r="D21807" s="2">
        <v>139422.18134546166</v>
      </c>
    </row>
    <row r="21808" spans="1:4" x14ac:dyDescent="0.2">
      <c r="A21808" s="6">
        <v>45519</v>
      </c>
      <c r="B21808" s="7">
        <v>0.16666666666666999</v>
      </c>
      <c r="C21808" s="7">
        <v>0.17708333333333001</v>
      </c>
      <c r="D21808" s="2">
        <v>141157.99086889936</v>
      </c>
    </row>
    <row r="21809" spans="1:4" x14ac:dyDescent="0.2">
      <c r="A21809" s="6">
        <v>45519</v>
      </c>
      <c r="B21809" s="7">
        <v>0.17708333333333001</v>
      </c>
      <c r="C21809" s="7">
        <v>0.1875</v>
      </c>
      <c r="D21809" s="2">
        <v>142023.94950959462</v>
      </c>
    </row>
    <row r="21810" spans="1:4" x14ac:dyDescent="0.2">
      <c r="A21810" s="6">
        <v>45519</v>
      </c>
      <c r="B21810" s="7">
        <v>0.1875</v>
      </c>
      <c r="C21810" s="7">
        <v>0.19791666666666999</v>
      </c>
      <c r="D21810" s="2">
        <v>143686.73334211876</v>
      </c>
    </row>
    <row r="21811" spans="1:4" x14ac:dyDescent="0.2">
      <c r="A21811" s="6">
        <v>45519</v>
      </c>
      <c r="B21811" s="7">
        <v>0.19791666666666999</v>
      </c>
      <c r="C21811" s="7">
        <v>0.20833333333333001</v>
      </c>
      <c r="D21811" s="2">
        <v>144052.42226614777</v>
      </c>
    </row>
    <row r="21812" spans="1:4" x14ac:dyDescent="0.2">
      <c r="A21812" s="6">
        <v>45519</v>
      </c>
      <c r="B21812" s="7">
        <v>0.20833333333333001</v>
      </c>
      <c r="C21812" s="7">
        <v>0.21875</v>
      </c>
      <c r="D21812" s="2">
        <v>149452.77434849303</v>
      </c>
    </row>
    <row r="21813" spans="1:4" x14ac:dyDescent="0.2">
      <c r="A21813" s="6">
        <v>45519</v>
      </c>
      <c r="B21813" s="7">
        <v>0.21875</v>
      </c>
      <c r="C21813" s="7">
        <v>0.22916666666666999</v>
      </c>
      <c r="D21813" s="2">
        <v>151806.96331985868</v>
      </c>
    </row>
    <row r="21814" spans="1:4" x14ac:dyDescent="0.2">
      <c r="A21814" s="6">
        <v>45519</v>
      </c>
      <c r="B21814" s="7">
        <v>0.22916666666666999</v>
      </c>
      <c r="C21814" s="7">
        <v>0.23958333333333001</v>
      </c>
      <c r="D21814" s="2">
        <v>155782.88524761837</v>
      </c>
    </row>
    <row r="21815" spans="1:4" x14ac:dyDescent="0.2">
      <c r="A21815" s="6">
        <v>45519</v>
      </c>
      <c r="B21815" s="7">
        <v>0.23958333333333001</v>
      </c>
      <c r="C21815" s="7">
        <v>0.25</v>
      </c>
      <c r="D21815" s="2">
        <v>155726.61402584499</v>
      </c>
    </row>
    <row r="21816" spans="1:4" x14ac:dyDescent="0.2">
      <c r="A21816" s="6">
        <v>45519</v>
      </c>
      <c r="B21816" s="7">
        <v>0.25</v>
      </c>
      <c r="C21816" s="7">
        <v>0.26041666666667002</v>
      </c>
      <c r="D21816" s="2">
        <v>161078.74253494426</v>
      </c>
    </row>
    <row r="21817" spans="1:4" x14ac:dyDescent="0.2">
      <c r="A21817" s="6">
        <v>45519</v>
      </c>
      <c r="B21817" s="7">
        <v>0.26041666666667002</v>
      </c>
      <c r="C21817" s="7">
        <v>0.27083333333332998</v>
      </c>
      <c r="D21817" s="2">
        <v>163937.85531687888</v>
      </c>
    </row>
    <row r="21818" spans="1:4" x14ac:dyDescent="0.2">
      <c r="A21818" s="6">
        <v>45519</v>
      </c>
      <c r="B21818" s="7">
        <v>0.27083333333332998</v>
      </c>
      <c r="C21818" s="7">
        <v>0.28125</v>
      </c>
      <c r="D21818" s="2">
        <v>166445.78731964101</v>
      </c>
    </row>
    <row r="21819" spans="1:4" x14ac:dyDescent="0.2">
      <c r="A21819" s="6">
        <v>45519</v>
      </c>
      <c r="B21819" s="7">
        <v>0.28125</v>
      </c>
      <c r="C21819" s="7">
        <v>0.29166666666667002</v>
      </c>
      <c r="D21819" s="2">
        <v>166074.76132912093</v>
      </c>
    </row>
    <row r="21820" spans="1:4" x14ac:dyDescent="0.2">
      <c r="A21820" s="6">
        <v>45519</v>
      </c>
      <c r="B21820" s="7">
        <v>0.29166666666667002</v>
      </c>
      <c r="C21820" s="7">
        <v>0.30208333333332998</v>
      </c>
      <c r="D21820" s="2">
        <v>170526.24037413718</v>
      </c>
    </row>
    <row r="21821" spans="1:4" x14ac:dyDescent="0.2">
      <c r="A21821" s="6">
        <v>45519</v>
      </c>
      <c r="B21821" s="7">
        <v>0.30208333333332998</v>
      </c>
      <c r="C21821" s="7">
        <v>0.3125</v>
      </c>
      <c r="D21821" s="2">
        <v>176155.33944770755</v>
      </c>
    </row>
    <row r="21822" spans="1:4" x14ac:dyDescent="0.2">
      <c r="A21822" s="6">
        <v>45519</v>
      </c>
      <c r="B21822" s="7">
        <v>0.3125</v>
      </c>
      <c r="C21822" s="7">
        <v>0.32291666666667002</v>
      </c>
      <c r="D21822" s="2">
        <v>182769.9743435015</v>
      </c>
    </row>
    <row r="21823" spans="1:4" x14ac:dyDescent="0.2">
      <c r="A21823" s="6">
        <v>45519</v>
      </c>
      <c r="B21823" s="7">
        <v>0.32291666666667002</v>
      </c>
      <c r="C21823" s="7">
        <v>0.33333333333332998</v>
      </c>
      <c r="D21823" s="2">
        <v>191072.07187814545</v>
      </c>
    </row>
    <row r="21824" spans="1:4" x14ac:dyDescent="0.2">
      <c r="A21824" s="6">
        <v>45519</v>
      </c>
      <c r="B21824" s="7">
        <v>0.33333333333332998</v>
      </c>
      <c r="C21824" s="7">
        <v>0.34375</v>
      </c>
      <c r="D21824" s="2">
        <v>200830.83420670812</v>
      </c>
    </row>
    <row r="21825" spans="1:4" x14ac:dyDescent="0.2">
      <c r="A21825" s="6">
        <v>45519</v>
      </c>
      <c r="B21825" s="7">
        <v>0.34375</v>
      </c>
      <c r="C21825" s="7">
        <v>0.35416666666667002</v>
      </c>
      <c r="D21825" s="2">
        <v>208465.2194292733</v>
      </c>
    </row>
    <row r="21826" spans="1:4" x14ac:dyDescent="0.2">
      <c r="A21826" s="6">
        <v>45519</v>
      </c>
      <c r="B21826" s="7">
        <v>0.35416666666667002</v>
      </c>
      <c r="C21826" s="7">
        <v>0.36458333333332998</v>
      </c>
      <c r="D21826" s="2">
        <v>221431.27938799225</v>
      </c>
    </row>
    <row r="21827" spans="1:4" x14ac:dyDescent="0.2">
      <c r="A21827" s="6">
        <v>45519</v>
      </c>
      <c r="B21827" s="7">
        <v>0.36458333333332998</v>
      </c>
      <c r="C21827" s="7">
        <v>0.375</v>
      </c>
      <c r="D21827" s="2">
        <v>235171.27686082674</v>
      </c>
    </row>
    <row r="21828" spans="1:4" x14ac:dyDescent="0.2">
      <c r="A21828" s="6">
        <v>45519</v>
      </c>
      <c r="B21828" s="7">
        <v>0.375</v>
      </c>
      <c r="C21828" s="7">
        <v>0.38541666666667002</v>
      </c>
      <c r="D21828" s="2">
        <v>249773.32472416136</v>
      </c>
    </row>
    <row r="21829" spans="1:4" x14ac:dyDescent="0.2">
      <c r="A21829" s="6">
        <v>45519</v>
      </c>
      <c r="B21829" s="7">
        <v>0.38541666666667002</v>
      </c>
      <c r="C21829" s="7">
        <v>0.39583333333332998</v>
      </c>
      <c r="D21829" s="2">
        <v>258297.5446017207</v>
      </c>
    </row>
    <row r="21830" spans="1:4" x14ac:dyDescent="0.2">
      <c r="A21830" s="6">
        <v>45519</v>
      </c>
      <c r="B21830" s="7">
        <v>0.39583333333332998</v>
      </c>
      <c r="C21830" s="7">
        <v>0.40625</v>
      </c>
      <c r="D21830" s="2">
        <v>264805.99285489734</v>
      </c>
    </row>
    <row r="21831" spans="1:4" x14ac:dyDescent="0.2">
      <c r="A21831" s="6">
        <v>45519</v>
      </c>
      <c r="B21831" s="7">
        <v>0.40625</v>
      </c>
      <c r="C21831" s="7">
        <v>0.41666666666667002</v>
      </c>
      <c r="D21831" s="2">
        <v>265739.84858025261</v>
      </c>
    </row>
    <row r="21832" spans="1:4" x14ac:dyDescent="0.2">
      <c r="A21832" s="6">
        <v>45519</v>
      </c>
      <c r="B21832" s="7">
        <v>0.41666666666667002</v>
      </c>
      <c r="C21832" s="7">
        <v>0.42708333333332998</v>
      </c>
      <c r="D21832" s="2">
        <v>269266.33406193921</v>
      </c>
    </row>
    <row r="21833" spans="1:4" x14ac:dyDescent="0.2">
      <c r="A21833" s="6">
        <v>45519</v>
      </c>
      <c r="B21833" s="7">
        <v>0.42708333333332998</v>
      </c>
      <c r="C21833" s="7">
        <v>0.4375</v>
      </c>
      <c r="D21833" s="2">
        <v>269303.74966157973</v>
      </c>
    </row>
    <row r="21834" spans="1:4" x14ac:dyDescent="0.2">
      <c r="A21834" s="6">
        <v>45519</v>
      </c>
      <c r="B21834" s="7">
        <v>0.4375</v>
      </c>
      <c r="C21834" s="7">
        <v>0.44791666666667002</v>
      </c>
      <c r="D21834" s="2">
        <v>268864.8356554347</v>
      </c>
    </row>
    <row r="21835" spans="1:4" x14ac:dyDescent="0.2">
      <c r="A21835" s="6">
        <v>45519</v>
      </c>
      <c r="B21835" s="7">
        <v>0.44791666666667002</v>
      </c>
      <c r="C21835" s="7">
        <v>0.45833333333332998</v>
      </c>
      <c r="D21835" s="2">
        <v>256981.52496138975</v>
      </c>
    </row>
    <row r="21836" spans="1:4" x14ac:dyDescent="0.2">
      <c r="A21836" s="6">
        <v>45519</v>
      </c>
      <c r="B21836" s="7">
        <v>0.45833333333332998</v>
      </c>
      <c r="C21836" s="7">
        <v>0.46875</v>
      </c>
      <c r="D21836" s="2">
        <v>255061.17194282258</v>
      </c>
    </row>
    <row r="21837" spans="1:4" x14ac:dyDescent="0.2">
      <c r="A21837" s="6">
        <v>45519</v>
      </c>
      <c r="B21837" s="7">
        <v>0.46875</v>
      </c>
      <c r="C21837" s="7">
        <v>0.47916666666667002</v>
      </c>
      <c r="D21837" s="2">
        <v>239489.54987994744</v>
      </c>
    </row>
    <row r="21838" spans="1:4" x14ac:dyDescent="0.2">
      <c r="A21838" s="6">
        <v>45519</v>
      </c>
      <c r="B21838" s="7">
        <v>0.47916666666667002</v>
      </c>
      <c r="C21838" s="7">
        <v>0.48958333333332998</v>
      </c>
      <c r="D21838" s="2">
        <v>228790.53140074032</v>
      </c>
    </row>
    <row r="21839" spans="1:4" x14ac:dyDescent="0.2">
      <c r="A21839" s="6">
        <v>45519</v>
      </c>
      <c r="B21839" s="7">
        <v>0.48958333333332998</v>
      </c>
      <c r="C21839" s="7">
        <v>0.5</v>
      </c>
      <c r="D21839" s="2">
        <v>208149.27276964043</v>
      </c>
    </row>
    <row r="21840" spans="1:4" x14ac:dyDescent="0.2">
      <c r="A21840" s="6">
        <v>45519</v>
      </c>
      <c r="B21840" s="7">
        <v>0.5</v>
      </c>
      <c r="C21840" s="7">
        <v>0.51041666666666996</v>
      </c>
      <c r="D21840" s="2">
        <v>200209.949522446</v>
      </c>
    </row>
    <row r="21841" spans="1:4" x14ac:dyDescent="0.2">
      <c r="A21841" s="6">
        <v>45519</v>
      </c>
      <c r="B21841" s="7">
        <v>0.51041666666666996</v>
      </c>
      <c r="C21841" s="7">
        <v>0.52083333333333004</v>
      </c>
      <c r="D21841" s="2">
        <v>185383.11686741511</v>
      </c>
    </row>
    <row r="21842" spans="1:4" x14ac:dyDescent="0.2">
      <c r="A21842" s="6">
        <v>45519</v>
      </c>
      <c r="B21842" s="7">
        <v>0.52083333333333004</v>
      </c>
      <c r="C21842" s="7">
        <v>0.53125</v>
      </c>
      <c r="D21842" s="2">
        <v>179762.34646615549</v>
      </c>
    </row>
    <row r="21843" spans="1:4" x14ac:dyDescent="0.2">
      <c r="A21843" s="6">
        <v>45519</v>
      </c>
      <c r="B21843" s="7">
        <v>0.53125</v>
      </c>
      <c r="C21843" s="7">
        <v>0.54166666666666996</v>
      </c>
      <c r="D21843" s="2">
        <v>168919.71669177164</v>
      </c>
    </row>
    <row r="21844" spans="1:4" x14ac:dyDescent="0.2">
      <c r="A21844" s="6">
        <v>45519</v>
      </c>
      <c r="B21844" s="7">
        <v>0.54166666666666996</v>
      </c>
      <c r="C21844" s="7">
        <v>0.55208333333333004</v>
      </c>
      <c r="D21844" s="2">
        <v>154377.43007088199</v>
      </c>
    </row>
    <row r="21845" spans="1:4" x14ac:dyDescent="0.2">
      <c r="A21845" s="6">
        <v>45519</v>
      </c>
      <c r="B21845" s="7">
        <v>0.55208333333333004</v>
      </c>
      <c r="C21845" s="7">
        <v>0.5625</v>
      </c>
      <c r="D21845" s="2">
        <v>144674.73709916612</v>
      </c>
    </row>
    <row r="21846" spans="1:4" x14ac:dyDescent="0.2">
      <c r="A21846" s="6">
        <v>45519</v>
      </c>
      <c r="B21846" s="7">
        <v>0.5625</v>
      </c>
      <c r="C21846" s="7">
        <v>0.57291666666666996</v>
      </c>
      <c r="D21846" s="2">
        <v>136220.73867055535</v>
      </c>
    </row>
    <row r="21847" spans="1:4" x14ac:dyDescent="0.2">
      <c r="A21847" s="6">
        <v>45519</v>
      </c>
      <c r="B21847" s="7">
        <v>0.57291666666666996</v>
      </c>
      <c r="C21847" s="7">
        <v>0.58333333333333004</v>
      </c>
      <c r="D21847" s="2">
        <v>131636.0625288552</v>
      </c>
    </row>
    <row r="21848" spans="1:4" x14ac:dyDescent="0.2">
      <c r="A21848" s="6">
        <v>45519</v>
      </c>
      <c r="B21848" s="7">
        <v>0.58333333333333004</v>
      </c>
      <c r="C21848" s="7">
        <v>0.59375</v>
      </c>
      <c r="D21848" s="2">
        <v>129556.11691020511</v>
      </c>
    </row>
    <row r="21849" spans="1:4" x14ac:dyDescent="0.2">
      <c r="A21849" s="6">
        <v>45519</v>
      </c>
      <c r="B21849" s="7">
        <v>0.59375</v>
      </c>
      <c r="C21849" s="7">
        <v>0.60416666666666996</v>
      </c>
      <c r="D21849" s="2">
        <v>122839.29120408681</v>
      </c>
    </row>
    <row r="21850" spans="1:4" x14ac:dyDescent="0.2">
      <c r="A21850" s="6">
        <v>45519</v>
      </c>
      <c r="B21850" s="7">
        <v>0.60416666666666996</v>
      </c>
      <c r="C21850" s="7">
        <v>0.61458333333333004</v>
      </c>
      <c r="D21850" s="2">
        <v>121503.87449772531</v>
      </c>
    </row>
    <row r="21851" spans="1:4" x14ac:dyDescent="0.2">
      <c r="A21851" s="6">
        <v>45519</v>
      </c>
      <c r="B21851" s="7">
        <v>0.61458333333333004</v>
      </c>
      <c r="C21851" s="7">
        <v>0.625</v>
      </c>
      <c r="D21851" s="2">
        <v>122500.53129790549</v>
      </c>
    </row>
    <row r="21852" spans="1:4" x14ac:dyDescent="0.2">
      <c r="A21852" s="6">
        <v>45519</v>
      </c>
      <c r="B21852" s="7">
        <v>0.625</v>
      </c>
      <c r="C21852" s="7">
        <v>0.63541666666666996</v>
      </c>
      <c r="D21852" s="2">
        <v>126864.82471597675</v>
      </c>
    </row>
    <row r="21853" spans="1:4" x14ac:dyDescent="0.2">
      <c r="A21853" s="6">
        <v>45519</v>
      </c>
      <c r="B21853" s="7">
        <v>0.63541666666666996</v>
      </c>
      <c r="C21853" s="7">
        <v>0.64583333333333004</v>
      </c>
      <c r="D21853" s="2">
        <v>131241.79541845687</v>
      </c>
    </row>
    <row r="21854" spans="1:4" x14ac:dyDescent="0.2">
      <c r="A21854" s="6">
        <v>45519</v>
      </c>
      <c r="B21854" s="7">
        <v>0.64583333333333004</v>
      </c>
      <c r="C21854" s="7">
        <v>0.65625</v>
      </c>
      <c r="D21854" s="2">
        <v>134915.73339266813</v>
      </c>
    </row>
    <row r="21855" spans="1:4" x14ac:dyDescent="0.2">
      <c r="A21855" s="6">
        <v>45519</v>
      </c>
      <c r="B21855" s="7">
        <v>0.65625</v>
      </c>
      <c r="C21855" s="7">
        <v>0.66666666666666996</v>
      </c>
      <c r="D21855" s="2">
        <v>135189.79544689291</v>
      </c>
    </row>
    <row r="21856" spans="1:4" x14ac:dyDescent="0.2">
      <c r="A21856" s="6">
        <v>45519</v>
      </c>
      <c r="B21856" s="7">
        <v>0.66666666666666996</v>
      </c>
      <c r="C21856" s="7">
        <v>0.67708333333333004</v>
      </c>
      <c r="D21856" s="2">
        <v>146051.28883030842</v>
      </c>
    </row>
    <row r="21857" spans="1:4" x14ac:dyDescent="0.2">
      <c r="A21857" s="6">
        <v>45519</v>
      </c>
      <c r="B21857" s="7">
        <v>0.67708333333333004</v>
      </c>
      <c r="C21857" s="7">
        <v>0.6875</v>
      </c>
      <c r="D21857" s="2">
        <v>154516.93774752895</v>
      </c>
    </row>
    <row r="21858" spans="1:4" x14ac:dyDescent="0.2">
      <c r="A21858" s="6">
        <v>45519</v>
      </c>
      <c r="B21858" s="7">
        <v>0.6875</v>
      </c>
      <c r="C21858" s="7">
        <v>0.69791666666666996</v>
      </c>
      <c r="D21858" s="2">
        <v>159988.76411259858</v>
      </c>
    </row>
    <row r="21859" spans="1:4" x14ac:dyDescent="0.2">
      <c r="A21859" s="6">
        <v>45519</v>
      </c>
      <c r="B21859" s="7">
        <v>0.69791666666666996</v>
      </c>
      <c r="C21859" s="7">
        <v>0.70833333333333004</v>
      </c>
      <c r="D21859" s="2">
        <v>166883.79663922579</v>
      </c>
    </row>
    <row r="21860" spans="1:4" x14ac:dyDescent="0.2">
      <c r="A21860" s="6">
        <v>45519</v>
      </c>
      <c r="B21860" s="7">
        <v>0.70833333333333004</v>
      </c>
      <c r="C21860" s="7">
        <v>0.71875</v>
      </c>
      <c r="D21860" s="2">
        <v>177107.55157934339</v>
      </c>
    </row>
    <row r="21861" spans="1:4" x14ac:dyDescent="0.2">
      <c r="A21861" s="6">
        <v>45519</v>
      </c>
      <c r="B21861" s="7">
        <v>0.71875</v>
      </c>
      <c r="C21861" s="7">
        <v>0.72916666666666996</v>
      </c>
      <c r="D21861" s="2">
        <v>188332.2066185064</v>
      </c>
    </row>
    <row r="21862" spans="1:4" x14ac:dyDescent="0.2">
      <c r="A21862" s="6">
        <v>45519</v>
      </c>
      <c r="B21862" s="7">
        <v>0.72916666666666996</v>
      </c>
      <c r="C21862" s="7">
        <v>0.73958333333333004</v>
      </c>
      <c r="D21862" s="2">
        <v>201886.68474548869</v>
      </c>
    </row>
    <row r="21863" spans="1:4" x14ac:dyDescent="0.2">
      <c r="A21863" s="6">
        <v>45519</v>
      </c>
      <c r="B21863" s="7">
        <v>0.73958333333333004</v>
      </c>
      <c r="C21863" s="7">
        <v>0.75</v>
      </c>
      <c r="D21863" s="2">
        <v>208245.72588259535</v>
      </c>
    </row>
    <row r="21864" spans="1:4" x14ac:dyDescent="0.2">
      <c r="A21864" s="6">
        <v>45519</v>
      </c>
      <c r="B21864" s="7">
        <v>0.75</v>
      </c>
      <c r="C21864" s="7">
        <v>0.76041666666666996</v>
      </c>
      <c r="D21864" s="2">
        <v>214303.52935734959</v>
      </c>
    </row>
    <row r="21865" spans="1:4" x14ac:dyDescent="0.2">
      <c r="A21865" s="6">
        <v>45519</v>
      </c>
      <c r="B21865" s="7">
        <v>0.76041666666666996</v>
      </c>
      <c r="C21865" s="7">
        <v>0.77083333333333004</v>
      </c>
      <c r="D21865" s="2">
        <v>217096.92860843064</v>
      </c>
    </row>
    <row r="21866" spans="1:4" x14ac:dyDescent="0.2">
      <c r="A21866" s="6">
        <v>45519</v>
      </c>
      <c r="B21866" s="7">
        <v>0.77083333333333004</v>
      </c>
      <c r="C21866" s="7">
        <v>0.78125</v>
      </c>
      <c r="D21866" s="2">
        <v>220472.65540406614</v>
      </c>
    </row>
    <row r="21867" spans="1:4" x14ac:dyDescent="0.2">
      <c r="A21867" s="6">
        <v>45519</v>
      </c>
      <c r="B21867" s="7">
        <v>0.78125</v>
      </c>
      <c r="C21867" s="7">
        <v>0.79166666666666996</v>
      </c>
      <c r="D21867" s="2">
        <v>226691.84568973584</v>
      </c>
    </row>
    <row r="21868" spans="1:4" x14ac:dyDescent="0.2">
      <c r="A21868" s="6">
        <v>45519</v>
      </c>
      <c r="B21868" s="7">
        <v>0.79166666666666996</v>
      </c>
      <c r="C21868" s="7">
        <v>0.80208333333333004</v>
      </c>
      <c r="D21868" s="2">
        <v>233886.90468888305</v>
      </c>
    </row>
    <row r="21869" spans="1:4" x14ac:dyDescent="0.2">
      <c r="A21869" s="6">
        <v>45519</v>
      </c>
      <c r="B21869" s="7">
        <v>0.80208333333333004</v>
      </c>
      <c r="C21869" s="7">
        <v>0.8125</v>
      </c>
      <c r="D21869" s="2">
        <v>238486.5534126265</v>
      </c>
    </row>
    <row r="21870" spans="1:4" x14ac:dyDescent="0.2">
      <c r="A21870" s="6">
        <v>45519</v>
      </c>
      <c r="B21870" s="7">
        <v>0.8125</v>
      </c>
      <c r="C21870" s="7">
        <v>0.82291666666666996</v>
      </c>
      <c r="D21870" s="2">
        <v>240914.33489567004</v>
      </c>
    </row>
    <row r="21871" spans="1:4" x14ac:dyDescent="0.2">
      <c r="A21871" s="6">
        <v>45519</v>
      </c>
      <c r="B21871" s="7">
        <v>0.82291666666666996</v>
      </c>
      <c r="C21871" s="7">
        <v>0.83333333333333004</v>
      </c>
      <c r="D21871" s="2">
        <v>243914.46555708593</v>
      </c>
    </row>
    <row r="21872" spans="1:4" x14ac:dyDescent="0.2">
      <c r="A21872" s="6">
        <v>45519</v>
      </c>
      <c r="B21872" s="7">
        <v>0.83333333333333004</v>
      </c>
      <c r="C21872" s="7">
        <v>0.84375</v>
      </c>
      <c r="D21872" s="2">
        <v>244418.87494965864</v>
      </c>
    </row>
    <row r="21873" spans="1:4" x14ac:dyDescent="0.2">
      <c r="A21873" s="6">
        <v>45519</v>
      </c>
      <c r="B21873" s="7">
        <v>0.84375</v>
      </c>
      <c r="C21873" s="7">
        <v>0.85416666666666996</v>
      </c>
      <c r="D21873" s="2">
        <v>241968.3206030851</v>
      </c>
    </row>
    <row r="21874" spans="1:4" x14ac:dyDescent="0.2">
      <c r="A21874" s="6">
        <v>45519</v>
      </c>
      <c r="B21874" s="7">
        <v>0.85416666666666996</v>
      </c>
      <c r="C21874" s="7">
        <v>0.86458333333333004</v>
      </c>
      <c r="D21874" s="2">
        <v>242051.78654792075</v>
      </c>
    </row>
    <row r="21875" spans="1:4" x14ac:dyDescent="0.2">
      <c r="A21875" s="6">
        <v>45519</v>
      </c>
      <c r="B21875" s="7">
        <v>0.86458333333333004</v>
      </c>
      <c r="C21875" s="7">
        <v>0.875</v>
      </c>
      <c r="D21875" s="2">
        <v>246587.21250350674</v>
      </c>
    </row>
    <row r="21876" spans="1:4" x14ac:dyDescent="0.2">
      <c r="A21876" s="6">
        <v>45519</v>
      </c>
      <c r="B21876" s="7">
        <v>0.875</v>
      </c>
      <c r="C21876" s="7">
        <v>0.88541666666666996</v>
      </c>
      <c r="D21876" s="2">
        <v>245289.27437868362</v>
      </c>
    </row>
    <row r="21877" spans="1:4" x14ac:dyDescent="0.2">
      <c r="A21877" s="6">
        <v>45519</v>
      </c>
      <c r="B21877" s="7">
        <v>0.88541666666666996</v>
      </c>
      <c r="C21877" s="7">
        <v>0.89583333333333004</v>
      </c>
      <c r="D21877" s="2">
        <v>242277.7857386003</v>
      </c>
    </row>
    <row r="21878" spans="1:4" x14ac:dyDescent="0.2">
      <c r="A21878" s="6">
        <v>45519</v>
      </c>
      <c r="B21878" s="7">
        <v>0.89583333333333004</v>
      </c>
      <c r="C21878" s="7">
        <v>0.90625</v>
      </c>
      <c r="D21878" s="2">
        <v>237785.31801838172</v>
      </c>
    </row>
    <row r="21879" spans="1:4" x14ac:dyDescent="0.2">
      <c r="A21879" s="6">
        <v>45519</v>
      </c>
      <c r="B21879" s="7">
        <v>0.90625</v>
      </c>
      <c r="C21879" s="7">
        <v>0.91666666666666996</v>
      </c>
      <c r="D21879" s="2">
        <v>232774.41962704511</v>
      </c>
    </row>
    <row r="21880" spans="1:4" x14ac:dyDescent="0.2">
      <c r="A21880" s="6">
        <v>45519</v>
      </c>
      <c r="B21880" s="7">
        <v>0.91666666666666996</v>
      </c>
      <c r="C21880" s="7">
        <v>0.92708333333333004</v>
      </c>
      <c r="D21880" s="2">
        <v>231678.84420672205</v>
      </c>
    </row>
    <row r="21881" spans="1:4" x14ac:dyDescent="0.2">
      <c r="A21881" s="6">
        <v>45519</v>
      </c>
      <c r="B21881" s="7">
        <v>0.92708333333333004</v>
      </c>
      <c r="C21881" s="7">
        <v>0.9375</v>
      </c>
      <c r="D21881" s="2">
        <v>225591.06267917872</v>
      </c>
    </row>
    <row r="21882" spans="1:4" x14ac:dyDescent="0.2">
      <c r="A21882" s="6">
        <v>45519</v>
      </c>
      <c r="B21882" s="7">
        <v>0.9375</v>
      </c>
      <c r="C21882" s="7">
        <v>0.94791666666666996</v>
      </c>
      <c r="D21882" s="2">
        <v>216450.23136483447</v>
      </c>
    </row>
    <row r="21883" spans="1:4" x14ac:dyDescent="0.2">
      <c r="A21883" s="6">
        <v>45519</v>
      </c>
      <c r="B21883" s="7">
        <v>0.94791666666666996</v>
      </c>
      <c r="C21883" s="7">
        <v>0.95833333333333004</v>
      </c>
      <c r="D21883" s="2">
        <v>207614.31151400972</v>
      </c>
    </row>
    <row r="21884" spans="1:4" x14ac:dyDescent="0.2">
      <c r="A21884" s="6">
        <v>45519</v>
      </c>
      <c r="B21884" s="7">
        <v>0.95833333333333004</v>
      </c>
      <c r="C21884" s="7">
        <v>0.96875</v>
      </c>
      <c r="D21884" s="2">
        <v>197731.7312845976</v>
      </c>
    </row>
    <row r="21885" spans="1:4" x14ac:dyDescent="0.2">
      <c r="A21885" s="6">
        <v>45519</v>
      </c>
      <c r="B21885" s="7">
        <v>0.96875</v>
      </c>
      <c r="C21885" s="7">
        <v>0.97916666666666996</v>
      </c>
      <c r="D21885" s="2">
        <v>190169.72613925283</v>
      </c>
    </row>
    <row r="21886" spans="1:4" x14ac:dyDescent="0.2">
      <c r="A21886" s="6">
        <v>45519</v>
      </c>
      <c r="B21886" s="7">
        <v>0.97916666666666996</v>
      </c>
      <c r="C21886" s="7">
        <v>0.98958333333333004</v>
      </c>
      <c r="D21886" s="2">
        <v>182575.60454374627</v>
      </c>
    </row>
    <row r="21887" spans="1:4" x14ac:dyDescent="0.2">
      <c r="A21887" s="6">
        <v>45519</v>
      </c>
      <c r="B21887" s="7">
        <v>0.98958333333333004</v>
      </c>
      <c r="C21887" s="7">
        <v>0</v>
      </c>
      <c r="D21887" s="2">
        <v>176270.8603030903</v>
      </c>
    </row>
    <row r="21888" spans="1:4" x14ac:dyDescent="0.2">
      <c r="A21888" s="6">
        <v>45520</v>
      </c>
      <c r="B21888" s="7">
        <v>0</v>
      </c>
      <c r="C21888" s="7">
        <v>1.041666666667E-2</v>
      </c>
      <c r="D21888" s="2">
        <v>170391.75642899185</v>
      </c>
    </row>
    <row r="21889" spans="1:4" x14ac:dyDescent="0.2">
      <c r="A21889" s="6">
        <v>45520</v>
      </c>
      <c r="B21889" s="7">
        <v>1.041666666667E-2</v>
      </c>
      <c r="C21889" s="7">
        <v>2.0833333333330002E-2</v>
      </c>
      <c r="D21889" s="2">
        <v>164880.48139797468</v>
      </c>
    </row>
    <row r="21890" spans="1:4" x14ac:dyDescent="0.2">
      <c r="A21890" s="6">
        <v>45520</v>
      </c>
      <c r="B21890" s="7">
        <v>2.0833333333330002E-2</v>
      </c>
      <c r="C21890" s="7">
        <v>3.125E-2</v>
      </c>
      <c r="D21890" s="2">
        <v>160142.94061171814</v>
      </c>
    </row>
    <row r="21891" spans="1:4" x14ac:dyDescent="0.2">
      <c r="A21891" s="6">
        <v>45520</v>
      </c>
      <c r="B21891" s="7">
        <v>3.125E-2</v>
      </c>
      <c r="C21891" s="7">
        <v>4.1666666666670002E-2</v>
      </c>
      <c r="D21891" s="2">
        <v>156500.03718166641</v>
      </c>
    </row>
    <row r="21892" spans="1:4" x14ac:dyDescent="0.2">
      <c r="A21892" s="6">
        <v>45520</v>
      </c>
      <c r="B21892" s="7">
        <v>4.1666666666670002E-2</v>
      </c>
      <c r="C21892" s="7">
        <v>5.2083333333329998E-2</v>
      </c>
      <c r="D21892" s="2">
        <v>155188.74918156478</v>
      </c>
    </row>
    <row r="21893" spans="1:4" x14ac:dyDescent="0.2">
      <c r="A21893" s="6">
        <v>45520</v>
      </c>
      <c r="B21893" s="7">
        <v>5.2083333333329998E-2</v>
      </c>
      <c r="C21893" s="7">
        <v>6.25E-2</v>
      </c>
      <c r="D21893" s="2">
        <v>151980.86153197105</v>
      </c>
    </row>
    <row r="21894" spans="1:4" x14ac:dyDescent="0.2">
      <c r="A21894" s="6">
        <v>45520</v>
      </c>
      <c r="B21894" s="7">
        <v>6.25E-2</v>
      </c>
      <c r="C21894" s="7">
        <v>7.2916666666670002E-2</v>
      </c>
      <c r="D21894" s="2">
        <v>148765.59424415935</v>
      </c>
    </row>
    <row r="21895" spans="1:4" x14ac:dyDescent="0.2">
      <c r="A21895" s="6">
        <v>45520</v>
      </c>
      <c r="B21895" s="7">
        <v>7.2916666666670002E-2</v>
      </c>
      <c r="C21895" s="7">
        <v>8.3333333333329998E-2</v>
      </c>
      <c r="D21895" s="2">
        <v>146116.57753254761</v>
      </c>
    </row>
    <row r="21896" spans="1:4" x14ac:dyDescent="0.2">
      <c r="A21896" s="6">
        <v>45520</v>
      </c>
      <c r="B21896" s="7">
        <v>8.3333333333329998E-2</v>
      </c>
      <c r="C21896" s="7">
        <v>9.375E-2</v>
      </c>
      <c r="D21896" s="2">
        <v>144582.4967115763</v>
      </c>
    </row>
    <row r="21897" spans="1:4" x14ac:dyDescent="0.2">
      <c r="A21897" s="6">
        <v>45520</v>
      </c>
      <c r="B21897" s="7">
        <v>9.375E-2</v>
      </c>
      <c r="C21897" s="7">
        <v>0.10416666666667</v>
      </c>
      <c r="D21897" s="2">
        <v>142520.77107478274</v>
      </c>
    </row>
    <row r="21898" spans="1:4" x14ac:dyDescent="0.2">
      <c r="A21898" s="6">
        <v>45520</v>
      </c>
      <c r="B21898" s="7">
        <v>0.10416666666667</v>
      </c>
      <c r="C21898" s="7">
        <v>0.11458333333333</v>
      </c>
      <c r="D21898" s="2">
        <v>141543.14147396327</v>
      </c>
    </row>
    <row r="21899" spans="1:4" x14ac:dyDescent="0.2">
      <c r="A21899" s="6">
        <v>45520</v>
      </c>
      <c r="B21899" s="7">
        <v>0.11458333333333</v>
      </c>
      <c r="C21899" s="7">
        <v>0.125</v>
      </c>
      <c r="D21899" s="2">
        <v>140263.84326572894</v>
      </c>
    </row>
    <row r="21900" spans="1:4" x14ac:dyDescent="0.2">
      <c r="A21900" s="6">
        <v>45520</v>
      </c>
      <c r="B21900" s="7">
        <v>0.125</v>
      </c>
      <c r="C21900" s="7">
        <v>0.13541666666666999</v>
      </c>
      <c r="D21900" s="2">
        <v>140535.55993226561</v>
      </c>
    </row>
    <row r="21901" spans="1:4" x14ac:dyDescent="0.2">
      <c r="A21901" s="6">
        <v>45520</v>
      </c>
      <c r="B21901" s="7">
        <v>0.13541666666666999</v>
      </c>
      <c r="C21901" s="7">
        <v>0.14583333333333001</v>
      </c>
      <c r="D21901" s="2">
        <v>139476.21976503637</v>
      </c>
    </row>
    <row r="21902" spans="1:4" x14ac:dyDescent="0.2">
      <c r="A21902" s="6">
        <v>45520</v>
      </c>
      <c r="B21902" s="7">
        <v>0.14583333333333001</v>
      </c>
      <c r="C21902" s="7">
        <v>0.15625</v>
      </c>
      <c r="D21902" s="2">
        <v>139180.50932338485</v>
      </c>
    </row>
    <row r="21903" spans="1:4" x14ac:dyDescent="0.2">
      <c r="A21903" s="6">
        <v>45520</v>
      </c>
      <c r="B21903" s="7">
        <v>0.15625</v>
      </c>
      <c r="C21903" s="7">
        <v>0.16666666666666999</v>
      </c>
      <c r="D21903" s="2">
        <v>138711.64277551672</v>
      </c>
    </row>
    <row r="21904" spans="1:4" x14ac:dyDescent="0.2">
      <c r="A21904" s="6">
        <v>45520</v>
      </c>
      <c r="B21904" s="7">
        <v>0.16666666666666999</v>
      </c>
      <c r="C21904" s="7">
        <v>0.17708333333333001</v>
      </c>
      <c r="D21904" s="2">
        <v>139902.39741283614</v>
      </c>
    </row>
    <row r="21905" spans="1:4" x14ac:dyDescent="0.2">
      <c r="A21905" s="6">
        <v>45520</v>
      </c>
      <c r="B21905" s="7">
        <v>0.17708333333333001</v>
      </c>
      <c r="C21905" s="7">
        <v>0.1875</v>
      </c>
      <c r="D21905" s="2">
        <v>140368.91196724214</v>
      </c>
    </row>
    <row r="21906" spans="1:4" x14ac:dyDescent="0.2">
      <c r="A21906" s="6">
        <v>45520</v>
      </c>
      <c r="B21906" s="7">
        <v>0.1875</v>
      </c>
      <c r="C21906" s="7">
        <v>0.19791666666666999</v>
      </c>
      <c r="D21906" s="2">
        <v>141950.34933123257</v>
      </c>
    </row>
    <row r="21907" spans="1:4" x14ac:dyDescent="0.2">
      <c r="A21907" s="6">
        <v>45520</v>
      </c>
      <c r="B21907" s="7">
        <v>0.19791666666666999</v>
      </c>
      <c r="C21907" s="7">
        <v>0.20833333333333001</v>
      </c>
      <c r="D21907" s="2">
        <v>143216.2248874025</v>
      </c>
    </row>
    <row r="21908" spans="1:4" x14ac:dyDescent="0.2">
      <c r="A21908" s="6">
        <v>45520</v>
      </c>
      <c r="B21908" s="7">
        <v>0.20833333333333001</v>
      </c>
      <c r="C21908" s="7">
        <v>0.21875</v>
      </c>
      <c r="D21908" s="2">
        <v>148236.48401224019</v>
      </c>
    </row>
    <row r="21909" spans="1:4" x14ac:dyDescent="0.2">
      <c r="A21909" s="6">
        <v>45520</v>
      </c>
      <c r="B21909" s="7">
        <v>0.21875</v>
      </c>
      <c r="C21909" s="7">
        <v>0.22916666666666999</v>
      </c>
      <c r="D21909" s="2">
        <v>150483.83948433606</v>
      </c>
    </row>
    <row r="21910" spans="1:4" x14ac:dyDescent="0.2">
      <c r="A21910" s="6">
        <v>45520</v>
      </c>
      <c r="B21910" s="7">
        <v>0.22916666666666999</v>
      </c>
      <c r="C21910" s="7">
        <v>0.23958333333333001</v>
      </c>
      <c r="D21910" s="2">
        <v>154918.91499515245</v>
      </c>
    </row>
    <row r="21911" spans="1:4" x14ac:dyDescent="0.2">
      <c r="A21911" s="6">
        <v>45520</v>
      </c>
      <c r="B21911" s="7">
        <v>0.23958333333333001</v>
      </c>
      <c r="C21911" s="7">
        <v>0.25</v>
      </c>
      <c r="D21911" s="2">
        <v>154882.71358257782</v>
      </c>
    </row>
    <row r="21912" spans="1:4" x14ac:dyDescent="0.2">
      <c r="A21912" s="6">
        <v>45520</v>
      </c>
      <c r="B21912" s="7">
        <v>0.25</v>
      </c>
      <c r="C21912" s="7">
        <v>0.26041666666667002</v>
      </c>
      <c r="D21912" s="2">
        <v>160047.0607072663</v>
      </c>
    </row>
    <row r="21913" spans="1:4" x14ac:dyDescent="0.2">
      <c r="A21913" s="6">
        <v>45520</v>
      </c>
      <c r="B21913" s="7">
        <v>0.26041666666667002</v>
      </c>
      <c r="C21913" s="7">
        <v>0.27083333333332998</v>
      </c>
      <c r="D21913" s="2">
        <v>162727.12783297064</v>
      </c>
    </row>
    <row r="21914" spans="1:4" x14ac:dyDescent="0.2">
      <c r="A21914" s="6">
        <v>45520</v>
      </c>
      <c r="B21914" s="7">
        <v>0.27083333333332998</v>
      </c>
      <c r="C21914" s="7">
        <v>0.28125</v>
      </c>
      <c r="D21914" s="2">
        <v>165118.76228826155</v>
      </c>
    </row>
    <row r="21915" spans="1:4" x14ac:dyDescent="0.2">
      <c r="A21915" s="6">
        <v>45520</v>
      </c>
      <c r="B21915" s="7">
        <v>0.28125</v>
      </c>
      <c r="C21915" s="7">
        <v>0.29166666666667002</v>
      </c>
      <c r="D21915" s="2">
        <v>170235.41098503646</v>
      </c>
    </row>
    <row r="21916" spans="1:4" x14ac:dyDescent="0.2">
      <c r="A21916" s="6">
        <v>45520</v>
      </c>
      <c r="B21916" s="7">
        <v>0.29166666666667002</v>
      </c>
      <c r="C21916" s="7">
        <v>0.30208333333332998</v>
      </c>
      <c r="D21916" s="2">
        <v>179168.4684733476</v>
      </c>
    </row>
    <row r="21917" spans="1:4" x14ac:dyDescent="0.2">
      <c r="A21917" s="6">
        <v>45520</v>
      </c>
      <c r="B21917" s="7">
        <v>0.30208333333332998</v>
      </c>
      <c r="C21917" s="7">
        <v>0.3125</v>
      </c>
      <c r="D21917" s="2">
        <v>184934.20869091479</v>
      </c>
    </row>
    <row r="21918" spans="1:4" x14ac:dyDescent="0.2">
      <c r="A21918" s="6">
        <v>45520</v>
      </c>
      <c r="B21918" s="7">
        <v>0.3125</v>
      </c>
      <c r="C21918" s="7">
        <v>0.32291666666667002</v>
      </c>
      <c r="D21918" s="2">
        <v>188620.24679373475</v>
      </c>
    </row>
    <row r="21919" spans="1:4" x14ac:dyDescent="0.2">
      <c r="A21919" s="6">
        <v>45520</v>
      </c>
      <c r="B21919" s="7">
        <v>0.32291666666667002</v>
      </c>
      <c r="C21919" s="7">
        <v>0.33333333333332998</v>
      </c>
      <c r="D21919" s="2">
        <v>193436.66476633126</v>
      </c>
    </row>
    <row r="21920" spans="1:4" x14ac:dyDescent="0.2">
      <c r="A21920" s="6">
        <v>45520</v>
      </c>
      <c r="B21920" s="7">
        <v>0.33333333333332998</v>
      </c>
      <c r="C21920" s="7">
        <v>0.34375</v>
      </c>
      <c r="D21920" s="2">
        <v>202687.40629752702</v>
      </c>
    </row>
    <row r="21921" spans="1:4" x14ac:dyDescent="0.2">
      <c r="A21921" s="6">
        <v>45520</v>
      </c>
      <c r="B21921" s="7">
        <v>0.34375</v>
      </c>
      <c r="C21921" s="7">
        <v>0.35416666666667002</v>
      </c>
      <c r="D21921" s="2">
        <v>209262.35324768885</v>
      </c>
    </row>
    <row r="21922" spans="1:4" x14ac:dyDescent="0.2">
      <c r="A21922" s="6">
        <v>45520</v>
      </c>
      <c r="B21922" s="7">
        <v>0.35416666666667002</v>
      </c>
      <c r="C21922" s="7">
        <v>0.36458333333332998</v>
      </c>
      <c r="D21922" s="2">
        <v>215971.51930040042</v>
      </c>
    </row>
    <row r="21923" spans="1:4" x14ac:dyDescent="0.2">
      <c r="A21923" s="6">
        <v>45520</v>
      </c>
      <c r="B21923" s="7">
        <v>0.36458333333332998</v>
      </c>
      <c r="C21923" s="7">
        <v>0.375</v>
      </c>
      <c r="D21923" s="2">
        <v>216406.03184983542</v>
      </c>
    </row>
    <row r="21924" spans="1:4" x14ac:dyDescent="0.2">
      <c r="A21924" s="6">
        <v>45520</v>
      </c>
      <c r="B21924" s="7">
        <v>0.375</v>
      </c>
      <c r="C21924" s="7">
        <v>0.38541666666667002</v>
      </c>
      <c r="D21924" s="2">
        <v>222298.1999243676</v>
      </c>
    </row>
    <row r="21925" spans="1:4" x14ac:dyDescent="0.2">
      <c r="A21925" s="6">
        <v>45520</v>
      </c>
      <c r="B21925" s="7">
        <v>0.38541666666667002</v>
      </c>
      <c r="C21925" s="7">
        <v>0.39583333333332998</v>
      </c>
      <c r="D21925" s="2">
        <v>230447.75578693021</v>
      </c>
    </row>
    <row r="21926" spans="1:4" x14ac:dyDescent="0.2">
      <c r="A21926" s="6">
        <v>45520</v>
      </c>
      <c r="B21926" s="7">
        <v>0.39583333333332998</v>
      </c>
      <c r="C21926" s="7">
        <v>0.40625</v>
      </c>
      <c r="D21926" s="2">
        <v>236988.65326085401</v>
      </c>
    </row>
    <row r="21927" spans="1:4" x14ac:dyDescent="0.2">
      <c r="A21927" s="6">
        <v>45520</v>
      </c>
      <c r="B21927" s="7">
        <v>0.40625</v>
      </c>
      <c r="C21927" s="7">
        <v>0.41666666666667002</v>
      </c>
      <c r="D21927" s="2">
        <v>237985.81947929063</v>
      </c>
    </row>
    <row r="21928" spans="1:4" x14ac:dyDescent="0.2">
      <c r="A21928" s="6">
        <v>45520</v>
      </c>
      <c r="B21928" s="7">
        <v>0.41666666666667002</v>
      </c>
      <c r="C21928" s="7">
        <v>0.42708333333332998</v>
      </c>
      <c r="D21928" s="2">
        <v>247208.34195394511</v>
      </c>
    </row>
    <row r="21929" spans="1:4" x14ac:dyDescent="0.2">
      <c r="A21929" s="6">
        <v>45520</v>
      </c>
      <c r="B21929" s="7">
        <v>0.42708333333332998</v>
      </c>
      <c r="C21929" s="7">
        <v>0.4375</v>
      </c>
      <c r="D21929" s="2">
        <v>242858.32971006344</v>
      </c>
    </row>
    <row r="21930" spans="1:4" x14ac:dyDescent="0.2">
      <c r="A21930" s="6">
        <v>45520</v>
      </c>
      <c r="B21930" s="7">
        <v>0.4375</v>
      </c>
      <c r="C21930" s="7">
        <v>0.44791666666667002</v>
      </c>
      <c r="D21930" s="2">
        <v>228859.04117505872</v>
      </c>
    </row>
    <row r="21931" spans="1:4" x14ac:dyDescent="0.2">
      <c r="A21931" s="6">
        <v>45520</v>
      </c>
      <c r="B21931" s="7">
        <v>0.44791666666667002</v>
      </c>
      <c r="C21931" s="7">
        <v>0.45833333333332998</v>
      </c>
      <c r="D21931" s="2">
        <v>210478.30257154742</v>
      </c>
    </row>
    <row r="21932" spans="1:4" x14ac:dyDescent="0.2">
      <c r="A21932" s="6">
        <v>45520</v>
      </c>
      <c r="B21932" s="7">
        <v>0.45833333333332998</v>
      </c>
      <c r="C21932" s="7">
        <v>0.46875</v>
      </c>
      <c r="D21932" s="2">
        <v>204697.19287675992</v>
      </c>
    </row>
    <row r="21933" spans="1:4" x14ac:dyDescent="0.2">
      <c r="A21933" s="6">
        <v>45520</v>
      </c>
      <c r="B21933" s="7">
        <v>0.46875</v>
      </c>
      <c r="C21933" s="7">
        <v>0.47916666666667002</v>
      </c>
      <c r="D21933" s="2">
        <v>197989.77834302784</v>
      </c>
    </row>
    <row r="21934" spans="1:4" x14ac:dyDescent="0.2">
      <c r="A21934" s="6">
        <v>45520</v>
      </c>
      <c r="B21934" s="7">
        <v>0.47916666666667002</v>
      </c>
      <c r="C21934" s="7">
        <v>0.48958333333332998</v>
      </c>
      <c r="D21934" s="2">
        <v>194604.57643779839</v>
      </c>
    </row>
    <row r="21935" spans="1:4" x14ac:dyDescent="0.2">
      <c r="A21935" s="6">
        <v>45520</v>
      </c>
      <c r="B21935" s="7">
        <v>0.48958333333332998</v>
      </c>
      <c r="C21935" s="7">
        <v>0.5</v>
      </c>
      <c r="D21935" s="2">
        <v>191398.42921650532</v>
      </c>
    </row>
    <row r="21936" spans="1:4" x14ac:dyDescent="0.2">
      <c r="A21936" s="6">
        <v>45520</v>
      </c>
      <c r="B21936" s="7">
        <v>0.5</v>
      </c>
      <c r="C21936" s="7">
        <v>0.51041666666666996</v>
      </c>
      <c r="D21936" s="2">
        <v>183794.83991107898</v>
      </c>
    </row>
    <row r="21937" spans="1:4" x14ac:dyDescent="0.2">
      <c r="A21937" s="6">
        <v>45520</v>
      </c>
      <c r="B21937" s="7">
        <v>0.51041666666666996</v>
      </c>
      <c r="C21937" s="7">
        <v>0.52083333333333004</v>
      </c>
      <c r="D21937" s="2">
        <v>180893.85540722485</v>
      </c>
    </row>
    <row r="21938" spans="1:4" x14ac:dyDescent="0.2">
      <c r="A21938" s="6">
        <v>45520</v>
      </c>
      <c r="B21938" s="7">
        <v>0.52083333333333004</v>
      </c>
      <c r="C21938" s="7">
        <v>0.53125</v>
      </c>
      <c r="D21938" s="2">
        <v>187486.36759328193</v>
      </c>
    </row>
    <row r="21939" spans="1:4" x14ac:dyDescent="0.2">
      <c r="A21939" s="6">
        <v>45520</v>
      </c>
      <c r="B21939" s="7">
        <v>0.53125</v>
      </c>
      <c r="C21939" s="7">
        <v>0.54166666666666996</v>
      </c>
      <c r="D21939" s="2">
        <v>174571.28587564075</v>
      </c>
    </row>
    <row r="21940" spans="1:4" x14ac:dyDescent="0.2">
      <c r="A21940" s="6">
        <v>45520</v>
      </c>
      <c r="B21940" s="7">
        <v>0.54166666666666996</v>
      </c>
      <c r="C21940" s="7">
        <v>0.55208333333333004</v>
      </c>
      <c r="D21940" s="2">
        <v>163585.17477326078</v>
      </c>
    </row>
    <row r="21941" spans="1:4" x14ac:dyDescent="0.2">
      <c r="A21941" s="6">
        <v>45520</v>
      </c>
      <c r="B21941" s="7">
        <v>0.55208333333333004</v>
      </c>
      <c r="C21941" s="7">
        <v>0.5625</v>
      </c>
      <c r="D21941" s="2">
        <v>167587.0985590764</v>
      </c>
    </row>
    <row r="21942" spans="1:4" x14ac:dyDescent="0.2">
      <c r="A21942" s="6">
        <v>45520</v>
      </c>
      <c r="B21942" s="7">
        <v>0.5625</v>
      </c>
      <c r="C21942" s="7">
        <v>0.57291666666666996</v>
      </c>
      <c r="D21942" s="2">
        <v>169036.22167530732</v>
      </c>
    </row>
    <row r="21943" spans="1:4" x14ac:dyDescent="0.2">
      <c r="A21943" s="6">
        <v>45520</v>
      </c>
      <c r="B21943" s="7">
        <v>0.57291666666666996</v>
      </c>
      <c r="C21943" s="7">
        <v>0.58333333333333004</v>
      </c>
      <c r="D21943" s="2">
        <v>169026.94481902331</v>
      </c>
    </row>
    <row r="21944" spans="1:4" x14ac:dyDescent="0.2">
      <c r="A21944" s="6">
        <v>45520</v>
      </c>
      <c r="B21944" s="7">
        <v>0.58333333333333004</v>
      </c>
      <c r="C21944" s="7">
        <v>0.59375</v>
      </c>
      <c r="D21944" s="2">
        <v>159319.67600766139</v>
      </c>
    </row>
    <row r="21945" spans="1:4" x14ac:dyDescent="0.2">
      <c r="A21945" s="6">
        <v>45520</v>
      </c>
      <c r="B21945" s="7">
        <v>0.59375</v>
      </c>
      <c r="C21945" s="7">
        <v>0.60416666666666996</v>
      </c>
      <c r="D21945" s="2">
        <v>161445.59619255093</v>
      </c>
    </row>
    <row r="21946" spans="1:4" x14ac:dyDescent="0.2">
      <c r="A21946" s="6">
        <v>45520</v>
      </c>
      <c r="B21946" s="7">
        <v>0.60416666666666996</v>
      </c>
      <c r="C21946" s="7">
        <v>0.61458333333333004</v>
      </c>
      <c r="D21946" s="2">
        <v>151376.00133378356</v>
      </c>
    </row>
    <row r="21947" spans="1:4" x14ac:dyDescent="0.2">
      <c r="A21947" s="6">
        <v>45520</v>
      </c>
      <c r="B21947" s="7">
        <v>0.61458333333333004</v>
      </c>
      <c r="C21947" s="7">
        <v>0.625</v>
      </c>
      <c r="D21947" s="2">
        <v>158074.68136789114</v>
      </c>
    </row>
    <row r="21948" spans="1:4" x14ac:dyDescent="0.2">
      <c r="A21948" s="6">
        <v>45520</v>
      </c>
      <c r="B21948" s="7">
        <v>0.625</v>
      </c>
      <c r="C21948" s="7">
        <v>0.63541666666666996</v>
      </c>
      <c r="D21948" s="2">
        <v>165018.88897827984</v>
      </c>
    </row>
    <row r="21949" spans="1:4" x14ac:dyDescent="0.2">
      <c r="A21949" s="6">
        <v>45520</v>
      </c>
      <c r="B21949" s="7">
        <v>0.63541666666666996</v>
      </c>
      <c r="C21949" s="7">
        <v>0.64583333333333004</v>
      </c>
      <c r="D21949" s="2">
        <v>166987.54029202985</v>
      </c>
    </row>
    <row r="21950" spans="1:4" x14ac:dyDescent="0.2">
      <c r="A21950" s="6">
        <v>45520</v>
      </c>
      <c r="B21950" s="7">
        <v>0.64583333333333004</v>
      </c>
      <c r="C21950" s="7">
        <v>0.65625</v>
      </c>
      <c r="D21950" s="2">
        <v>171855.1559714062</v>
      </c>
    </row>
    <row r="21951" spans="1:4" x14ac:dyDescent="0.2">
      <c r="A21951" s="6">
        <v>45520</v>
      </c>
      <c r="B21951" s="7">
        <v>0.65625</v>
      </c>
      <c r="C21951" s="7">
        <v>0.66666666666666996</v>
      </c>
      <c r="D21951" s="2">
        <v>181203.99192330666</v>
      </c>
    </row>
    <row r="21952" spans="1:4" x14ac:dyDescent="0.2">
      <c r="A21952" s="6">
        <v>45520</v>
      </c>
      <c r="B21952" s="7">
        <v>0.66666666666666996</v>
      </c>
      <c r="C21952" s="7">
        <v>0.67708333333333004</v>
      </c>
      <c r="D21952" s="2">
        <v>192635.69338733313</v>
      </c>
    </row>
    <row r="21953" spans="1:4" x14ac:dyDescent="0.2">
      <c r="A21953" s="6">
        <v>45520</v>
      </c>
      <c r="B21953" s="7">
        <v>0.67708333333333004</v>
      </c>
      <c r="C21953" s="7">
        <v>0.6875</v>
      </c>
      <c r="D21953" s="2">
        <v>206105.63561861741</v>
      </c>
    </row>
    <row r="21954" spans="1:4" x14ac:dyDescent="0.2">
      <c r="A21954" s="6">
        <v>45520</v>
      </c>
      <c r="B21954" s="7">
        <v>0.6875</v>
      </c>
      <c r="C21954" s="7">
        <v>0.69791666666666996</v>
      </c>
      <c r="D21954" s="2">
        <v>207033.34149450436</v>
      </c>
    </row>
    <row r="21955" spans="1:4" x14ac:dyDescent="0.2">
      <c r="A21955" s="6">
        <v>45520</v>
      </c>
      <c r="B21955" s="7">
        <v>0.69791666666666996</v>
      </c>
      <c r="C21955" s="7">
        <v>0.70833333333333004</v>
      </c>
      <c r="D21955" s="2">
        <v>210326.11607611089</v>
      </c>
    </row>
    <row r="21956" spans="1:4" x14ac:dyDescent="0.2">
      <c r="A21956" s="6">
        <v>45520</v>
      </c>
      <c r="B21956" s="7">
        <v>0.70833333333333004</v>
      </c>
      <c r="C21956" s="7">
        <v>0.71875</v>
      </c>
      <c r="D21956" s="2">
        <v>212269.16984643874</v>
      </c>
    </row>
    <row r="21957" spans="1:4" x14ac:dyDescent="0.2">
      <c r="A21957" s="6">
        <v>45520</v>
      </c>
      <c r="B21957" s="7">
        <v>0.71875</v>
      </c>
      <c r="C21957" s="7">
        <v>0.72916666666666996</v>
      </c>
      <c r="D21957" s="2">
        <v>216653.82401161554</v>
      </c>
    </row>
    <row r="21958" spans="1:4" x14ac:dyDescent="0.2">
      <c r="A21958" s="6">
        <v>45520</v>
      </c>
      <c r="B21958" s="7">
        <v>0.72916666666666996</v>
      </c>
      <c r="C21958" s="7">
        <v>0.73958333333333004</v>
      </c>
      <c r="D21958" s="2">
        <v>220840.21072097088</v>
      </c>
    </row>
    <row r="21959" spans="1:4" x14ac:dyDescent="0.2">
      <c r="A21959" s="6">
        <v>45520</v>
      </c>
      <c r="B21959" s="7">
        <v>0.73958333333333004</v>
      </c>
      <c r="C21959" s="7">
        <v>0.75</v>
      </c>
      <c r="D21959" s="2">
        <v>223820.48596656008</v>
      </c>
    </row>
    <row r="21960" spans="1:4" x14ac:dyDescent="0.2">
      <c r="A21960" s="6">
        <v>45520</v>
      </c>
      <c r="B21960" s="7">
        <v>0.75</v>
      </c>
      <c r="C21960" s="7">
        <v>0.76041666666666996</v>
      </c>
      <c r="D21960" s="2">
        <v>223355.7414534617</v>
      </c>
    </row>
    <row r="21961" spans="1:4" x14ac:dyDescent="0.2">
      <c r="A21961" s="6">
        <v>45520</v>
      </c>
      <c r="B21961" s="7">
        <v>0.76041666666666996</v>
      </c>
      <c r="C21961" s="7">
        <v>0.77083333333333004</v>
      </c>
      <c r="D21961" s="2">
        <v>224164.44884160283</v>
      </c>
    </row>
    <row r="21962" spans="1:4" x14ac:dyDescent="0.2">
      <c r="A21962" s="6">
        <v>45520</v>
      </c>
      <c r="B21962" s="7">
        <v>0.77083333333333004</v>
      </c>
      <c r="C21962" s="7">
        <v>0.78125</v>
      </c>
      <c r="D21962" s="2">
        <v>225674.01414874024</v>
      </c>
    </row>
    <row r="21963" spans="1:4" x14ac:dyDescent="0.2">
      <c r="A21963" s="6">
        <v>45520</v>
      </c>
      <c r="B21963" s="7">
        <v>0.78125</v>
      </c>
      <c r="C21963" s="7">
        <v>0.79166666666666996</v>
      </c>
      <c r="D21963" s="2">
        <v>227942.51885489729</v>
      </c>
    </row>
    <row r="21964" spans="1:4" x14ac:dyDescent="0.2">
      <c r="A21964" s="6">
        <v>45520</v>
      </c>
      <c r="B21964" s="7">
        <v>0.79166666666666996</v>
      </c>
      <c r="C21964" s="7">
        <v>0.80208333333333004</v>
      </c>
      <c r="D21964" s="2">
        <v>232163.31080844236</v>
      </c>
    </row>
    <row r="21965" spans="1:4" x14ac:dyDescent="0.2">
      <c r="A21965" s="6">
        <v>45520</v>
      </c>
      <c r="B21965" s="7">
        <v>0.80208333333333004</v>
      </c>
      <c r="C21965" s="7">
        <v>0.8125</v>
      </c>
      <c r="D21965" s="2">
        <v>236000.91584128098</v>
      </c>
    </row>
    <row r="21966" spans="1:4" x14ac:dyDescent="0.2">
      <c r="A21966" s="6">
        <v>45520</v>
      </c>
      <c r="B21966" s="7">
        <v>0.8125</v>
      </c>
      <c r="C21966" s="7">
        <v>0.82291666666666996</v>
      </c>
      <c r="D21966" s="2">
        <v>239315.52763925798</v>
      </c>
    </row>
    <row r="21967" spans="1:4" x14ac:dyDescent="0.2">
      <c r="A21967" s="6">
        <v>45520</v>
      </c>
      <c r="B21967" s="7">
        <v>0.82291666666666996</v>
      </c>
      <c r="C21967" s="7">
        <v>0.83333333333333004</v>
      </c>
      <c r="D21967" s="2">
        <v>240907.34739215596</v>
      </c>
    </row>
    <row r="21968" spans="1:4" x14ac:dyDescent="0.2">
      <c r="A21968" s="6">
        <v>45520</v>
      </c>
      <c r="B21968" s="7">
        <v>0.83333333333333004</v>
      </c>
      <c r="C21968" s="7">
        <v>0.84375</v>
      </c>
      <c r="D21968" s="2">
        <v>242278.1716725583</v>
      </c>
    </row>
    <row r="21969" spans="1:4" x14ac:dyDescent="0.2">
      <c r="A21969" s="6">
        <v>45520</v>
      </c>
      <c r="B21969" s="7">
        <v>0.84375</v>
      </c>
      <c r="C21969" s="7">
        <v>0.85416666666666996</v>
      </c>
      <c r="D21969" s="2">
        <v>239548.236065715</v>
      </c>
    </row>
    <row r="21970" spans="1:4" x14ac:dyDescent="0.2">
      <c r="A21970" s="6">
        <v>45520</v>
      </c>
      <c r="B21970" s="7">
        <v>0.85416666666666996</v>
      </c>
      <c r="C21970" s="7">
        <v>0.86458333333333004</v>
      </c>
      <c r="D21970" s="2">
        <v>240539.42493737134</v>
      </c>
    </row>
    <row r="21971" spans="1:4" x14ac:dyDescent="0.2">
      <c r="A21971" s="6">
        <v>45520</v>
      </c>
      <c r="B21971" s="7">
        <v>0.86458333333333004</v>
      </c>
      <c r="C21971" s="7">
        <v>0.875</v>
      </c>
      <c r="D21971" s="2">
        <v>245423.00567642425</v>
      </c>
    </row>
    <row r="21972" spans="1:4" x14ac:dyDescent="0.2">
      <c r="A21972" s="6">
        <v>45520</v>
      </c>
      <c r="B21972" s="7">
        <v>0.875</v>
      </c>
      <c r="C21972" s="7">
        <v>0.88541666666666996</v>
      </c>
      <c r="D21972" s="2">
        <v>245362.28691734566</v>
      </c>
    </row>
    <row r="21973" spans="1:4" x14ac:dyDescent="0.2">
      <c r="A21973" s="6">
        <v>45520</v>
      </c>
      <c r="B21973" s="7">
        <v>0.88541666666666996</v>
      </c>
      <c r="C21973" s="7">
        <v>0.89583333333333004</v>
      </c>
      <c r="D21973" s="2">
        <v>241274.70683901291</v>
      </c>
    </row>
    <row r="21974" spans="1:4" x14ac:dyDescent="0.2">
      <c r="A21974" s="6">
        <v>45520</v>
      </c>
      <c r="B21974" s="7">
        <v>0.89583333333333004</v>
      </c>
      <c r="C21974" s="7">
        <v>0.90625</v>
      </c>
      <c r="D21974" s="2">
        <v>236550.67808859164</v>
      </c>
    </row>
    <row r="21975" spans="1:4" x14ac:dyDescent="0.2">
      <c r="A21975" s="6">
        <v>45520</v>
      </c>
      <c r="B21975" s="7">
        <v>0.90625</v>
      </c>
      <c r="C21975" s="7">
        <v>0.91666666666666996</v>
      </c>
      <c r="D21975" s="2">
        <v>232325.29733171748</v>
      </c>
    </row>
    <row r="21976" spans="1:4" x14ac:dyDescent="0.2">
      <c r="A21976" s="6">
        <v>45520</v>
      </c>
      <c r="B21976" s="7">
        <v>0.91666666666666996</v>
      </c>
      <c r="C21976" s="7">
        <v>0.92708333333333004</v>
      </c>
      <c r="D21976" s="2">
        <v>232267.60233234905</v>
      </c>
    </row>
    <row r="21977" spans="1:4" x14ac:dyDescent="0.2">
      <c r="A21977" s="6">
        <v>45520</v>
      </c>
      <c r="B21977" s="7">
        <v>0.92708333333333004</v>
      </c>
      <c r="C21977" s="7">
        <v>0.9375</v>
      </c>
      <c r="D21977" s="2">
        <v>227782.2676268816</v>
      </c>
    </row>
    <row r="21978" spans="1:4" x14ac:dyDescent="0.2">
      <c r="A21978" s="6">
        <v>45520</v>
      </c>
      <c r="B21978" s="7">
        <v>0.9375</v>
      </c>
      <c r="C21978" s="7">
        <v>0.94791666666666996</v>
      </c>
      <c r="D21978" s="2">
        <v>219825.93175181365</v>
      </c>
    </row>
    <row r="21979" spans="1:4" x14ac:dyDescent="0.2">
      <c r="A21979" s="6">
        <v>45520</v>
      </c>
      <c r="B21979" s="7">
        <v>0.94791666666666996</v>
      </c>
      <c r="C21979" s="7">
        <v>0.95833333333333004</v>
      </c>
      <c r="D21979" s="2">
        <v>211873.58073354661</v>
      </c>
    </row>
    <row r="21980" spans="1:4" x14ac:dyDescent="0.2">
      <c r="A21980" s="6">
        <v>45520</v>
      </c>
      <c r="B21980" s="7">
        <v>0.95833333333333004</v>
      </c>
      <c r="C21980" s="7">
        <v>0.96875</v>
      </c>
      <c r="D21980" s="2">
        <v>203292.68314169251</v>
      </c>
    </row>
    <row r="21981" spans="1:4" x14ac:dyDescent="0.2">
      <c r="A21981" s="6">
        <v>45520</v>
      </c>
      <c r="B21981" s="7">
        <v>0.96875</v>
      </c>
      <c r="C21981" s="7">
        <v>0.97916666666666996</v>
      </c>
      <c r="D21981" s="2">
        <v>196467.48445638423</v>
      </c>
    </row>
    <row r="21982" spans="1:4" x14ac:dyDescent="0.2">
      <c r="A21982" s="6">
        <v>45520</v>
      </c>
      <c r="B21982" s="7">
        <v>0.97916666666666996</v>
      </c>
      <c r="C21982" s="7">
        <v>0.98958333333333004</v>
      </c>
      <c r="D21982" s="2">
        <v>189609.73836354245</v>
      </c>
    </row>
    <row r="21983" spans="1:4" x14ac:dyDescent="0.2">
      <c r="A21983" s="6">
        <v>45520</v>
      </c>
      <c r="B21983" s="7">
        <v>0.98958333333333004</v>
      </c>
      <c r="C21983" s="7">
        <v>0</v>
      </c>
      <c r="D21983" s="2">
        <v>183576.09316113775</v>
      </c>
    </row>
    <row r="21984" spans="1:4" x14ac:dyDescent="0.2">
      <c r="A21984" s="6">
        <v>45521</v>
      </c>
      <c r="B21984" s="7">
        <v>0</v>
      </c>
      <c r="C21984" s="7">
        <v>1.041666666667E-2</v>
      </c>
      <c r="D21984" s="2">
        <v>178179.40485451624</v>
      </c>
    </row>
    <row r="21985" spans="1:4" x14ac:dyDescent="0.2">
      <c r="A21985" s="6">
        <v>45521</v>
      </c>
      <c r="B21985" s="7">
        <v>1.041666666667E-2</v>
      </c>
      <c r="C21985" s="7">
        <v>2.0833333333330002E-2</v>
      </c>
      <c r="D21985" s="2">
        <v>173215.4228645449</v>
      </c>
    </row>
    <row r="21986" spans="1:4" x14ac:dyDescent="0.2">
      <c r="A21986" s="6">
        <v>45521</v>
      </c>
      <c r="B21986" s="7">
        <v>2.0833333333330002E-2</v>
      </c>
      <c r="C21986" s="7">
        <v>3.125E-2</v>
      </c>
      <c r="D21986" s="2">
        <v>168534.17198862098</v>
      </c>
    </row>
    <row r="21987" spans="1:4" x14ac:dyDescent="0.2">
      <c r="A21987" s="6">
        <v>45521</v>
      </c>
      <c r="B21987" s="7">
        <v>3.125E-2</v>
      </c>
      <c r="C21987" s="7">
        <v>4.1666666666670002E-2</v>
      </c>
      <c r="D21987" s="2">
        <v>164593.73912022117</v>
      </c>
    </row>
    <row r="21988" spans="1:4" x14ac:dyDescent="0.2">
      <c r="A21988" s="6">
        <v>45521</v>
      </c>
      <c r="B21988" s="7">
        <v>4.1666666666670002E-2</v>
      </c>
      <c r="C21988" s="7">
        <v>5.2083333333329998E-2</v>
      </c>
      <c r="D21988" s="2">
        <v>163081.92560559246</v>
      </c>
    </row>
    <row r="21989" spans="1:4" x14ac:dyDescent="0.2">
      <c r="A21989" s="6">
        <v>45521</v>
      </c>
      <c r="B21989" s="7">
        <v>5.2083333333329998E-2</v>
      </c>
      <c r="C21989" s="7">
        <v>6.25E-2</v>
      </c>
      <c r="D21989" s="2">
        <v>159102.34697004088</v>
      </c>
    </row>
    <row r="21990" spans="1:4" x14ac:dyDescent="0.2">
      <c r="A21990" s="6">
        <v>45521</v>
      </c>
      <c r="B21990" s="7">
        <v>6.25E-2</v>
      </c>
      <c r="C21990" s="7">
        <v>7.2916666666670002E-2</v>
      </c>
      <c r="D21990" s="2">
        <v>155278.24875897056</v>
      </c>
    </row>
    <row r="21991" spans="1:4" x14ac:dyDescent="0.2">
      <c r="A21991" s="6">
        <v>45521</v>
      </c>
      <c r="B21991" s="7">
        <v>7.2916666666670002E-2</v>
      </c>
      <c r="C21991" s="7">
        <v>8.3333333333329998E-2</v>
      </c>
      <c r="D21991" s="2">
        <v>152092.11453875713</v>
      </c>
    </row>
    <row r="21992" spans="1:4" x14ac:dyDescent="0.2">
      <c r="A21992" s="6">
        <v>45521</v>
      </c>
      <c r="B21992" s="7">
        <v>8.3333333333329998E-2</v>
      </c>
      <c r="C21992" s="7">
        <v>9.375E-2</v>
      </c>
      <c r="D21992" s="2">
        <v>149603.8847255999</v>
      </c>
    </row>
    <row r="21993" spans="1:4" x14ac:dyDescent="0.2">
      <c r="A21993" s="6">
        <v>45521</v>
      </c>
      <c r="B21993" s="7">
        <v>9.375E-2</v>
      </c>
      <c r="C21993" s="7">
        <v>0.10416666666667</v>
      </c>
      <c r="D21993" s="2">
        <v>146925.22584792168</v>
      </c>
    </row>
    <row r="21994" spans="1:4" x14ac:dyDescent="0.2">
      <c r="A21994" s="6">
        <v>45521</v>
      </c>
      <c r="B21994" s="7">
        <v>0.10416666666667</v>
      </c>
      <c r="C21994" s="7">
        <v>0.11458333333333</v>
      </c>
      <c r="D21994" s="2">
        <v>145105.86535565468</v>
      </c>
    </row>
    <row r="21995" spans="1:4" x14ac:dyDescent="0.2">
      <c r="A21995" s="6">
        <v>45521</v>
      </c>
      <c r="B21995" s="7">
        <v>0.11458333333333</v>
      </c>
      <c r="C21995" s="7">
        <v>0.125</v>
      </c>
      <c r="D21995" s="2">
        <v>143777.08771380378</v>
      </c>
    </row>
    <row r="21996" spans="1:4" x14ac:dyDescent="0.2">
      <c r="A21996" s="6">
        <v>45521</v>
      </c>
      <c r="B21996" s="7">
        <v>0.125</v>
      </c>
      <c r="C21996" s="7">
        <v>0.13541666666666999</v>
      </c>
      <c r="D21996" s="2">
        <v>143140.89586318465</v>
      </c>
    </row>
    <row r="21997" spans="1:4" x14ac:dyDescent="0.2">
      <c r="A21997" s="6">
        <v>45521</v>
      </c>
      <c r="B21997" s="7">
        <v>0.13541666666666999</v>
      </c>
      <c r="C21997" s="7">
        <v>0.14583333333333001</v>
      </c>
      <c r="D21997" s="2">
        <v>142899.6740164854</v>
      </c>
    </row>
    <row r="21998" spans="1:4" x14ac:dyDescent="0.2">
      <c r="A21998" s="6">
        <v>45521</v>
      </c>
      <c r="B21998" s="7">
        <v>0.14583333333333001</v>
      </c>
      <c r="C21998" s="7">
        <v>0.15625</v>
      </c>
      <c r="D21998" s="2">
        <v>142297.46612591541</v>
      </c>
    </row>
    <row r="21999" spans="1:4" x14ac:dyDescent="0.2">
      <c r="A21999" s="6">
        <v>45521</v>
      </c>
      <c r="B21999" s="7">
        <v>0.15625</v>
      </c>
      <c r="C21999" s="7">
        <v>0.16666666666666999</v>
      </c>
      <c r="D21999" s="2">
        <v>142212.60558444908</v>
      </c>
    </row>
    <row r="22000" spans="1:4" x14ac:dyDescent="0.2">
      <c r="A22000" s="6">
        <v>45521</v>
      </c>
      <c r="B22000" s="7">
        <v>0.16666666666666999</v>
      </c>
      <c r="C22000" s="7">
        <v>0.17708333333333001</v>
      </c>
      <c r="D22000" s="2">
        <v>142563.42075280752</v>
      </c>
    </row>
    <row r="22001" spans="1:4" x14ac:dyDescent="0.2">
      <c r="A22001" s="6">
        <v>45521</v>
      </c>
      <c r="B22001" s="7">
        <v>0.17708333333333001</v>
      </c>
      <c r="C22001" s="7">
        <v>0.1875</v>
      </c>
      <c r="D22001" s="2">
        <v>142485.92228021054</v>
      </c>
    </row>
    <row r="22002" spans="1:4" x14ac:dyDescent="0.2">
      <c r="A22002" s="6">
        <v>45521</v>
      </c>
      <c r="B22002" s="7">
        <v>0.1875</v>
      </c>
      <c r="C22002" s="7">
        <v>0.19791666666666999</v>
      </c>
      <c r="D22002" s="2">
        <v>143656.46789118982</v>
      </c>
    </row>
    <row r="22003" spans="1:4" x14ac:dyDescent="0.2">
      <c r="A22003" s="6">
        <v>45521</v>
      </c>
      <c r="B22003" s="7">
        <v>0.19791666666666999</v>
      </c>
      <c r="C22003" s="7">
        <v>0.20833333333333001</v>
      </c>
      <c r="D22003" s="2">
        <v>143788.80577647552</v>
      </c>
    </row>
    <row r="22004" spans="1:4" x14ac:dyDescent="0.2">
      <c r="A22004" s="6">
        <v>45521</v>
      </c>
      <c r="B22004" s="7">
        <v>0.20833333333333001</v>
      </c>
      <c r="C22004" s="7">
        <v>0.21875</v>
      </c>
      <c r="D22004" s="2">
        <v>148834.55104629911</v>
      </c>
    </row>
    <row r="22005" spans="1:4" x14ac:dyDescent="0.2">
      <c r="A22005" s="6">
        <v>45521</v>
      </c>
      <c r="B22005" s="7">
        <v>0.21875</v>
      </c>
      <c r="C22005" s="7">
        <v>0.22916666666666999</v>
      </c>
      <c r="D22005" s="2">
        <v>151171.34865193703</v>
      </c>
    </row>
    <row r="22006" spans="1:4" x14ac:dyDescent="0.2">
      <c r="A22006" s="6">
        <v>45521</v>
      </c>
      <c r="B22006" s="7">
        <v>0.22916666666666999</v>
      </c>
      <c r="C22006" s="7">
        <v>0.23958333333333001</v>
      </c>
      <c r="D22006" s="2">
        <v>152543.90852235493</v>
      </c>
    </row>
    <row r="22007" spans="1:4" x14ac:dyDescent="0.2">
      <c r="A22007" s="6">
        <v>45521</v>
      </c>
      <c r="B22007" s="7">
        <v>0.23958333333333001</v>
      </c>
      <c r="C22007" s="7">
        <v>0.25</v>
      </c>
      <c r="D22007" s="2">
        <v>152126.01242898061</v>
      </c>
    </row>
    <row r="22008" spans="1:4" x14ac:dyDescent="0.2">
      <c r="A22008" s="6">
        <v>45521</v>
      </c>
      <c r="B22008" s="7">
        <v>0.25</v>
      </c>
      <c r="C22008" s="7">
        <v>0.26041666666667002</v>
      </c>
      <c r="D22008" s="2">
        <v>154156.98886521484</v>
      </c>
    </row>
    <row r="22009" spans="1:4" x14ac:dyDescent="0.2">
      <c r="A22009" s="6">
        <v>45521</v>
      </c>
      <c r="B22009" s="7">
        <v>0.26041666666667002</v>
      </c>
      <c r="C22009" s="7">
        <v>0.27083333333332998</v>
      </c>
      <c r="D22009" s="2">
        <v>154911.3185335013</v>
      </c>
    </row>
    <row r="22010" spans="1:4" x14ac:dyDescent="0.2">
      <c r="A22010" s="6">
        <v>45521</v>
      </c>
      <c r="B22010" s="7">
        <v>0.27083333333332998</v>
      </c>
      <c r="C22010" s="7">
        <v>0.28125</v>
      </c>
      <c r="D22010" s="2">
        <v>160078.97250755329</v>
      </c>
    </row>
    <row r="22011" spans="1:4" x14ac:dyDescent="0.2">
      <c r="A22011" s="6">
        <v>45521</v>
      </c>
      <c r="B22011" s="7">
        <v>0.28125</v>
      </c>
      <c r="C22011" s="7">
        <v>0.29166666666667002</v>
      </c>
      <c r="D22011" s="2">
        <v>166066.68391175277</v>
      </c>
    </row>
    <row r="22012" spans="1:4" x14ac:dyDescent="0.2">
      <c r="A22012" s="6">
        <v>45521</v>
      </c>
      <c r="B22012" s="7">
        <v>0.29166666666667002</v>
      </c>
      <c r="C22012" s="7">
        <v>0.30208333333332998</v>
      </c>
      <c r="D22012" s="2">
        <v>176578.55024439495</v>
      </c>
    </row>
    <row r="22013" spans="1:4" x14ac:dyDescent="0.2">
      <c r="A22013" s="6">
        <v>45521</v>
      </c>
      <c r="B22013" s="7">
        <v>0.30208333333332998</v>
      </c>
      <c r="C22013" s="7">
        <v>0.3125</v>
      </c>
      <c r="D22013" s="2">
        <v>183206.75394053315</v>
      </c>
    </row>
    <row r="22014" spans="1:4" x14ac:dyDescent="0.2">
      <c r="A22014" s="6">
        <v>45521</v>
      </c>
      <c r="B22014" s="7">
        <v>0.3125</v>
      </c>
      <c r="C22014" s="7">
        <v>0.32291666666667002</v>
      </c>
      <c r="D22014" s="2">
        <v>187988.83945734252</v>
      </c>
    </row>
    <row r="22015" spans="1:4" x14ac:dyDescent="0.2">
      <c r="A22015" s="6">
        <v>45521</v>
      </c>
      <c r="B22015" s="7">
        <v>0.32291666666667002</v>
      </c>
      <c r="C22015" s="7">
        <v>0.33333333333332998</v>
      </c>
      <c r="D22015" s="2">
        <v>191164.35657046188</v>
      </c>
    </row>
    <row r="22016" spans="1:4" x14ac:dyDescent="0.2">
      <c r="A22016" s="6">
        <v>45521</v>
      </c>
      <c r="B22016" s="7">
        <v>0.33333333333332998</v>
      </c>
      <c r="C22016" s="7">
        <v>0.34375</v>
      </c>
      <c r="D22016" s="2">
        <v>194733.15309004876</v>
      </c>
    </row>
    <row r="22017" spans="1:4" x14ac:dyDescent="0.2">
      <c r="A22017" s="6">
        <v>45521</v>
      </c>
      <c r="B22017" s="7">
        <v>0.34375</v>
      </c>
      <c r="C22017" s="7">
        <v>0.35416666666667002</v>
      </c>
      <c r="D22017" s="2">
        <v>203369.28477575153</v>
      </c>
    </row>
    <row r="22018" spans="1:4" x14ac:dyDescent="0.2">
      <c r="A22018" s="6">
        <v>45521</v>
      </c>
      <c r="B22018" s="7">
        <v>0.35416666666667002</v>
      </c>
      <c r="C22018" s="7">
        <v>0.36458333333332998</v>
      </c>
      <c r="D22018" s="2">
        <v>212791.3335567179</v>
      </c>
    </row>
    <row r="22019" spans="1:4" x14ac:dyDescent="0.2">
      <c r="A22019" s="6">
        <v>45521</v>
      </c>
      <c r="B22019" s="7">
        <v>0.36458333333332998</v>
      </c>
      <c r="C22019" s="7">
        <v>0.375</v>
      </c>
      <c r="D22019" s="2">
        <v>220780.86010377685</v>
      </c>
    </row>
    <row r="22020" spans="1:4" x14ac:dyDescent="0.2">
      <c r="A22020" s="6">
        <v>45521</v>
      </c>
      <c r="B22020" s="7">
        <v>0.375</v>
      </c>
      <c r="C22020" s="7">
        <v>0.38541666666667002</v>
      </c>
      <c r="D22020" s="2">
        <v>229545.38224762277</v>
      </c>
    </row>
    <row r="22021" spans="1:4" x14ac:dyDescent="0.2">
      <c r="A22021" s="6">
        <v>45521</v>
      </c>
      <c r="B22021" s="7">
        <v>0.38541666666667002</v>
      </c>
      <c r="C22021" s="7">
        <v>0.39583333333332998</v>
      </c>
      <c r="D22021" s="2">
        <v>235965.00247924792</v>
      </c>
    </row>
    <row r="22022" spans="1:4" x14ac:dyDescent="0.2">
      <c r="A22022" s="6">
        <v>45521</v>
      </c>
      <c r="B22022" s="7">
        <v>0.39583333333332998</v>
      </c>
      <c r="C22022" s="7">
        <v>0.40625</v>
      </c>
      <c r="D22022" s="2">
        <v>239652.28395855066</v>
      </c>
    </row>
    <row r="22023" spans="1:4" x14ac:dyDescent="0.2">
      <c r="A22023" s="6">
        <v>45521</v>
      </c>
      <c r="B22023" s="7">
        <v>0.40625</v>
      </c>
      <c r="C22023" s="7">
        <v>0.41666666666667002</v>
      </c>
      <c r="D22023" s="2">
        <v>249842.49178292166</v>
      </c>
    </row>
    <row r="22024" spans="1:4" x14ac:dyDescent="0.2">
      <c r="A22024" s="6">
        <v>45521</v>
      </c>
      <c r="B22024" s="7">
        <v>0.41666666666667002</v>
      </c>
      <c r="C22024" s="7">
        <v>0.42708333333332998</v>
      </c>
      <c r="D22024" s="2">
        <v>252420.3755302944</v>
      </c>
    </row>
    <row r="22025" spans="1:4" x14ac:dyDescent="0.2">
      <c r="A22025" s="6">
        <v>45521</v>
      </c>
      <c r="B22025" s="7">
        <v>0.42708333333332998</v>
      </c>
      <c r="C22025" s="7">
        <v>0.4375</v>
      </c>
      <c r="D22025" s="2">
        <v>254505.49884490704</v>
      </c>
    </row>
    <row r="22026" spans="1:4" x14ac:dyDescent="0.2">
      <c r="A22026" s="6">
        <v>45521</v>
      </c>
      <c r="B22026" s="7">
        <v>0.4375</v>
      </c>
      <c r="C22026" s="7">
        <v>0.44791666666667002</v>
      </c>
      <c r="D22026" s="2">
        <v>251525.12047753017</v>
      </c>
    </row>
    <row r="22027" spans="1:4" x14ac:dyDescent="0.2">
      <c r="A22027" s="6">
        <v>45521</v>
      </c>
      <c r="B22027" s="7">
        <v>0.44791666666667002</v>
      </c>
      <c r="C22027" s="7">
        <v>0.45833333333332998</v>
      </c>
      <c r="D22027" s="2">
        <v>238232.86813910003</v>
      </c>
    </row>
    <row r="22028" spans="1:4" x14ac:dyDescent="0.2">
      <c r="A22028" s="6">
        <v>45521</v>
      </c>
      <c r="B22028" s="7">
        <v>0.45833333333332998</v>
      </c>
      <c r="C22028" s="7">
        <v>0.46875</v>
      </c>
      <c r="D22028" s="2">
        <v>227256.84593444804</v>
      </c>
    </row>
    <row r="22029" spans="1:4" x14ac:dyDescent="0.2">
      <c r="A22029" s="6">
        <v>45521</v>
      </c>
      <c r="B22029" s="7">
        <v>0.46875</v>
      </c>
      <c r="C22029" s="7">
        <v>0.47916666666667002</v>
      </c>
      <c r="D22029" s="2">
        <v>210212.47550091633</v>
      </c>
    </row>
    <row r="22030" spans="1:4" x14ac:dyDescent="0.2">
      <c r="A22030" s="6">
        <v>45521</v>
      </c>
      <c r="B22030" s="7">
        <v>0.47916666666667002</v>
      </c>
      <c r="C22030" s="7">
        <v>0.48958333333332998</v>
      </c>
      <c r="D22030" s="2">
        <v>191392.35444056097</v>
      </c>
    </row>
    <row r="22031" spans="1:4" x14ac:dyDescent="0.2">
      <c r="A22031" s="6">
        <v>45521</v>
      </c>
      <c r="B22031" s="7">
        <v>0.48958333333332998</v>
      </c>
      <c r="C22031" s="7">
        <v>0.5</v>
      </c>
      <c r="D22031" s="2">
        <v>174878.65203571218</v>
      </c>
    </row>
    <row r="22032" spans="1:4" x14ac:dyDescent="0.2">
      <c r="A22032" s="6">
        <v>45521</v>
      </c>
      <c r="B22032" s="7">
        <v>0.5</v>
      </c>
      <c r="C22032" s="7">
        <v>0.51041666666666996</v>
      </c>
      <c r="D22032" s="2">
        <v>143918.17001021205</v>
      </c>
    </row>
    <row r="22033" spans="1:4" x14ac:dyDescent="0.2">
      <c r="A22033" s="6">
        <v>45521</v>
      </c>
      <c r="B22033" s="7">
        <v>0.51041666666666996</v>
      </c>
      <c r="C22033" s="7">
        <v>0.52083333333333004</v>
      </c>
      <c r="D22033" s="2">
        <v>153212.91234577433</v>
      </c>
    </row>
    <row r="22034" spans="1:4" x14ac:dyDescent="0.2">
      <c r="A22034" s="6">
        <v>45521</v>
      </c>
      <c r="B22034" s="7">
        <v>0.52083333333333004</v>
      </c>
      <c r="C22034" s="7">
        <v>0.53125</v>
      </c>
      <c r="D22034" s="2">
        <v>155779.31039664612</v>
      </c>
    </row>
    <row r="22035" spans="1:4" x14ac:dyDescent="0.2">
      <c r="A22035" s="6">
        <v>45521</v>
      </c>
      <c r="B22035" s="7">
        <v>0.53125</v>
      </c>
      <c r="C22035" s="7">
        <v>0.54166666666666996</v>
      </c>
      <c r="D22035" s="2">
        <v>151853.09275132505</v>
      </c>
    </row>
    <row r="22036" spans="1:4" x14ac:dyDescent="0.2">
      <c r="A22036" s="6">
        <v>45521</v>
      </c>
      <c r="B22036" s="7">
        <v>0.54166666666666996</v>
      </c>
      <c r="C22036" s="7">
        <v>0.55208333333333004</v>
      </c>
      <c r="D22036" s="2">
        <v>155209.35802802566</v>
      </c>
    </row>
    <row r="22037" spans="1:4" x14ac:dyDescent="0.2">
      <c r="A22037" s="6">
        <v>45521</v>
      </c>
      <c r="B22037" s="7">
        <v>0.55208333333333004</v>
      </c>
      <c r="C22037" s="7">
        <v>0.5625</v>
      </c>
      <c r="D22037" s="2">
        <v>163348.76733067451</v>
      </c>
    </row>
    <row r="22038" spans="1:4" x14ac:dyDescent="0.2">
      <c r="A22038" s="6">
        <v>45521</v>
      </c>
      <c r="B22038" s="7">
        <v>0.5625</v>
      </c>
      <c r="C22038" s="7">
        <v>0.57291666666666996</v>
      </c>
      <c r="D22038" s="2">
        <v>152018.40489668251</v>
      </c>
    </row>
    <row r="22039" spans="1:4" x14ac:dyDescent="0.2">
      <c r="A22039" s="6">
        <v>45521</v>
      </c>
      <c r="B22039" s="7">
        <v>0.57291666666666996</v>
      </c>
      <c r="C22039" s="7">
        <v>0.58333333333333004</v>
      </c>
      <c r="D22039" s="2">
        <v>138343.96175896158</v>
      </c>
    </row>
    <row r="22040" spans="1:4" x14ac:dyDescent="0.2">
      <c r="A22040" s="6">
        <v>45521</v>
      </c>
      <c r="B22040" s="7">
        <v>0.58333333333333004</v>
      </c>
      <c r="C22040" s="7">
        <v>0.59375</v>
      </c>
      <c r="D22040" s="2">
        <v>145226.08539461892</v>
      </c>
    </row>
    <row r="22041" spans="1:4" x14ac:dyDescent="0.2">
      <c r="A22041" s="6">
        <v>45521</v>
      </c>
      <c r="B22041" s="7">
        <v>0.59375</v>
      </c>
      <c r="C22041" s="7">
        <v>0.60416666666666996</v>
      </c>
      <c r="D22041" s="2">
        <v>148038.22118268471</v>
      </c>
    </row>
    <row r="22042" spans="1:4" x14ac:dyDescent="0.2">
      <c r="A22042" s="6">
        <v>45521</v>
      </c>
      <c r="B22042" s="7">
        <v>0.60416666666666996</v>
      </c>
      <c r="C22042" s="7">
        <v>0.61458333333333004</v>
      </c>
      <c r="D22042" s="2">
        <v>130310.86610295642</v>
      </c>
    </row>
    <row r="22043" spans="1:4" x14ac:dyDescent="0.2">
      <c r="A22043" s="6">
        <v>45521</v>
      </c>
      <c r="B22043" s="7">
        <v>0.61458333333333004</v>
      </c>
      <c r="C22043" s="7">
        <v>0.625</v>
      </c>
      <c r="D22043" s="2">
        <v>121132.8041208178</v>
      </c>
    </row>
    <row r="22044" spans="1:4" x14ac:dyDescent="0.2">
      <c r="A22044" s="6">
        <v>45521</v>
      </c>
      <c r="B22044" s="7">
        <v>0.625</v>
      </c>
      <c r="C22044" s="7">
        <v>0.63541666666666996</v>
      </c>
      <c r="D22044" s="2">
        <v>118555.00988612289</v>
      </c>
    </row>
    <row r="22045" spans="1:4" x14ac:dyDescent="0.2">
      <c r="A22045" s="6">
        <v>45521</v>
      </c>
      <c r="B22045" s="7">
        <v>0.63541666666666996</v>
      </c>
      <c r="C22045" s="7">
        <v>0.64583333333333004</v>
      </c>
      <c r="D22045" s="2">
        <v>99896.592155808408</v>
      </c>
    </row>
    <row r="22046" spans="1:4" x14ac:dyDescent="0.2">
      <c r="A22046" s="6">
        <v>45521</v>
      </c>
      <c r="B22046" s="7">
        <v>0.64583333333333004</v>
      </c>
      <c r="C22046" s="7">
        <v>0.65625</v>
      </c>
      <c r="D22046" s="2">
        <v>93654.33203889009</v>
      </c>
    </row>
    <row r="22047" spans="1:4" x14ac:dyDescent="0.2">
      <c r="A22047" s="6">
        <v>45521</v>
      </c>
      <c r="B22047" s="7">
        <v>0.65625</v>
      </c>
      <c r="C22047" s="7">
        <v>0.66666666666666996</v>
      </c>
      <c r="D22047" s="2">
        <v>87897.818138406001</v>
      </c>
    </row>
    <row r="22048" spans="1:4" x14ac:dyDescent="0.2">
      <c r="A22048" s="6">
        <v>45521</v>
      </c>
      <c r="B22048" s="7">
        <v>0.66666666666666996</v>
      </c>
      <c r="C22048" s="7">
        <v>0.67708333333333004</v>
      </c>
      <c r="D22048" s="2">
        <v>87009.436580913738</v>
      </c>
    </row>
    <row r="22049" spans="1:4" x14ac:dyDescent="0.2">
      <c r="A22049" s="6">
        <v>45521</v>
      </c>
      <c r="B22049" s="7">
        <v>0.67708333333333004</v>
      </c>
      <c r="C22049" s="7">
        <v>0.6875</v>
      </c>
      <c r="D22049" s="2">
        <v>91246.714938179473</v>
      </c>
    </row>
    <row r="22050" spans="1:4" x14ac:dyDescent="0.2">
      <c r="A22050" s="6">
        <v>45521</v>
      </c>
      <c r="B22050" s="7">
        <v>0.6875</v>
      </c>
      <c r="C22050" s="7">
        <v>0.69791666666666996</v>
      </c>
      <c r="D22050" s="2">
        <v>86354.724384260509</v>
      </c>
    </row>
    <row r="22051" spans="1:4" x14ac:dyDescent="0.2">
      <c r="A22051" s="6">
        <v>45521</v>
      </c>
      <c r="B22051" s="7">
        <v>0.69791666666666996</v>
      </c>
      <c r="C22051" s="7">
        <v>0.70833333333333004</v>
      </c>
      <c r="D22051" s="2">
        <v>94767.057579403714</v>
      </c>
    </row>
    <row r="22052" spans="1:4" x14ac:dyDescent="0.2">
      <c r="A22052" s="6">
        <v>45521</v>
      </c>
      <c r="B22052" s="7">
        <v>0.70833333333333004</v>
      </c>
      <c r="C22052" s="7">
        <v>0.71875</v>
      </c>
      <c r="D22052" s="2">
        <v>107676.68927024244</v>
      </c>
    </row>
    <row r="22053" spans="1:4" x14ac:dyDescent="0.2">
      <c r="A22053" s="6">
        <v>45521</v>
      </c>
      <c r="B22053" s="7">
        <v>0.71875</v>
      </c>
      <c r="C22053" s="7">
        <v>0.72916666666666996</v>
      </c>
      <c r="D22053" s="2">
        <v>118217.86904159503</v>
      </c>
    </row>
    <row r="22054" spans="1:4" x14ac:dyDescent="0.2">
      <c r="A22054" s="6">
        <v>45521</v>
      </c>
      <c r="B22054" s="7">
        <v>0.72916666666666996</v>
      </c>
      <c r="C22054" s="7">
        <v>0.73958333333333004</v>
      </c>
      <c r="D22054" s="2">
        <v>128198.9984842931</v>
      </c>
    </row>
    <row r="22055" spans="1:4" x14ac:dyDescent="0.2">
      <c r="A22055" s="6">
        <v>45521</v>
      </c>
      <c r="B22055" s="7">
        <v>0.73958333333333004</v>
      </c>
      <c r="C22055" s="7">
        <v>0.75</v>
      </c>
      <c r="D22055" s="2">
        <v>151617.08806477668</v>
      </c>
    </row>
    <row r="22056" spans="1:4" x14ac:dyDescent="0.2">
      <c r="A22056" s="6">
        <v>45521</v>
      </c>
      <c r="B22056" s="7">
        <v>0.75</v>
      </c>
      <c r="C22056" s="7">
        <v>0.76041666666666996</v>
      </c>
      <c r="D22056" s="2">
        <v>169668.76186308509</v>
      </c>
    </row>
    <row r="22057" spans="1:4" x14ac:dyDescent="0.2">
      <c r="A22057" s="6">
        <v>45521</v>
      </c>
      <c r="B22057" s="7">
        <v>0.76041666666666996</v>
      </c>
      <c r="C22057" s="7">
        <v>0.77083333333333004</v>
      </c>
      <c r="D22057" s="2">
        <v>184448.99014318176</v>
      </c>
    </row>
    <row r="22058" spans="1:4" x14ac:dyDescent="0.2">
      <c r="A22058" s="6">
        <v>45521</v>
      </c>
      <c r="B22058" s="7">
        <v>0.77083333333333004</v>
      </c>
      <c r="C22058" s="7">
        <v>0.78125</v>
      </c>
      <c r="D22058" s="2">
        <v>197370.24276889442</v>
      </c>
    </row>
    <row r="22059" spans="1:4" x14ac:dyDescent="0.2">
      <c r="A22059" s="6">
        <v>45521</v>
      </c>
      <c r="B22059" s="7">
        <v>0.78125</v>
      </c>
      <c r="C22059" s="7">
        <v>0.79166666666666996</v>
      </c>
      <c r="D22059" s="2">
        <v>208563.94857165319</v>
      </c>
    </row>
    <row r="22060" spans="1:4" x14ac:dyDescent="0.2">
      <c r="A22060" s="6">
        <v>45521</v>
      </c>
      <c r="B22060" s="7">
        <v>0.79166666666666996</v>
      </c>
      <c r="C22060" s="7">
        <v>0.80208333333333004</v>
      </c>
      <c r="D22060" s="2">
        <v>215086.67407325417</v>
      </c>
    </row>
    <row r="22061" spans="1:4" x14ac:dyDescent="0.2">
      <c r="A22061" s="6">
        <v>45521</v>
      </c>
      <c r="B22061" s="7">
        <v>0.80208333333333004</v>
      </c>
      <c r="C22061" s="7">
        <v>0.8125</v>
      </c>
      <c r="D22061" s="2">
        <v>219501.87035701988</v>
      </c>
    </row>
    <row r="22062" spans="1:4" x14ac:dyDescent="0.2">
      <c r="A22062" s="6">
        <v>45521</v>
      </c>
      <c r="B22062" s="7">
        <v>0.8125</v>
      </c>
      <c r="C22062" s="7">
        <v>0.82291666666666996</v>
      </c>
      <c r="D22062" s="2">
        <v>223100.89250392333</v>
      </c>
    </row>
    <row r="22063" spans="1:4" x14ac:dyDescent="0.2">
      <c r="A22063" s="6">
        <v>45521</v>
      </c>
      <c r="B22063" s="7">
        <v>0.82291666666666996</v>
      </c>
      <c r="C22063" s="7">
        <v>0.83333333333333004</v>
      </c>
      <c r="D22063" s="2">
        <v>234096.23159815307</v>
      </c>
    </row>
    <row r="22064" spans="1:4" x14ac:dyDescent="0.2">
      <c r="A22064" s="6">
        <v>45521</v>
      </c>
      <c r="B22064" s="7">
        <v>0.83333333333333004</v>
      </c>
      <c r="C22064" s="7">
        <v>0.84375</v>
      </c>
      <c r="D22064" s="2">
        <v>237319.46893347055</v>
      </c>
    </row>
    <row r="22065" spans="1:4" x14ac:dyDescent="0.2">
      <c r="A22065" s="6">
        <v>45521</v>
      </c>
      <c r="B22065" s="7">
        <v>0.84375</v>
      </c>
      <c r="C22065" s="7">
        <v>0.85416666666666996</v>
      </c>
      <c r="D22065" s="2">
        <v>237058.23318755772</v>
      </c>
    </row>
    <row r="22066" spans="1:4" x14ac:dyDescent="0.2">
      <c r="A22066" s="6">
        <v>45521</v>
      </c>
      <c r="B22066" s="7">
        <v>0.85416666666666996</v>
      </c>
      <c r="C22066" s="7">
        <v>0.86458333333333004</v>
      </c>
      <c r="D22066" s="2">
        <v>238844.47714073106</v>
      </c>
    </row>
    <row r="22067" spans="1:4" x14ac:dyDescent="0.2">
      <c r="A22067" s="6">
        <v>45521</v>
      </c>
      <c r="B22067" s="7">
        <v>0.86458333333333004</v>
      </c>
      <c r="C22067" s="7">
        <v>0.875</v>
      </c>
      <c r="D22067" s="2">
        <v>240920.68575409267</v>
      </c>
    </row>
    <row r="22068" spans="1:4" x14ac:dyDescent="0.2">
      <c r="A22068" s="6">
        <v>45521</v>
      </c>
      <c r="B22068" s="7">
        <v>0.875</v>
      </c>
      <c r="C22068" s="7">
        <v>0.88541666666666996</v>
      </c>
      <c r="D22068" s="2">
        <v>238895.12162761966</v>
      </c>
    </row>
    <row r="22069" spans="1:4" x14ac:dyDescent="0.2">
      <c r="A22069" s="6">
        <v>45521</v>
      </c>
      <c r="B22069" s="7">
        <v>0.88541666666666996</v>
      </c>
      <c r="C22069" s="7">
        <v>0.89583333333333004</v>
      </c>
      <c r="D22069" s="2">
        <v>235332.17138395476</v>
      </c>
    </row>
    <row r="22070" spans="1:4" x14ac:dyDescent="0.2">
      <c r="A22070" s="6">
        <v>45521</v>
      </c>
      <c r="B22070" s="7">
        <v>0.89583333333333004</v>
      </c>
      <c r="C22070" s="7">
        <v>0.90625</v>
      </c>
      <c r="D22070" s="2">
        <v>231111.23066051866</v>
      </c>
    </row>
    <row r="22071" spans="1:4" x14ac:dyDescent="0.2">
      <c r="A22071" s="6">
        <v>45521</v>
      </c>
      <c r="B22071" s="7">
        <v>0.90625</v>
      </c>
      <c r="C22071" s="7">
        <v>0.91666666666666996</v>
      </c>
      <c r="D22071" s="2">
        <v>226108.66424805377</v>
      </c>
    </row>
    <row r="22072" spans="1:4" x14ac:dyDescent="0.2">
      <c r="A22072" s="6">
        <v>45521</v>
      </c>
      <c r="B22072" s="7">
        <v>0.91666666666666996</v>
      </c>
      <c r="C22072" s="7">
        <v>0.92708333333333004</v>
      </c>
      <c r="D22072" s="2">
        <v>226608.19583313345</v>
      </c>
    </row>
    <row r="22073" spans="1:4" x14ac:dyDescent="0.2">
      <c r="A22073" s="6">
        <v>45521</v>
      </c>
      <c r="B22073" s="7">
        <v>0.92708333333333004</v>
      </c>
      <c r="C22073" s="7">
        <v>0.9375</v>
      </c>
      <c r="D22073" s="2">
        <v>222111.76191008091</v>
      </c>
    </row>
    <row r="22074" spans="1:4" x14ac:dyDescent="0.2">
      <c r="A22074" s="6">
        <v>45521</v>
      </c>
      <c r="B22074" s="7">
        <v>0.9375</v>
      </c>
      <c r="C22074" s="7">
        <v>0.94791666666666996</v>
      </c>
      <c r="D22074" s="2">
        <v>214943.0503427572</v>
      </c>
    </row>
    <row r="22075" spans="1:4" x14ac:dyDescent="0.2">
      <c r="A22075" s="6">
        <v>45521</v>
      </c>
      <c r="B22075" s="7">
        <v>0.94791666666666996</v>
      </c>
      <c r="C22075" s="7">
        <v>0.95833333333333004</v>
      </c>
      <c r="D22075" s="2">
        <v>207722.44163456763</v>
      </c>
    </row>
    <row r="22076" spans="1:4" x14ac:dyDescent="0.2">
      <c r="A22076" s="6">
        <v>45521</v>
      </c>
      <c r="B22076" s="7">
        <v>0.95833333333333004</v>
      </c>
      <c r="C22076" s="7">
        <v>0.96875</v>
      </c>
      <c r="D22076" s="2">
        <v>199226.46650566987</v>
      </c>
    </row>
    <row r="22077" spans="1:4" x14ac:dyDescent="0.2">
      <c r="A22077" s="6">
        <v>45521</v>
      </c>
      <c r="B22077" s="7">
        <v>0.96875</v>
      </c>
      <c r="C22077" s="7">
        <v>0.97916666666666996</v>
      </c>
      <c r="D22077" s="2">
        <v>192991.3256525241</v>
      </c>
    </row>
    <row r="22078" spans="1:4" x14ac:dyDescent="0.2">
      <c r="A22078" s="6">
        <v>45521</v>
      </c>
      <c r="B22078" s="7">
        <v>0.97916666666666996</v>
      </c>
      <c r="C22078" s="7">
        <v>0.98958333333333004</v>
      </c>
      <c r="D22078" s="2">
        <v>187018.23355599743</v>
      </c>
    </row>
    <row r="22079" spans="1:4" x14ac:dyDescent="0.2">
      <c r="A22079" s="6">
        <v>45521</v>
      </c>
      <c r="B22079" s="7">
        <v>0.98958333333333004</v>
      </c>
      <c r="C22079" s="7">
        <v>0</v>
      </c>
      <c r="D22079" s="2">
        <v>181520.40324261039</v>
      </c>
    </row>
    <row r="22080" spans="1:4" x14ac:dyDescent="0.2">
      <c r="A22080" s="6">
        <v>45522</v>
      </c>
      <c r="B22080" s="7">
        <v>0</v>
      </c>
      <c r="C22080" s="7">
        <v>1.041666666667E-2</v>
      </c>
      <c r="D22080" s="2">
        <v>177042.47336014168</v>
      </c>
    </row>
    <row r="22081" spans="1:4" x14ac:dyDescent="0.2">
      <c r="A22081" s="6">
        <v>45522</v>
      </c>
      <c r="B22081" s="7">
        <v>1.041666666667E-2</v>
      </c>
      <c r="C22081" s="7">
        <v>2.0833333333330002E-2</v>
      </c>
      <c r="D22081" s="2">
        <v>171883.38933222421</v>
      </c>
    </row>
    <row r="22082" spans="1:4" x14ac:dyDescent="0.2">
      <c r="A22082" s="6">
        <v>45522</v>
      </c>
      <c r="B22082" s="7">
        <v>2.0833333333330002E-2</v>
      </c>
      <c r="C22082" s="7">
        <v>3.125E-2</v>
      </c>
      <c r="D22082" s="2">
        <v>166709.84983879171</v>
      </c>
    </row>
    <row r="22083" spans="1:4" x14ac:dyDescent="0.2">
      <c r="A22083" s="6">
        <v>45522</v>
      </c>
      <c r="B22083" s="7">
        <v>3.125E-2</v>
      </c>
      <c r="C22083" s="7">
        <v>4.1666666666670002E-2</v>
      </c>
      <c r="D22083" s="2">
        <v>163310.51682010794</v>
      </c>
    </row>
    <row r="22084" spans="1:4" x14ac:dyDescent="0.2">
      <c r="A22084" s="6">
        <v>45522</v>
      </c>
      <c r="B22084" s="7">
        <v>4.1666666666670002E-2</v>
      </c>
      <c r="C22084" s="7">
        <v>5.2083333333329998E-2</v>
      </c>
      <c r="D22084" s="2">
        <v>161931.80621032484</v>
      </c>
    </row>
    <row r="22085" spans="1:4" x14ac:dyDescent="0.2">
      <c r="A22085" s="6">
        <v>45522</v>
      </c>
      <c r="B22085" s="7">
        <v>5.2083333333329998E-2</v>
      </c>
      <c r="C22085" s="7">
        <v>6.25E-2</v>
      </c>
      <c r="D22085" s="2">
        <v>158195.82921215679</v>
      </c>
    </row>
    <row r="22086" spans="1:4" x14ac:dyDescent="0.2">
      <c r="A22086" s="6">
        <v>45522</v>
      </c>
      <c r="B22086" s="7">
        <v>6.25E-2</v>
      </c>
      <c r="C22086" s="7">
        <v>7.2916666666670002E-2</v>
      </c>
      <c r="D22086" s="2">
        <v>154765.50778706543</v>
      </c>
    </row>
    <row r="22087" spans="1:4" x14ac:dyDescent="0.2">
      <c r="A22087" s="6">
        <v>45522</v>
      </c>
      <c r="B22087" s="7">
        <v>7.2916666666670002E-2</v>
      </c>
      <c r="C22087" s="7">
        <v>8.3333333333329998E-2</v>
      </c>
      <c r="D22087" s="2">
        <v>151243.06942570989</v>
      </c>
    </row>
    <row r="22088" spans="1:4" x14ac:dyDescent="0.2">
      <c r="A22088" s="6">
        <v>45522</v>
      </c>
      <c r="B22088" s="7">
        <v>8.3333333333329998E-2</v>
      </c>
      <c r="C22088" s="7">
        <v>9.375E-2</v>
      </c>
      <c r="D22088" s="2">
        <v>148855.55245534243</v>
      </c>
    </row>
    <row r="22089" spans="1:4" x14ac:dyDescent="0.2">
      <c r="A22089" s="6">
        <v>45522</v>
      </c>
      <c r="B22089" s="7">
        <v>9.375E-2</v>
      </c>
      <c r="C22089" s="7">
        <v>0.10416666666667</v>
      </c>
      <c r="D22089" s="2">
        <v>146752.92990954287</v>
      </c>
    </row>
    <row r="22090" spans="1:4" x14ac:dyDescent="0.2">
      <c r="A22090" s="6">
        <v>45522</v>
      </c>
      <c r="B22090" s="7">
        <v>0.10416666666667</v>
      </c>
      <c r="C22090" s="7">
        <v>0.11458333333333</v>
      </c>
      <c r="D22090" s="2">
        <v>144911.91860175351</v>
      </c>
    </row>
    <row r="22091" spans="1:4" x14ac:dyDescent="0.2">
      <c r="A22091" s="6">
        <v>45522</v>
      </c>
      <c r="B22091" s="7">
        <v>0.11458333333333</v>
      </c>
      <c r="C22091" s="7">
        <v>0.125</v>
      </c>
      <c r="D22091" s="2">
        <v>143596.26551308917</v>
      </c>
    </row>
    <row r="22092" spans="1:4" x14ac:dyDescent="0.2">
      <c r="A22092" s="6">
        <v>45522</v>
      </c>
      <c r="B22092" s="7">
        <v>0.125</v>
      </c>
      <c r="C22092" s="7">
        <v>0.13541666666666999</v>
      </c>
      <c r="D22092" s="2">
        <v>142791.66195206382</v>
      </c>
    </row>
    <row r="22093" spans="1:4" x14ac:dyDescent="0.2">
      <c r="A22093" s="6">
        <v>45522</v>
      </c>
      <c r="B22093" s="7">
        <v>0.13541666666666999</v>
      </c>
      <c r="C22093" s="7">
        <v>0.14583333333333001</v>
      </c>
      <c r="D22093" s="2">
        <v>141344.2246071058</v>
      </c>
    </row>
    <row r="22094" spans="1:4" x14ac:dyDescent="0.2">
      <c r="A22094" s="6">
        <v>45522</v>
      </c>
      <c r="B22094" s="7">
        <v>0.14583333333333001</v>
      </c>
      <c r="C22094" s="7">
        <v>0.15625</v>
      </c>
      <c r="D22094" s="2">
        <v>140938.94245383999</v>
      </c>
    </row>
    <row r="22095" spans="1:4" x14ac:dyDescent="0.2">
      <c r="A22095" s="6">
        <v>45522</v>
      </c>
      <c r="B22095" s="7">
        <v>0.15625</v>
      </c>
      <c r="C22095" s="7">
        <v>0.16666666666666999</v>
      </c>
      <c r="D22095" s="2">
        <v>139820.53897711413</v>
      </c>
    </row>
    <row r="22096" spans="1:4" x14ac:dyDescent="0.2">
      <c r="A22096" s="6">
        <v>45522</v>
      </c>
      <c r="B22096" s="7">
        <v>0.16666666666666999</v>
      </c>
      <c r="C22096" s="7">
        <v>0.17708333333333001</v>
      </c>
      <c r="D22096" s="2">
        <v>140257.61202729709</v>
      </c>
    </row>
    <row r="22097" spans="1:4" x14ac:dyDescent="0.2">
      <c r="A22097" s="6">
        <v>45522</v>
      </c>
      <c r="B22097" s="7">
        <v>0.17708333333333001</v>
      </c>
      <c r="C22097" s="7">
        <v>0.1875</v>
      </c>
      <c r="D22097" s="2">
        <v>139706.52715142813</v>
      </c>
    </row>
    <row r="22098" spans="1:4" x14ac:dyDescent="0.2">
      <c r="A22098" s="6">
        <v>45522</v>
      </c>
      <c r="B22098" s="7">
        <v>0.1875</v>
      </c>
      <c r="C22098" s="7">
        <v>0.19791666666666999</v>
      </c>
      <c r="D22098" s="2">
        <v>139757.20438868713</v>
      </c>
    </row>
    <row r="22099" spans="1:4" x14ac:dyDescent="0.2">
      <c r="A22099" s="6">
        <v>45522</v>
      </c>
      <c r="B22099" s="7">
        <v>0.19791666666666999</v>
      </c>
      <c r="C22099" s="7">
        <v>0.20833333333333001</v>
      </c>
      <c r="D22099" s="2">
        <v>139602.93956345346</v>
      </c>
    </row>
    <row r="22100" spans="1:4" x14ac:dyDescent="0.2">
      <c r="A22100" s="6">
        <v>45522</v>
      </c>
      <c r="B22100" s="7">
        <v>0.20833333333333001</v>
      </c>
      <c r="C22100" s="7">
        <v>0.21875</v>
      </c>
      <c r="D22100" s="2">
        <v>142267.49905470287</v>
      </c>
    </row>
    <row r="22101" spans="1:4" x14ac:dyDescent="0.2">
      <c r="A22101" s="6">
        <v>45522</v>
      </c>
      <c r="B22101" s="7">
        <v>0.21875</v>
      </c>
      <c r="C22101" s="7">
        <v>0.22916666666666999</v>
      </c>
      <c r="D22101" s="2">
        <v>143126.65129259473</v>
      </c>
    </row>
    <row r="22102" spans="1:4" x14ac:dyDescent="0.2">
      <c r="A22102" s="6">
        <v>45522</v>
      </c>
      <c r="B22102" s="7">
        <v>0.22916666666666999</v>
      </c>
      <c r="C22102" s="7">
        <v>0.23958333333333001</v>
      </c>
      <c r="D22102" s="2">
        <v>144543.27413903602</v>
      </c>
    </row>
    <row r="22103" spans="1:4" x14ac:dyDescent="0.2">
      <c r="A22103" s="6">
        <v>45522</v>
      </c>
      <c r="B22103" s="7">
        <v>0.23958333333333001</v>
      </c>
      <c r="C22103" s="7">
        <v>0.25</v>
      </c>
      <c r="D22103" s="2">
        <v>144306.99131020615</v>
      </c>
    </row>
    <row r="22104" spans="1:4" x14ac:dyDescent="0.2">
      <c r="A22104" s="6">
        <v>45522</v>
      </c>
      <c r="B22104" s="7">
        <v>0.25</v>
      </c>
      <c r="C22104" s="7">
        <v>0.26041666666667002</v>
      </c>
      <c r="D22104" s="2">
        <v>144021.81472515376</v>
      </c>
    </row>
    <row r="22105" spans="1:4" x14ac:dyDescent="0.2">
      <c r="A22105" s="6">
        <v>45522</v>
      </c>
      <c r="B22105" s="7">
        <v>0.26041666666667002</v>
      </c>
      <c r="C22105" s="7">
        <v>0.27083333333332998</v>
      </c>
      <c r="D22105" s="2">
        <v>144555.43213027975</v>
      </c>
    </row>
    <row r="22106" spans="1:4" x14ac:dyDescent="0.2">
      <c r="A22106" s="6">
        <v>45522</v>
      </c>
      <c r="B22106" s="7">
        <v>0.27083333333332998</v>
      </c>
      <c r="C22106" s="7">
        <v>0.28125</v>
      </c>
      <c r="D22106" s="2">
        <v>147460.43088905804</v>
      </c>
    </row>
    <row r="22107" spans="1:4" x14ac:dyDescent="0.2">
      <c r="A22107" s="6">
        <v>45522</v>
      </c>
      <c r="B22107" s="7">
        <v>0.28125</v>
      </c>
      <c r="C22107" s="7">
        <v>0.29166666666667002</v>
      </c>
      <c r="D22107" s="2">
        <v>149892.79431005759</v>
      </c>
    </row>
    <row r="22108" spans="1:4" x14ac:dyDescent="0.2">
      <c r="A22108" s="6">
        <v>45522</v>
      </c>
      <c r="B22108" s="7">
        <v>0.29166666666667002</v>
      </c>
      <c r="C22108" s="7">
        <v>0.30208333333332998</v>
      </c>
      <c r="D22108" s="2">
        <v>156530.41689690429</v>
      </c>
    </row>
    <row r="22109" spans="1:4" x14ac:dyDescent="0.2">
      <c r="A22109" s="6">
        <v>45522</v>
      </c>
      <c r="B22109" s="7">
        <v>0.30208333333332998</v>
      </c>
      <c r="C22109" s="7">
        <v>0.3125</v>
      </c>
      <c r="D22109" s="2">
        <v>162690.53108749556</v>
      </c>
    </row>
    <row r="22110" spans="1:4" x14ac:dyDescent="0.2">
      <c r="A22110" s="6">
        <v>45522</v>
      </c>
      <c r="B22110" s="7">
        <v>0.3125</v>
      </c>
      <c r="C22110" s="7">
        <v>0.32291666666667002</v>
      </c>
      <c r="D22110" s="2">
        <v>170651.04586152092</v>
      </c>
    </row>
    <row r="22111" spans="1:4" x14ac:dyDescent="0.2">
      <c r="A22111" s="6">
        <v>45522</v>
      </c>
      <c r="B22111" s="7">
        <v>0.32291666666667002</v>
      </c>
      <c r="C22111" s="7">
        <v>0.33333333333332998</v>
      </c>
      <c r="D22111" s="2">
        <v>177418.91372644651</v>
      </c>
    </row>
    <row r="22112" spans="1:4" x14ac:dyDescent="0.2">
      <c r="A22112" s="6">
        <v>45522</v>
      </c>
      <c r="B22112" s="7">
        <v>0.33333333333332998</v>
      </c>
      <c r="C22112" s="7">
        <v>0.34375</v>
      </c>
      <c r="D22112" s="2">
        <v>183844.28512841504</v>
      </c>
    </row>
    <row r="22113" spans="1:4" x14ac:dyDescent="0.2">
      <c r="A22113" s="6">
        <v>45522</v>
      </c>
      <c r="B22113" s="7">
        <v>0.34375</v>
      </c>
      <c r="C22113" s="7">
        <v>0.35416666666667002</v>
      </c>
      <c r="D22113" s="2">
        <v>190809.76506450691</v>
      </c>
    </row>
    <row r="22114" spans="1:4" x14ac:dyDescent="0.2">
      <c r="A22114" s="6">
        <v>45522</v>
      </c>
      <c r="B22114" s="7">
        <v>0.35416666666667002</v>
      </c>
      <c r="C22114" s="7">
        <v>0.36458333333332998</v>
      </c>
      <c r="D22114" s="2">
        <v>198499.18454704108</v>
      </c>
    </row>
    <row r="22115" spans="1:4" x14ac:dyDescent="0.2">
      <c r="A22115" s="6">
        <v>45522</v>
      </c>
      <c r="B22115" s="7">
        <v>0.36458333333332998</v>
      </c>
      <c r="C22115" s="7">
        <v>0.375</v>
      </c>
      <c r="D22115" s="2">
        <v>206093.0530307733</v>
      </c>
    </row>
    <row r="22116" spans="1:4" x14ac:dyDescent="0.2">
      <c r="A22116" s="6">
        <v>45522</v>
      </c>
      <c r="B22116" s="7">
        <v>0.375</v>
      </c>
      <c r="C22116" s="7">
        <v>0.38541666666667002</v>
      </c>
      <c r="D22116" s="2">
        <v>215207.54416285595</v>
      </c>
    </row>
    <row r="22117" spans="1:4" x14ac:dyDescent="0.2">
      <c r="A22117" s="6">
        <v>45522</v>
      </c>
      <c r="B22117" s="7">
        <v>0.38541666666667002</v>
      </c>
      <c r="C22117" s="7">
        <v>0.39583333333332998</v>
      </c>
      <c r="D22117" s="2">
        <v>222354.88838712021</v>
      </c>
    </row>
    <row r="22118" spans="1:4" x14ac:dyDescent="0.2">
      <c r="A22118" s="6">
        <v>45522</v>
      </c>
      <c r="B22118" s="7">
        <v>0.39583333333332998</v>
      </c>
      <c r="C22118" s="7">
        <v>0.40625</v>
      </c>
      <c r="D22118" s="2">
        <v>229017.12266391734</v>
      </c>
    </row>
    <row r="22119" spans="1:4" x14ac:dyDescent="0.2">
      <c r="A22119" s="6">
        <v>45522</v>
      </c>
      <c r="B22119" s="7">
        <v>0.40625</v>
      </c>
      <c r="C22119" s="7">
        <v>0.41666666666667002</v>
      </c>
      <c r="D22119" s="2">
        <v>236752.18817254639</v>
      </c>
    </row>
    <row r="22120" spans="1:4" x14ac:dyDescent="0.2">
      <c r="A22120" s="6">
        <v>45522</v>
      </c>
      <c r="B22120" s="7">
        <v>0.41666666666667002</v>
      </c>
      <c r="C22120" s="7">
        <v>0.42708333333332998</v>
      </c>
      <c r="D22120" s="2">
        <v>247957.78338288394</v>
      </c>
    </row>
    <row r="22121" spans="1:4" x14ac:dyDescent="0.2">
      <c r="A22121" s="6">
        <v>45522</v>
      </c>
      <c r="B22121" s="7">
        <v>0.42708333333332998</v>
      </c>
      <c r="C22121" s="7">
        <v>0.4375</v>
      </c>
      <c r="D22121" s="2">
        <v>262255.05869805667</v>
      </c>
    </row>
    <row r="22122" spans="1:4" x14ac:dyDescent="0.2">
      <c r="A22122" s="6">
        <v>45522</v>
      </c>
      <c r="B22122" s="7">
        <v>0.4375</v>
      </c>
      <c r="C22122" s="7">
        <v>0.44791666666667002</v>
      </c>
      <c r="D22122" s="2">
        <v>272860.08917515411</v>
      </c>
    </row>
    <row r="22123" spans="1:4" x14ac:dyDescent="0.2">
      <c r="A22123" s="6">
        <v>45522</v>
      </c>
      <c r="B22123" s="7">
        <v>0.44791666666667002</v>
      </c>
      <c r="C22123" s="7">
        <v>0.45833333333332998</v>
      </c>
      <c r="D22123" s="2">
        <v>282993.9630725421</v>
      </c>
    </row>
    <row r="22124" spans="1:4" x14ac:dyDescent="0.2">
      <c r="A22124" s="6">
        <v>45522</v>
      </c>
      <c r="B22124" s="7">
        <v>0.45833333333332998</v>
      </c>
      <c r="C22124" s="7">
        <v>0.46875</v>
      </c>
      <c r="D22124" s="2">
        <v>287746.5199195692</v>
      </c>
    </row>
    <row r="22125" spans="1:4" x14ac:dyDescent="0.2">
      <c r="A22125" s="6">
        <v>45522</v>
      </c>
      <c r="B22125" s="7">
        <v>0.46875</v>
      </c>
      <c r="C22125" s="7">
        <v>0.47916666666667002</v>
      </c>
      <c r="D22125" s="2">
        <v>289198.38231378689</v>
      </c>
    </row>
    <row r="22126" spans="1:4" x14ac:dyDescent="0.2">
      <c r="A22126" s="6">
        <v>45522</v>
      </c>
      <c r="B22126" s="7">
        <v>0.47916666666667002</v>
      </c>
      <c r="C22126" s="7">
        <v>0.48958333333332998</v>
      </c>
      <c r="D22126" s="2">
        <v>289448.13955773698</v>
      </c>
    </row>
    <row r="22127" spans="1:4" x14ac:dyDescent="0.2">
      <c r="A22127" s="6">
        <v>45522</v>
      </c>
      <c r="B22127" s="7">
        <v>0.48958333333332998</v>
      </c>
      <c r="C22127" s="7">
        <v>0.5</v>
      </c>
      <c r="D22127" s="2">
        <v>256805.62799940488</v>
      </c>
    </row>
    <row r="22128" spans="1:4" x14ac:dyDescent="0.2">
      <c r="A22128" s="6">
        <v>45522</v>
      </c>
      <c r="B22128" s="7">
        <v>0.5</v>
      </c>
      <c r="C22128" s="7">
        <v>0.51041666666666996</v>
      </c>
      <c r="D22128" s="2">
        <v>222760.56934302766</v>
      </c>
    </row>
    <row r="22129" spans="1:4" x14ac:dyDescent="0.2">
      <c r="A22129" s="6">
        <v>45522</v>
      </c>
      <c r="B22129" s="7">
        <v>0.51041666666666996</v>
      </c>
      <c r="C22129" s="7">
        <v>0.52083333333333004</v>
      </c>
      <c r="D22129" s="2">
        <v>212967.65112074596</v>
      </c>
    </row>
    <row r="22130" spans="1:4" x14ac:dyDescent="0.2">
      <c r="A22130" s="6">
        <v>45522</v>
      </c>
      <c r="B22130" s="7">
        <v>0.52083333333333004</v>
      </c>
      <c r="C22130" s="7">
        <v>0.53125</v>
      </c>
      <c r="D22130" s="2">
        <v>242380.96220503346</v>
      </c>
    </row>
    <row r="22131" spans="1:4" x14ac:dyDescent="0.2">
      <c r="A22131" s="6">
        <v>45522</v>
      </c>
      <c r="B22131" s="7">
        <v>0.53125</v>
      </c>
      <c r="C22131" s="7">
        <v>0.54166666666666996</v>
      </c>
      <c r="D22131" s="2">
        <v>234667.11758653569</v>
      </c>
    </row>
    <row r="22132" spans="1:4" x14ac:dyDescent="0.2">
      <c r="A22132" s="6">
        <v>45522</v>
      </c>
      <c r="B22132" s="7">
        <v>0.54166666666666996</v>
      </c>
      <c r="C22132" s="7">
        <v>0.55208333333333004</v>
      </c>
      <c r="D22132" s="2">
        <v>225973.80832285527</v>
      </c>
    </row>
    <row r="22133" spans="1:4" x14ac:dyDescent="0.2">
      <c r="A22133" s="6">
        <v>45522</v>
      </c>
      <c r="B22133" s="7">
        <v>0.55208333333333004</v>
      </c>
      <c r="C22133" s="7">
        <v>0.5625</v>
      </c>
      <c r="D22133" s="2">
        <v>224326.24620455483</v>
      </c>
    </row>
    <row r="22134" spans="1:4" x14ac:dyDescent="0.2">
      <c r="A22134" s="6">
        <v>45522</v>
      </c>
      <c r="B22134" s="7">
        <v>0.5625</v>
      </c>
      <c r="C22134" s="7">
        <v>0.57291666666666996</v>
      </c>
      <c r="D22134" s="2">
        <v>220488.45038288721</v>
      </c>
    </row>
    <row r="22135" spans="1:4" x14ac:dyDescent="0.2">
      <c r="A22135" s="6">
        <v>45522</v>
      </c>
      <c r="B22135" s="7">
        <v>0.57291666666666996</v>
      </c>
      <c r="C22135" s="7">
        <v>0.58333333333333004</v>
      </c>
      <c r="D22135" s="2">
        <v>221636.75398473631</v>
      </c>
    </row>
    <row r="22136" spans="1:4" x14ac:dyDescent="0.2">
      <c r="A22136" s="6">
        <v>45522</v>
      </c>
      <c r="B22136" s="7">
        <v>0.58333333333333004</v>
      </c>
      <c r="C22136" s="7">
        <v>0.59375</v>
      </c>
      <c r="D22136" s="2">
        <v>222792.83187819121</v>
      </c>
    </row>
    <row r="22137" spans="1:4" x14ac:dyDescent="0.2">
      <c r="A22137" s="6">
        <v>45522</v>
      </c>
      <c r="B22137" s="7">
        <v>0.59375</v>
      </c>
      <c r="C22137" s="7">
        <v>0.60416666666666996</v>
      </c>
      <c r="D22137" s="2">
        <v>219987.53857717832</v>
      </c>
    </row>
    <row r="22138" spans="1:4" x14ac:dyDescent="0.2">
      <c r="A22138" s="6">
        <v>45522</v>
      </c>
      <c r="B22138" s="7">
        <v>0.60416666666666996</v>
      </c>
      <c r="C22138" s="7">
        <v>0.61458333333333004</v>
      </c>
      <c r="D22138" s="2">
        <v>219016.91094593104</v>
      </c>
    </row>
    <row r="22139" spans="1:4" x14ac:dyDescent="0.2">
      <c r="A22139" s="6">
        <v>45522</v>
      </c>
      <c r="B22139" s="7">
        <v>0.61458333333333004</v>
      </c>
      <c r="C22139" s="7">
        <v>0.625</v>
      </c>
      <c r="D22139" s="2">
        <v>216163.1922350431</v>
      </c>
    </row>
    <row r="22140" spans="1:4" x14ac:dyDescent="0.2">
      <c r="A22140" s="6">
        <v>45522</v>
      </c>
      <c r="B22140" s="7">
        <v>0.625</v>
      </c>
      <c r="C22140" s="7">
        <v>0.63541666666666996</v>
      </c>
      <c r="D22140" s="2">
        <v>214891.71799334243</v>
      </c>
    </row>
    <row r="22141" spans="1:4" x14ac:dyDescent="0.2">
      <c r="A22141" s="6">
        <v>45522</v>
      </c>
      <c r="B22141" s="7">
        <v>0.63541666666666996</v>
      </c>
      <c r="C22141" s="7">
        <v>0.64583333333333004</v>
      </c>
      <c r="D22141" s="2">
        <v>212515.02725999773</v>
      </c>
    </row>
    <row r="22142" spans="1:4" x14ac:dyDescent="0.2">
      <c r="A22142" s="6">
        <v>45522</v>
      </c>
      <c r="B22142" s="7">
        <v>0.64583333333333004</v>
      </c>
      <c r="C22142" s="7">
        <v>0.65625</v>
      </c>
      <c r="D22142" s="2">
        <v>211026.98555111294</v>
      </c>
    </row>
    <row r="22143" spans="1:4" x14ac:dyDescent="0.2">
      <c r="A22143" s="6">
        <v>45522</v>
      </c>
      <c r="B22143" s="7">
        <v>0.65625</v>
      </c>
      <c r="C22143" s="7">
        <v>0.66666666666666996</v>
      </c>
      <c r="D22143" s="2">
        <v>209164.5592670656</v>
      </c>
    </row>
    <row r="22144" spans="1:4" x14ac:dyDescent="0.2">
      <c r="A22144" s="6">
        <v>45522</v>
      </c>
      <c r="B22144" s="7">
        <v>0.66666666666666996</v>
      </c>
      <c r="C22144" s="7">
        <v>0.67708333333333004</v>
      </c>
      <c r="D22144" s="2">
        <v>223744.74818828359</v>
      </c>
    </row>
    <row r="22145" spans="1:4" x14ac:dyDescent="0.2">
      <c r="A22145" s="6">
        <v>45522</v>
      </c>
      <c r="B22145" s="7">
        <v>0.67708333333333004</v>
      </c>
      <c r="C22145" s="7">
        <v>0.6875</v>
      </c>
      <c r="D22145" s="2">
        <v>237706.51703601787</v>
      </c>
    </row>
    <row r="22146" spans="1:4" x14ac:dyDescent="0.2">
      <c r="A22146" s="6">
        <v>45522</v>
      </c>
      <c r="B22146" s="7">
        <v>0.6875</v>
      </c>
      <c r="C22146" s="7">
        <v>0.69791666666666996</v>
      </c>
      <c r="D22146" s="2">
        <v>240305.40924798994</v>
      </c>
    </row>
    <row r="22147" spans="1:4" x14ac:dyDescent="0.2">
      <c r="A22147" s="6">
        <v>45522</v>
      </c>
      <c r="B22147" s="7">
        <v>0.69791666666666996</v>
      </c>
      <c r="C22147" s="7">
        <v>0.70833333333333004</v>
      </c>
      <c r="D22147" s="2">
        <v>243342.10607922595</v>
      </c>
    </row>
    <row r="22148" spans="1:4" x14ac:dyDescent="0.2">
      <c r="A22148" s="6">
        <v>45522</v>
      </c>
      <c r="B22148" s="7">
        <v>0.70833333333333004</v>
      </c>
      <c r="C22148" s="7">
        <v>0.71875</v>
      </c>
      <c r="D22148" s="2">
        <v>250318.127859083</v>
      </c>
    </row>
    <row r="22149" spans="1:4" x14ac:dyDescent="0.2">
      <c r="A22149" s="6">
        <v>45522</v>
      </c>
      <c r="B22149" s="7">
        <v>0.71875</v>
      </c>
      <c r="C22149" s="7">
        <v>0.72916666666666996</v>
      </c>
      <c r="D22149" s="2">
        <v>256827.25265923311</v>
      </c>
    </row>
    <row r="22150" spans="1:4" x14ac:dyDescent="0.2">
      <c r="A22150" s="6">
        <v>45522</v>
      </c>
      <c r="B22150" s="7">
        <v>0.72916666666666996</v>
      </c>
      <c r="C22150" s="7">
        <v>0.73958333333333004</v>
      </c>
      <c r="D22150" s="2">
        <v>256697.39042239534</v>
      </c>
    </row>
    <row r="22151" spans="1:4" x14ac:dyDescent="0.2">
      <c r="A22151" s="6">
        <v>45522</v>
      </c>
      <c r="B22151" s="7">
        <v>0.73958333333333004</v>
      </c>
      <c r="C22151" s="7">
        <v>0.75</v>
      </c>
      <c r="D22151" s="2">
        <v>253974.45224087668</v>
      </c>
    </row>
    <row r="22152" spans="1:4" x14ac:dyDescent="0.2">
      <c r="A22152" s="6">
        <v>45522</v>
      </c>
      <c r="B22152" s="7">
        <v>0.75</v>
      </c>
      <c r="C22152" s="7">
        <v>0.76041666666666996</v>
      </c>
      <c r="D22152" s="2">
        <v>252030.1623932611</v>
      </c>
    </row>
    <row r="22153" spans="1:4" x14ac:dyDescent="0.2">
      <c r="A22153" s="6">
        <v>45522</v>
      </c>
      <c r="B22153" s="7">
        <v>0.76041666666666996</v>
      </c>
      <c r="C22153" s="7">
        <v>0.77083333333333004</v>
      </c>
      <c r="D22153" s="2">
        <v>249179.10517928968</v>
      </c>
    </row>
    <row r="22154" spans="1:4" x14ac:dyDescent="0.2">
      <c r="A22154" s="6">
        <v>45522</v>
      </c>
      <c r="B22154" s="7">
        <v>0.77083333333333004</v>
      </c>
      <c r="C22154" s="7">
        <v>0.78125</v>
      </c>
      <c r="D22154" s="2">
        <v>249965.00667526067</v>
      </c>
    </row>
    <row r="22155" spans="1:4" x14ac:dyDescent="0.2">
      <c r="A22155" s="6">
        <v>45522</v>
      </c>
      <c r="B22155" s="7">
        <v>0.78125</v>
      </c>
      <c r="C22155" s="7">
        <v>0.79166666666666996</v>
      </c>
      <c r="D22155" s="2">
        <v>252134.67060348298</v>
      </c>
    </row>
    <row r="22156" spans="1:4" x14ac:dyDescent="0.2">
      <c r="A22156" s="6">
        <v>45522</v>
      </c>
      <c r="B22156" s="7">
        <v>0.79166666666666996</v>
      </c>
      <c r="C22156" s="7">
        <v>0.80208333333333004</v>
      </c>
      <c r="D22156" s="2">
        <v>254427.95914395666</v>
      </c>
    </row>
    <row r="22157" spans="1:4" x14ac:dyDescent="0.2">
      <c r="A22157" s="6">
        <v>45522</v>
      </c>
      <c r="B22157" s="7">
        <v>0.80208333333333004</v>
      </c>
      <c r="C22157" s="7">
        <v>0.8125</v>
      </c>
      <c r="D22157" s="2">
        <v>254689.61279922596</v>
      </c>
    </row>
    <row r="22158" spans="1:4" x14ac:dyDescent="0.2">
      <c r="A22158" s="6">
        <v>45522</v>
      </c>
      <c r="B22158" s="7">
        <v>0.8125</v>
      </c>
      <c r="C22158" s="7">
        <v>0.82291666666666996</v>
      </c>
      <c r="D22158" s="2">
        <v>253931.6641155234</v>
      </c>
    </row>
    <row r="22159" spans="1:4" x14ac:dyDescent="0.2">
      <c r="A22159" s="6">
        <v>45522</v>
      </c>
      <c r="B22159" s="7">
        <v>0.82291666666666996</v>
      </c>
      <c r="C22159" s="7">
        <v>0.83333333333333004</v>
      </c>
      <c r="D22159" s="2">
        <v>253418.77595842743</v>
      </c>
    </row>
    <row r="22160" spans="1:4" x14ac:dyDescent="0.2">
      <c r="A22160" s="6">
        <v>45522</v>
      </c>
      <c r="B22160" s="7">
        <v>0.83333333333333004</v>
      </c>
      <c r="C22160" s="7">
        <v>0.84375</v>
      </c>
      <c r="D22160" s="2">
        <v>252605.22997011591</v>
      </c>
    </row>
    <row r="22161" spans="1:4" x14ac:dyDescent="0.2">
      <c r="A22161" s="6">
        <v>45522</v>
      </c>
      <c r="B22161" s="7">
        <v>0.84375</v>
      </c>
      <c r="C22161" s="7">
        <v>0.85416666666666996</v>
      </c>
      <c r="D22161" s="2">
        <v>250657.21361483252</v>
      </c>
    </row>
    <row r="22162" spans="1:4" x14ac:dyDescent="0.2">
      <c r="A22162" s="6">
        <v>45522</v>
      </c>
      <c r="B22162" s="7">
        <v>0.85416666666666996</v>
      </c>
      <c r="C22162" s="7">
        <v>0.86458333333333004</v>
      </c>
      <c r="D22162" s="2">
        <v>250301.47468865308</v>
      </c>
    </row>
    <row r="22163" spans="1:4" x14ac:dyDescent="0.2">
      <c r="A22163" s="6">
        <v>45522</v>
      </c>
      <c r="B22163" s="7">
        <v>0.86458333333333004</v>
      </c>
      <c r="C22163" s="7">
        <v>0.875</v>
      </c>
      <c r="D22163" s="2">
        <v>249944.21486973381</v>
      </c>
    </row>
    <row r="22164" spans="1:4" x14ac:dyDescent="0.2">
      <c r="A22164" s="6">
        <v>45522</v>
      </c>
      <c r="B22164" s="7">
        <v>0.875</v>
      </c>
      <c r="C22164" s="7">
        <v>0.88541666666666996</v>
      </c>
      <c r="D22164" s="2">
        <v>245247.48717643807</v>
      </c>
    </row>
    <row r="22165" spans="1:4" x14ac:dyDescent="0.2">
      <c r="A22165" s="6">
        <v>45522</v>
      </c>
      <c r="B22165" s="7">
        <v>0.88541666666666996</v>
      </c>
      <c r="C22165" s="7">
        <v>0.89583333333333004</v>
      </c>
      <c r="D22165" s="2">
        <v>239940.86830366653</v>
      </c>
    </row>
    <row r="22166" spans="1:4" x14ac:dyDescent="0.2">
      <c r="A22166" s="6">
        <v>45522</v>
      </c>
      <c r="B22166" s="7">
        <v>0.89583333333333004</v>
      </c>
      <c r="C22166" s="7">
        <v>0.90625</v>
      </c>
      <c r="D22166" s="2">
        <v>233266.89546819177</v>
      </c>
    </row>
    <row r="22167" spans="1:4" x14ac:dyDescent="0.2">
      <c r="A22167" s="6">
        <v>45522</v>
      </c>
      <c r="B22167" s="7">
        <v>0.90625</v>
      </c>
      <c r="C22167" s="7">
        <v>0.91666666666666996</v>
      </c>
      <c r="D22167" s="2">
        <v>227200.6056381161</v>
      </c>
    </row>
    <row r="22168" spans="1:4" x14ac:dyDescent="0.2">
      <c r="A22168" s="6">
        <v>45522</v>
      </c>
      <c r="B22168" s="7">
        <v>0.91666666666666996</v>
      </c>
      <c r="C22168" s="7">
        <v>0.92708333333333004</v>
      </c>
      <c r="D22168" s="2">
        <v>226298.28545113656</v>
      </c>
    </row>
    <row r="22169" spans="1:4" x14ac:dyDescent="0.2">
      <c r="A22169" s="6">
        <v>45522</v>
      </c>
      <c r="B22169" s="7">
        <v>0.92708333333333004</v>
      </c>
      <c r="C22169" s="7">
        <v>0.9375</v>
      </c>
      <c r="D22169" s="2">
        <v>219055.31714773929</v>
      </c>
    </row>
    <row r="22170" spans="1:4" x14ac:dyDescent="0.2">
      <c r="A22170" s="6">
        <v>45522</v>
      </c>
      <c r="B22170" s="7">
        <v>0.9375</v>
      </c>
      <c r="C22170" s="7">
        <v>0.94791666666666996</v>
      </c>
      <c r="D22170" s="2">
        <v>210575.33661885705</v>
      </c>
    </row>
    <row r="22171" spans="1:4" x14ac:dyDescent="0.2">
      <c r="A22171" s="6">
        <v>45522</v>
      </c>
      <c r="B22171" s="7">
        <v>0.94791666666666996</v>
      </c>
      <c r="C22171" s="7">
        <v>0.95833333333333004</v>
      </c>
      <c r="D22171" s="2">
        <v>201524.15443895347</v>
      </c>
    </row>
    <row r="22172" spans="1:4" x14ac:dyDescent="0.2">
      <c r="A22172" s="6">
        <v>45522</v>
      </c>
      <c r="B22172" s="7">
        <v>0.95833333333333004</v>
      </c>
      <c r="C22172" s="7">
        <v>0.96875</v>
      </c>
      <c r="D22172" s="2">
        <v>191471.11479468059</v>
      </c>
    </row>
    <row r="22173" spans="1:4" x14ac:dyDescent="0.2">
      <c r="A22173" s="6">
        <v>45522</v>
      </c>
      <c r="B22173" s="7">
        <v>0.96875</v>
      </c>
      <c r="C22173" s="7">
        <v>0.97916666666666996</v>
      </c>
      <c r="D22173" s="2">
        <v>183665.25470116152</v>
      </c>
    </row>
    <row r="22174" spans="1:4" x14ac:dyDescent="0.2">
      <c r="A22174" s="6">
        <v>45522</v>
      </c>
      <c r="B22174" s="7">
        <v>0.97916666666666996</v>
      </c>
      <c r="C22174" s="7">
        <v>0.98958333333333004</v>
      </c>
      <c r="D22174" s="2">
        <v>176688.0782142808</v>
      </c>
    </row>
    <row r="22175" spans="1:4" x14ac:dyDescent="0.2">
      <c r="A22175" s="6">
        <v>45522</v>
      </c>
      <c r="B22175" s="7">
        <v>0.98958333333333004</v>
      </c>
      <c r="C22175" s="7">
        <v>0</v>
      </c>
      <c r="D22175" s="2">
        <v>171011.97214348626</v>
      </c>
    </row>
    <row r="22176" spans="1:4" x14ac:dyDescent="0.2">
      <c r="A22176" s="6">
        <v>45523</v>
      </c>
      <c r="B22176" s="7">
        <v>0</v>
      </c>
      <c r="C22176" s="7">
        <v>1.041666666667E-2</v>
      </c>
      <c r="D22176" s="2">
        <v>165870.84504857889</v>
      </c>
    </row>
    <row r="22177" spans="1:4" x14ac:dyDescent="0.2">
      <c r="A22177" s="6">
        <v>45523</v>
      </c>
      <c r="B22177" s="7">
        <v>1.041666666667E-2</v>
      </c>
      <c r="C22177" s="7">
        <v>2.0833333333330002E-2</v>
      </c>
      <c r="D22177" s="2">
        <v>161056.00121567841</v>
      </c>
    </row>
    <row r="22178" spans="1:4" x14ac:dyDescent="0.2">
      <c r="A22178" s="6">
        <v>45523</v>
      </c>
      <c r="B22178" s="7">
        <v>2.0833333333330002E-2</v>
      </c>
      <c r="C22178" s="7">
        <v>3.125E-2</v>
      </c>
      <c r="D22178" s="2">
        <v>156242.52336818297</v>
      </c>
    </row>
    <row r="22179" spans="1:4" x14ac:dyDescent="0.2">
      <c r="A22179" s="6">
        <v>45523</v>
      </c>
      <c r="B22179" s="7">
        <v>3.125E-2</v>
      </c>
      <c r="C22179" s="7">
        <v>4.1666666666670002E-2</v>
      </c>
      <c r="D22179" s="2">
        <v>152785.37316127724</v>
      </c>
    </row>
    <row r="22180" spans="1:4" x14ac:dyDescent="0.2">
      <c r="A22180" s="6">
        <v>45523</v>
      </c>
      <c r="B22180" s="7">
        <v>4.1666666666670002E-2</v>
      </c>
      <c r="C22180" s="7">
        <v>5.2083333333329998E-2</v>
      </c>
      <c r="D22180" s="2">
        <v>152467.95471124421</v>
      </c>
    </row>
    <row r="22181" spans="1:4" x14ac:dyDescent="0.2">
      <c r="A22181" s="6">
        <v>45523</v>
      </c>
      <c r="B22181" s="7">
        <v>5.2083333333329998E-2</v>
      </c>
      <c r="C22181" s="7">
        <v>6.25E-2</v>
      </c>
      <c r="D22181" s="2">
        <v>149414.26342421383</v>
      </c>
    </row>
    <row r="22182" spans="1:4" x14ac:dyDescent="0.2">
      <c r="A22182" s="6">
        <v>45523</v>
      </c>
      <c r="B22182" s="7">
        <v>6.25E-2</v>
      </c>
      <c r="C22182" s="7">
        <v>7.2916666666670002E-2</v>
      </c>
      <c r="D22182" s="2">
        <v>145709.42527689884</v>
      </c>
    </row>
    <row r="22183" spans="1:4" x14ac:dyDescent="0.2">
      <c r="A22183" s="6">
        <v>45523</v>
      </c>
      <c r="B22183" s="7">
        <v>7.2916666666670002E-2</v>
      </c>
      <c r="C22183" s="7">
        <v>8.3333333333329998E-2</v>
      </c>
      <c r="D22183" s="2">
        <v>143518.08269810633</v>
      </c>
    </row>
    <row r="22184" spans="1:4" x14ac:dyDescent="0.2">
      <c r="A22184" s="6">
        <v>45523</v>
      </c>
      <c r="B22184" s="7">
        <v>8.3333333333329998E-2</v>
      </c>
      <c r="C22184" s="7">
        <v>9.375E-2</v>
      </c>
      <c r="D22184" s="2">
        <v>141592.27914835422</v>
      </c>
    </row>
    <row r="22185" spans="1:4" x14ac:dyDescent="0.2">
      <c r="A22185" s="6">
        <v>45523</v>
      </c>
      <c r="B22185" s="7">
        <v>9.375E-2</v>
      </c>
      <c r="C22185" s="7">
        <v>0.10416666666667</v>
      </c>
      <c r="D22185" s="2">
        <v>140234.47636212574</v>
      </c>
    </row>
    <row r="22186" spans="1:4" x14ac:dyDescent="0.2">
      <c r="A22186" s="6">
        <v>45523</v>
      </c>
      <c r="B22186" s="7">
        <v>0.10416666666667</v>
      </c>
      <c r="C22186" s="7">
        <v>0.11458333333333</v>
      </c>
      <c r="D22186" s="2">
        <v>138934.67611564291</v>
      </c>
    </row>
    <row r="22187" spans="1:4" x14ac:dyDescent="0.2">
      <c r="A22187" s="6">
        <v>45523</v>
      </c>
      <c r="B22187" s="7">
        <v>0.11458333333333</v>
      </c>
      <c r="C22187" s="7">
        <v>0.125</v>
      </c>
      <c r="D22187" s="2">
        <v>138269.23724311078</v>
      </c>
    </row>
    <row r="22188" spans="1:4" x14ac:dyDescent="0.2">
      <c r="A22188" s="6">
        <v>45523</v>
      </c>
      <c r="B22188" s="7">
        <v>0.125</v>
      </c>
      <c r="C22188" s="7">
        <v>0.13541666666666999</v>
      </c>
      <c r="D22188" s="2">
        <v>137955.10980631987</v>
      </c>
    </row>
    <row r="22189" spans="1:4" x14ac:dyDescent="0.2">
      <c r="A22189" s="6">
        <v>45523</v>
      </c>
      <c r="B22189" s="7">
        <v>0.13541666666666999</v>
      </c>
      <c r="C22189" s="7">
        <v>0.14583333333333001</v>
      </c>
      <c r="D22189" s="2">
        <v>137638.72910429438</v>
      </c>
    </row>
    <row r="22190" spans="1:4" x14ac:dyDescent="0.2">
      <c r="A22190" s="6">
        <v>45523</v>
      </c>
      <c r="B22190" s="7">
        <v>0.14583333333333001</v>
      </c>
      <c r="C22190" s="7">
        <v>0.15625</v>
      </c>
      <c r="D22190" s="2">
        <v>137591.49886483504</v>
      </c>
    </row>
    <row r="22191" spans="1:4" x14ac:dyDescent="0.2">
      <c r="A22191" s="6">
        <v>45523</v>
      </c>
      <c r="B22191" s="7">
        <v>0.15625</v>
      </c>
      <c r="C22191" s="7">
        <v>0.16666666666666999</v>
      </c>
      <c r="D22191" s="2">
        <v>137587.56548176578</v>
      </c>
    </row>
    <row r="22192" spans="1:4" x14ac:dyDescent="0.2">
      <c r="A22192" s="6">
        <v>45523</v>
      </c>
      <c r="B22192" s="7">
        <v>0.16666666666666999</v>
      </c>
      <c r="C22192" s="7">
        <v>0.17708333333333001</v>
      </c>
      <c r="D22192" s="2">
        <v>139244.7188298096</v>
      </c>
    </row>
    <row r="22193" spans="1:4" x14ac:dyDescent="0.2">
      <c r="A22193" s="6">
        <v>45523</v>
      </c>
      <c r="B22193" s="7">
        <v>0.17708333333333001</v>
      </c>
      <c r="C22193" s="7">
        <v>0.1875</v>
      </c>
      <c r="D22193" s="2">
        <v>140429.0726085584</v>
      </c>
    </row>
    <row r="22194" spans="1:4" x14ac:dyDescent="0.2">
      <c r="A22194" s="6">
        <v>45523</v>
      </c>
      <c r="B22194" s="7">
        <v>0.1875</v>
      </c>
      <c r="C22194" s="7">
        <v>0.19791666666666999</v>
      </c>
      <c r="D22194" s="2">
        <v>142672.30617645878</v>
      </c>
    </row>
    <row r="22195" spans="1:4" x14ac:dyDescent="0.2">
      <c r="A22195" s="6">
        <v>45523</v>
      </c>
      <c r="B22195" s="7">
        <v>0.19791666666666999</v>
      </c>
      <c r="C22195" s="7">
        <v>0.20833333333333001</v>
      </c>
      <c r="D22195" s="2">
        <v>144293.46596558718</v>
      </c>
    </row>
    <row r="22196" spans="1:4" x14ac:dyDescent="0.2">
      <c r="A22196" s="6">
        <v>45523</v>
      </c>
      <c r="B22196" s="7">
        <v>0.20833333333333001</v>
      </c>
      <c r="C22196" s="7">
        <v>0.21875</v>
      </c>
      <c r="D22196" s="2">
        <v>150314.34175113641</v>
      </c>
    </row>
    <row r="22197" spans="1:4" x14ac:dyDescent="0.2">
      <c r="A22197" s="6">
        <v>45523</v>
      </c>
      <c r="B22197" s="7">
        <v>0.21875</v>
      </c>
      <c r="C22197" s="7">
        <v>0.22916666666666999</v>
      </c>
      <c r="D22197" s="2">
        <v>152378.33008786495</v>
      </c>
    </row>
    <row r="22198" spans="1:4" x14ac:dyDescent="0.2">
      <c r="A22198" s="6">
        <v>45523</v>
      </c>
      <c r="B22198" s="7">
        <v>0.22916666666666999</v>
      </c>
      <c r="C22198" s="7">
        <v>0.23958333333333001</v>
      </c>
      <c r="D22198" s="2">
        <v>157876.92849291558</v>
      </c>
    </row>
    <row r="22199" spans="1:4" x14ac:dyDescent="0.2">
      <c r="A22199" s="6">
        <v>45523</v>
      </c>
      <c r="B22199" s="7">
        <v>0.23958333333333001</v>
      </c>
      <c r="C22199" s="7">
        <v>0.25</v>
      </c>
      <c r="D22199" s="2">
        <v>161591.87031666649</v>
      </c>
    </row>
    <row r="22200" spans="1:4" x14ac:dyDescent="0.2">
      <c r="A22200" s="6">
        <v>45523</v>
      </c>
      <c r="B22200" s="7">
        <v>0.25</v>
      </c>
      <c r="C22200" s="7">
        <v>0.26041666666667002</v>
      </c>
      <c r="D22200" s="2">
        <v>166750.39697762753</v>
      </c>
    </row>
    <row r="22201" spans="1:4" x14ac:dyDescent="0.2">
      <c r="A22201" s="6">
        <v>45523</v>
      </c>
      <c r="B22201" s="7">
        <v>0.26041666666667002</v>
      </c>
      <c r="C22201" s="7">
        <v>0.27083333333332998</v>
      </c>
      <c r="D22201" s="2">
        <v>169051.16527370669</v>
      </c>
    </row>
    <row r="22202" spans="1:4" x14ac:dyDescent="0.2">
      <c r="A22202" s="6">
        <v>45523</v>
      </c>
      <c r="B22202" s="7">
        <v>0.27083333333332998</v>
      </c>
      <c r="C22202" s="7">
        <v>0.28125</v>
      </c>
      <c r="D22202" s="2">
        <v>174415.72160739449</v>
      </c>
    </row>
    <row r="22203" spans="1:4" x14ac:dyDescent="0.2">
      <c r="A22203" s="6">
        <v>45523</v>
      </c>
      <c r="B22203" s="7">
        <v>0.28125</v>
      </c>
      <c r="C22203" s="7">
        <v>0.29166666666667002</v>
      </c>
      <c r="D22203" s="2">
        <v>180695.72598289297</v>
      </c>
    </row>
    <row r="22204" spans="1:4" x14ac:dyDescent="0.2">
      <c r="A22204" s="6">
        <v>45523</v>
      </c>
      <c r="B22204" s="7">
        <v>0.29166666666667002</v>
      </c>
      <c r="C22204" s="7">
        <v>0.30208333333332998</v>
      </c>
      <c r="D22204" s="2">
        <v>189531.80102989744</v>
      </c>
    </row>
    <row r="22205" spans="1:4" x14ac:dyDescent="0.2">
      <c r="A22205" s="6">
        <v>45523</v>
      </c>
      <c r="B22205" s="7">
        <v>0.30208333333332998</v>
      </c>
      <c r="C22205" s="7">
        <v>0.3125</v>
      </c>
      <c r="D22205" s="2">
        <v>196413.85189930751</v>
      </c>
    </row>
    <row r="22206" spans="1:4" x14ac:dyDescent="0.2">
      <c r="A22206" s="6">
        <v>45523</v>
      </c>
      <c r="B22206" s="7">
        <v>0.3125</v>
      </c>
      <c r="C22206" s="7">
        <v>0.32291666666667002</v>
      </c>
      <c r="D22206" s="2">
        <v>204410.6728740359</v>
      </c>
    </row>
    <row r="22207" spans="1:4" x14ac:dyDescent="0.2">
      <c r="A22207" s="6">
        <v>45523</v>
      </c>
      <c r="B22207" s="7">
        <v>0.32291666666667002</v>
      </c>
      <c r="C22207" s="7">
        <v>0.33333333333332998</v>
      </c>
      <c r="D22207" s="2">
        <v>211327.85688321735</v>
      </c>
    </row>
    <row r="22208" spans="1:4" x14ac:dyDescent="0.2">
      <c r="A22208" s="6">
        <v>45523</v>
      </c>
      <c r="B22208" s="7">
        <v>0.33333333333332998</v>
      </c>
      <c r="C22208" s="7">
        <v>0.34375</v>
      </c>
      <c r="D22208" s="2">
        <v>219288.45542513308</v>
      </c>
    </row>
    <row r="22209" spans="1:4" x14ac:dyDescent="0.2">
      <c r="A22209" s="6">
        <v>45523</v>
      </c>
      <c r="B22209" s="7">
        <v>0.34375</v>
      </c>
      <c r="C22209" s="7">
        <v>0.35416666666667002</v>
      </c>
      <c r="D22209" s="2">
        <v>225444.79628028537</v>
      </c>
    </row>
    <row r="22210" spans="1:4" x14ac:dyDescent="0.2">
      <c r="A22210" s="6">
        <v>45523</v>
      </c>
      <c r="B22210" s="7">
        <v>0.35416666666667002</v>
      </c>
      <c r="C22210" s="7">
        <v>0.36458333333332998</v>
      </c>
      <c r="D22210" s="2">
        <v>231942.88828261039</v>
      </c>
    </row>
    <row r="22211" spans="1:4" x14ac:dyDescent="0.2">
      <c r="A22211" s="6">
        <v>45523</v>
      </c>
      <c r="B22211" s="7">
        <v>0.36458333333332998</v>
      </c>
      <c r="C22211" s="7">
        <v>0.375</v>
      </c>
      <c r="D22211" s="2">
        <v>239202.04259026417</v>
      </c>
    </row>
    <row r="22212" spans="1:4" x14ac:dyDescent="0.2">
      <c r="A22212" s="6">
        <v>45523</v>
      </c>
      <c r="B22212" s="7">
        <v>0.375</v>
      </c>
      <c r="C22212" s="7">
        <v>0.38541666666667002</v>
      </c>
      <c r="D22212" s="2">
        <v>243285.29881253635</v>
      </c>
    </row>
    <row r="22213" spans="1:4" x14ac:dyDescent="0.2">
      <c r="A22213" s="6">
        <v>45523</v>
      </c>
      <c r="B22213" s="7">
        <v>0.38541666666667002</v>
      </c>
      <c r="C22213" s="7">
        <v>0.39583333333332998</v>
      </c>
      <c r="D22213" s="2">
        <v>248198.48404040295</v>
      </c>
    </row>
    <row r="22214" spans="1:4" x14ac:dyDescent="0.2">
      <c r="A22214" s="6">
        <v>45523</v>
      </c>
      <c r="B22214" s="7">
        <v>0.39583333333332998</v>
      </c>
      <c r="C22214" s="7">
        <v>0.40625</v>
      </c>
      <c r="D22214" s="2">
        <v>252864.53595834563</v>
      </c>
    </row>
    <row r="22215" spans="1:4" x14ac:dyDescent="0.2">
      <c r="A22215" s="6">
        <v>45523</v>
      </c>
      <c r="B22215" s="7">
        <v>0.40625</v>
      </c>
      <c r="C22215" s="7">
        <v>0.41666666666667002</v>
      </c>
      <c r="D22215" s="2">
        <v>255361.91976776771</v>
      </c>
    </row>
    <row r="22216" spans="1:4" x14ac:dyDescent="0.2">
      <c r="A22216" s="6">
        <v>45523</v>
      </c>
      <c r="B22216" s="7">
        <v>0.41666666666667002</v>
      </c>
      <c r="C22216" s="7">
        <v>0.42708333333332998</v>
      </c>
      <c r="D22216" s="2">
        <v>258400.55941604057</v>
      </c>
    </row>
    <row r="22217" spans="1:4" x14ac:dyDescent="0.2">
      <c r="A22217" s="6">
        <v>45523</v>
      </c>
      <c r="B22217" s="7">
        <v>0.42708333333332998</v>
      </c>
      <c r="C22217" s="7">
        <v>0.4375</v>
      </c>
      <c r="D22217" s="2">
        <v>257375.90821166441</v>
      </c>
    </row>
    <row r="22218" spans="1:4" x14ac:dyDescent="0.2">
      <c r="A22218" s="6">
        <v>45523</v>
      </c>
      <c r="B22218" s="7">
        <v>0.4375</v>
      </c>
      <c r="C22218" s="7">
        <v>0.44791666666667002</v>
      </c>
      <c r="D22218" s="2">
        <v>258011.56116028194</v>
      </c>
    </row>
    <row r="22219" spans="1:4" x14ac:dyDescent="0.2">
      <c r="A22219" s="6">
        <v>45523</v>
      </c>
      <c r="B22219" s="7">
        <v>0.44791666666667002</v>
      </c>
      <c r="C22219" s="7">
        <v>0.45833333333332998</v>
      </c>
      <c r="D22219" s="2">
        <v>254516.48709423238</v>
      </c>
    </row>
    <row r="22220" spans="1:4" x14ac:dyDescent="0.2">
      <c r="A22220" s="6">
        <v>45523</v>
      </c>
      <c r="B22220" s="7">
        <v>0.45833333333332998</v>
      </c>
      <c r="C22220" s="7">
        <v>0.46875</v>
      </c>
      <c r="D22220" s="2">
        <v>247945.93019531376</v>
      </c>
    </row>
    <row r="22221" spans="1:4" x14ac:dyDescent="0.2">
      <c r="A22221" s="6">
        <v>45523</v>
      </c>
      <c r="B22221" s="7">
        <v>0.46875</v>
      </c>
      <c r="C22221" s="7">
        <v>0.47916666666667002</v>
      </c>
      <c r="D22221" s="2">
        <v>251755.03544322756</v>
      </c>
    </row>
    <row r="22222" spans="1:4" x14ac:dyDescent="0.2">
      <c r="A22222" s="6">
        <v>45523</v>
      </c>
      <c r="B22222" s="7">
        <v>0.47916666666667002</v>
      </c>
      <c r="C22222" s="7">
        <v>0.48958333333332998</v>
      </c>
      <c r="D22222" s="2">
        <v>261984.77106043158</v>
      </c>
    </row>
    <row r="22223" spans="1:4" x14ac:dyDescent="0.2">
      <c r="A22223" s="6">
        <v>45523</v>
      </c>
      <c r="B22223" s="7">
        <v>0.48958333333332998</v>
      </c>
      <c r="C22223" s="7">
        <v>0.5</v>
      </c>
      <c r="D22223" s="2">
        <v>259961.21774473638</v>
      </c>
    </row>
    <row r="22224" spans="1:4" x14ac:dyDescent="0.2">
      <c r="A22224" s="6">
        <v>45523</v>
      </c>
      <c r="B22224" s="7">
        <v>0.5</v>
      </c>
      <c r="C22224" s="7">
        <v>0.51041666666666996</v>
      </c>
      <c r="D22224" s="2">
        <v>256124.4133658614</v>
      </c>
    </row>
    <row r="22225" spans="1:4" x14ac:dyDescent="0.2">
      <c r="A22225" s="6">
        <v>45523</v>
      </c>
      <c r="B22225" s="7">
        <v>0.51041666666666996</v>
      </c>
      <c r="C22225" s="7">
        <v>0.52083333333333004</v>
      </c>
      <c r="D22225" s="2">
        <v>242577.89470742573</v>
      </c>
    </row>
    <row r="22226" spans="1:4" x14ac:dyDescent="0.2">
      <c r="A22226" s="6">
        <v>45523</v>
      </c>
      <c r="B22226" s="7">
        <v>0.52083333333333004</v>
      </c>
      <c r="C22226" s="7">
        <v>0.53125</v>
      </c>
      <c r="D22226" s="2">
        <v>242375.64113965799</v>
      </c>
    </row>
    <row r="22227" spans="1:4" x14ac:dyDescent="0.2">
      <c r="A22227" s="6">
        <v>45523</v>
      </c>
      <c r="B22227" s="7">
        <v>0.53125</v>
      </c>
      <c r="C22227" s="7">
        <v>0.54166666666666996</v>
      </c>
      <c r="D22227" s="2">
        <v>234648.84610458318</v>
      </c>
    </row>
    <row r="22228" spans="1:4" x14ac:dyDescent="0.2">
      <c r="A22228" s="6">
        <v>45523</v>
      </c>
      <c r="B22228" s="7">
        <v>0.54166666666666996</v>
      </c>
      <c r="C22228" s="7">
        <v>0.55208333333333004</v>
      </c>
      <c r="D22228" s="2">
        <v>229772.63421528871</v>
      </c>
    </row>
    <row r="22229" spans="1:4" x14ac:dyDescent="0.2">
      <c r="A22229" s="6">
        <v>45523</v>
      </c>
      <c r="B22229" s="7">
        <v>0.55208333333333004</v>
      </c>
      <c r="C22229" s="7">
        <v>0.5625</v>
      </c>
      <c r="D22229" s="2">
        <v>223043.61324164338</v>
      </c>
    </row>
    <row r="22230" spans="1:4" x14ac:dyDescent="0.2">
      <c r="A22230" s="6">
        <v>45523</v>
      </c>
      <c r="B22230" s="7">
        <v>0.5625</v>
      </c>
      <c r="C22230" s="7">
        <v>0.57291666666666996</v>
      </c>
      <c r="D22230" s="2">
        <v>225815.48908197018</v>
      </c>
    </row>
    <row r="22231" spans="1:4" x14ac:dyDescent="0.2">
      <c r="A22231" s="6">
        <v>45523</v>
      </c>
      <c r="B22231" s="7">
        <v>0.57291666666666996</v>
      </c>
      <c r="C22231" s="7">
        <v>0.58333333333333004</v>
      </c>
      <c r="D22231" s="2">
        <v>221615.27474794301</v>
      </c>
    </row>
    <row r="22232" spans="1:4" x14ac:dyDescent="0.2">
      <c r="A22232" s="6">
        <v>45523</v>
      </c>
      <c r="B22232" s="7">
        <v>0.58333333333333004</v>
      </c>
      <c r="C22232" s="7">
        <v>0.59375</v>
      </c>
      <c r="D22232" s="2">
        <v>213605.73680142566</v>
      </c>
    </row>
    <row r="22233" spans="1:4" x14ac:dyDescent="0.2">
      <c r="A22233" s="6">
        <v>45523</v>
      </c>
      <c r="B22233" s="7">
        <v>0.59375</v>
      </c>
      <c r="C22233" s="7">
        <v>0.60416666666666996</v>
      </c>
      <c r="D22233" s="2">
        <v>213226.13764973753</v>
      </c>
    </row>
    <row r="22234" spans="1:4" x14ac:dyDescent="0.2">
      <c r="A22234" s="6">
        <v>45523</v>
      </c>
      <c r="B22234" s="7">
        <v>0.60416666666666996</v>
      </c>
      <c r="C22234" s="7">
        <v>0.61458333333333004</v>
      </c>
      <c r="D22234" s="2">
        <v>205360.66663291844</v>
      </c>
    </row>
    <row r="22235" spans="1:4" x14ac:dyDescent="0.2">
      <c r="A22235" s="6">
        <v>45523</v>
      </c>
      <c r="B22235" s="7">
        <v>0.61458333333333004</v>
      </c>
      <c r="C22235" s="7">
        <v>0.625</v>
      </c>
      <c r="D22235" s="2">
        <v>210927.5602160421</v>
      </c>
    </row>
    <row r="22236" spans="1:4" x14ac:dyDescent="0.2">
      <c r="A22236" s="6">
        <v>45523</v>
      </c>
      <c r="B22236" s="7">
        <v>0.625</v>
      </c>
      <c r="C22236" s="7">
        <v>0.63541666666666996</v>
      </c>
      <c r="D22236" s="2">
        <v>210860.98242873419</v>
      </c>
    </row>
    <row r="22237" spans="1:4" x14ac:dyDescent="0.2">
      <c r="A22237" s="6">
        <v>45523</v>
      </c>
      <c r="B22237" s="7">
        <v>0.63541666666666996</v>
      </c>
      <c r="C22237" s="7">
        <v>0.64583333333333004</v>
      </c>
      <c r="D22237" s="2">
        <v>204511.99531017395</v>
      </c>
    </row>
    <row r="22238" spans="1:4" x14ac:dyDescent="0.2">
      <c r="A22238" s="6">
        <v>45523</v>
      </c>
      <c r="B22238" s="7">
        <v>0.64583333333333004</v>
      </c>
      <c r="C22238" s="7">
        <v>0.65625</v>
      </c>
      <c r="D22238" s="2">
        <v>195801.9993329065</v>
      </c>
    </row>
    <row r="22239" spans="1:4" x14ac:dyDescent="0.2">
      <c r="A22239" s="6">
        <v>45523</v>
      </c>
      <c r="B22239" s="7">
        <v>0.65625</v>
      </c>
      <c r="C22239" s="7">
        <v>0.66666666666666996</v>
      </c>
      <c r="D22239" s="2">
        <v>203937.28315853587</v>
      </c>
    </row>
    <row r="22240" spans="1:4" x14ac:dyDescent="0.2">
      <c r="A22240" s="6">
        <v>45523</v>
      </c>
      <c r="B22240" s="7">
        <v>0.66666666666666996</v>
      </c>
      <c r="C22240" s="7">
        <v>0.67708333333333004</v>
      </c>
      <c r="D22240" s="2">
        <v>217393.68925413932</v>
      </c>
    </row>
    <row r="22241" spans="1:4" x14ac:dyDescent="0.2">
      <c r="A22241" s="6">
        <v>45523</v>
      </c>
      <c r="B22241" s="7">
        <v>0.67708333333333004</v>
      </c>
      <c r="C22241" s="7">
        <v>0.6875</v>
      </c>
      <c r="D22241" s="2">
        <v>230300.58384005059</v>
      </c>
    </row>
    <row r="22242" spans="1:4" x14ac:dyDescent="0.2">
      <c r="A22242" s="6">
        <v>45523</v>
      </c>
      <c r="B22242" s="7">
        <v>0.6875</v>
      </c>
      <c r="C22242" s="7">
        <v>0.69791666666666996</v>
      </c>
      <c r="D22242" s="2">
        <v>238438.3416443232</v>
      </c>
    </row>
    <row r="22243" spans="1:4" x14ac:dyDescent="0.2">
      <c r="A22243" s="6">
        <v>45523</v>
      </c>
      <c r="B22243" s="7">
        <v>0.69791666666666996</v>
      </c>
      <c r="C22243" s="7">
        <v>0.70833333333333004</v>
      </c>
      <c r="D22243" s="2">
        <v>242556.39619141084</v>
      </c>
    </row>
    <row r="22244" spans="1:4" x14ac:dyDescent="0.2">
      <c r="A22244" s="6">
        <v>45523</v>
      </c>
      <c r="B22244" s="7">
        <v>0.70833333333333004</v>
      </c>
      <c r="C22244" s="7">
        <v>0.71875</v>
      </c>
      <c r="D22244" s="2">
        <v>247603.85241038018</v>
      </c>
    </row>
    <row r="22245" spans="1:4" x14ac:dyDescent="0.2">
      <c r="A22245" s="6">
        <v>45523</v>
      </c>
      <c r="B22245" s="7">
        <v>0.71875</v>
      </c>
      <c r="C22245" s="7">
        <v>0.72916666666666996</v>
      </c>
      <c r="D22245" s="2">
        <v>248804.26208276709</v>
      </c>
    </row>
    <row r="22246" spans="1:4" x14ac:dyDescent="0.2">
      <c r="A22246" s="6">
        <v>45523</v>
      </c>
      <c r="B22246" s="7">
        <v>0.72916666666666996</v>
      </c>
      <c r="C22246" s="7">
        <v>0.73958333333333004</v>
      </c>
      <c r="D22246" s="2">
        <v>250046.15571172713</v>
      </c>
    </row>
    <row r="22247" spans="1:4" x14ac:dyDescent="0.2">
      <c r="A22247" s="6">
        <v>45523</v>
      </c>
      <c r="B22247" s="7">
        <v>0.73958333333333004</v>
      </c>
      <c r="C22247" s="7">
        <v>0.75</v>
      </c>
      <c r="D22247" s="2">
        <v>254068.38905952068</v>
      </c>
    </row>
    <row r="22248" spans="1:4" x14ac:dyDescent="0.2">
      <c r="A22248" s="6">
        <v>45523</v>
      </c>
      <c r="B22248" s="7">
        <v>0.75</v>
      </c>
      <c r="C22248" s="7">
        <v>0.76041666666666996</v>
      </c>
      <c r="D22248" s="2">
        <v>250465.6403940967</v>
      </c>
    </row>
    <row r="22249" spans="1:4" x14ac:dyDescent="0.2">
      <c r="A22249" s="6">
        <v>45523</v>
      </c>
      <c r="B22249" s="7">
        <v>0.76041666666666996</v>
      </c>
      <c r="C22249" s="7">
        <v>0.77083333333333004</v>
      </c>
      <c r="D22249" s="2">
        <v>248675.45918660861</v>
      </c>
    </row>
    <row r="22250" spans="1:4" x14ac:dyDescent="0.2">
      <c r="A22250" s="6">
        <v>45523</v>
      </c>
      <c r="B22250" s="7">
        <v>0.77083333333333004</v>
      </c>
      <c r="C22250" s="7">
        <v>0.78125</v>
      </c>
      <c r="D22250" s="2">
        <v>247270.70089747346</v>
      </c>
    </row>
    <row r="22251" spans="1:4" x14ac:dyDescent="0.2">
      <c r="A22251" s="6">
        <v>45523</v>
      </c>
      <c r="B22251" s="7">
        <v>0.78125</v>
      </c>
      <c r="C22251" s="7">
        <v>0.79166666666666996</v>
      </c>
      <c r="D22251" s="2">
        <v>246416.98648686803</v>
      </c>
    </row>
    <row r="22252" spans="1:4" x14ac:dyDescent="0.2">
      <c r="A22252" s="6">
        <v>45523</v>
      </c>
      <c r="B22252" s="7">
        <v>0.79166666666666996</v>
      </c>
      <c r="C22252" s="7">
        <v>0.80208333333333004</v>
      </c>
      <c r="D22252" s="2">
        <v>244694.31122701179</v>
      </c>
    </row>
    <row r="22253" spans="1:4" x14ac:dyDescent="0.2">
      <c r="A22253" s="6">
        <v>45523</v>
      </c>
      <c r="B22253" s="7">
        <v>0.80208333333333004</v>
      </c>
      <c r="C22253" s="7">
        <v>0.8125</v>
      </c>
      <c r="D22253" s="2">
        <v>242745.33632903412</v>
      </c>
    </row>
    <row r="22254" spans="1:4" x14ac:dyDescent="0.2">
      <c r="A22254" s="6">
        <v>45523</v>
      </c>
      <c r="B22254" s="7">
        <v>0.8125</v>
      </c>
      <c r="C22254" s="7">
        <v>0.82291666666666996</v>
      </c>
      <c r="D22254" s="2">
        <v>241118.2285965198</v>
      </c>
    </row>
    <row r="22255" spans="1:4" x14ac:dyDescent="0.2">
      <c r="A22255" s="6">
        <v>45523</v>
      </c>
      <c r="B22255" s="7">
        <v>0.82291666666666996</v>
      </c>
      <c r="C22255" s="7">
        <v>0.83333333333333004</v>
      </c>
      <c r="D22255" s="2">
        <v>242571.09823425443</v>
      </c>
    </row>
    <row r="22256" spans="1:4" x14ac:dyDescent="0.2">
      <c r="A22256" s="6">
        <v>45523</v>
      </c>
      <c r="B22256" s="7">
        <v>0.83333333333333004</v>
      </c>
      <c r="C22256" s="7">
        <v>0.84375</v>
      </c>
      <c r="D22256" s="2">
        <v>243028.92853410987</v>
      </c>
    </row>
    <row r="22257" spans="1:4" x14ac:dyDescent="0.2">
      <c r="A22257" s="6">
        <v>45523</v>
      </c>
      <c r="B22257" s="7">
        <v>0.84375</v>
      </c>
      <c r="C22257" s="7">
        <v>0.85416666666666996</v>
      </c>
      <c r="D22257" s="2">
        <v>241359.48023482159</v>
      </c>
    </row>
    <row r="22258" spans="1:4" x14ac:dyDescent="0.2">
      <c r="A22258" s="6">
        <v>45523</v>
      </c>
      <c r="B22258" s="7">
        <v>0.85416666666666996</v>
      </c>
      <c r="C22258" s="7">
        <v>0.86458333333333004</v>
      </c>
      <c r="D22258" s="2">
        <v>245465.10048010622</v>
      </c>
    </row>
    <row r="22259" spans="1:4" x14ac:dyDescent="0.2">
      <c r="A22259" s="6">
        <v>45523</v>
      </c>
      <c r="B22259" s="7">
        <v>0.86458333333333004</v>
      </c>
      <c r="C22259" s="7">
        <v>0.875</v>
      </c>
      <c r="D22259" s="2">
        <v>245424.8992961531</v>
      </c>
    </row>
    <row r="22260" spans="1:4" x14ac:dyDescent="0.2">
      <c r="A22260" s="6">
        <v>45523</v>
      </c>
      <c r="B22260" s="7">
        <v>0.875</v>
      </c>
      <c r="C22260" s="7">
        <v>0.88541666666666996</v>
      </c>
      <c r="D22260" s="2">
        <v>241720.33950339374</v>
      </c>
    </row>
    <row r="22261" spans="1:4" x14ac:dyDescent="0.2">
      <c r="A22261" s="6">
        <v>45523</v>
      </c>
      <c r="B22261" s="7">
        <v>0.88541666666666996</v>
      </c>
      <c r="C22261" s="7">
        <v>0.89583333333333004</v>
      </c>
      <c r="D22261" s="2">
        <v>234859.44209095387</v>
      </c>
    </row>
    <row r="22262" spans="1:4" x14ac:dyDescent="0.2">
      <c r="A22262" s="6">
        <v>45523</v>
      </c>
      <c r="B22262" s="7">
        <v>0.89583333333333004</v>
      </c>
      <c r="C22262" s="7">
        <v>0.90625</v>
      </c>
      <c r="D22262" s="2">
        <v>228044.28630390012</v>
      </c>
    </row>
    <row r="22263" spans="1:4" x14ac:dyDescent="0.2">
      <c r="A22263" s="6">
        <v>45523</v>
      </c>
      <c r="B22263" s="7">
        <v>0.90625</v>
      </c>
      <c r="C22263" s="7">
        <v>0.91666666666666996</v>
      </c>
      <c r="D22263" s="2">
        <v>222789.5496626391</v>
      </c>
    </row>
    <row r="22264" spans="1:4" x14ac:dyDescent="0.2">
      <c r="A22264" s="6">
        <v>45523</v>
      </c>
      <c r="B22264" s="7">
        <v>0.91666666666666996</v>
      </c>
      <c r="C22264" s="7">
        <v>0.92708333333333004</v>
      </c>
      <c r="D22264" s="2">
        <v>221568.60548948671</v>
      </c>
    </row>
    <row r="22265" spans="1:4" x14ac:dyDescent="0.2">
      <c r="A22265" s="6">
        <v>45523</v>
      </c>
      <c r="B22265" s="7">
        <v>0.92708333333333004</v>
      </c>
      <c r="C22265" s="7">
        <v>0.9375</v>
      </c>
      <c r="D22265" s="2">
        <v>214110.81469233456</v>
      </c>
    </row>
    <row r="22266" spans="1:4" x14ac:dyDescent="0.2">
      <c r="A22266" s="6">
        <v>45523</v>
      </c>
      <c r="B22266" s="7">
        <v>0.9375</v>
      </c>
      <c r="C22266" s="7">
        <v>0.94791666666666996</v>
      </c>
      <c r="D22266" s="2">
        <v>205292.3245475821</v>
      </c>
    </row>
    <row r="22267" spans="1:4" x14ac:dyDescent="0.2">
      <c r="A22267" s="6">
        <v>45523</v>
      </c>
      <c r="B22267" s="7">
        <v>0.94791666666666996</v>
      </c>
      <c r="C22267" s="7">
        <v>0.95833333333333004</v>
      </c>
      <c r="D22267" s="2">
        <v>196502.7853743739</v>
      </c>
    </row>
    <row r="22268" spans="1:4" x14ac:dyDescent="0.2">
      <c r="A22268" s="6">
        <v>45523</v>
      </c>
      <c r="B22268" s="7">
        <v>0.95833333333333004</v>
      </c>
      <c r="C22268" s="7">
        <v>0.96875</v>
      </c>
      <c r="D22268" s="2">
        <v>187531.67272832917</v>
      </c>
    </row>
    <row r="22269" spans="1:4" x14ac:dyDescent="0.2">
      <c r="A22269" s="6">
        <v>45523</v>
      </c>
      <c r="B22269" s="7">
        <v>0.96875</v>
      </c>
      <c r="C22269" s="7">
        <v>0.97916666666666996</v>
      </c>
      <c r="D22269" s="2">
        <v>180000.2590831116</v>
      </c>
    </row>
    <row r="22270" spans="1:4" x14ac:dyDescent="0.2">
      <c r="A22270" s="6">
        <v>45523</v>
      </c>
      <c r="B22270" s="7">
        <v>0.97916666666666996</v>
      </c>
      <c r="C22270" s="7">
        <v>0.98958333333333004</v>
      </c>
      <c r="D22270" s="2">
        <v>172629.36736067408</v>
      </c>
    </row>
    <row r="22271" spans="1:4" x14ac:dyDescent="0.2">
      <c r="A22271" s="6">
        <v>45523</v>
      </c>
      <c r="B22271" s="7">
        <v>0.98958333333333004</v>
      </c>
      <c r="C22271" s="7">
        <v>0</v>
      </c>
      <c r="D22271" s="2">
        <v>166601.58462466858</v>
      </c>
    </row>
    <row r="22272" spans="1:4" x14ac:dyDescent="0.2">
      <c r="A22272" s="6">
        <v>45524</v>
      </c>
      <c r="B22272" s="7">
        <v>0</v>
      </c>
      <c r="C22272" s="7">
        <v>1.041666666667E-2</v>
      </c>
      <c r="D22272" s="2">
        <v>160363.36778613486</v>
      </c>
    </row>
    <row r="22273" spans="1:4" x14ac:dyDescent="0.2">
      <c r="A22273" s="6">
        <v>45524</v>
      </c>
      <c r="B22273" s="7">
        <v>1.041666666667E-2</v>
      </c>
      <c r="C22273" s="7">
        <v>2.0833333333330002E-2</v>
      </c>
      <c r="D22273" s="2">
        <v>155511.76617420762</v>
      </c>
    </row>
    <row r="22274" spans="1:4" x14ac:dyDescent="0.2">
      <c r="A22274" s="6">
        <v>45524</v>
      </c>
      <c r="B22274" s="7">
        <v>2.0833333333330002E-2</v>
      </c>
      <c r="C22274" s="7">
        <v>3.125E-2</v>
      </c>
      <c r="D22274" s="2">
        <v>151167.0685112795</v>
      </c>
    </row>
    <row r="22275" spans="1:4" x14ac:dyDescent="0.2">
      <c r="A22275" s="6">
        <v>45524</v>
      </c>
      <c r="B22275" s="7">
        <v>3.125E-2</v>
      </c>
      <c r="C22275" s="7">
        <v>4.1666666666670002E-2</v>
      </c>
      <c r="D22275" s="2">
        <v>147210.04145184802</v>
      </c>
    </row>
    <row r="22276" spans="1:4" x14ac:dyDescent="0.2">
      <c r="A22276" s="6">
        <v>45524</v>
      </c>
      <c r="B22276" s="7">
        <v>4.1666666666670002E-2</v>
      </c>
      <c r="C22276" s="7">
        <v>5.2083333333329998E-2</v>
      </c>
      <c r="D22276" s="2">
        <v>145895.78888053299</v>
      </c>
    </row>
    <row r="22277" spans="1:4" x14ac:dyDescent="0.2">
      <c r="A22277" s="6">
        <v>45524</v>
      </c>
      <c r="B22277" s="7">
        <v>5.2083333333329998E-2</v>
      </c>
      <c r="C22277" s="7">
        <v>6.25E-2</v>
      </c>
      <c r="D22277" s="2">
        <v>143151.17433604834</v>
      </c>
    </row>
    <row r="22278" spans="1:4" x14ac:dyDescent="0.2">
      <c r="A22278" s="6">
        <v>45524</v>
      </c>
      <c r="B22278" s="7">
        <v>6.25E-2</v>
      </c>
      <c r="C22278" s="7">
        <v>7.2916666666670002E-2</v>
      </c>
      <c r="D22278" s="2">
        <v>139592.68447309762</v>
      </c>
    </row>
    <row r="22279" spans="1:4" x14ac:dyDescent="0.2">
      <c r="A22279" s="6">
        <v>45524</v>
      </c>
      <c r="B22279" s="7">
        <v>7.2916666666670002E-2</v>
      </c>
      <c r="C22279" s="7">
        <v>8.3333333333329998E-2</v>
      </c>
      <c r="D22279" s="2">
        <v>137107.3056897042</v>
      </c>
    </row>
    <row r="22280" spans="1:4" x14ac:dyDescent="0.2">
      <c r="A22280" s="6">
        <v>45524</v>
      </c>
      <c r="B22280" s="7">
        <v>8.3333333333329998E-2</v>
      </c>
      <c r="C22280" s="7">
        <v>9.375E-2</v>
      </c>
      <c r="D22280" s="2">
        <v>136048.32907898407</v>
      </c>
    </row>
    <row r="22281" spans="1:4" x14ac:dyDescent="0.2">
      <c r="A22281" s="6">
        <v>45524</v>
      </c>
      <c r="B22281" s="7">
        <v>9.375E-2</v>
      </c>
      <c r="C22281" s="7">
        <v>0.10416666666667</v>
      </c>
      <c r="D22281" s="2">
        <v>134067.53384518853</v>
      </c>
    </row>
    <row r="22282" spans="1:4" x14ac:dyDescent="0.2">
      <c r="A22282" s="6">
        <v>45524</v>
      </c>
      <c r="B22282" s="7">
        <v>0.10416666666667</v>
      </c>
      <c r="C22282" s="7">
        <v>0.11458333333333</v>
      </c>
      <c r="D22282" s="2">
        <v>133300.84412629378</v>
      </c>
    </row>
    <row r="22283" spans="1:4" x14ac:dyDescent="0.2">
      <c r="A22283" s="6">
        <v>45524</v>
      </c>
      <c r="B22283" s="7">
        <v>0.11458333333333</v>
      </c>
      <c r="C22283" s="7">
        <v>0.125</v>
      </c>
      <c r="D22283" s="2">
        <v>131967.23654120919</v>
      </c>
    </row>
    <row r="22284" spans="1:4" x14ac:dyDescent="0.2">
      <c r="A22284" s="6">
        <v>45524</v>
      </c>
      <c r="B22284" s="7">
        <v>0.125</v>
      </c>
      <c r="C22284" s="7">
        <v>0.13541666666666999</v>
      </c>
      <c r="D22284" s="2">
        <v>132289.77364153936</v>
      </c>
    </row>
    <row r="22285" spans="1:4" x14ac:dyDescent="0.2">
      <c r="A22285" s="6">
        <v>45524</v>
      </c>
      <c r="B22285" s="7">
        <v>0.13541666666666999</v>
      </c>
      <c r="C22285" s="7">
        <v>0.14583333333333001</v>
      </c>
      <c r="D22285" s="2">
        <v>131386.02347722914</v>
      </c>
    </row>
    <row r="22286" spans="1:4" x14ac:dyDescent="0.2">
      <c r="A22286" s="6">
        <v>45524</v>
      </c>
      <c r="B22286" s="7">
        <v>0.14583333333333001</v>
      </c>
      <c r="C22286" s="7">
        <v>0.15625</v>
      </c>
      <c r="D22286" s="2">
        <v>131386.09566663546</v>
      </c>
    </row>
    <row r="22287" spans="1:4" x14ac:dyDescent="0.2">
      <c r="A22287" s="6">
        <v>45524</v>
      </c>
      <c r="B22287" s="7">
        <v>0.15625</v>
      </c>
      <c r="C22287" s="7">
        <v>0.16666666666666999</v>
      </c>
      <c r="D22287" s="2">
        <v>131835.97684478349</v>
      </c>
    </row>
    <row r="22288" spans="1:4" x14ac:dyDescent="0.2">
      <c r="A22288" s="6">
        <v>45524</v>
      </c>
      <c r="B22288" s="7">
        <v>0.16666666666666999</v>
      </c>
      <c r="C22288" s="7">
        <v>0.17708333333333001</v>
      </c>
      <c r="D22288" s="2">
        <v>133821.93096073379</v>
      </c>
    </row>
    <row r="22289" spans="1:4" x14ac:dyDescent="0.2">
      <c r="A22289" s="6">
        <v>45524</v>
      </c>
      <c r="B22289" s="7">
        <v>0.17708333333333001</v>
      </c>
      <c r="C22289" s="7">
        <v>0.1875</v>
      </c>
      <c r="D22289" s="2">
        <v>135335.03865652389</v>
      </c>
    </row>
    <row r="22290" spans="1:4" x14ac:dyDescent="0.2">
      <c r="A22290" s="6">
        <v>45524</v>
      </c>
      <c r="B22290" s="7">
        <v>0.1875</v>
      </c>
      <c r="C22290" s="7">
        <v>0.19791666666666999</v>
      </c>
      <c r="D22290" s="2">
        <v>136806.89828496389</v>
      </c>
    </row>
    <row r="22291" spans="1:4" x14ac:dyDescent="0.2">
      <c r="A22291" s="6">
        <v>45524</v>
      </c>
      <c r="B22291" s="7">
        <v>0.19791666666666999</v>
      </c>
      <c r="C22291" s="7">
        <v>0.20833333333333001</v>
      </c>
      <c r="D22291" s="2">
        <v>138566.31293704076</v>
      </c>
    </row>
    <row r="22292" spans="1:4" x14ac:dyDescent="0.2">
      <c r="A22292" s="6">
        <v>45524</v>
      </c>
      <c r="B22292" s="7">
        <v>0.20833333333333001</v>
      </c>
      <c r="C22292" s="7">
        <v>0.21875</v>
      </c>
      <c r="D22292" s="2">
        <v>144830.29963202064</v>
      </c>
    </row>
    <row r="22293" spans="1:4" x14ac:dyDescent="0.2">
      <c r="A22293" s="6">
        <v>45524</v>
      </c>
      <c r="B22293" s="7">
        <v>0.21875</v>
      </c>
      <c r="C22293" s="7">
        <v>0.22916666666666999</v>
      </c>
      <c r="D22293" s="2">
        <v>146428.24558829164</v>
      </c>
    </row>
    <row r="22294" spans="1:4" x14ac:dyDescent="0.2">
      <c r="A22294" s="6">
        <v>45524</v>
      </c>
      <c r="B22294" s="7">
        <v>0.22916666666666999</v>
      </c>
      <c r="C22294" s="7">
        <v>0.23958333333333001</v>
      </c>
      <c r="D22294" s="2">
        <v>151273.22107960779</v>
      </c>
    </row>
    <row r="22295" spans="1:4" x14ac:dyDescent="0.2">
      <c r="A22295" s="6">
        <v>45524</v>
      </c>
      <c r="B22295" s="7">
        <v>0.23958333333333001</v>
      </c>
      <c r="C22295" s="7">
        <v>0.25</v>
      </c>
      <c r="D22295" s="2">
        <v>155117.43366888585</v>
      </c>
    </row>
    <row r="22296" spans="1:4" x14ac:dyDescent="0.2">
      <c r="A22296" s="6">
        <v>45524</v>
      </c>
      <c r="B22296" s="7">
        <v>0.25</v>
      </c>
      <c r="C22296" s="7">
        <v>0.26041666666667002</v>
      </c>
      <c r="D22296" s="2">
        <v>157509.65145275433</v>
      </c>
    </row>
    <row r="22297" spans="1:4" x14ac:dyDescent="0.2">
      <c r="A22297" s="6">
        <v>45524</v>
      </c>
      <c r="B22297" s="7">
        <v>0.26041666666667002</v>
      </c>
      <c r="C22297" s="7">
        <v>0.27083333333332998</v>
      </c>
      <c r="D22297" s="2">
        <v>161609.67426941008</v>
      </c>
    </row>
    <row r="22298" spans="1:4" x14ac:dyDescent="0.2">
      <c r="A22298" s="6">
        <v>45524</v>
      </c>
      <c r="B22298" s="7">
        <v>0.27083333333332998</v>
      </c>
      <c r="C22298" s="7">
        <v>0.28125</v>
      </c>
      <c r="D22298" s="2">
        <v>167276.55193842089</v>
      </c>
    </row>
    <row r="22299" spans="1:4" x14ac:dyDescent="0.2">
      <c r="A22299" s="6">
        <v>45524</v>
      </c>
      <c r="B22299" s="7">
        <v>0.28125</v>
      </c>
      <c r="C22299" s="7">
        <v>0.29166666666667002</v>
      </c>
      <c r="D22299" s="2">
        <v>173205.33484909232</v>
      </c>
    </row>
    <row r="22300" spans="1:4" x14ac:dyDescent="0.2">
      <c r="A22300" s="6">
        <v>45524</v>
      </c>
      <c r="B22300" s="7">
        <v>0.29166666666667002</v>
      </c>
      <c r="C22300" s="7">
        <v>0.30208333333332998</v>
      </c>
      <c r="D22300" s="2">
        <v>180680.79985350321</v>
      </c>
    </row>
    <row r="22301" spans="1:4" x14ac:dyDescent="0.2">
      <c r="A22301" s="6">
        <v>45524</v>
      </c>
      <c r="B22301" s="7">
        <v>0.30208333333332998</v>
      </c>
      <c r="C22301" s="7">
        <v>0.3125</v>
      </c>
      <c r="D22301" s="2">
        <v>187122.17120839807</v>
      </c>
    </row>
    <row r="22302" spans="1:4" x14ac:dyDescent="0.2">
      <c r="A22302" s="6">
        <v>45524</v>
      </c>
      <c r="B22302" s="7">
        <v>0.3125</v>
      </c>
      <c r="C22302" s="7">
        <v>0.32291666666667002</v>
      </c>
      <c r="D22302" s="2">
        <v>193647.25182844658</v>
      </c>
    </row>
    <row r="22303" spans="1:4" x14ac:dyDescent="0.2">
      <c r="A22303" s="6">
        <v>45524</v>
      </c>
      <c r="B22303" s="7">
        <v>0.32291666666667002</v>
      </c>
      <c r="C22303" s="7">
        <v>0.33333333333332998</v>
      </c>
      <c r="D22303" s="2">
        <v>199605.82238476581</v>
      </c>
    </row>
    <row r="22304" spans="1:4" x14ac:dyDescent="0.2">
      <c r="A22304" s="6">
        <v>45524</v>
      </c>
      <c r="B22304" s="7">
        <v>0.33333333333332998</v>
      </c>
      <c r="C22304" s="7">
        <v>0.34375</v>
      </c>
      <c r="D22304" s="2">
        <v>209513.00640510092</v>
      </c>
    </row>
    <row r="22305" spans="1:4" x14ac:dyDescent="0.2">
      <c r="A22305" s="6">
        <v>45524</v>
      </c>
      <c r="B22305" s="7">
        <v>0.34375</v>
      </c>
      <c r="C22305" s="7">
        <v>0.35416666666667002</v>
      </c>
      <c r="D22305" s="2">
        <v>218534.52443319035</v>
      </c>
    </row>
    <row r="22306" spans="1:4" x14ac:dyDescent="0.2">
      <c r="A22306" s="6">
        <v>45524</v>
      </c>
      <c r="B22306" s="7">
        <v>0.35416666666667002</v>
      </c>
      <c r="C22306" s="7">
        <v>0.36458333333332998</v>
      </c>
      <c r="D22306" s="2">
        <v>226837.28225690225</v>
      </c>
    </row>
    <row r="22307" spans="1:4" x14ac:dyDescent="0.2">
      <c r="A22307" s="6">
        <v>45524</v>
      </c>
      <c r="B22307" s="7">
        <v>0.36458333333332998</v>
      </c>
      <c r="C22307" s="7">
        <v>0.375</v>
      </c>
      <c r="D22307" s="2">
        <v>233126.65153133098</v>
      </c>
    </row>
    <row r="22308" spans="1:4" x14ac:dyDescent="0.2">
      <c r="A22308" s="6">
        <v>45524</v>
      </c>
      <c r="B22308" s="7">
        <v>0.375</v>
      </c>
      <c r="C22308" s="7">
        <v>0.38541666666667002</v>
      </c>
      <c r="D22308" s="2">
        <v>239734.32615248649</v>
      </c>
    </row>
    <row r="22309" spans="1:4" x14ac:dyDescent="0.2">
      <c r="A22309" s="6">
        <v>45524</v>
      </c>
      <c r="B22309" s="7">
        <v>0.38541666666667002</v>
      </c>
      <c r="C22309" s="7">
        <v>0.39583333333332998</v>
      </c>
      <c r="D22309" s="2">
        <v>244563.02549242726</v>
      </c>
    </row>
    <row r="22310" spans="1:4" x14ac:dyDescent="0.2">
      <c r="A22310" s="6">
        <v>45524</v>
      </c>
      <c r="B22310" s="7">
        <v>0.39583333333332998</v>
      </c>
      <c r="C22310" s="7">
        <v>0.40625</v>
      </c>
      <c r="D22310" s="2">
        <v>251068.94364491524</v>
      </c>
    </row>
    <row r="22311" spans="1:4" x14ac:dyDescent="0.2">
      <c r="A22311" s="6">
        <v>45524</v>
      </c>
      <c r="B22311" s="7">
        <v>0.40625</v>
      </c>
      <c r="C22311" s="7">
        <v>0.41666666666667002</v>
      </c>
      <c r="D22311" s="2">
        <v>257286.73677771044</v>
      </c>
    </row>
    <row r="22312" spans="1:4" x14ac:dyDescent="0.2">
      <c r="A22312" s="6">
        <v>45524</v>
      </c>
      <c r="B22312" s="7">
        <v>0.41666666666667002</v>
      </c>
      <c r="C22312" s="7">
        <v>0.42708333333332998</v>
      </c>
      <c r="D22312" s="2">
        <v>259992.76828576688</v>
      </c>
    </row>
    <row r="22313" spans="1:4" x14ac:dyDescent="0.2">
      <c r="A22313" s="6">
        <v>45524</v>
      </c>
      <c r="B22313" s="7">
        <v>0.42708333333332998</v>
      </c>
      <c r="C22313" s="7">
        <v>0.4375</v>
      </c>
      <c r="D22313" s="2">
        <v>257458.85699650424</v>
      </c>
    </row>
    <row r="22314" spans="1:4" x14ac:dyDescent="0.2">
      <c r="A22314" s="6">
        <v>45524</v>
      </c>
      <c r="B22314" s="7">
        <v>0.4375</v>
      </c>
      <c r="C22314" s="7">
        <v>0.44791666666667002</v>
      </c>
      <c r="D22314" s="2">
        <v>255586.55370773992</v>
      </c>
    </row>
    <row r="22315" spans="1:4" x14ac:dyDescent="0.2">
      <c r="A22315" s="6">
        <v>45524</v>
      </c>
      <c r="B22315" s="7">
        <v>0.44791666666667002</v>
      </c>
      <c r="C22315" s="7">
        <v>0.45833333333332998</v>
      </c>
      <c r="D22315" s="2">
        <v>243962.03376311413</v>
      </c>
    </row>
    <row r="22316" spans="1:4" x14ac:dyDescent="0.2">
      <c r="A22316" s="6">
        <v>45524</v>
      </c>
      <c r="B22316" s="7">
        <v>0.45833333333332998</v>
      </c>
      <c r="C22316" s="7">
        <v>0.46875</v>
      </c>
      <c r="D22316" s="2">
        <v>233666.9658898529</v>
      </c>
    </row>
    <row r="22317" spans="1:4" x14ac:dyDescent="0.2">
      <c r="A22317" s="6">
        <v>45524</v>
      </c>
      <c r="B22317" s="7">
        <v>0.46875</v>
      </c>
      <c r="C22317" s="7">
        <v>0.47916666666667002</v>
      </c>
      <c r="D22317" s="2">
        <v>230617.04218100195</v>
      </c>
    </row>
    <row r="22318" spans="1:4" x14ac:dyDescent="0.2">
      <c r="A22318" s="6">
        <v>45524</v>
      </c>
      <c r="B22318" s="7">
        <v>0.47916666666667002</v>
      </c>
      <c r="C22318" s="7">
        <v>0.48958333333332998</v>
      </c>
      <c r="D22318" s="2">
        <v>238550.6898940145</v>
      </c>
    </row>
    <row r="22319" spans="1:4" x14ac:dyDescent="0.2">
      <c r="A22319" s="6">
        <v>45524</v>
      </c>
      <c r="B22319" s="7">
        <v>0.48958333333332998</v>
      </c>
      <c r="C22319" s="7">
        <v>0.5</v>
      </c>
      <c r="D22319" s="2">
        <v>242880.95461114415</v>
      </c>
    </row>
    <row r="22320" spans="1:4" x14ac:dyDescent="0.2">
      <c r="A22320" s="6">
        <v>45524</v>
      </c>
      <c r="B22320" s="7">
        <v>0.5</v>
      </c>
      <c r="C22320" s="7">
        <v>0.51041666666666996</v>
      </c>
      <c r="D22320" s="2">
        <v>246263.56911423558</v>
      </c>
    </row>
    <row r="22321" spans="1:4" x14ac:dyDescent="0.2">
      <c r="A22321" s="6">
        <v>45524</v>
      </c>
      <c r="B22321" s="7">
        <v>0.51041666666666996</v>
      </c>
      <c r="C22321" s="7">
        <v>0.52083333333333004</v>
      </c>
      <c r="D22321" s="2">
        <v>246371.17825530603</v>
      </c>
    </row>
    <row r="22322" spans="1:4" x14ac:dyDescent="0.2">
      <c r="A22322" s="6">
        <v>45524</v>
      </c>
      <c r="B22322" s="7">
        <v>0.52083333333333004</v>
      </c>
      <c r="C22322" s="7">
        <v>0.53125</v>
      </c>
      <c r="D22322" s="2">
        <v>242415.03275255632</v>
      </c>
    </row>
    <row r="22323" spans="1:4" x14ac:dyDescent="0.2">
      <c r="A22323" s="6">
        <v>45524</v>
      </c>
      <c r="B22323" s="7">
        <v>0.53125</v>
      </c>
      <c r="C22323" s="7">
        <v>0.54166666666666996</v>
      </c>
      <c r="D22323" s="2">
        <v>237071.57448698196</v>
      </c>
    </row>
    <row r="22324" spans="1:4" x14ac:dyDescent="0.2">
      <c r="A22324" s="6">
        <v>45524</v>
      </c>
      <c r="B22324" s="7">
        <v>0.54166666666666996</v>
      </c>
      <c r="C22324" s="7">
        <v>0.55208333333333004</v>
      </c>
      <c r="D22324" s="2">
        <v>231292.18919859565</v>
      </c>
    </row>
    <row r="22325" spans="1:4" x14ac:dyDescent="0.2">
      <c r="A22325" s="6">
        <v>45524</v>
      </c>
      <c r="B22325" s="7">
        <v>0.55208333333333004</v>
      </c>
      <c r="C22325" s="7">
        <v>0.5625</v>
      </c>
      <c r="D22325" s="2">
        <v>225923.88968928062</v>
      </c>
    </row>
    <row r="22326" spans="1:4" x14ac:dyDescent="0.2">
      <c r="A22326" s="6">
        <v>45524</v>
      </c>
      <c r="B22326" s="7">
        <v>0.5625</v>
      </c>
      <c r="C22326" s="7">
        <v>0.57291666666666996</v>
      </c>
      <c r="D22326" s="2">
        <v>219780.64798847405</v>
      </c>
    </row>
    <row r="22327" spans="1:4" x14ac:dyDescent="0.2">
      <c r="A22327" s="6">
        <v>45524</v>
      </c>
      <c r="B22327" s="7">
        <v>0.57291666666666996</v>
      </c>
      <c r="C22327" s="7">
        <v>0.58333333333333004</v>
      </c>
      <c r="D22327" s="2">
        <v>214701.38362458843</v>
      </c>
    </row>
    <row r="22328" spans="1:4" x14ac:dyDescent="0.2">
      <c r="A22328" s="6">
        <v>45524</v>
      </c>
      <c r="B22328" s="7">
        <v>0.58333333333333004</v>
      </c>
      <c r="C22328" s="7">
        <v>0.59375</v>
      </c>
      <c r="D22328" s="2">
        <v>214350.380634317</v>
      </c>
    </row>
    <row r="22329" spans="1:4" x14ac:dyDescent="0.2">
      <c r="A22329" s="6">
        <v>45524</v>
      </c>
      <c r="B22329" s="7">
        <v>0.59375</v>
      </c>
      <c r="C22329" s="7">
        <v>0.60416666666666996</v>
      </c>
      <c r="D22329" s="2">
        <v>211612.85322918539</v>
      </c>
    </row>
    <row r="22330" spans="1:4" x14ac:dyDescent="0.2">
      <c r="A22330" s="6">
        <v>45524</v>
      </c>
      <c r="B22330" s="7">
        <v>0.60416666666666996</v>
      </c>
      <c r="C22330" s="7">
        <v>0.61458333333333004</v>
      </c>
      <c r="D22330" s="2">
        <v>209849.95673930115</v>
      </c>
    </row>
    <row r="22331" spans="1:4" x14ac:dyDescent="0.2">
      <c r="A22331" s="6">
        <v>45524</v>
      </c>
      <c r="B22331" s="7">
        <v>0.61458333333333004</v>
      </c>
      <c r="C22331" s="7">
        <v>0.625</v>
      </c>
      <c r="D22331" s="2">
        <v>211785.43837334955</v>
      </c>
    </row>
    <row r="22332" spans="1:4" x14ac:dyDescent="0.2">
      <c r="A22332" s="6">
        <v>45524</v>
      </c>
      <c r="B22332" s="7">
        <v>0.625</v>
      </c>
      <c r="C22332" s="7">
        <v>0.63541666666666996</v>
      </c>
      <c r="D22332" s="2">
        <v>213404.90499300024</v>
      </c>
    </row>
    <row r="22333" spans="1:4" x14ac:dyDescent="0.2">
      <c r="A22333" s="6">
        <v>45524</v>
      </c>
      <c r="B22333" s="7">
        <v>0.63541666666666996</v>
      </c>
      <c r="C22333" s="7">
        <v>0.64583333333333004</v>
      </c>
      <c r="D22333" s="2">
        <v>217779.64046234457</v>
      </c>
    </row>
    <row r="22334" spans="1:4" x14ac:dyDescent="0.2">
      <c r="A22334" s="6">
        <v>45524</v>
      </c>
      <c r="B22334" s="7">
        <v>0.64583333333333004</v>
      </c>
      <c r="C22334" s="7">
        <v>0.65625</v>
      </c>
      <c r="D22334" s="2">
        <v>218616.01984622941</v>
      </c>
    </row>
    <row r="22335" spans="1:4" x14ac:dyDescent="0.2">
      <c r="A22335" s="6">
        <v>45524</v>
      </c>
      <c r="B22335" s="7">
        <v>0.65625</v>
      </c>
      <c r="C22335" s="7">
        <v>0.66666666666666996</v>
      </c>
      <c r="D22335" s="2">
        <v>217943.02899868359</v>
      </c>
    </row>
    <row r="22336" spans="1:4" x14ac:dyDescent="0.2">
      <c r="A22336" s="6">
        <v>45524</v>
      </c>
      <c r="B22336" s="7">
        <v>0.66666666666666996</v>
      </c>
      <c r="C22336" s="7">
        <v>0.67708333333333004</v>
      </c>
      <c r="D22336" s="2">
        <v>217041.75471083858</v>
      </c>
    </row>
    <row r="22337" spans="1:4" x14ac:dyDescent="0.2">
      <c r="A22337" s="6">
        <v>45524</v>
      </c>
      <c r="B22337" s="7">
        <v>0.67708333333333004</v>
      </c>
      <c r="C22337" s="7">
        <v>0.6875</v>
      </c>
      <c r="D22337" s="2">
        <v>215700.38598563155</v>
      </c>
    </row>
    <row r="22338" spans="1:4" x14ac:dyDescent="0.2">
      <c r="A22338" s="6">
        <v>45524</v>
      </c>
      <c r="B22338" s="7">
        <v>0.6875</v>
      </c>
      <c r="C22338" s="7">
        <v>0.69791666666666996</v>
      </c>
      <c r="D22338" s="2">
        <v>223092.74346126182</v>
      </c>
    </row>
    <row r="22339" spans="1:4" x14ac:dyDescent="0.2">
      <c r="A22339" s="6">
        <v>45524</v>
      </c>
      <c r="B22339" s="7">
        <v>0.69791666666666996</v>
      </c>
      <c r="C22339" s="7">
        <v>0.70833333333333004</v>
      </c>
      <c r="D22339" s="2">
        <v>234535.51709662128</v>
      </c>
    </row>
    <row r="22340" spans="1:4" x14ac:dyDescent="0.2">
      <c r="A22340" s="6">
        <v>45524</v>
      </c>
      <c r="B22340" s="7">
        <v>0.70833333333333004</v>
      </c>
      <c r="C22340" s="7">
        <v>0.71875</v>
      </c>
      <c r="D22340" s="2">
        <v>249346.81239704904</v>
      </c>
    </row>
    <row r="22341" spans="1:4" x14ac:dyDescent="0.2">
      <c r="A22341" s="6">
        <v>45524</v>
      </c>
      <c r="B22341" s="7">
        <v>0.71875</v>
      </c>
      <c r="C22341" s="7">
        <v>0.72916666666666996</v>
      </c>
      <c r="D22341" s="2">
        <v>251490.92404291124</v>
      </c>
    </row>
    <row r="22342" spans="1:4" x14ac:dyDescent="0.2">
      <c r="A22342" s="6">
        <v>45524</v>
      </c>
      <c r="B22342" s="7">
        <v>0.72916666666666996</v>
      </c>
      <c r="C22342" s="7">
        <v>0.73958333333333004</v>
      </c>
      <c r="D22342" s="2">
        <v>262044.99279775846</v>
      </c>
    </row>
    <row r="22343" spans="1:4" x14ac:dyDescent="0.2">
      <c r="A22343" s="6">
        <v>45524</v>
      </c>
      <c r="B22343" s="7">
        <v>0.73958333333333004</v>
      </c>
      <c r="C22343" s="7">
        <v>0.75</v>
      </c>
      <c r="D22343" s="2">
        <v>265062.98550376919</v>
      </c>
    </row>
    <row r="22344" spans="1:4" x14ac:dyDescent="0.2">
      <c r="A22344" s="6">
        <v>45524</v>
      </c>
      <c r="B22344" s="7">
        <v>0.75</v>
      </c>
      <c r="C22344" s="7">
        <v>0.76041666666666996</v>
      </c>
      <c r="D22344" s="2">
        <v>264329.88090765185</v>
      </c>
    </row>
    <row r="22345" spans="1:4" x14ac:dyDescent="0.2">
      <c r="A22345" s="6">
        <v>45524</v>
      </c>
      <c r="B22345" s="7">
        <v>0.76041666666666996</v>
      </c>
      <c r="C22345" s="7">
        <v>0.77083333333333004</v>
      </c>
      <c r="D22345" s="2">
        <v>254551.48699035897</v>
      </c>
    </row>
    <row r="22346" spans="1:4" x14ac:dyDescent="0.2">
      <c r="A22346" s="6">
        <v>45524</v>
      </c>
      <c r="B22346" s="7">
        <v>0.77083333333333004</v>
      </c>
      <c r="C22346" s="7">
        <v>0.78125</v>
      </c>
      <c r="D22346" s="2">
        <v>251615.05137452955</v>
      </c>
    </row>
    <row r="22347" spans="1:4" x14ac:dyDescent="0.2">
      <c r="A22347" s="6">
        <v>45524</v>
      </c>
      <c r="B22347" s="7">
        <v>0.78125</v>
      </c>
      <c r="C22347" s="7">
        <v>0.79166666666666996</v>
      </c>
      <c r="D22347" s="2">
        <v>251384.04154257296</v>
      </c>
    </row>
    <row r="22348" spans="1:4" x14ac:dyDescent="0.2">
      <c r="A22348" s="6">
        <v>45524</v>
      </c>
      <c r="B22348" s="7">
        <v>0.79166666666666996</v>
      </c>
      <c r="C22348" s="7">
        <v>0.80208333333333004</v>
      </c>
      <c r="D22348" s="2">
        <v>248398.62368522378</v>
      </c>
    </row>
    <row r="22349" spans="1:4" x14ac:dyDescent="0.2">
      <c r="A22349" s="6">
        <v>45524</v>
      </c>
      <c r="B22349" s="7">
        <v>0.80208333333333004</v>
      </c>
      <c r="C22349" s="7">
        <v>0.8125</v>
      </c>
      <c r="D22349" s="2">
        <v>248159.6090289611</v>
      </c>
    </row>
    <row r="22350" spans="1:4" x14ac:dyDescent="0.2">
      <c r="A22350" s="6">
        <v>45524</v>
      </c>
      <c r="B22350" s="7">
        <v>0.8125</v>
      </c>
      <c r="C22350" s="7">
        <v>0.82291666666666996</v>
      </c>
      <c r="D22350" s="2">
        <v>248302.6590627777</v>
      </c>
    </row>
    <row r="22351" spans="1:4" x14ac:dyDescent="0.2">
      <c r="A22351" s="6">
        <v>45524</v>
      </c>
      <c r="B22351" s="7">
        <v>0.82291666666666996</v>
      </c>
      <c r="C22351" s="7">
        <v>0.83333333333333004</v>
      </c>
      <c r="D22351" s="2">
        <v>247619.20101670723</v>
      </c>
    </row>
    <row r="22352" spans="1:4" x14ac:dyDescent="0.2">
      <c r="A22352" s="6">
        <v>45524</v>
      </c>
      <c r="B22352" s="7">
        <v>0.83333333333333004</v>
      </c>
      <c r="C22352" s="7">
        <v>0.84375</v>
      </c>
      <c r="D22352" s="2">
        <v>246534.87500416482</v>
      </c>
    </row>
    <row r="22353" spans="1:4" x14ac:dyDescent="0.2">
      <c r="A22353" s="6">
        <v>45524</v>
      </c>
      <c r="B22353" s="7">
        <v>0.84375</v>
      </c>
      <c r="C22353" s="7">
        <v>0.85416666666666996</v>
      </c>
      <c r="D22353" s="2">
        <v>245228.16260847723</v>
      </c>
    </row>
    <row r="22354" spans="1:4" x14ac:dyDescent="0.2">
      <c r="A22354" s="6">
        <v>45524</v>
      </c>
      <c r="B22354" s="7">
        <v>0.85416666666666996</v>
      </c>
      <c r="C22354" s="7">
        <v>0.86458333333333004</v>
      </c>
      <c r="D22354" s="2">
        <v>246526.58035175438</v>
      </c>
    </row>
    <row r="22355" spans="1:4" x14ac:dyDescent="0.2">
      <c r="A22355" s="6">
        <v>45524</v>
      </c>
      <c r="B22355" s="7">
        <v>0.86458333333333004</v>
      </c>
      <c r="C22355" s="7">
        <v>0.875</v>
      </c>
      <c r="D22355" s="2">
        <v>243716.65088848275</v>
      </c>
    </row>
    <row r="22356" spans="1:4" x14ac:dyDescent="0.2">
      <c r="A22356" s="6">
        <v>45524</v>
      </c>
      <c r="B22356" s="7">
        <v>0.875</v>
      </c>
      <c r="C22356" s="7">
        <v>0.88541666666666996</v>
      </c>
      <c r="D22356" s="2">
        <v>239231.97702505565</v>
      </c>
    </row>
    <row r="22357" spans="1:4" x14ac:dyDescent="0.2">
      <c r="A22357" s="6">
        <v>45524</v>
      </c>
      <c r="B22357" s="7">
        <v>0.88541666666666996</v>
      </c>
      <c r="C22357" s="7">
        <v>0.89583333333333004</v>
      </c>
      <c r="D22357" s="2">
        <v>232839.170706248</v>
      </c>
    </row>
    <row r="22358" spans="1:4" x14ac:dyDescent="0.2">
      <c r="A22358" s="6">
        <v>45524</v>
      </c>
      <c r="B22358" s="7">
        <v>0.89583333333333004</v>
      </c>
      <c r="C22358" s="7">
        <v>0.90625</v>
      </c>
      <c r="D22358" s="2">
        <v>226136.58796563518</v>
      </c>
    </row>
    <row r="22359" spans="1:4" x14ac:dyDescent="0.2">
      <c r="A22359" s="6">
        <v>45524</v>
      </c>
      <c r="B22359" s="7">
        <v>0.90625</v>
      </c>
      <c r="C22359" s="7">
        <v>0.91666666666666996</v>
      </c>
      <c r="D22359" s="2">
        <v>220811.31529649382</v>
      </c>
    </row>
    <row r="22360" spans="1:4" x14ac:dyDescent="0.2">
      <c r="A22360" s="6">
        <v>45524</v>
      </c>
      <c r="B22360" s="7">
        <v>0.91666666666666996</v>
      </c>
      <c r="C22360" s="7">
        <v>0.92708333333333004</v>
      </c>
      <c r="D22360" s="2">
        <v>220271.16548619431</v>
      </c>
    </row>
    <row r="22361" spans="1:4" x14ac:dyDescent="0.2">
      <c r="A22361" s="6">
        <v>45524</v>
      </c>
      <c r="B22361" s="7">
        <v>0.92708333333333004</v>
      </c>
      <c r="C22361" s="7">
        <v>0.9375</v>
      </c>
      <c r="D22361" s="2">
        <v>213515.18785567122</v>
      </c>
    </row>
    <row r="22362" spans="1:4" x14ac:dyDescent="0.2">
      <c r="A22362" s="6">
        <v>45524</v>
      </c>
      <c r="B22362" s="7">
        <v>0.9375</v>
      </c>
      <c r="C22362" s="7">
        <v>0.94791666666666996</v>
      </c>
      <c r="D22362" s="2">
        <v>204478.28245348038</v>
      </c>
    </row>
    <row r="22363" spans="1:4" x14ac:dyDescent="0.2">
      <c r="A22363" s="6">
        <v>45524</v>
      </c>
      <c r="B22363" s="7">
        <v>0.94791666666666996</v>
      </c>
      <c r="C22363" s="7">
        <v>0.95833333333333004</v>
      </c>
      <c r="D22363" s="2">
        <v>194770.02513937227</v>
      </c>
    </row>
    <row r="22364" spans="1:4" x14ac:dyDescent="0.2">
      <c r="A22364" s="6">
        <v>45524</v>
      </c>
      <c r="B22364" s="7">
        <v>0.95833333333333004</v>
      </c>
      <c r="C22364" s="7">
        <v>0.96875</v>
      </c>
      <c r="D22364" s="2">
        <v>185503.15873622868</v>
      </c>
    </row>
    <row r="22365" spans="1:4" x14ac:dyDescent="0.2">
      <c r="A22365" s="6">
        <v>45524</v>
      </c>
      <c r="B22365" s="7">
        <v>0.96875</v>
      </c>
      <c r="C22365" s="7">
        <v>0.97916666666666996</v>
      </c>
      <c r="D22365" s="2">
        <v>178257.98484452063</v>
      </c>
    </row>
    <row r="22366" spans="1:4" x14ac:dyDescent="0.2">
      <c r="A22366" s="6">
        <v>45524</v>
      </c>
      <c r="B22366" s="7">
        <v>0.97916666666666996</v>
      </c>
      <c r="C22366" s="7">
        <v>0.98958333333333004</v>
      </c>
      <c r="D22366" s="2">
        <v>171847.69487274898</v>
      </c>
    </row>
    <row r="22367" spans="1:4" x14ac:dyDescent="0.2">
      <c r="A22367" s="6">
        <v>45524</v>
      </c>
      <c r="B22367" s="7">
        <v>0.98958333333333004</v>
      </c>
      <c r="C22367" s="7">
        <v>0</v>
      </c>
      <c r="D22367" s="2">
        <v>165733.96083559238</v>
      </c>
    </row>
    <row r="22368" spans="1:4" x14ac:dyDescent="0.2">
      <c r="A22368" s="6">
        <v>45525</v>
      </c>
      <c r="B22368" s="7">
        <v>0</v>
      </c>
      <c r="C22368" s="7">
        <v>1.041666666667E-2</v>
      </c>
      <c r="D22368" s="2">
        <v>162323.08439822626</v>
      </c>
    </row>
    <row r="22369" spans="1:4" x14ac:dyDescent="0.2">
      <c r="A22369" s="6">
        <v>45525</v>
      </c>
      <c r="B22369" s="7">
        <v>1.041666666667E-2</v>
      </c>
      <c r="C22369" s="7">
        <v>2.0833333333330002E-2</v>
      </c>
      <c r="D22369" s="2">
        <v>156701.97378298195</v>
      </c>
    </row>
    <row r="22370" spans="1:4" x14ac:dyDescent="0.2">
      <c r="A22370" s="6">
        <v>45525</v>
      </c>
      <c r="B22370" s="7">
        <v>2.0833333333330002E-2</v>
      </c>
      <c r="C22370" s="7">
        <v>3.125E-2</v>
      </c>
      <c r="D22370" s="2">
        <v>152501.96600356532</v>
      </c>
    </row>
    <row r="22371" spans="1:4" x14ac:dyDescent="0.2">
      <c r="A22371" s="6">
        <v>45525</v>
      </c>
      <c r="B22371" s="7">
        <v>3.125E-2</v>
      </c>
      <c r="C22371" s="7">
        <v>4.1666666666670002E-2</v>
      </c>
      <c r="D22371" s="2">
        <v>149300.10638590588</v>
      </c>
    </row>
    <row r="22372" spans="1:4" x14ac:dyDescent="0.2">
      <c r="A22372" s="6">
        <v>45525</v>
      </c>
      <c r="B22372" s="7">
        <v>4.1666666666670002E-2</v>
      </c>
      <c r="C22372" s="7">
        <v>5.2083333333329998E-2</v>
      </c>
      <c r="D22372" s="2">
        <v>149050.39814995223</v>
      </c>
    </row>
    <row r="22373" spans="1:4" x14ac:dyDescent="0.2">
      <c r="A22373" s="6">
        <v>45525</v>
      </c>
      <c r="B22373" s="7">
        <v>5.2083333333329998E-2</v>
      </c>
      <c r="C22373" s="7">
        <v>6.25E-2</v>
      </c>
      <c r="D22373" s="2">
        <v>145999.1284035022</v>
      </c>
    </row>
    <row r="22374" spans="1:4" x14ac:dyDescent="0.2">
      <c r="A22374" s="6">
        <v>45525</v>
      </c>
      <c r="B22374" s="7">
        <v>6.25E-2</v>
      </c>
      <c r="C22374" s="7">
        <v>7.2916666666670002E-2</v>
      </c>
      <c r="D22374" s="2">
        <v>142797.26137922751</v>
      </c>
    </row>
    <row r="22375" spans="1:4" x14ac:dyDescent="0.2">
      <c r="A22375" s="6">
        <v>45525</v>
      </c>
      <c r="B22375" s="7">
        <v>7.2916666666670002E-2</v>
      </c>
      <c r="C22375" s="7">
        <v>8.3333333333329998E-2</v>
      </c>
      <c r="D22375" s="2">
        <v>140287.9275256512</v>
      </c>
    </row>
    <row r="22376" spans="1:4" x14ac:dyDescent="0.2">
      <c r="A22376" s="6">
        <v>45525</v>
      </c>
      <c r="B22376" s="7">
        <v>8.3333333333329998E-2</v>
      </c>
      <c r="C22376" s="7">
        <v>9.375E-2</v>
      </c>
      <c r="D22376" s="2">
        <v>139672.41423909404</v>
      </c>
    </row>
    <row r="22377" spans="1:4" x14ac:dyDescent="0.2">
      <c r="A22377" s="6">
        <v>45525</v>
      </c>
      <c r="B22377" s="7">
        <v>9.375E-2</v>
      </c>
      <c r="C22377" s="7">
        <v>0.10416666666667</v>
      </c>
      <c r="D22377" s="2">
        <v>138123.01724970288</v>
      </c>
    </row>
    <row r="22378" spans="1:4" x14ac:dyDescent="0.2">
      <c r="A22378" s="6">
        <v>45525</v>
      </c>
      <c r="B22378" s="7">
        <v>0.10416666666667</v>
      </c>
      <c r="C22378" s="7">
        <v>0.11458333333333</v>
      </c>
      <c r="D22378" s="2">
        <v>137404.47901689354</v>
      </c>
    </row>
    <row r="22379" spans="1:4" x14ac:dyDescent="0.2">
      <c r="A22379" s="6">
        <v>45525</v>
      </c>
      <c r="B22379" s="7">
        <v>0.11458333333333</v>
      </c>
      <c r="C22379" s="7">
        <v>0.125</v>
      </c>
      <c r="D22379" s="2">
        <v>136571.40981059839</v>
      </c>
    </row>
    <row r="22380" spans="1:4" x14ac:dyDescent="0.2">
      <c r="A22380" s="6">
        <v>45525</v>
      </c>
      <c r="B22380" s="7">
        <v>0.125</v>
      </c>
      <c r="C22380" s="7">
        <v>0.13541666666666999</v>
      </c>
      <c r="D22380" s="2">
        <v>136457.25921762796</v>
      </c>
    </row>
    <row r="22381" spans="1:4" x14ac:dyDescent="0.2">
      <c r="A22381" s="6">
        <v>45525</v>
      </c>
      <c r="B22381" s="7">
        <v>0.13541666666666999</v>
      </c>
      <c r="C22381" s="7">
        <v>0.14583333333333001</v>
      </c>
      <c r="D22381" s="2">
        <v>135567.68403660727</v>
      </c>
    </row>
    <row r="22382" spans="1:4" x14ac:dyDescent="0.2">
      <c r="A22382" s="6">
        <v>45525</v>
      </c>
      <c r="B22382" s="7">
        <v>0.14583333333333001</v>
      </c>
      <c r="C22382" s="7">
        <v>0.15625</v>
      </c>
      <c r="D22382" s="2">
        <v>134973.17421964632</v>
      </c>
    </row>
    <row r="22383" spans="1:4" x14ac:dyDescent="0.2">
      <c r="A22383" s="6">
        <v>45525</v>
      </c>
      <c r="B22383" s="7">
        <v>0.15625</v>
      </c>
      <c r="C22383" s="7">
        <v>0.16666666666666999</v>
      </c>
      <c r="D22383" s="2">
        <v>134781.64286032604</v>
      </c>
    </row>
    <row r="22384" spans="1:4" x14ac:dyDescent="0.2">
      <c r="A22384" s="6">
        <v>45525</v>
      </c>
      <c r="B22384" s="7">
        <v>0.16666666666666999</v>
      </c>
      <c r="C22384" s="7">
        <v>0.17708333333333001</v>
      </c>
      <c r="D22384" s="2">
        <v>136332.44508932353</v>
      </c>
    </row>
    <row r="22385" spans="1:4" x14ac:dyDescent="0.2">
      <c r="A22385" s="6">
        <v>45525</v>
      </c>
      <c r="B22385" s="7">
        <v>0.17708333333333001</v>
      </c>
      <c r="C22385" s="7">
        <v>0.1875</v>
      </c>
      <c r="D22385" s="2">
        <v>137452.14953540143</v>
      </c>
    </row>
    <row r="22386" spans="1:4" x14ac:dyDescent="0.2">
      <c r="A22386" s="6">
        <v>45525</v>
      </c>
      <c r="B22386" s="7">
        <v>0.1875</v>
      </c>
      <c r="C22386" s="7">
        <v>0.19791666666666999</v>
      </c>
      <c r="D22386" s="2">
        <v>139663.03507619112</v>
      </c>
    </row>
    <row r="22387" spans="1:4" x14ac:dyDescent="0.2">
      <c r="A22387" s="6">
        <v>45525</v>
      </c>
      <c r="B22387" s="7">
        <v>0.19791666666666999</v>
      </c>
      <c r="C22387" s="7">
        <v>0.20833333333333001</v>
      </c>
      <c r="D22387" s="2">
        <v>141127.85353276378</v>
      </c>
    </row>
    <row r="22388" spans="1:4" x14ac:dyDescent="0.2">
      <c r="A22388" s="6">
        <v>45525</v>
      </c>
      <c r="B22388" s="7">
        <v>0.20833333333333001</v>
      </c>
      <c r="C22388" s="7">
        <v>0.21875</v>
      </c>
      <c r="D22388" s="2">
        <v>147303.83865076056</v>
      </c>
    </row>
    <row r="22389" spans="1:4" x14ac:dyDescent="0.2">
      <c r="A22389" s="6">
        <v>45525</v>
      </c>
      <c r="B22389" s="7">
        <v>0.21875</v>
      </c>
      <c r="C22389" s="7">
        <v>0.22916666666666999</v>
      </c>
      <c r="D22389" s="2">
        <v>149433.27085067489</v>
      </c>
    </row>
    <row r="22390" spans="1:4" x14ac:dyDescent="0.2">
      <c r="A22390" s="6">
        <v>45525</v>
      </c>
      <c r="B22390" s="7">
        <v>0.22916666666666999</v>
      </c>
      <c r="C22390" s="7">
        <v>0.23958333333333001</v>
      </c>
      <c r="D22390" s="2">
        <v>154379.58666486212</v>
      </c>
    </row>
    <row r="22391" spans="1:4" x14ac:dyDescent="0.2">
      <c r="A22391" s="6">
        <v>45525</v>
      </c>
      <c r="B22391" s="7">
        <v>0.23958333333333001</v>
      </c>
      <c r="C22391" s="7">
        <v>0.25</v>
      </c>
      <c r="D22391" s="2">
        <v>158525.44995652203</v>
      </c>
    </row>
    <row r="22392" spans="1:4" x14ac:dyDescent="0.2">
      <c r="A22392" s="6">
        <v>45525</v>
      </c>
      <c r="B22392" s="7">
        <v>0.25</v>
      </c>
      <c r="C22392" s="7">
        <v>0.26041666666667002</v>
      </c>
      <c r="D22392" s="2">
        <v>161215.07510207192</v>
      </c>
    </row>
    <row r="22393" spans="1:4" x14ac:dyDescent="0.2">
      <c r="A22393" s="6">
        <v>45525</v>
      </c>
      <c r="B22393" s="7">
        <v>0.26041666666667002</v>
      </c>
      <c r="C22393" s="7">
        <v>0.27083333333332998</v>
      </c>
      <c r="D22393" s="2">
        <v>165431.52536390987</v>
      </c>
    </row>
    <row r="22394" spans="1:4" x14ac:dyDescent="0.2">
      <c r="A22394" s="6">
        <v>45525</v>
      </c>
      <c r="B22394" s="7">
        <v>0.27083333333332998</v>
      </c>
      <c r="C22394" s="7">
        <v>0.28125</v>
      </c>
      <c r="D22394" s="2">
        <v>167689.92388289404</v>
      </c>
    </row>
    <row r="22395" spans="1:4" x14ac:dyDescent="0.2">
      <c r="A22395" s="6">
        <v>45525</v>
      </c>
      <c r="B22395" s="7">
        <v>0.28125</v>
      </c>
      <c r="C22395" s="7">
        <v>0.29166666666667002</v>
      </c>
      <c r="D22395" s="2">
        <v>168556.28463644505</v>
      </c>
    </row>
    <row r="22396" spans="1:4" x14ac:dyDescent="0.2">
      <c r="A22396" s="6">
        <v>45525</v>
      </c>
      <c r="B22396" s="7">
        <v>0.29166666666667002</v>
      </c>
      <c r="C22396" s="7">
        <v>0.30208333333332998</v>
      </c>
      <c r="D22396" s="2">
        <v>173642.72131775384</v>
      </c>
    </row>
    <row r="22397" spans="1:4" x14ac:dyDescent="0.2">
      <c r="A22397" s="6">
        <v>45525</v>
      </c>
      <c r="B22397" s="7">
        <v>0.30208333333332998</v>
      </c>
      <c r="C22397" s="7">
        <v>0.3125</v>
      </c>
      <c r="D22397" s="2">
        <v>181276.61540216827</v>
      </c>
    </row>
    <row r="22398" spans="1:4" x14ac:dyDescent="0.2">
      <c r="A22398" s="6">
        <v>45525</v>
      </c>
      <c r="B22398" s="7">
        <v>0.3125</v>
      </c>
      <c r="C22398" s="7">
        <v>0.32291666666667002</v>
      </c>
      <c r="D22398" s="2">
        <v>188007.45360280731</v>
      </c>
    </row>
    <row r="22399" spans="1:4" x14ac:dyDescent="0.2">
      <c r="A22399" s="6">
        <v>45525</v>
      </c>
      <c r="B22399" s="7">
        <v>0.32291666666667002</v>
      </c>
      <c r="C22399" s="7">
        <v>0.33333333333332998</v>
      </c>
      <c r="D22399" s="2">
        <v>194129.49819732338</v>
      </c>
    </row>
    <row r="22400" spans="1:4" x14ac:dyDescent="0.2">
      <c r="A22400" s="6">
        <v>45525</v>
      </c>
      <c r="B22400" s="7">
        <v>0.33333333333332998</v>
      </c>
      <c r="C22400" s="7">
        <v>0.34375</v>
      </c>
      <c r="D22400" s="2">
        <v>203498.07816584007</v>
      </c>
    </row>
    <row r="22401" spans="1:4" x14ac:dyDescent="0.2">
      <c r="A22401" s="6">
        <v>45525</v>
      </c>
      <c r="B22401" s="7">
        <v>0.34375</v>
      </c>
      <c r="C22401" s="7">
        <v>0.35416666666667002</v>
      </c>
      <c r="D22401" s="2">
        <v>206993.31172698585</v>
      </c>
    </row>
    <row r="22402" spans="1:4" x14ac:dyDescent="0.2">
      <c r="A22402" s="6">
        <v>45525</v>
      </c>
      <c r="B22402" s="7">
        <v>0.35416666666667002</v>
      </c>
      <c r="C22402" s="7">
        <v>0.36458333333332998</v>
      </c>
      <c r="D22402" s="2">
        <v>216539.88948528364</v>
      </c>
    </row>
    <row r="22403" spans="1:4" x14ac:dyDescent="0.2">
      <c r="A22403" s="6">
        <v>45525</v>
      </c>
      <c r="B22403" s="7">
        <v>0.36458333333332998</v>
      </c>
      <c r="C22403" s="7">
        <v>0.375</v>
      </c>
      <c r="D22403" s="2">
        <v>226831.09122727453</v>
      </c>
    </row>
    <row r="22404" spans="1:4" x14ac:dyDescent="0.2">
      <c r="A22404" s="6">
        <v>45525</v>
      </c>
      <c r="B22404" s="7">
        <v>0.375</v>
      </c>
      <c r="C22404" s="7">
        <v>0.38541666666667002</v>
      </c>
      <c r="D22404" s="2">
        <v>242116.07865732675</v>
      </c>
    </row>
    <row r="22405" spans="1:4" x14ac:dyDescent="0.2">
      <c r="A22405" s="6">
        <v>45525</v>
      </c>
      <c r="B22405" s="7">
        <v>0.38541666666667002</v>
      </c>
      <c r="C22405" s="7">
        <v>0.39583333333332998</v>
      </c>
      <c r="D22405" s="2">
        <v>256363.9560151468</v>
      </c>
    </row>
    <row r="22406" spans="1:4" x14ac:dyDescent="0.2">
      <c r="A22406" s="6">
        <v>45525</v>
      </c>
      <c r="B22406" s="7">
        <v>0.39583333333332998</v>
      </c>
      <c r="C22406" s="7">
        <v>0.40625</v>
      </c>
      <c r="D22406" s="2">
        <v>262712.24763296085</v>
      </c>
    </row>
    <row r="22407" spans="1:4" x14ac:dyDescent="0.2">
      <c r="A22407" s="6">
        <v>45525</v>
      </c>
      <c r="B22407" s="7">
        <v>0.40625</v>
      </c>
      <c r="C22407" s="7">
        <v>0.41666666666667002</v>
      </c>
      <c r="D22407" s="2">
        <v>266626.28840145917</v>
      </c>
    </row>
    <row r="22408" spans="1:4" x14ac:dyDescent="0.2">
      <c r="A22408" s="6">
        <v>45525</v>
      </c>
      <c r="B22408" s="7">
        <v>0.41666666666667002</v>
      </c>
      <c r="C22408" s="7">
        <v>0.42708333333332998</v>
      </c>
      <c r="D22408" s="2">
        <v>274965.1428110142</v>
      </c>
    </row>
    <row r="22409" spans="1:4" x14ac:dyDescent="0.2">
      <c r="A22409" s="6">
        <v>45525</v>
      </c>
      <c r="B22409" s="7">
        <v>0.42708333333332998</v>
      </c>
      <c r="C22409" s="7">
        <v>0.4375</v>
      </c>
      <c r="D22409" s="2">
        <v>271824.21936431807</v>
      </c>
    </row>
    <row r="22410" spans="1:4" x14ac:dyDescent="0.2">
      <c r="A22410" s="6">
        <v>45525</v>
      </c>
      <c r="B22410" s="7">
        <v>0.4375</v>
      </c>
      <c r="C22410" s="7">
        <v>0.44791666666667002</v>
      </c>
      <c r="D22410" s="2">
        <v>262407.54812201561</v>
      </c>
    </row>
    <row r="22411" spans="1:4" x14ac:dyDescent="0.2">
      <c r="A22411" s="6">
        <v>45525</v>
      </c>
      <c r="B22411" s="7">
        <v>0.44791666666667002</v>
      </c>
      <c r="C22411" s="7">
        <v>0.45833333333332998</v>
      </c>
      <c r="D22411" s="2">
        <v>261503.8435375152</v>
      </c>
    </row>
    <row r="22412" spans="1:4" x14ac:dyDescent="0.2">
      <c r="A22412" s="6">
        <v>45525</v>
      </c>
      <c r="B22412" s="7">
        <v>0.45833333333332998</v>
      </c>
      <c r="C22412" s="7">
        <v>0.46875</v>
      </c>
      <c r="D22412" s="2">
        <v>259124.61944148585</v>
      </c>
    </row>
    <row r="22413" spans="1:4" x14ac:dyDescent="0.2">
      <c r="A22413" s="6">
        <v>45525</v>
      </c>
      <c r="B22413" s="7">
        <v>0.46875</v>
      </c>
      <c r="C22413" s="7">
        <v>0.47916666666667002</v>
      </c>
      <c r="D22413" s="2">
        <v>249462.77498789658</v>
      </c>
    </row>
    <row r="22414" spans="1:4" x14ac:dyDescent="0.2">
      <c r="A22414" s="6">
        <v>45525</v>
      </c>
      <c r="B22414" s="7">
        <v>0.47916666666667002</v>
      </c>
      <c r="C22414" s="7">
        <v>0.48958333333332998</v>
      </c>
      <c r="D22414" s="2">
        <v>226424.56840763328</v>
      </c>
    </row>
    <row r="22415" spans="1:4" x14ac:dyDescent="0.2">
      <c r="A22415" s="6">
        <v>45525</v>
      </c>
      <c r="B22415" s="7">
        <v>0.48958333333332998</v>
      </c>
      <c r="C22415" s="7">
        <v>0.5</v>
      </c>
      <c r="D22415" s="2">
        <v>206148.01977111021</v>
      </c>
    </row>
    <row r="22416" spans="1:4" x14ac:dyDescent="0.2">
      <c r="A22416" s="6">
        <v>45525</v>
      </c>
      <c r="B22416" s="7">
        <v>0.5</v>
      </c>
      <c r="C22416" s="7">
        <v>0.51041666666666996</v>
      </c>
      <c r="D22416" s="2">
        <v>202996.22016649001</v>
      </c>
    </row>
    <row r="22417" spans="1:4" x14ac:dyDescent="0.2">
      <c r="A22417" s="6">
        <v>45525</v>
      </c>
      <c r="B22417" s="7">
        <v>0.51041666666666996</v>
      </c>
      <c r="C22417" s="7">
        <v>0.52083333333333004</v>
      </c>
      <c r="D22417" s="2">
        <v>179802.55851087789</v>
      </c>
    </row>
    <row r="22418" spans="1:4" x14ac:dyDescent="0.2">
      <c r="A22418" s="6">
        <v>45525</v>
      </c>
      <c r="B22418" s="7">
        <v>0.52083333333333004</v>
      </c>
      <c r="C22418" s="7">
        <v>0.53125</v>
      </c>
      <c r="D22418" s="2">
        <v>165283.26144746618</v>
      </c>
    </row>
    <row r="22419" spans="1:4" x14ac:dyDescent="0.2">
      <c r="A22419" s="6">
        <v>45525</v>
      </c>
      <c r="B22419" s="7">
        <v>0.53125</v>
      </c>
      <c r="C22419" s="7">
        <v>0.54166666666666996</v>
      </c>
      <c r="D22419" s="2">
        <v>157324.25407089724</v>
      </c>
    </row>
    <row r="22420" spans="1:4" x14ac:dyDescent="0.2">
      <c r="A22420" s="6">
        <v>45525</v>
      </c>
      <c r="B22420" s="7">
        <v>0.54166666666666996</v>
      </c>
      <c r="C22420" s="7">
        <v>0.55208333333333004</v>
      </c>
      <c r="D22420" s="2">
        <v>142893.23384831872</v>
      </c>
    </row>
    <row r="22421" spans="1:4" x14ac:dyDescent="0.2">
      <c r="A22421" s="6">
        <v>45525</v>
      </c>
      <c r="B22421" s="7">
        <v>0.55208333333333004</v>
      </c>
      <c r="C22421" s="7">
        <v>0.5625</v>
      </c>
      <c r="D22421" s="2">
        <v>122016.34564775358</v>
      </c>
    </row>
    <row r="22422" spans="1:4" x14ac:dyDescent="0.2">
      <c r="A22422" s="6">
        <v>45525</v>
      </c>
      <c r="B22422" s="7">
        <v>0.5625</v>
      </c>
      <c r="C22422" s="7">
        <v>0.57291666666666996</v>
      </c>
      <c r="D22422" s="2">
        <v>120457.90163763787</v>
      </c>
    </row>
    <row r="22423" spans="1:4" x14ac:dyDescent="0.2">
      <c r="A22423" s="6">
        <v>45525</v>
      </c>
      <c r="B22423" s="7">
        <v>0.57291666666666996</v>
      </c>
      <c r="C22423" s="7">
        <v>0.58333333333333004</v>
      </c>
      <c r="D22423" s="2">
        <v>100896.84584950758</v>
      </c>
    </row>
    <row r="22424" spans="1:4" x14ac:dyDescent="0.2">
      <c r="A22424" s="6">
        <v>45525</v>
      </c>
      <c r="B22424" s="7">
        <v>0.58333333333333004</v>
      </c>
      <c r="C22424" s="7">
        <v>0.59375</v>
      </c>
      <c r="D22424" s="2">
        <v>104790.50678449686</v>
      </c>
    </row>
    <row r="22425" spans="1:4" x14ac:dyDescent="0.2">
      <c r="A22425" s="6">
        <v>45525</v>
      </c>
      <c r="B22425" s="7">
        <v>0.59375</v>
      </c>
      <c r="C22425" s="7">
        <v>0.60416666666666996</v>
      </c>
      <c r="D22425" s="2">
        <v>105889.48845763245</v>
      </c>
    </row>
    <row r="22426" spans="1:4" x14ac:dyDescent="0.2">
      <c r="A22426" s="6">
        <v>45525</v>
      </c>
      <c r="B22426" s="7">
        <v>0.60416666666666996</v>
      </c>
      <c r="C22426" s="7">
        <v>0.61458333333333004</v>
      </c>
      <c r="D22426" s="2">
        <v>100407.951694599</v>
      </c>
    </row>
    <row r="22427" spans="1:4" x14ac:dyDescent="0.2">
      <c r="A22427" s="6">
        <v>45525</v>
      </c>
      <c r="B22427" s="7">
        <v>0.61458333333333004</v>
      </c>
      <c r="C22427" s="7">
        <v>0.625</v>
      </c>
      <c r="D22427" s="2">
        <v>112361.32790118165</v>
      </c>
    </row>
    <row r="22428" spans="1:4" x14ac:dyDescent="0.2">
      <c r="A22428" s="6">
        <v>45525</v>
      </c>
      <c r="B22428" s="7">
        <v>0.625</v>
      </c>
      <c r="C22428" s="7">
        <v>0.63541666666666996</v>
      </c>
      <c r="D22428" s="2">
        <v>115607.00681689165</v>
      </c>
    </row>
    <row r="22429" spans="1:4" x14ac:dyDescent="0.2">
      <c r="A22429" s="6">
        <v>45525</v>
      </c>
      <c r="B22429" s="7">
        <v>0.63541666666666996</v>
      </c>
      <c r="C22429" s="7">
        <v>0.64583333333333004</v>
      </c>
      <c r="D22429" s="2">
        <v>115371.34764730211</v>
      </c>
    </row>
    <row r="22430" spans="1:4" x14ac:dyDescent="0.2">
      <c r="A22430" s="6">
        <v>45525</v>
      </c>
      <c r="B22430" s="7">
        <v>0.64583333333333004</v>
      </c>
      <c r="C22430" s="7">
        <v>0.65625</v>
      </c>
      <c r="D22430" s="2">
        <v>128624.80951051506</v>
      </c>
    </row>
    <row r="22431" spans="1:4" x14ac:dyDescent="0.2">
      <c r="A22431" s="6">
        <v>45525</v>
      </c>
      <c r="B22431" s="7">
        <v>0.65625</v>
      </c>
      <c r="C22431" s="7">
        <v>0.66666666666666996</v>
      </c>
      <c r="D22431" s="2">
        <v>137118.21863132098</v>
      </c>
    </row>
    <row r="22432" spans="1:4" x14ac:dyDescent="0.2">
      <c r="A22432" s="6">
        <v>45525</v>
      </c>
      <c r="B22432" s="7">
        <v>0.66666666666666996</v>
      </c>
      <c r="C22432" s="7">
        <v>0.67708333333333004</v>
      </c>
      <c r="D22432" s="2">
        <v>141628.74919288998</v>
      </c>
    </row>
    <row r="22433" spans="1:4" x14ac:dyDescent="0.2">
      <c r="A22433" s="6">
        <v>45525</v>
      </c>
      <c r="B22433" s="7">
        <v>0.67708333333333004</v>
      </c>
      <c r="C22433" s="7">
        <v>0.6875</v>
      </c>
      <c r="D22433" s="2">
        <v>149122.43116534883</v>
      </c>
    </row>
    <row r="22434" spans="1:4" x14ac:dyDescent="0.2">
      <c r="A22434" s="6">
        <v>45525</v>
      </c>
      <c r="B22434" s="7">
        <v>0.6875</v>
      </c>
      <c r="C22434" s="7">
        <v>0.69791666666666996</v>
      </c>
      <c r="D22434" s="2">
        <v>147068.15213854477</v>
      </c>
    </row>
    <row r="22435" spans="1:4" x14ac:dyDescent="0.2">
      <c r="A22435" s="6">
        <v>45525</v>
      </c>
      <c r="B22435" s="7">
        <v>0.69791666666666996</v>
      </c>
      <c r="C22435" s="7">
        <v>0.70833333333333004</v>
      </c>
      <c r="D22435" s="2">
        <v>151912.2323710506</v>
      </c>
    </row>
    <row r="22436" spans="1:4" x14ac:dyDescent="0.2">
      <c r="A22436" s="6">
        <v>45525</v>
      </c>
      <c r="B22436" s="7">
        <v>0.70833333333333004</v>
      </c>
      <c r="C22436" s="7">
        <v>0.71875</v>
      </c>
      <c r="D22436" s="2">
        <v>166479.01560367388</v>
      </c>
    </row>
    <row r="22437" spans="1:4" x14ac:dyDescent="0.2">
      <c r="A22437" s="6">
        <v>45525</v>
      </c>
      <c r="B22437" s="7">
        <v>0.71875</v>
      </c>
      <c r="C22437" s="7">
        <v>0.72916666666666996</v>
      </c>
      <c r="D22437" s="2">
        <v>181873.77054617504</v>
      </c>
    </row>
    <row r="22438" spans="1:4" x14ac:dyDescent="0.2">
      <c r="A22438" s="6">
        <v>45525</v>
      </c>
      <c r="B22438" s="7">
        <v>0.72916666666666996</v>
      </c>
      <c r="C22438" s="7">
        <v>0.73958333333333004</v>
      </c>
      <c r="D22438" s="2">
        <v>193061.24418835319</v>
      </c>
    </row>
    <row r="22439" spans="1:4" x14ac:dyDescent="0.2">
      <c r="A22439" s="6">
        <v>45525</v>
      </c>
      <c r="B22439" s="7">
        <v>0.73958333333333004</v>
      </c>
      <c r="C22439" s="7">
        <v>0.75</v>
      </c>
      <c r="D22439" s="2">
        <v>201229.53615462815</v>
      </c>
    </row>
    <row r="22440" spans="1:4" x14ac:dyDescent="0.2">
      <c r="A22440" s="6">
        <v>45525</v>
      </c>
      <c r="B22440" s="7">
        <v>0.75</v>
      </c>
      <c r="C22440" s="7">
        <v>0.76041666666666996</v>
      </c>
      <c r="D22440" s="2">
        <v>203906.57456610524</v>
      </c>
    </row>
    <row r="22441" spans="1:4" x14ac:dyDescent="0.2">
      <c r="A22441" s="6">
        <v>45525</v>
      </c>
      <c r="B22441" s="7">
        <v>0.76041666666666996</v>
      </c>
      <c r="C22441" s="7">
        <v>0.77083333333333004</v>
      </c>
      <c r="D22441" s="2">
        <v>206503.14118101634</v>
      </c>
    </row>
    <row r="22442" spans="1:4" x14ac:dyDescent="0.2">
      <c r="A22442" s="6">
        <v>45525</v>
      </c>
      <c r="B22442" s="7">
        <v>0.77083333333333004</v>
      </c>
      <c r="C22442" s="7">
        <v>0.78125</v>
      </c>
      <c r="D22442" s="2">
        <v>216524.61265817055</v>
      </c>
    </row>
    <row r="22443" spans="1:4" x14ac:dyDescent="0.2">
      <c r="A22443" s="6">
        <v>45525</v>
      </c>
      <c r="B22443" s="7">
        <v>0.78125</v>
      </c>
      <c r="C22443" s="7">
        <v>0.79166666666666996</v>
      </c>
      <c r="D22443" s="2">
        <v>225323.03505404232</v>
      </c>
    </row>
    <row r="22444" spans="1:4" x14ac:dyDescent="0.2">
      <c r="A22444" s="6">
        <v>45525</v>
      </c>
      <c r="B22444" s="7">
        <v>0.79166666666666996</v>
      </c>
      <c r="C22444" s="7">
        <v>0.80208333333333004</v>
      </c>
      <c r="D22444" s="2">
        <v>233230.92342226621</v>
      </c>
    </row>
    <row r="22445" spans="1:4" x14ac:dyDescent="0.2">
      <c r="A22445" s="6">
        <v>45525</v>
      </c>
      <c r="B22445" s="7">
        <v>0.80208333333333004</v>
      </c>
      <c r="C22445" s="7">
        <v>0.8125</v>
      </c>
      <c r="D22445" s="2">
        <v>239424.90148844346</v>
      </c>
    </row>
    <row r="22446" spans="1:4" x14ac:dyDescent="0.2">
      <c r="A22446" s="6">
        <v>45525</v>
      </c>
      <c r="B22446" s="7">
        <v>0.8125</v>
      </c>
      <c r="C22446" s="7">
        <v>0.82291666666666996</v>
      </c>
      <c r="D22446" s="2">
        <v>240499.22004274302</v>
      </c>
    </row>
    <row r="22447" spans="1:4" x14ac:dyDescent="0.2">
      <c r="A22447" s="6">
        <v>45525</v>
      </c>
      <c r="B22447" s="7">
        <v>0.82291666666666996</v>
      </c>
      <c r="C22447" s="7">
        <v>0.83333333333333004</v>
      </c>
      <c r="D22447" s="2">
        <v>241067.90021950594</v>
      </c>
    </row>
    <row r="22448" spans="1:4" x14ac:dyDescent="0.2">
      <c r="A22448" s="6">
        <v>45525</v>
      </c>
      <c r="B22448" s="7">
        <v>0.83333333333333004</v>
      </c>
      <c r="C22448" s="7">
        <v>0.84375</v>
      </c>
      <c r="D22448" s="2">
        <v>240719.58545690784</v>
      </c>
    </row>
    <row r="22449" spans="1:4" x14ac:dyDescent="0.2">
      <c r="A22449" s="6">
        <v>45525</v>
      </c>
      <c r="B22449" s="7">
        <v>0.84375</v>
      </c>
      <c r="C22449" s="7">
        <v>0.85416666666666996</v>
      </c>
      <c r="D22449" s="2">
        <v>241038.74773669528</v>
      </c>
    </row>
    <row r="22450" spans="1:4" x14ac:dyDescent="0.2">
      <c r="A22450" s="6">
        <v>45525</v>
      </c>
      <c r="B22450" s="7">
        <v>0.85416666666666996</v>
      </c>
      <c r="C22450" s="7">
        <v>0.86458333333333004</v>
      </c>
      <c r="D22450" s="2">
        <v>245684.49984272482</v>
      </c>
    </row>
    <row r="22451" spans="1:4" x14ac:dyDescent="0.2">
      <c r="A22451" s="6">
        <v>45525</v>
      </c>
      <c r="B22451" s="7">
        <v>0.86458333333333004</v>
      </c>
      <c r="C22451" s="7">
        <v>0.875</v>
      </c>
      <c r="D22451" s="2">
        <v>243782.75490394331</v>
      </c>
    </row>
    <row r="22452" spans="1:4" x14ac:dyDescent="0.2">
      <c r="A22452" s="6">
        <v>45525</v>
      </c>
      <c r="B22452" s="7">
        <v>0.875</v>
      </c>
      <c r="C22452" s="7">
        <v>0.88541666666666996</v>
      </c>
      <c r="D22452" s="2">
        <v>239150.1814904926</v>
      </c>
    </row>
    <row r="22453" spans="1:4" x14ac:dyDescent="0.2">
      <c r="A22453" s="6">
        <v>45525</v>
      </c>
      <c r="B22453" s="7">
        <v>0.88541666666666996</v>
      </c>
      <c r="C22453" s="7">
        <v>0.89583333333333004</v>
      </c>
      <c r="D22453" s="2">
        <v>232811.10357592697</v>
      </c>
    </row>
    <row r="22454" spans="1:4" x14ac:dyDescent="0.2">
      <c r="A22454" s="6">
        <v>45525</v>
      </c>
      <c r="B22454" s="7">
        <v>0.89583333333333004</v>
      </c>
      <c r="C22454" s="7">
        <v>0.90625</v>
      </c>
      <c r="D22454" s="2">
        <v>225762.3320449185</v>
      </c>
    </row>
    <row r="22455" spans="1:4" x14ac:dyDescent="0.2">
      <c r="A22455" s="6">
        <v>45525</v>
      </c>
      <c r="B22455" s="7">
        <v>0.90625</v>
      </c>
      <c r="C22455" s="7">
        <v>0.91666666666666996</v>
      </c>
      <c r="D22455" s="2">
        <v>221129.22256985045</v>
      </c>
    </row>
    <row r="22456" spans="1:4" x14ac:dyDescent="0.2">
      <c r="A22456" s="6">
        <v>45525</v>
      </c>
      <c r="B22456" s="7">
        <v>0.91666666666666996</v>
      </c>
      <c r="C22456" s="7">
        <v>0.92708333333333004</v>
      </c>
      <c r="D22456" s="2">
        <v>219602.52267775196</v>
      </c>
    </row>
    <row r="22457" spans="1:4" x14ac:dyDescent="0.2">
      <c r="A22457" s="6">
        <v>45525</v>
      </c>
      <c r="B22457" s="7">
        <v>0.92708333333333004</v>
      </c>
      <c r="C22457" s="7">
        <v>0.9375</v>
      </c>
      <c r="D22457" s="2">
        <v>212367.79897949065</v>
      </c>
    </row>
    <row r="22458" spans="1:4" x14ac:dyDescent="0.2">
      <c r="A22458" s="6">
        <v>45525</v>
      </c>
      <c r="B22458" s="7">
        <v>0.9375</v>
      </c>
      <c r="C22458" s="7">
        <v>0.94791666666666996</v>
      </c>
      <c r="D22458" s="2">
        <v>203100.63298633453</v>
      </c>
    </row>
    <row r="22459" spans="1:4" x14ac:dyDescent="0.2">
      <c r="A22459" s="6">
        <v>45525</v>
      </c>
      <c r="B22459" s="7">
        <v>0.94791666666666996</v>
      </c>
      <c r="C22459" s="7">
        <v>0.95833333333333004</v>
      </c>
      <c r="D22459" s="2">
        <v>193689.51431687205</v>
      </c>
    </row>
    <row r="22460" spans="1:4" x14ac:dyDescent="0.2">
      <c r="A22460" s="6">
        <v>45525</v>
      </c>
      <c r="B22460" s="7">
        <v>0.95833333333333004</v>
      </c>
      <c r="C22460" s="7">
        <v>0.96875</v>
      </c>
      <c r="D22460" s="2">
        <v>184821.77684383956</v>
      </c>
    </row>
    <row r="22461" spans="1:4" x14ac:dyDescent="0.2">
      <c r="A22461" s="6">
        <v>45525</v>
      </c>
      <c r="B22461" s="7">
        <v>0.96875</v>
      </c>
      <c r="C22461" s="7">
        <v>0.97916666666666996</v>
      </c>
      <c r="D22461" s="2">
        <v>177291.34863831845</v>
      </c>
    </row>
    <row r="22462" spans="1:4" x14ac:dyDescent="0.2">
      <c r="A22462" s="6">
        <v>45525</v>
      </c>
      <c r="B22462" s="7">
        <v>0.97916666666666996</v>
      </c>
      <c r="C22462" s="7">
        <v>0.98958333333333004</v>
      </c>
      <c r="D22462" s="2">
        <v>169267.88231296031</v>
      </c>
    </row>
    <row r="22463" spans="1:4" x14ac:dyDescent="0.2">
      <c r="A22463" s="6">
        <v>45525</v>
      </c>
      <c r="B22463" s="7">
        <v>0.98958333333333004</v>
      </c>
      <c r="C22463" s="7">
        <v>0</v>
      </c>
      <c r="D22463" s="2">
        <v>162620.43939796096</v>
      </c>
    </row>
    <row r="22464" spans="1:4" x14ac:dyDescent="0.2">
      <c r="A22464" s="6">
        <v>45526</v>
      </c>
      <c r="B22464" s="7">
        <v>0</v>
      </c>
      <c r="C22464" s="7">
        <v>1.041666666667E-2</v>
      </c>
      <c r="D22464" s="2">
        <v>157532.42706259902</v>
      </c>
    </row>
    <row r="22465" spans="1:4" x14ac:dyDescent="0.2">
      <c r="A22465" s="6">
        <v>45526</v>
      </c>
      <c r="B22465" s="7">
        <v>1.041666666667E-2</v>
      </c>
      <c r="C22465" s="7">
        <v>2.0833333333330002E-2</v>
      </c>
      <c r="D22465" s="2">
        <v>152495.20953109453</v>
      </c>
    </row>
    <row r="22466" spans="1:4" x14ac:dyDescent="0.2">
      <c r="A22466" s="6">
        <v>45526</v>
      </c>
      <c r="B22466" s="7">
        <v>2.0833333333330002E-2</v>
      </c>
      <c r="C22466" s="7">
        <v>3.125E-2</v>
      </c>
      <c r="D22466" s="2">
        <v>148821.74666834096</v>
      </c>
    </row>
    <row r="22467" spans="1:4" x14ac:dyDescent="0.2">
      <c r="A22467" s="6">
        <v>45526</v>
      </c>
      <c r="B22467" s="7">
        <v>3.125E-2</v>
      </c>
      <c r="C22467" s="7">
        <v>4.1666666666670002E-2</v>
      </c>
      <c r="D22467" s="2">
        <v>145080.37046051805</v>
      </c>
    </row>
    <row r="22468" spans="1:4" x14ac:dyDescent="0.2">
      <c r="A22468" s="6">
        <v>45526</v>
      </c>
      <c r="B22468" s="7">
        <v>4.1666666666670002E-2</v>
      </c>
      <c r="C22468" s="7">
        <v>5.2083333333329998E-2</v>
      </c>
      <c r="D22468" s="2">
        <v>144540.43615326539</v>
      </c>
    </row>
    <row r="22469" spans="1:4" x14ac:dyDescent="0.2">
      <c r="A22469" s="6">
        <v>45526</v>
      </c>
      <c r="B22469" s="7">
        <v>5.2083333333329998E-2</v>
      </c>
      <c r="C22469" s="7">
        <v>6.25E-2</v>
      </c>
      <c r="D22469" s="2">
        <v>141249.46376777987</v>
      </c>
    </row>
    <row r="22470" spans="1:4" x14ac:dyDescent="0.2">
      <c r="A22470" s="6">
        <v>45526</v>
      </c>
      <c r="B22470" s="7">
        <v>6.25E-2</v>
      </c>
      <c r="C22470" s="7">
        <v>7.2916666666670002E-2</v>
      </c>
      <c r="D22470" s="2">
        <v>138079.4381031029</v>
      </c>
    </row>
    <row r="22471" spans="1:4" x14ac:dyDescent="0.2">
      <c r="A22471" s="6">
        <v>45526</v>
      </c>
      <c r="B22471" s="7">
        <v>7.2916666666670002E-2</v>
      </c>
      <c r="C22471" s="7">
        <v>8.3333333333329998E-2</v>
      </c>
      <c r="D22471" s="2">
        <v>135444.85824848482</v>
      </c>
    </row>
    <row r="22472" spans="1:4" x14ac:dyDescent="0.2">
      <c r="A22472" s="6">
        <v>45526</v>
      </c>
      <c r="B22472" s="7">
        <v>8.3333333333329998E-2</v>
      </c>
      <c r="C22472" s="7">
        <v>9.375E-2</v>
      </c>
      <c r="D22472" s="2">
        <v>134268.79609056949</v>
      </c>
    </row>
    <row r="22473" spans="1:4" x14ac:dyDescent="0.2">
      <c r="A22473" s="6">
        <v>45526</v>
      </c>
      <c r="B22473" s="7">
        <v>9.375E-2</v>
      </c>
      <c r="C22473" s="7">
        <v>0.10416666666667</v>
      </c>
      <c r="D22473" s="2">
        <v>132414.24635807247</v>
      </c>
    </row>
    <row r="22474" spans="1:4" x14ac:dyDescent="0.2">
      <c r="A22474" s="6">
        <v>45526</v>
      </c>
      <c r="B22474" s="7">
        <v>0.10416666666667</v>
      </c>
      <c r="C22474" s="7">
        <v>0.11458333333333</v>
      </c>
      <c r="D22474" s="2">
        <v>130625.79275884654</v>
      </c>
    </row>
    <row r="22475" spans="1:4" x14ac:dyDescent="0.2">
      <c r="A22475" s="6">
        <v>45526</v>
      </c>
      <c r="B22475" s="7">
        <v>0.11458333333333</v>
      </c>
      <c r="C22475" s="7">
        <v>0.125</v>
      </c>
      <c r="D22475" s="2">
        <v>130008.54572234263</v>
      </c>
    </row>
    <row r="22476" spans="1:4" x14ac:dyDescent="0.2">
      <c r="A22476" s="6">
        <v>45526</v>
      </c>
      <c r="B22476" s="7">
        <v>0.125</v>
      </c>
      <c r="C22476" s="7">
        <v>0.13541666666666999</v>
      </c>
      <c r="D22476" s="2">
        <v>129915.27226683818</v>
      </c>
    </row>
    <row r="22477" spans="1:4" x14ac:dyDescent="0.2">
      <c r="A22477" s="6">
        <v>45526</v>
      </c>
      <c r="B22477" s="7">
        <v>0.13541666666666999</v>
      </c>
      <c r="C22477" s="7">
        <v>0.14583333333333001</v>
      </c>
      <c r="D22477" s="2">
        <v>129033.04843900976</v>
      </c>
    </row>
    <row r="22478" spans="1:4" x14ac:dyDescent="0.2">
      <c r="A22478" s="6">
        <v>45526</v>
      </c>
      <c r="B22478" s="7">
        <v>0.14583333333333001</v>
      </c>
      <c r="C22478" s="7">
        <v>0.15625</v>
      </c>
      <c r="D22478" s="2">
        <v>128980.31919523817</v>
      </c>
    </row>
    <row r="22479" spans="1:4" x14ac:dyDescent="0.2">
      <c r="A22479" s="6">
        <v>45526</v>
      </c>
      <c r="B22479" s="7">
        <v>0.15625</v>
      </c>
      <c r="C22479" s="7">
        <v>0.16666666666666999</v>
      </c>
      <c r="D22479" s="2">
        <v>129830.18679938492</v>
      </c>
    </row>
    <row r="22480" spans="1:4" x14ac:dyDescent="0.2">
      <c r="A22480" s="6">
        <v>45526</v>
      </c>
      <c r="B22480" s="7">
        <v>0.16666666666666999</v>
      </c>
      <c r="C22480" s="7">
        <v>0.17708333333333001</v>
      </c>
      <c r="D22480" s="2">
        <v>132034.27788725626</v>
      </c>
    </row>
    <row r="22481" spans="1:4" x14ac:dyDescent="0.2">
      <c r="A22481" s="6">
        <v>45526</v>
      </c>
      <c r="B22481" s="7">
        <v>0.17708333333333001</v>
      </c>
      <c r="C22481" s="7">
        <v>0.1875</v>
      </c>
      <c r="D22481" s="2">
        <v>133690.24812383123</v>
      </c>
    </row>
    <row r="22482" spans="1:4" x14ac:dyDescent="0.2">
      <c r="A22482" s="6">
        <v>45526</v>
      </c>
      <c r="B22482" s="7">
        <v>0.1875</v>
      </c>
      <c r="C22482" s="7">
        <v>0.19791666666666999</v>
      </c>
      <c r="D22482" s="2">
        <v>135738.40615782712</v>
      </c>
    </row>
    <row r="22483" spans="1:4" x14ac:dyDescent="0.2">
      <c r="A22483" s="6">
        <v>45526</v>
      </c>
      <c r="B22483" s="7">
        <v>0.19791666666666999</v>
      </c>
      <c r="C22483" s="7">
        <v>0.20833333333333001</v>
      </c>
      <c r="D22483" s="2">
        <v>136973.49354074037</v>
      </c>
    </row>
    <row r="22484" spans="1:4" x14ac:dyDescent="0.2">
      <c r="A22484" s="6">
        <v>45526</v>
      </c>
      <c r="B22484" s="7">
        <v>0.20833333333333001</v>
      </c>
      <c r="C22484" s="7">
        <v>0.21875</v>
      </c>
      <c r="D22484" s="2">
        <v>143157.30206272623</v>
      </c>
    </row>
    <row r="22485" spans="1:4" x14ac:dyDescent="0.2">
      <c r="A22485" s="6">
        <v>45526</v>
      </c>
      <c r="B22485" s="7">
        <v>0.21875</v>
      </c>
      <c r="C22485" s="7">
        <v>0.22916666666666999</v>
      </c>
      <c r="D22485" s="2">
        <v>145896.10908980787</v>
      </c>
    </row>
    <row r="22486" spans="1:4" x14ac:dyDescent="0.2">
      <c r="A22486" s="6">
        <v>45526</v>
      </c>
      <c r="B22486" s="7">
        <v>0.22916666666666999</v>
      </c>
      <c r="C22486" s="7">
        <v>0.23958333333333001</v>
      </c>
      <c r="D22486" s="2">
        <v>150053.88589593378</v>
      </c>
    </row>
    <row r="22487" spans="1:4" x14ac:dyDescent="0.2">
      <c r="A22487" s="6">
        <v>45526</v>
      </c>
      <c r="B22487" s="7">
        <v>0.23958333333333001</v>
      </c>
      <c r="C22487" s="7">
        <v>0.25</v>
      </c>
      <c r="D22487" s="2">
        <v>155257.43729997196</v>
      </c>
    </row>
    <row r="22488" spans="1:4" x14ac:dyDescent="0.2">
      <c r="A22488" s="6">
        <v>45526</v>
      </c>
      <c r="B22488" s="7">
        <v>0.25</v>
      </c>
      <c r="C22488" s="7">
        <v>0.26041666666667002</v>
      </c>
      <c r="D22488" s="2">
        <v>158274.2350416937</v>
      </c>
    </row>
    <row r="22489" spans="1:4" x14ac:dyDescent="0.2">
      <c r="A22489" s="6">
        <v>45526</v>
      </c>
      <c r="B22489" s="7">
        <v>0.26041666666667002</v>
      </c>
      <c r="C22489" s="7">
        <v>0.27083333333332998</v>
      </c>
      <c r="D22489" s="2">
        <v>161394.38787799914</v>
      </c>
    </row>
    <row r="22490" spans="1:4" x14ac:dyDescent="0.2">
      <c r="A22490" s="6">
        <v>45526</v>
      </c>
      <c r="B22490" s="7">
        <v>0.27083333333332998</v>
      </c>
      <c r="C22490" s="7">
        <v>0.28125</v>
      </c>
      <c r="D22490" s="2">
        <v>165296.89608011325</v>
      </c>
    </row>
    <row r="22491" spans="1:4" x14ac:dyDescent="0.2">
      <c r="A22491" s="6">
        <v>45526</v>
      </c>
      <c r="B22491" s="7">
        <v>0.28125</v>
      </c>
      <c r="C22491" s="7">
        <v>0.29166666666667002</v>
      </c>
      <c r="D22491" s="2">
        <v>165186.55110432685</v>
      </c>
    </row>
    <row r="22492" spans="1:4" x14ac:dyDescent="0.2">
      <c r="A22492" s="6">
        <v>45526</v>
      </c>
      <c r="B22492" s="7">
        <v>0.29166666666667002</v>
      </c>
      <c r="C22492" s="7">
        <v>0.30208333333332998</v>
      </c>
      <c r="D22492" s="2">
        <v>166131.55889556851</v>
      </c>
    </row>
    <row r="22493" spans="1:4" x14ac:dyDescent="0.2">
      <c r="A22493" s="6">
        <v>45526</v>
      </c>
      <c r="B22493" s="7">
        <v>0.30208333333332998</v>
      </c>
      <c r="C22493" s="7">
        <v>0.3125</v>
      </c>
      <c r="D22493" s="2">
        <v>169872.56370613631</v>
      </c>
    </row>
    <row r="22494" spans="1:4" x14ac:dyDescent="0.2">
      <c r="A22494" s="6">
        <v>45526</v>
      </c>
      <c r="B22494" s="7">
        <v>0.3125</v>
      </c>
      <c r="C22494" s="7">
        <v>0.32291666666667002</v>
      </c>
      <c r="D22494" s="2">
        <v>175905.26743843066</v>
      </c>
    </row>
    <row r="22495" spans="1:4" x14ac:dyDescent="0.2">
      <c r="A22495" s="6">
        <v>45526</v>
      </c>
      <c r="B22495" s="7">
        <v>0.32291666666667002</v>
      </c>
      <c r="C22495" s="7">
        <v>0.33333333333332998</v>
      </c>
      <c r="D22495" s="2">
        <v>183285.69320155535</v>
      </c>
    </row>
    <row r="22496" spans="1:4" x14ac:dyDescent="0.2">
      <c r="A22496" s="6">
        <v>45526</v>
      </c>
      <c r="B22496" s="7">
        <v>0.33333333333332998</v>
      </c>
      <c r="C22496" s="7">
        <v>0.34375</v>
      </c>
      <c r="D22496" s="2">
        <v>193612.68757511827</v>
      </c>
    </row>
    <row r="22497" spans="1:4" x14ac:dyDescent="0.2">
      <c r="A22497" s="6">
        <v>45526</v>
      </c>
      <c r="B22497" s="7">
        <v>0.34375</v>
      </c>
      <c r="C22497" s="7">
        <v>0.35416666666667002</v>
      </c>
      <c r="D22497" s="2">
        <v>206453.83449718289</v>
      </c>
    </row>
    <row r="22498" spans="1:4" x14ac:dyDescent="0.2">
      <c r="A22498" s="6">
        <v>45526</v>
      </c>
      <c r="B22498" s="7">
        <v>0.35416666666667002</v>
      </c>
      <c r="C22498" s="7">
        <v>0.36458333333332998</v>
      </c>
      <c r="D22498" s="2">
        <v>223064.63506395093</v>
      </c>
    </row>
    <row r="22499" spans="1:4" x14ac:dyDescent="0.2">
      <c r="A22499" s="6">
        <v>45526</v>
      </c>
      <c r="B22499" s="7">
        <v>0.36458333333332998</v>
      </c>
      <c r="C22499" s="7">
        <v>0.375</v>
      </c>
      <c r="D22499" s="2">
        <v>238145.14142159335</v>
      </c>
    </row>
    <row r="22500" spans="1:4" x14ac:dyDescent="0.2">
      <c r="A22500" s="6">
        <v>45526</v>
      </c>
      <c r="B22500" s="7">
        <v>0.375</v>
      </c>
      <c r="C22500" s="7">
        <v>0.38541666666667002</v>
      </c>
      <c r="D22500" s="2">
        <v>248463.3193087352</v>
      </c>
    </row>
    <row r="22501" spans="1:4" x14ac:dyDescent="0.2">
      <c r="A22501" s="6">
        <v>45526</v>
      </c>
      <c r="B22501" s="7">
        <v>0.38541666666667002</v>
      </c>
      <c r="C22501" s="7">
        <v>0.39583333333332998</v>
      </c>
      <c r="D22501" s="2">
        <v>252965.09771830143</v>
      </c>
    </row>
    <row r="22502" spans="1:4" x14ac:dyDescent="0.2">
      <c r="A22502" s="6">
        <v>45526</v>
      </c>
      <c r="B22502" s="7">
        <v>0.39583333333332998</v>
      </c>
      <c r="C22502" s="7">
        <v>0.40625</v>
      </c>
      <c r="D22502" s="2">
        <v>252490.38852954906</v>
      </c>
    </row>
    <row r="22503" spans="1:4" x14ac:dyDescent="0.2">
      <c r="A22503" s="6">
        <v>45526</v>
      </c>
      <c r="B22503" s="7">
        <v>0.40625</v>
      </c>
      <c r="C22503" s="7">
        <v>0.41666666666667002</v>
      </c>
      <c r="D22503" s="2">
        <v>249709.13283644302</v>
      </c>
    </row>
    <row r="22504" spans="1:4" x14ac:dyDescent="0.2">
      <c r="A22504" s="6">
        <v>45526</v>
      </c>
      <c r="B22504" s="7">
        <v>0.41666666666667002</v>
      </c>
      <c r="C22504" s="7">
        <v>0.42708333333332998</v>
      </c>
      <c r="D22504" s="2">
        <v>247792.60074972297</v>
      </c>
    </row>
    <row r="22505" spans="1:4" x14ac:dyDescent="0.2">
      <c r="A22505" s="6">
        <v>45526</v>
      </c>
      <c r="B22505" s="7">
        <v>0.42708333333332998</v>
      </c>
      <c r="C22505" s="7">
        <v>0.4375</v>
      </c>
      <c r="D22505" s="2">
        <v>248243.73354627151</v>
      </c>
    </row>
    <row r="22506" spans="1:4" x14ac:dyDescent="0.2">
      <c r="A22506" s="6">
        <v>45526</v>
      </c>
      <c r="B22506" s="7">
        <v>0.4375</v>
      </c>
      <c r="C22506" s="7">
        <v>0.44791666666667002</v>
      </c>
      <c r="D22506" s="2">
        <v>246080.40645968812</v>
      </c>
    </row>
    <row r="22507" spans="1:4" x14ac:dyDescent="0.2">
      <c r="A22507" s="6">
        <v>45526</v>
      </c>
      <c r="B22507" s="7">
        <v>0.44791666666667002</v>
      </c>
      <c r="C22507" s="7">
        <v>0.45833333333332998</v>
      </c>
      <c r="D22507" s="2">
        <v>239534.43018644926</v>
      </c>
    </row>
    <row r="22508" spans="1:4" x14ac:dyDescent="0.2">
      <c r="A22508" s="6">
        <v>45526</v>
      </c>
      <c r="B22508" s="7">
        <v>0.45833333333332998</v>
      </c>
      <c r="C22508" s="7">
        <v>0.46875</v>
      </c>
      <c r="D22508" s="2">
        <v>233790.92645990447</v>
      </c>
    </row>
    <row r="22509" spans="1:4" x14ac:dyDescent="0.2">
      <c r="A22509" s="6">
        <v>45526</v>
      </c>
      <c r="B22509" s="7">
        <v>0.46875</v>
      </c>
      <c r="C22509" s="7">
        <v>0.47916666666667002</v>
      </c>
      <c r="D22509" s="2">
        <v>236268.84526572336</v>
      </c>
    </row>
    <row r="22510" spans="1:4" x14ac:dyDescent="0.2">
      <c r="A22510" s="6">
        <v>45526</v>
      </c>
      <c r="B22510" s="7">
        <v>0.47916666666667002</v>
      </c>
      <c r="C22510" s="7">
        <v>0.48958333333332998</v>
      </c>
      <c r="D22510" s="2">
        <v>235684.19298884095</v>
      </c>
    </row>
    <row r="22511" spans="1:4" x14ac:dyDescent="0.2">
      <c r="A22511" s="6">
        <v>45526</v>
      </c>
      <c r="B22511" s="7">
        <v>0.48958333333332998</v>
      </c>
      <c r="C22511" s="7">
        <v>0.5</v>
      </c>
      <c r="D22511" s="2">
        <v>224749.08411357627</v>
      </c>
    </row>
    <row r="22512" spans="1:4" x14ac:dyDescent="0.2">
      <c r="A22512" s="6">
        <v>45526</v>
      </c>
      <c r="B22512" s="7">
        <v>0.5</v>
      </c>
      <c r="C22512" s="7">
        <v>0.51041666666666996</v>
      </c>
      <c r="D22512" s="2">
        <v>208653.32699800577</v>
      </c>
    </row>
    <row r="22513" spans="1:4" x14ac:dyDescent="0.2">
      <c r="A22513" s="6">
        <v>45526</v>
      </c>
      <c r="B22513" s="7">
        <v>0.51041666666666996</v>
      </c>
      <c r="C22513" s="7">
        <v>0.52083333333333004</v>
      </c>
      <c r="D22513" s="2">
        <v>192546.81159588636</v>
      </c>
    </row>
    <row r="22514" spans="1:4" x14ac:dyDescent="0.2">
      <c r="A22514" s="6">
        <v>45526</v>
      </c>
      <c r="B22514" s="7">
        <v>0.52083333333333004</v>
      </c>
      <c r="C22514" s="7">
        <v>0.53125</v>
      </c>
      <c r="D22514" s="2">
        <v>176275.71596805862</v>
      </c>
    </row>
    <row r="22515" spans="1:4" x14ac:dyDescent="0.2">
      <c r="A22515" s="6">
        <v>45526</v>
      </c>
      <c r="B22515" s="7">
        <v>0.53125</v>
      </c>
      <c r="C22515" s="7">
        <v>0.54166666666666996</v>
      </c>
      <c r="D22515" s="2">
        <v>158327.45334224141</v>
      </c>
    </row>
    <row r="22516" spans="1:4" x14ac:dyDescent="0.2">
      <c r="A22516" s="6">
        <v>45526</v>
      </c>
      <c r="B22516" s="7">
        <v>0.54166666666666996</v>
      </c>
      <c r="C22516" s="7">
        <v>0.55208333333333004</v>
      </c>
      <c r="D22516" s="2">
        <v>145860.17056754357</v>
      </c>
    </row>
    <row r="22517" spans="1:4" x14ac:dyDescent="0.2">
      <c r="A22517" s="6">
        <v>45526</v>
      </c>
      <c r="B22517" s="7">
        <v>0.55208333333333004</v>
      </c>
      <c r="C22517" s="7">
        <v>0.5625</v>
      </c>
      <c r="D22517" s="2">
        <v>138346.10180173401</v>
      </c>
    </row>
    <row r="22518" spans="1:4" x14ac:dyDescent="0.2">
      <c r="A22518" s="6">
        <v>45526</v>
      </c>
      <c r="B22518" s="7">
        <v>0.5625</v>
      </c>
      <c r="C22518" s="7">
        <v>0.57291666666666996</v>
      </c>
      <c r="D22518" s="2">
        <v>121594.08378291874</v>
      </c>
    </row>
    <row r="22519" spans="1:4" x14ac:dyDescent="0.2">
      <c r="A22519" s="6">
        <v>45526</v>
      </c>
      <c r="B22519" s="7">
        <v>0.57291666666666996</v>
      </c>
      <c r="C22519" s="7">
        <v>0.58333333333333004</v>
      </c>
      <c r="D22519" s="2">
        <v>147456.17997464424</v>
      </c>
    </row>
    <row r="22520" spans="1:4" x14ac:dyDescent="0.2">
      <c r="A22520" s="6">
        <v>45526</v>
      </c>
      <c r="B22520" s="7">
        <v>0.58333333333333004</v>
      </c>
      <c r="C22520" s="7">
        <v>0.59375</v>
      </c>
      <c r="D22520" s="2">
        <v>156672.40638555313</v>
      </c>
    </row>
    <row r="22521" spans="1:4" x14ac:dyDescent="0.2">
      <c r="A22521" s="6">
        <v>45526</v>
      </c>
      <c r="B22521" s="7">
        <v>0.59375</v>
      </c>
      <c r="C22521" s="7">
        <v>0.60416666666666996</v>
      </c>
      <c r="D22521" s="2">
        <v>134276.20984178357</v>
      </c>
    </row>
    <row r="22522" spans="1:4" x14ac:dyDescent="0.2">
      <c r="A22522" s="6">
        <v>45526</v>
      </c>
      <c r="B22522" s="7">
        <v>0.60416666666666996</v>
      </c>
      <c r="C22522" s="7">
        <v>0.61458333333333004</v>
      </c>
      <c r="D22522" s="2">
        <v>108393.80045474647</v>
      </c>
    </row>
    <row r="22523" spans="1:4" x14ac:dyDescent="0.2">
      <c r="A22523" s="6">
        <v>45526</v>
      </c>
      <c r="B22523" s="7">
        <v>0.61458333333333004</v>
      </c>
      <c r="C22523" s="7">
        <v>0.625</v>
      </c>
      <c r="D22523" s="2">
        <v>101727.93327482566</v>
      </c>
    </row>
    <row r="22524" spans="1:4" x14ac:dyDescent="0.2">
      <c r="A22524" s="6">
        <v>45526</v>
      </c>
      <c r="B22524" s="7">
        <v>0.625</v>
      </c>
      <c r="C22524" s="7">
        <v>0.63541666666666996</v>
      </c>
      <c r="D22524" s="2">
        <v>106777.01979732243</v>
      </c>
    </row>
    <row r="22525" spans="1:4" x14ac:dyDescent="0.2">
      <c r="A22525" s="6">
        <v>45526</v>
      </c>
      <c r="B22525" s="7">
        <v>0.63541666666666996</v>
      </c>
      <c r="C22525" s="7">
        <v>0.64583333333333004</v>
      </c>
      <c r="D22525" s="2">
        <v>108126.47280512699</v>
      </c>
    </row>
    <row r="22526" spans="1:4" x14ac:dyDescent="0.2">
      <c r="A22526" s="6">
        <v>45526</v>
      </c>
      <c r="B22526" s="7">
        <v>0.64583333333333004</v>
      </c>
      <c r="C22526" s="7">
        <v>0.65625</v>
      </c>
      <c r="D22526" s="2">
        <v>112559.36144889855</v>
      </c>
    </row>
    <row r="22527" spans="1:4" x14ac:dyDescent="0.2">
      <c r="A22527" s="6">
        <v>45526</v>
      </c>
      <c r="B22527" s="7">
        <v>0.65625</v>
      </c>
      <c r="C22527" s="7">
        <v>0.66666666666666996</v>
      </c>
      <c r="D22527" s="2">
        <v>111946.46859250136</v>
      </c>
    </row>
    <row r="22528" spans="1:4" x14ac:dyDescent="0.2">
      <c r="A22528" s="6">
        <v>45526</v>
      </c>
      <c r="B22528" s="7">
        <v>0.66666666666666996</v>
      </c>
      <c r="C22528" s="7">
        <v>0.67708333333333004</v>
      </c>
      <c r="D22528" s="2">
        <v>116740.53499387082</v>
      </c>
    </row>
    <row r="22529" spans="1:4" x14ac:dyDescent="0.2">
      <c r="A22529" s="6">
        <v>45526</v>
      </c>
      <c r="B22529" s="7">
        <v>0.67708333333333004</v>
      </c>
      <c r="C22529" s="7">
        <v>0.6875</v>
      </c>
      <c r="D22529" s="2">
        <v>122418.43004435766</v>
      </c>
    </row>
    <row r="22530" spans="1:4" x14ac:dyDescent="0.2">
      <c r="A22530" s="6">
        <v>45526</v>
      </c>
      <c r="B22530" s="7">
        <v>0.6875</v>
      </c>
      <c r="C22530" s="7">
        <v>0.69791666666666996</v>
      </c>
      <c r="D22530" s="2">
        <v>127417.2303083271</v>
      </c>
    </row>
    <row r="22531" spans="1:4" x14ac:dyDescent="0.2">
      <c r="A22531" s="6">
        <v>45526</v>
      </c>
      <c r="B22531" s="7">
        <v>0.69791666666666996</v>
      </c>
      <c r="C22531" s="7">
        <v>0.70833333333333004</v>
      </c>
      <c r="D22531" s="2">
        <v>134754.8182967497</v>
      </c>
    </row>
    <row r="22532" spans="1:4" x14ac:dyDescent="0.2">
      <c r="A22532" s="6">
        <v>45526</v>
      </c>
      <c r="B22532" s="7">
        <v>0.70833333333333004</v>
      </c>
      <c r="C22532" s="7">
        <v>0.71875</v>
      </c>
      <c r="D22532" s="2">
        <v>148216.53960942419</v>
      </c>
    </row>
    <row r="22533" spans="1:4" x14ac:dyDescent="0.2">
      <c r="A22533" s="6">
        <v>45526</v>
      </c>
      <c r="B22533" s="7">
        <v>0.71875</v>
      </c>
      <c r="C22533" s="7">
        <v>0.72916666666666996</v>
      </c>
      <c r="D22533" s="2">
        <v>163490.76344421395</v>
      </c>
    </row>
    <row r="22534" spans="1:4" x14ac:dyDescent="0.2">
      <c r="A22534" s="6">
        <v>45526</v>
      </c>
      <c r="B22534" s="7">
        <v>0.72916666666666996</v>
      </c>
      <c r="C22534" s="7">
        <v>0.73958333333333004</v>
      </c>
      <c r="D22534" s="2">
        <v>175854.93644062482</v>
      </c>
    </row>
    <row r="22535" spans="1:4" x14ac:dyDescent="0.2">
      <c r="A22535" s="6">
        <v>45526</v>
      </c>
      <c r="B22535" s="7">
        <v>0.73958333333333004</v>
      </c>
      <c r="C22535" s="7">
        <v>0.75</v>
      </c>
      <c r="D22535" s="2">
        <v>188056.03508355335</v>
      </c>
    </row>
    <row r="22536" spans="1:4" x14ac:dyDescent="0.2">
      <c r="A22536" s="6">
        <v>45526</v>
      </c>
      <c r="B22536" s="7">
        <v>0.75</v>
      </c>
      <c r="C22536" s="7">
        <v>0.76041666666666996</v>
      </c>
      <c r="D22536" s="2">
        <v>193561.23586825049</v>
      </c>
    </row>
    <row r="22537" spans="1:4" x14ac:dyDescent="0.2">
      <c r="A22537" s="6">
        <v>45526</v>
      </c>
      <c r="B22537" s="7">
        <v>0.76041666666666996</v>
      </c>
      <c r="C22537" s="7">
        <v>0.77083333333333004</v>
      </c>
      <c r="D22537" s="2">
        <v>199638.01697653241</v>
      </c>
    </row>
    <row r="22538" spans="1:4" x14ac:dyDescent="0.2">
      <c r="A22538" s="6">
        <v>45526</v>
      </c>
      <c r="B22538" s="7">
        <v>0.77083333333333004</v>
      </c>
      <c r="C22538" s="7">
        <v>0.78125</v>
      </c>
      <c r="D22538" s="2">
        <v>208447.10742320714</v>
      </c>
    </row>
    <row r="22539" spans="1:4" x14ac:dyDescent="0.2">
      <c r="A22539" s="6">
        <v>45526</v>
      </c>
      <c r="B22539" s="7">
        <v>0.78125</v>
      </c>
      <c r="C22539" s="7">
        <v>0.79166666666666996</v>
      </c>
      <c r="D22539" s="2">
        <v>216104.80313143996</v>
      </c>
    </row>
    <row r="22540" spans="1:4" x14ac:dyDescent="0.2">
      <c r="A22540" s="6">
        <v>45526</v>
      </c>
      <c r="B22540" s="7">
        <v>0.79166666666666996</v>
      </c>
      <c r="C22540" s="7">
        <v>0.80208333333333004</v>
      </c>
      <c r="D22540" s="2">
        <v>223865.85586276822</v>
      </c>
    </row>
    <row r="22541" spans="1:4" x14ac:dyDescent="0.2">
      <c r="A22541" s="6">
        <v>45526</v>
      </c>
      <c r="B22541" s="7">
        <v>0.80208333333333004</v>
      </c>
      <c r="C22541" s="7">
        <v>0.8125</v>
      </c>
      <c r="D22541" s="2">
        <v>229836.82056687673</v>
      </c>
    </row>
    <row r="22542" spans="1:4" x14ac:dyDescent="0.2">
      <c r="A22542" s="6">
        <v>45526</v>
      </c>
      <c r="B22542" s="7">
        <v>0.8125</v>
      </c>
      <c r="C22542" s="7">
        <v>0.82291666666666996</v>
      </c>
      <c r="D22542" s="2">
        <v>233998.24298533442</v>
      </c>
    </row>
    <row r="22543" spans="1:4" x14ac:dyDescent="0.2">
      <c r="A22543" s="6">
        <v>45526</v>
      </c>
      <c r="B22543" s="7">
        <v>0.82291666666666996</v>
      </c>
      <c r="C22543" s="7">
        <v>0.83333333333333004</v>
      </c>
      <c r="D22543" s="2">
        <v>236576.68091256794</v>
      </c>
    </row>
    <row r="22544" spans="1:4" x14ac:dyDescent="0.2">
      <c r="A22544" s="6">
        <v>45526</v>
      </c>
      <c r="B22544" s="7">
        <v>0.83333333333333004</v>
      </c>
      <c r="C22544" s="7">
        <v>0.84375</v>
      </c>
      <c r="D22544" s="2">
        <v>236393.72497964796</v>
      </c>
    </row>
    <row r="22545" spans="1:4" x14ac:dyDescent="0.2">
      <c r="A22545" s="6">
        <v>45526</v>
      </c>
      <c r="B22545" s="7">
        <v>0.84375</v>
      </c>
      <c r="C22545" s="7">
        <v>0.85416666666666996</v>
      </c>
      <c r="D22545" s="2">
        <v>238387.4503086503</v>
      </c>
    </row>
    <row r="22546" spans="1:4" x14ac:dyDescent="0.2">
      <c r="A22546" s="6">
        <v>45526</v>
      </c>
      <c r="B22546" s="7">
        <v>0.85416666666666996</v>
      </c>
      <c r="C22546" s="7">
        <v>0.86458333333333004</v>
      </c>
      <c r="D22546" s="2">
        <v>243424.16532836802</v>
      </c>
    </row>
    <row r="22547" spans="1:4" x14ac:dyDescent="0.2">
      <c r="A22547" s="6">
        <v>45526</v>
      </c>
      <c r="B22547" s="7">
        <v>0.86458333333333004</v>
      </c>
      <c r="C22547" s="7">
        <v>0.875</v>
      </c>
      <c r="D22547" s="2">
        <v>242076.6742538017</v>
      </c>
    </row>
    <row r="22548" spans="1:4" x14ac:dyDescent="0.2">
      <c r="A22548" s="6">
        <v>45526</v>
      </c>
      <c r="B22548" s="7">
        <v>0.875</v>
      </c>
      <c r="C22548" s="7">
        <v>0.88541666666666996</v>
      </c>
      <c r="D22548" s="2">
        <v>239526.9563132858</v>
      </c>
    </row>
    <row r="22549" spans="1:4" x14ac:dyDescent="0.2">
      <c r="A22549" s="6">
        <v>45526</v>
      </c>
      <c r="B22549" s="7">
        <v>0.88541666666666996</v>
      </c>
      <c r="C22549" s="7">
        <v>0.89583333333333004</v>
      </c>
      <c r="D22549" s="2">
        <v>233244.16579885199</v>
      </c>
    </row>
    <row r="22550" spans="1:4" x14ac:dyDescent="0.2">
      <c r="A22550" s="6">
        <v>45526</v>
      </c>
      <c r="B22550" s="7">
        <v>0.89583333333333004</v>
      </c>
      <c r="C22550" s="7">
        <v>0.90625</v>
      </c>
      <c r="D22550" s="2">
        <v>227201.95792680321</v>
      </c>
    </row>
    <row r="22551" spans="1:4" x14ac:dyDescent="0.2">
      <c r="A22551" s="6">
        <v>45526</v>
      </c>
      <c r="B22551" s="7">
        <v>0.90625</v>
      </c>
      <c r="C22551" s="7">
        <v>0.91666666666666996</v>
      </c>
      <c r="D22551" s="2">
        <v>221257.29298727491</v>
      </c>
    </row>
    <row r="22552" spans="1:4" x14ac:dyDescent="0.2">
      <c r="A22552" s="6">
        <v>45526</v>
      </c>
      <c r="B22552" s="7">
        <v>0.91666666666666996</v>
      </c>
      <c r="C22552" s="7">
        <v>0.92708333333333004</v>
      </c>
      <c r="D22552" s="2">
        <v>221084.65599941328</v>
      </c>
    </row>
    <row r="22553" spans="1:4" x14ac:dyDescent="0.2">
      <c r="A22553" s="6">
        <v>45526</v>
      </c>
      <c r="B22553" s="7">
        <v>0.92708333333333004</v>
      </c>
      <c r="C22553" s="7">
        <v>0.9375</v>
      </c>
      <c r="D22553" s="2">
        <v>214679.20130618726</v>
      </c>
    </row>
    <row r="22554" spans="1:4" x14ac:dyDescent="0.2">
      <c r="A22554" s="6">
        <v>45526</v>
      </c>
      <c r="B22554" s="7">
        <v>0.9375</v>
      </c>
      <c r="C22554" s="7">
        <v>0.94791666666666996</v>
      </c>
      <c r="D22554" s="2">
        <v>205150.25740423755</v>
      </c>
    </row>
    <row r="22555" spans="1:4" x14ac:dyDescent="0.2">
      <c r="A22555" s="6">
        <v>45526</v>
      </c>
      <c r="B22555" s="7">
        <v>0.94791666666666996</v>
      </c>
      <c r="C22555" s="7">
        <v>0.95833333333333004</v>
      </c>
      <c r="D22555" s="2">
        <v>196310.55197630057</v>
      </c>
    </row>
    <row r="22556" spans="1:4" x14ac:dyDescent="0.2">
      <c r="A22556" s="6">
        <v>45526</v>
      </c>
      <c r="B22556" s="7">
        <v>0.95833333333333004</v>
      </c>
      <c r="C22556" s="7">
        <v>0.96875</v>
      </c>
      <c r="D22556" s="2">
        <v>187600.05213260261</v>
      </c>
    </row>
    <row r="22557" spans="1:4" x14ac:dyDescent="0.2">
      <c r="A22557" s="6">
        <v>45526</v>
      </c>
      <c r="B22557" s="7">
        <v>0.96875</v>
      </c>
      <c r="C22557" s="7">
        <v>0.97916666666666996</v>
      </c>
      <c r="D22557" s="2">
        <v>180068.60356188146</v>
      </c>
    </row>
    <row r="22558" spans="1:4" x14ac:dyDescent="0.2">
      <c r="A22558" s="6">
        <v>45526</v>
      </c>
      <c r="B22558" s="7">
        <v>0.97916666666666996</v>
      </c>
      <c r="C22558" s="7">
        <v>0.98958333333333004</v>
      </c>
      <c r="D22558" s="2">
        <v>171965.89712342026</v>
      </c>
    </row>
    <row r="22559" spans="1:4" x14ac:dyDescent="0.2">
      <c r="A22559" s="6">
        <v>45526</v>
      </c>
      <c r="B22559" s="7">
        <v>0.98958333333333004</v>
      </c>
      <c r="C22559" s="7">
        <v>0</v>
      </c>
      <c r="D22559" s="2">
        <v>166604.71722087209</v>
      </c>
    </row>
    <row r="22560" spans="1:4" x14ac:dyDescent="0.2">
      <c r="A22560" s="6">
        <v>45527</v>
      </c>
      <c r="B22560" s="7">
        <v>0</v>
      </c>
      <c r="C22560" s="7">
        <v>1.041666666667E-2</v>
      </c>
      <c r="D22560" s="2">
        <v>160976.46042366207</v>
      </c>
    </row>
    <row r="22561" spans="1:4" x14ac:dyDescent="0.2">
      <c r="A22561" s="6">
        <v>45527</v>
      </c>
      <c r="B22561" s="7">
        <v>1.041666666667E-2</v>
      </c>
      <c r="C22561" s="7">
        <v>2.0833333333330002E-2</v>
      </c>
      <c r="D22561" s="2">
        <v>154888.43416900517</v>
      </c>
    </row>
    <row r="22562" spans="1:4" x14ac:dyDescent="0.2">
      <c r="A22562" s="6">
        <v>45527</v>
      </c>
      <c r="B22562" s="7">
        <v>2.0833333333330002E-2</v>
      </c>
      <c r="C22562" s="7">
        <v>3.125E-2</v>
      </c>
      <c r="D22562" s="2">
        <v>149968.5860412856</v>
      </c>
    </row>
    <row r="22563" spans="1:4" x14ac:dyDescent="0.2">
      <c r="A22563" s="6">
        <v>45527</v>
      </c>
      <c r="B22563" s="7">
        <v>3.125E-2</v>
      </c>
      <c r="C22563" s="7">
        <v>4.1666666666670002E-2</v>
      </c>
      <c r="D22563" s="2">
        <v>146641.75619054137</v>
      </c>
    </row>
    <row r="22564" spans="1:4" x14ac:dyDescent="0.2">
      <c r="A22564" s="6">
        <v>45527</v>
      </c>
      <c r="B22564" s="7">
        <v>4.1666666666670002E-2</v>
      </c>
      <c r="C22564" s="7">
        <v>5.2083333333329998E-2</v>
      </c>
      <c r="D22564" s="2">
        <v>146605.32125063305</v>
      </c>
    </row>
    <row r="22565" spans="1:4" x14ac:dyDescent="0.2">
      <c r="A22565" s="6">
        <v>45527</v>
      </c>
      <c r="B22565" s="7">
        <v>5.2083333333329998E-2</v>
      </c>
      <c r="C22565" s="7">
        <v>6.25E-2</v>
      </c>
      <c r="D22565" s="2">
        <v>143479.22239500671</v>
      </c>
    </row>
    <row r="22566" spans="1:4" x14ac:dyDescent="0.2">
      <c r="A22566" s="6">
        <v>45527</v>
      </c>
      <c r="B22566" s="7">
        <v>6.25E-2</v>
      </c>
      <c r="C22566" s="7">
        <v>7.2916666666670002E-2</v>
      </c>
      <c r="D22566" s="2">
        <v>140507.17670985413</v>
      </c>
    </row>
    <row r="22567" spans="1:4" x14ac:dyDescent="0.2">
      <c r="A22567" s="6">
        <v>45527</v>
      </c>
      <c r="B22567" s="7">
        <v>7.2916666666670002E-2</v>
      </c>
      <c r="C22567" s="7">
        <v>8.3333333333329998E-2</v>
      </c>
      <c r="D22567" s="2">
        <v>137585.33921979775</v>
      </c>
    </row>
    <row r="22568" spans="1:4" x14ac:dyDescent="0.2">
      <c r="A22568" s="6">
        <v>45527</v>
      </c>
      <c r="B22568" s="7">
        <v>8.3333333333329998E-2</v>
      </c>
      <c r="C22568" s="7">
        <v>9.375E-2</v>
      </c>
      <c r="D22568" s="2">
        <v>136275.56341783929</v>
      </c>
    </row>
    <row r="22569" spans="1:4" x14ac:dyDescent="0.2">
      <c r="A22569" s="6">
        <v>45527</v>
      </c>
      <c r="B22569" s="7">
        <v>9.375E-2</v>
      </c>
      <c r="C22569" s="7">
        <v>0.10416666666667</v>
      </c>
      <c r="D22569" s="2">
        <v>134470.63444382491</v>
      </c>
    </row>
    <row r="22570" spans="1:4" x14ac:dyDescent="0.2">
      <c r="A22570" s="6">
        <v>45527</v>
      </c>
      <c r="B22570" s="7">
        <v>0.10416666666667</v>
      </c>
      <c r="C22570" s="7">
        <v>0.11458333333333</v>
      </c>
      <c r="D22570" s="2">
        <v>133345.90618125731</v>
      </c>
    </row>
    <row r="22571" spans="1:4" x14ac:dyDescent="0.2">
      <c r="A22571" s="6">
        <v>45527</v>
      </c>
      <c r="B22571" s="7">
        <v>0.11458333333333</v>
      </c>
      <c r="C22571" s="7">
        <v>0.125</v>
      </c>
      <c r="D22571" s="2">
        <v>132047.95505332958</v>
      </c>
    </row>
    <row r="22572" spans="1:4" x14ac:dyDescent="0.2">
      <c r="A22572" s="6">
        <v>45527</v>
      </c>
      <c r="B22572" s="7">
        <v>0.125</v>
      </c>
      <c r="C22572" s="7">
        <v>0.13541666666666999</v>
      </c>
      <c r="D22572" s="2">
        <v>131817.69098474921</v>
      </c>
    </row>
    <row r="22573" spans="1:4" x14ac:dyDescent="0.2">
      <c r="A22573" s="6">
        <v>45527</v>
      </c>
      <c r="B22573" s="7">
        <v>0.13541666666666999</v>
      </c>
      <c r="C22573" s="7">
        <v>0.14583333333333001</v>
      </c>
      <c r="D22573" s="2">
        <v>131106.61446107272</v>
      </c>
    </row>
    <row r="22574" spans="1:4" x14ac:dyDescent="0.2">
      <c r="A22574" s="6">
        <v>45527</v>
      </c>
      <c r="B22574" s="7">
        <v>0.14583333333333001</v>
      </c>
      <c r="C22574" s="7">
        <v>0.15625</v>
      </c>
      <c r="D22574" s="2">
        <v>131122.38186550746</v>
      </c>
    </row>
    <row r="22575" spans="1:4" x14ac:dyDescent="0.2">
      <c r="A22575" s="6">
        <v>45527</v>
      </c>
      <c r="B22575" s="7">
        <v>0.15625</v>
      </c>
      <c r="C22575" s="7">
        <v>0.16666666666666999</v>
      </c>
      <c r="D22575" s="2">
        <v>131078.09520401614</v>
      </c>
    </row>
    <row r="22576" spans="1:4" x14ac:dyDescent="0.2">
      <c r="A22576" s="6">
        <v>45527</v>
      </c>
      <c r="B22576" s="7">
        <v>0.16666666666666999</v>
      </c>
      <c r="C22576" s="7">
        <v>0.17708333333333001</v>
      </c>
      <c r="D22576" s="2">
        <v>133234.14169655147</v>
      </c>
    </row>
    <row r="22577" spans="1:4" x14ac:dyDescent="0.2">
      <c r="A22577" s="6">
        <v>45527</v>
      </c>
      <c r="B22577" s="7">
        <v>0.17708333333333001</v>
      </c>
      <c r="C22577" s="7">
        <v>0.1875</v>
      </c>
      <c r="D22577" s="2">
        <v>134045.72127048019</v>
      </c>
    </row>
    <row r="22578" spans="1:4" x14ac:dyDescent="0.2">
      <c r="A22578" s="6">
        <v>45527</v>
      </c>
      <c r="B22578" s="7">
        <v>0.1875</v>
      </c>
      <c r="C22578" s="7">
        <v>0.19791666666666999</v>
      </c>
      <c r="D22578" s="2">
        <v>135985.36576729914</v>
      </c>
    </row>
    <row r="22579" spans="1:4" x14ac:dyDescent="0.2">
      <c r="A22579" s="6">
        <v>45527</v>
      </c>
      <c r="B22579" s="7">
        <v>0.19791666666666999</v>
      </c>
      <c r="C22579" s="7">
        <v>0.20833333333333001</v>
      </c>
      <c r="D22579" s="2">
        <v>137507.26203278895</v>
      </c>
    </row>
    <row r="22580" spans="1:4" x14ac:dyDescent="0.2">
      <c r="A22580" s="6">
        <v>45527</v>
      </c>
      <c r="B22580" s="7">
        <v>0.20833333333333001</v>
      </c>
      <c r="C22580" s="7">
        <v>0.21875</v>
      </c>
      <c r="D22580" s="2">
        <v>144408.70089573954</v>
      </c>
    </row>
    <row r="22581" spans="1:4" x14ac:dyDescent="0.2">
      <c r="A22581" s="6">
        <v>45527</v>
      </c>
      <c r="B22581" s="7">
        <v>0.21875</v>
      </c>
      <c r="C22581" s="7">
        <v>0.22916666666666999</v>
      </c>
      <c r="D22581" s="2">
        <v>146240.70068414899</v>
      </c>
    </row>
    <row r="22582" spans="1:4" x14ac:dyDescent="0.2">
      <c r="A22582" s="6">
        <v>45527</v>
      </c>
      <c r="B22582" s="7">
        <v>0.22916666666666999</v>
      </c>
      <c r="C22582" s="7">
        <v>0.23958333333333001</v>
      </c>
      <c r="D22582" s="2">
        <v>151211.56563832797</v>
      </c>
    </row>
    <row r="22583" spans="1:4" x14ac:dyDescent="0.2">
      <c r="A22583" s="6">
        <v>45527</v>
      </c>
      <c r="B22583" s="7">
        <v>0.23958333333333001</v>
      </c>
      <c r="C22583" s="7">
        <v>0.25</v>
      </c>
      <c r="D22583" s="2">
        <v>155571.888121442</v>
      </c>
    </row>
    <row r="22584" spans="1:4" x14ac:dyDescent="0.2">
      <c r="A22584" s="6">
        <v>45527</v>
      </c>
      <c r="B22584" s="7">
        <v>0.25</v>
      </c>
      <c r="C22584" s="7">
        <v>0.26041666666667002</v>
      </c>
      <c r="D22584" s="2">
        <v>158228.4257723412</v>
      </c>
    </row>
    <row r="22585" spans="1:4" x14ac:dyDescent="0.2">
      <c r="A22585" s="6">
        <v>45527</v>
      </c>
      <c r="B22585" s="7">
        <v>0.26041666666667002</v>
      </c>
      <c r="C22585" s="7">
        <v>0.27083333333332998</v>
      </c>
      <c r="D22585" s="2">
        <v>162067.99211561654</v>
      </c>
    </row>
    <row r="22586" spans="1:4" x14ac:dyDescent="0.2">
      <c r="A22586" s="6">
        <v>45527</v>
      </c>
      <c r="B22586" s="7">
        <v>0.27083333333332998</v>
      </c>
      <c r="C22586" s="7">
        <v>0.28125</v>
      </c>
      <c r="D22586" s="2">
        <v>164496.62107960178</v>
      </c>
    </row>
    <row r="22587" spans="1:4" x14ac:dyDescent="0.2">
      <c r="A22587" s="6">
        <v>45527</v>
      </c>
      <c r="B22587" s="7">
        <v>0.28125</v>
      </c>
      <c r="C22587" s="7">
        <v>0.29166666666667002</v>
      </c>
      <c r="D22587" s="2">
        <v>166786.57512659297</v>
      </c>
    </row>
    <row r="22588" spans="1:4" x14ac:dyDescent="0.2">
      <c r="A22588" s="6">
        <v>45527</v>
      </c>
      <c r="B22588" s="7">
        <v>0.29166666666667002</v>
      </c>
      <c r="C22588" s="7">
        <v>0.30208333333332998</v>
      </c>
      <c r="D22588" s="2">
        <v>171038.49262351997</v>
      </c>
    </row>
    <row r="22589" spans="1:4" x14ac:dyDescent="0.2">
      <c r="A22589" s="6">
        <v>45527</v>
      </c>
      <c r="B22589" s="7">
        <v>0.30208333333332998</v>
      </c>
      <c r="C22589" s="7">
        <v>0.3125</v>
      </c>
      <c r="D22589" s="2">
        <v>177045.88825977466</v>
      </c>
    </row>
    <row r="22590" spans="1:4" x14ac:dyDescent="0.2">
      <c r="A22590" s="6">
        <v>45527</v>
      </c>
      <c r="B22590" s="7">
        <v>0.3125</v>
      </c>
      <c r="C22590" s="7">
        <v>0.32291666666667002</v>
      </c>
      <c r="D22590" s="2">
        <v>182541.84913016178</v>
      </c>
    </row>
    <row r="22591" spans="1:4" x14ac:dyDescent="0.2">
      <c r="A22591" s="6">
        <v>45527</v>
      </c>
      <c r="B22591" s="7">
        <v>0.32291666666667002</v>
      </c>
      <c r="C22591" s="7">
        <v>0.33333333333332998</v>
      </c>
      <c r="D22591" s="2">
        <v>188415.72082539968</v>
      </c>
    </row>
    <row r="22592" spans="1:4" x14ac:dyDescent="0.2">
      <c r="A22592" s="6">
        <v>45527</v>
      </c>
      <c r="B22592" s="7">
        <v>0.33333333333332998</v>
      </c>
      <c r="C22592" s="7">
        <v>0.34375</v>
      </c>
      <c r="D22592" s="2">
        <v>194591.11089957861</v>
      </c>
    </row>
    <row r="22593" spans="1:4" x14ac:dyDescent="0.2">
      <c r="A22593" s="6">
        <v>45527</v>
      </c>
      <c r="B22593" s="7">
        <v>0.34375</v>
      </c>
      <c r="C22593" s="7">
        <v>0.35416666666667002</v>
      </c>
      <c r="D22593" s="2">
        <v>200228.21368083471</v>
      </c>
    </row>
    <row r="22594" spans="1:4" x14ac:dyDescent="0.2">
      <c r="A22594" s="6">
        <v>45527</v>
      </c>
      <c r="B22594" s="7">
        <v>0.35416666666667002</v>
      </c>
      <c r="C22594" s="7">
        <v>0.36458333333332998</v>
      </c>
      <c r="D22594" s="2">
        <v>206884.29425928969</v>
      </c>
    </row>
    <row r="22595" spans="1:4" x14ac:dyDescent="0.2">
      <c r="A22595" s="6">
        <v>45527</v>
      </c>
      <c r="B22595" s="7">
        <v>0.36458333333332998</v>
      </c>
      <c r="C22595" s="7">
        <v>0.375</v>
      </c>
      <c r="D22595" s="2">
        <v>212638.16217852285</v>
      </c>
    </row>
    <row r="22596" spans="1:4" x14ac:dyDescent="0.2">
      <c r="A22596" s="6">
        <v>45527</v>
      </c>
      <c r="B22596" s="7">
        <v>0.375</v>
      </c>
      <c r="C22596" s="7">
        <v>0.38541666666667002</v>
      </c>
      <c r="D22596" s="2">
        <v>211915.33785539074</v>
      </c>
    </row>
    <row r="22597" spans="1:4" x14ac:dyDescent="0.2">
      <c r="A22597" s="6">
        <v>45527</v>
      </c>
      <c r="B22597" s="7">
        <v>0.38541666666667002</v>
      </c>
      <c r="C22597" s="7">
        <v>0.39583333333332998</v>
      </c>
      <c r="D22597" s="2">
        <v>207510.4737559323</v>
      </c>
    </row>
    <row r="22598" spans="1:4" x14ac:dyDescent="0.2">
      <c r="A22598" s="6">
        <v>45527</v>
      </c>
      <c r="B22598" s="7">
        <v>0.39583333333332998</v>
      </c>
      <c r="C22598" s="7">
        <v>0.40625</v>
      </c>
      <c r="D22598" s="2">
        <v>200874.97457864659</v>
      </c>
    </row>
    <row r="22599" spans="1:4" x14ac:dyDescent="0.2">
      <c r="A22599" s="6">
        <v>45527</v>
      </c>
      <c r="B22599" s="7">
        <v>0.40625</v>
      </c>
      <c r="C22599" s="7">
        <v>0.41666666666667002</v>
      </c>
      <c r="D22599" s="2">
        <v>193728.05291507646</v>
      </c>
    </row>
    <row r="22600" spans="1:4" x14ac:dyDescent="0.2">
      <c r="A22600" s="6">
        <v>45527</v>
      </c>
      <c r="B22600" s="7">
        <v>0.41666666666667002</v>
      </c>
      <c r="C22600" s="7">
        <v>0.42708333333332998</v>
      </c>
      <c r="D22600" s="2">
        <v>187734.61315542745</v>
      </c>
    </row>
    <row r="22601" spans="1:4" x14ac:dyDescent="0.2">
      <c r="A22601" s="6">
        <v>45527</v>
      </c>
      <c r="B22601" s="7">
        <v>0.42708333333332998</v>
      </c>
      <c r="C22601" s="7">
        <v>0.4375</v>
      </c>
      <c r="D22601" s="2">
        <v>182359.80534681675</v>
      </c>
    </row>
    <row r="22602" spans="1:4" x14ac:dyDescent="0.2">
      <c r="A22602" s="6">
        <v>45527</v>
      </c>
      <c r="B22602" s="7">
        <v>0.4375</v>
      </c>
      <c r="C22602" s="7">
        <v>0.44791666666667002</v>
      </c>
      <c r="D22602" s="2">
        <v>176986.60693805816</v>
      </c>
    </row>
    <row r="22603" spans="1:4" x14ac:dyDescent="0.2">
      <c r="A22603" s="6">
        <v>45527</v>
      </c>
      <c r="B22603" s="7">
        <v>0.44791666666667002</v>
      </c>
      <c r="C22603" s="7">
        <v>0.45833333333332998</v>
      </c>
      <c r="D22603" s="2">
        <v>170145.33767618862</v>
      </c>
    </row>
    <row r="22604" spans="1:4" x14ac:dyDescent="0.2">
      <c r="A22604" s="6">
        <v>45527</v>
      </c>
      <c r="B22604" s="7">
        <v>0.45833333333332998</v>
      </c>
      <c r="C22604" s="7">
        <v>0.46875</v>
      </c>
      <c r="D22604" s="2">
        <v>169845.17267756545</v>
      </c>
    </row>
    <row r="22605" spans="1:4" x14ac:dyDescent="0.2">
      <c r="A22605" s="6">
        <v>45527</v>
      </c>
      <c r="B22605" s="7">
        <v>0.46875</v>
      </c>
      <c r="C22605" s="7">
        <v>0.47916666666667002</v>
      </c>
      <c r="D22605" s="2">
        <v>165044.06260976807</v>
      </c>
    </row>
    <row r="22606" spans="1:4" x14ac:dyDescent="0.2">
      <c r="A22606" s="6">
        <v>45527</v>
      </c>
      <c r="B22606" s="7">
        <v>0.47916666666667002</v>
      </c>
      <c r="C22606" s="7">
        <v>0.48958333333332998</v>
      </c>
      <c r="D22606" s="2">
        <v>164722.17704030886</v>
      </c>
    </row>
    <row r="22607" spans="1:4" x14ac:dyDescent="0.2">
      <c r="A22607" s="6">
        <v>45527</v>
      </c>
      <c r="B22607" s="7">
        <v>0.48958333333332998</v>
      </c>
      <c r="C22607" s="7">
        <v>0.5</v>
      </c>
      <c r="D22607" s="2">
        <v>159459.88993207194</v>
      </c>
    </row>
    <row r="22608" spans="1:4" x14ac:dyDescent="0.2">
      <c r="A22608" s="6">
        <v>45527</v>
      </c>
      <c r="B22608" s="7">
        <v>0.5</v>
      </c>
      <c r="C22608" s="7">
        <v>0.51041666666666996</v>
      </c>
      <c r="D22608" s="2">
        <v>155104.15009982273</v>
      </c>
    </row>
    <row r="22609" spans="1:4" x14ac:dyDescent="0.2">
      <c r="A22609" s="6">
        <v>45527</v>
      </c>
      <c r="B22609" s="7">
        <v>0.51041666666666996</v>
      </c>
      <c r="C22609" s="7">
        <v>0.52083333333333004</v>
      </c>
      <c r="D22609" s="2">
        <v>149879.43604954897</v>
      </c>
    </row>
    <row r="22610" spans="1:4" x14ac:dyDescent="0.2">
      <c r="A22610" s="6">
        <v>45527</v>
      </c>
      <c r="B22610" s="7">
        <v>0.52083333333333004</v>
      </c>
      <c r="C22610" s="7">
        <v>0.53125</v>
      </c>
      <c r="D22610" s="2">
        <v>142772.73015173315</v>
      </c>
    </row>
    <row r="22611" spans="1:4" x14ac:dyDescent="0.2">
      <c r="A22611" s="6">
        <v>45527</v>
      </c>
      <c r="B22611" s="7">
        <v>0.53125</v>
      </c>
      <c r="C22611" s="7">
        <v>0.54166666666666996</v>
      </c>
      <c r="D22611" s="2">
        <v>139297.4396624589</v>
      </c>
    </row>
    <row r="22612" spans="1:4" x14ac:dyDescent="0.2">
      <c r="A22612" s="6">
        <v>45527</v>
      </c>
      <c r="B22612" s="7">
        <v>0.54166666666666996</v>
      </c>
      <c r="C22612" s="7">
        <v>0.55208333333333004</v>
      </c>
      <c r="D22612" s="2">
        <v>133529.2318372298</v>
      </c>
    </row>
    <row r="22613" spans="1:4" x14ac:dyDescent="0.2">
      <c r="A22613" s="6">
        <v>45527</v>
      </c>
      <c r="B22613" s="7">
        <v>0.55208333333333004</v>
      </c>
      <c r="C22613" s="7">
        <v>0.5625</v>
      </c>
      <c r="D22613" s="2">
        <v>125769.489834835</v>
      </c>
    </row>
    <row r="22614" spans="1:4" x14ac:dyDescent="0.2">
      <c r="A22614" s="6">
        <v>45527</v>
      </c>
      <c r="B22614" s="7">
        <v>0.5625</v>
      </c>
      <c r="C22614" s="7">
        <v>0.57291666666666996</v>
      </c>
      <c r="D22614" s="2">
        <v>122816.76973704097</v>
      </c>
    </row>
    <row r="22615" spans="1:4" x14ac:dyDescent="0.2">
      <c r="A22615" s="6">
        <v>45527</v>
      </c>
      <c r="B22615" s="7">
        <v>0.57291666666666996</v>
      </c>
      <c r="C22615" s="7">
        <v>0.58333333333333004</v>
      </c>
      <c r="D22615" s="2">
        <v>118844.97768093045</v>
      </c>
    </row>
    <row r="22616" spans="1:4" x14ac:dyDescent="0.2">
      <c r="A22616" s="6">
        <v>45527</v>
      </c>
      <c r="B22616" s="7">
        <v>0.58333333333333004</v>
      </c>
      <c r="C22616" s="7">
        <v>0.59375</v>
      </c>
      <c r="D22616" s="2">
        <v>120651.61071843666</v>
      </c>
    </row>
    <row r="22617" spans="1:4" x14ac:dyDescent="0.2">
      <c r="A22617" s="6">
        <v>45527</v>
      </c>
      <c r="B22617" s="7">
        <v>0.59375</v>
      </c>
      <c r="C22617" s="7">
        <v>0.60416666666666996</v>
      </c>
      <c r="D22617" s="2">
        <v>124222.44173421945</v>
      </c>
    </row>
    <row r="22618" spans="1:4" x14ac:dyDescent="0.2">
      <c r="A22618" s="6">
        <v>45527</v>
      </c>
      <c r="B22618" s="7">
        <v>0.60416666666666996</v>
      </c>
      <c r="C22618" s="7">
        <v>0.61458333333333004</v>
      </c>
      <c r="D22618" s="2">
        <v>127688.63741961512</v>
      </c>
    </row>
    <row r="22619" spans="1:4" x14ac:dyDescent="0.2">
      <c r="A22619" s="6">
        <v>45527</v>
      </c>
      <c r="B22619" s="7">
        <v>0.61458333333333004</v>
      </c>
      <c r="C22619" s="7">
        <v>0.625</v>
      </c>
      <c r="D22619" s="2">
        <v>133508.57002603295</v>
      </c>
    </row>
    <row r="22620" spans="1:4" x14ac:dyDescent="0.2">
      <c r="A22620" s="6">
        <v>45527</v>
      </c>
      <c r="B22620" s="7">
        <v>0.625</v>
      </c>
      <c r="C22620" s="7">
        <v>0.63541666666666996</v>
      </c>
      <c r="D22620" s="2">
        <v>143107.02133263962</v>
      </c>
    </row>
    <row r="22621" spans="1:4" x14ac:dyDescent="0.2">
      <c r="A22621" s="6">
        <v>45527</v>
      </c>
      <c r="B22621" s="7">
        <v>0.63541666666666996</v>
      </c>
      <c r="C22621" s="7">
        <v>0.64583333333333004</v>
      </c>
      <c r="D22621" s="2">
        <v>149715.4878746162</v>
      </c>
    </row>
    <row r="22622" spans="1:4" x14ac:dyDescent="0.2">
      <c r="A22622" s="6">
        <v>45527</v>
      </c>
      <c r="B22622" s="7">
        <v>0.64583333333333004</v>
      </c>
      <c r="C22622" s="7">
        <v>0.65625</v>
      </c>
      <c r="D22622" s="2">
        <v>155651.00267642457</v>
      </c>
    </row>
    <row r="22623" spans="1:4" x14ac:dyDescent="0.2">
      <c r="A22623" s="6">
        <v>45527</v>
      </c>
      <c r="B22623" s="7">
        <v>0.65625</v>
      </c>
      <c r="C22623" s="7">
        <v>0.66666666666666996</v>
      </c>
      <c r="D22623" s="2">
        <v>154317.41575506958</v>
      </c>
    </row>
    <row r="22624" spans="1:4" x14ac:dyDescent="0.2">
      <c r="A22624" s="6">
        <v>45527</v>
      </c>
      <c r="B22624" s="7">
        <v>0.66666666666666996</v>
      </c>
      <c r="C22624" s="7">
        <v>0.67708333333333004</v>
      </c>
      <c r="D22624" s="2">
        <v>158960.1498491682</v>
      </c>
    </row>
    <row r="22625" spans="1:4" x14ac:dyDescent="0.2">
      <c r="A22625" s="6">
        <v>45527</v>
      </c>
      <c r="B22625" s="7">
        <v>0.67708333333333004</v>
      </c>
      <c r="C22625" s="7">
        <v>0.6875</v>
      </c>
      <c r="D22625" s="2">
        <v>158833.77700273003</v>
      </c>
    </row>
    <row r="22626" spans="1:4" x14ac:dyDescent="0.2">
      <c r="A22626" s="6">
        <v>45527</v>
      </c>
      <c r="B22626" s="7">
        <v>0.6875</v>
      </c>
      <c r="C22626" s="7">
        <v>0.69791666666666996</v>
      </c>
      <c r="D22626" s="2">
        <v>166356.47407818132</v>
      </c>
    </row>
    <row r="22627" spans="1:4" x14ac:dyDescent="0.2">
      <c r="A22627" s="6">
        <v>45527</v>
      </c>
      <c r="B22627" s="7">
        <v>0.69791666666666996</v>
      </c>
      <c r="C22627" s="7">
        <v>0.70833333333333004</v>
      </c>
      <c r="D22627" s="2">
        <v>168070.82133995753</v>
      </c>
    </row>
    <row r="22628" spans="1:4" x14ac:dyDescent="0.2">
      <c r="A22628" s="6">
        <v>45527</v>
      </c>
      <c r="B22628" s="7">
        <v>0.70833333333333004</v>
      </c>
      <c r="C22628" s="7">
        <v>0.71875</v>
      </c>
      <c r="D22628" s="2">
        <v>173033.98187138955</v>
      </c>
    </row>
    <row r="22629" spans="1:4" x14ac:dyDescent="0.2">
      <c r="A22629" s="6">
        <v>45527</v>
      </c>
      <c r="B22629" s="7">
        <v>0.71875</v>
      </c>
      <c r="C22629" s="7">
        <v>0.72916666666666996</v>
      </c>
      <c r="D22629" s="2">
        <v>183204.4430508778</v>
      </c>
    </row>
    <row r="22630" spans="1:4" x14ac:dyDescent="0.2">
      <c r="A22630" s="6">
        <v>45527</v>
      </c>
      <c r="B22630" s="7">
        <v>0.72916666666666996</v>
      </c>
      <c r="C22630" s="7">
        <v>0.73958333333333004</v>
      </c>
      <c r="D22630" s="2">
        <v>195139.18279416929</v>
      </c>
    </row>
    <row r="22631" spans="1:4" x14ac:dyDescent="0.2">
      <c r="A22631" s="6">
        <v>45527</v>
      </c>
      <c r="B22631" s="7">
        <v>0.73958333333333004</v>
      </c>
      <c r="C22631" s="7">
        <v>0.75</v>
      </c>
      <c r="D22631" s="2">
        <v>201019.24489611082</v>
      </c>
    </row>
    <row r="22632" spans="1:4" x14ac:dyDescent="0.2">
      <c r="A22632" s="6">
        <v>45527</v>
      </c>
      <c r="B22632" s="7">
        <v>0.75</v>
      </c>
      <c r="C22632" s="7">
        <v>0.76041666666666996</v>
      </c>
      <c r="D22632" s="2">
        <v>203066.86927505425</v>
      </c>
    </row>
    <row r="22633" spans="1:4" x14ac:dyDescent="0.2">
      <c r="A22633" s="6">
        <v>45527</v>
      </c>
      <c r="B22633" s="7">
        <v>0.76041666666666996</v>
      </c>
      <c r="C22633" s="7">
        <v>0.77083333333333004</v>
      </c>
      <c r="D22633" s="2">
        <v>209169.65917274327</v>
      </c>
    </row>
    <row r="22634" spans="1:4" x14ac:dyDescent="0.2">
      <c r="A22634" s="6">
        <v>45527</v>
      </c>
      <c r="B22634" s="7">
        <v>0.77083333333333004</v>
      </c>
      <c r="C22634" s="7">
        <v>0.78125</v>
      </c>
      <c r="D22634" s="2">
        <v>214061.90050244427</v>
      </c>
    </row>
    <row r="22635" spans="1:4" x14ac:dyDescent="0.2">
      <c r="A22635" s="6">
        <v>45527</v>
      </c>
      <c r="B22635" s="7">
        <v>0.78125</v>
      </c>
      <c r="C22635" s="7">
        <v>0.79166666666666996</v>
      </c>
      <c r="D22635" s="2">
        <v>220812.49694433107</v>
      </c>
    </row>
    <row r="22636" spans="1:4" x14ac:dyDescent="0.2">
      <c r="A22636" s="6">
        <v>45527</v>
      </c>
      <c r="B22636" s="7">
        <v>0.79166666666666996</v>
      </c>
      <c r="C22636" s="7">
        <v>0.80208333333333004</v>
      </c>
      <c r="D22636" s="2">
        <v>228531.61793507135</v>
      </c>
    </row>
    <row r="22637" spans="1:4" x14ac:dyDescent="0.2">
      <c r="A22637" s="6">
        <v>45527</v>
      </c>
      <c r="B22637" s="7">
        <v>0.80208333333333004</v>
      </c>
      <c r="C22637" s="7">
        <v>0.8125</v>
      </c>
      <c r="D22637" s="2">
        <v>233021.81620458985</v>
      </c>
    </row>
    <row r="22638" spans="1:4" x14ac:dyDescent="0.2">
      <c r="A22638" s="6">
        <v>45527</v>
      </c>
      <c r="B22638" s="7">
        <v>0.8125</v>
      </c>
      <c r="C22638" s="7">
        <v>0.82291666666666996</v>
      </c>
      <c r="D22638" s="2">
        <v>236155.34024077808</v>
      </c>
    </row>
    <row r="22639" spans="1:4" x14ac:dyDescent="0.2">
      <c r="A22639" s="6">
        <v>45527</v>
      </c>
      <c r="B22639" s="7">
        <v>0.82291666666666996</v>
      </c>
      <c r="C22639" s="7">
        <v>0.83333333333333004</v>
      </c>
      <c r="D22639" s="2">
        <v>239435.2614790884</v>
      </c>
    </row>
    <row r="22640" spans="1:4" x14ac:dyDescent="0.2">
      <c r="A22640" s="6">
        <v>45527</v>
      </c>
      <c r="B22640" s="7">
        <v>0.83333333333333004</v>
      </c>
      <c r="C22640" s="7">
        <v>0.84375</v>
      </c>
      <c r="D22640" s="2">
        <v>237348.01672910675</v>
      </c>
    </row>
    <row r="22641" spans="1:4" x14ac:dyDescent="0.2">
      <c r="A22641" s="6">
        <v>45527</v>
      </c>
      <c r="B22641" s="7">
        <v>0.84375</v>
      </c>
      <c r="C22641" s="7">
        <v>0.85416666666666996</v>
      </c>
      <c r="D22641" s="2">
        <v>237670.00003264414</v>
      </c>
    </row>
    <row r="22642" spans="1:4" x14ac:dyDescent="0.2">
      <c r="A22642" s="6">
        <v>45527</v>
      </c>
      <c r="B22642" s="7">
        <v>0.85416666666666996</v>
      </c>
      <c r="C22642" s="7">
        <v>0.86458333333333004</v>
      </c>
      <c r="D22642" s="2">
        <v>243337.74587672265</v>
      </c>
    </row>
    <row r="22643" spans="1:4" x14ac:dyDescent="0.2">
      <c r="A22643" s="6">
        <v>45527</v>
      </c>
      <c r="B22643" s="7">
        <v>0.86458333333333004</v>
      </c>
      <c r="C22643" s="7">
        <v>0.875</v>
      </c>
      <c r="D22643" s="2">
        <v>243070.31655130332</v>
      </c>
    </row>
    <row r="22644" spans="1:4" x14ac:dyDescent="0.2">
      <c r="A22644" s="6">
        <v>45527</v>
      </c>
      <c r="B22644" s="7">
        <v>0.875</v>
      </c>
      <c r="C22644" s="7">
        <v>0.88541666666666996</v>
      </c>
      <c r="D22644" s="2">
        <v>238946.59639500556</v>
      </c>
    </row>
    <row r="22645" spans="1:4" x14ac:dyDescent="0.2">
      <c r="A22645" s="6">
        <v>45527</v>
      </c>
      <c r="B22645" s="7">
        <v>0.88541666666666996</v>
      </c>
      <c r="C22645" s="7">
        <v>0.89583333333333004</v>
      </c>
      <c r="D22645" s="2">
        <v>233913.94448239976</v>
      </c>
    </row>
    <row r="22646" spans="1:4" x14ac:dyDescent="0.2">
      <c r="A22646" s="6">
        <v>45527</v>
      </c>
      <c r="B22646" s="7">
        <v>0.89583333333333004</v>
      </c>
      <c r="C22646" s="7">
        <v>0.90625</v>
      </c>
      <c r="D22646" s="2">
        <v>228102.63255585294</v>
      </c>
    </row>
    <row r="22647" spans="1:4" x14ac:dyDescent="0.2">
      <c r="A22647" s="6">
        <v>45527</v>
      </c>
      <c r="B22647" s="7">
        <v>0.90625</v>
      </c>
      <c r="C22647" s="7">
        <v>0.91666666666666996</v>
      </c>
      <c r="D22647" s="2">
        <v>222997.35512598633</v>
      </c>
    </row>
    <row r="22648" spans="1:4" x14ac:dyDescent="0.2">
      <c r="A22648" s="6">
        <v>45527</v>
      </c>
      <c r="B22648" s="7">
        <v>0.91666666666666996</v>
      </c>
      <c r="C22648" s="7">
        <v>0.92708333333333004</v>
      </c>
      <c r="D22648" s="2">
        <v>223580.62053248013</v>
      </c>
    </row>
    <row r="22649" spans="1:4" x14ac:dyDescent="0.2">
      <c r="A22649" s="6">
        <v>45527</v>
      </c>
      <c r="B22649" s="7">
        <v>0.92708333333333004</v>
      </c>
      <c r="C22649" s="7">
        <v>0.9375</v>
      </c>
      <c r="D22649" s="2">
        <v>216974.11167508861</v>
      </c>
    </row>
    <row r="22650" spans="1:4" x14ac:dyDescent="0.2">
      <c r="A22650" s="6">
        <v>45527</v>
      </c>
      <c r="B22650" s="7">
        <v>0.9375</v>
      </c>
      <c r="C22650" s="7">
        <v>0.94791666666666996</v>
      </c>
      <c r="D22650" s="2">
        <v>208920.46892423864</v>
      </c>
    </row>
    <row r="22651" spans="1:4" x14ac:dyDescent="0.2">
      <c r="A22651" s="6">
        <v>45527</v>
      </c>
      <c r="B22651" s="7">
        <v>0.94791666666666996</v>
      </c>
      <c r="C22651" s="7">
        <v>0.95833333333333004</v>
      </c>
      <c r="D22651" s="2">
        <v>200833.74568744798</v>
      </c>
    </row>
    <row r="22652" spans="1:4" x14ac:dyDescent="0.2">
      <c r="A22652" s="6">
        <v>45527</v>
      </c>
      <c r="B22652" s="7">
        <v>0.95833333333333004</v>
      </c>
      <c r="C22652" s="7">
        <v>0.96875</v>
      </c>
      <c r="D22652" s="2">
        <v>193529.44189792516</v>
      </c>
    </row>
    <row r="22653" spans="1:4" x14ac:dyDescent="0.2">
      <c r="A22653" s="6">
        <v>45527</v>
      </c>
      <c r="B22653" s="7">
        <v>0.96875</v>
      </c>
      <c r="C22653" s="7">
        <v>0.97916666666666996</v>
      </c>
      <c r="D22653" s="2">
        <v>186222.11243737693</v>
      </c>
    </row>
    <row r="22654" spans="1:4" x14ac:dyDescent="0.2">
      <c r="A22654" s="6">
        <v>45527</v>
      </c>
      <c r="B22654" s="7">
        <v>0.97916666666666996</v>
      </c>
      <c r="C22654" s="7">
        <v>0.98958333333333004</v>
      </c>
      <c r="D22654" s="2">
        <v>179717.31386595251</v>
      </c>
    </row>
    <row r="22655" spans="1:4" x14ac:dyDescent="0.2">
      <c r="A22655" s="6">
        <v>45527</v>
      </c>
      <c r="B22655" s="7">
        <v>0.98958333333333004</v>
      </c>
      <c r="C22655" s="7">
        <v>0</v>
      </c>
      <c r="D22655" s="2">
        <v>173980.52742240755</v>
      </c>
    </row>
    <row r="22656" spans="1:4" x14ac:dyDescent="0.2">
      <c r="A22656" s="6">
        <v>45528</v>
      </c>
      <c r="B22656" s="7">
        <v>0</v>
      </c>
      <c r="C22656" s="7">
        <v>1.041666666667E-2</v>
      </c>
      <c r="D22656" s="2">
        <v>167670.9060273314</v>
      </c>
    </row>
    <row r="22657" spans="1:4" x14ac:dyDescent="0.2">
      <c r="A22657" s="6">
        <v>45528</v>
      </c>
      <c r="B22657" s="7">
        <v>1.041666666667E-2</v>
      </c>
      <c r="C22657" s="7">
        <v>2.0833333333330002E-2</v>
      </c>
      <c r="D22657" s="2">
        <v>161762.21498528426</v>
      </c>
    </row>
    <row r="22658" spans="1:4" x14ac:dyDescent="0.2">
      <c r="A22658" s="6">
        <v>45528</v>
      </c>
      <c r="B22658" s="7">
        <v>2.0833333333330002E-2</v>
      </c>
      <c r="C22658" s="7">
        <v>3.125E-2</v>
      </c>
      <c r="D22658" s="2">
        <v>157445.35232741936</v>
      </c>
    </row>
    <row r="22659" spans="1:4" x14ac:dyDescent="0.2">
      <c r="A22659" s="6">
        <v>45528</v>
      </c>
      <c r="B22659" s="7">
        <v>3.125E-2</v>
      </c>
      <c r="C22659" s="7">
        <v>4.1666666666670002E-2</v>
      </c>
      <c r="D22659" s="2">
        <v>153419.26659238493</v>
      </c>
    </row>
    <row r="22660" spans="1:4" x14ac:dyDescent="0.2">
      <c r="A22660" s="6">
        <v>45528</v>
      </c>
      <c r="B22660" s="7">
        <v>4.1666666666670002E-2</v>
      </c>
      <c r="C22660" s="7">
        <v>5.2083333333329998E-2</v>
      </c>
      <c r="D22660" s="2">
        <v>152320.2435353373</v>
      </c>
    </row>
    <row r="22661" spans="1:4" x14ac:dyDescent="0.2">
      <c r="A22661" s="6">
        <v>45528</v>
      </c>
      <c r="B22661" s="7">
        <v>5.2083333333329998E-2</v>
      </c>
      <c r="C22661" s="7">
        <v>6.25E-2</v>
      </c>
      <c r="D22661" s="2">
        <v>149011.31088721289</v>
      </c>
    </row>
    <row r="22662" spans="1:4" x14ac:dyDescent="0.2">
      <c r="A22662" s="6">
        <v>45528</v>
      </c>
      <c r="B22662" s="7">
        <v>6.25E-2</v>
      </c>
      <c r="C22662" s="7">
        <v>7.2916666666670002E-2</v>
      </c>
      <c r="D22662" s="2">
        <v>145509.90042896636</v>
      </c>
    </row>
    <row r="22663" spans="1:4" x14ac:dyDescent="0.2">
      <c r="A22663" s="6">
        <v>45528</v>
      </c>
      <c r="B22663" s="7">
        <v>7.2916666666670002E-2</v>
      </c>
      <c r="C22663" s="7">
        <v>8.3333333333329998E-2</v>
      </c>
      <c r="D22663" s="2">
        <v>142706.5044288412</v>
      </c>
    </row>
    <row r="22664" spans="1:4" x14ac:dyDescent="0.2">
      <c r="A22664" s="6">
        <v>45528</v>
      </c>
      <c r="B22664" s="7">
        <v>8.3333333333329998E-2</v>
      </c>
      <c r="C22664" s="7">
        <v>9.375E-2</v>
      </c>
      <c r="D22664" s="2">
        <v>140725.82245408744</v>
      </c>
    </row>
    <row r="22665" spans="1:4" x14ac:dyDescent="0.2">
      <c r="A22665" s="6">
        <v>45528</v>
      </c>
      <c r="B22665" s="7">
        <v>9.375E-2</v>
      </c>
      <c r="C22665" s="7">
        <v>0.10416666666667</v>
      </c>
      <c r="D22665" s="2">
        <v>138613.30080638963</v>
      </c>
    </row>
    <row r="22666" spans="1:4" x14ac:dyDescent="0.2">
      <c r="A22666" s="6">
        <v>45528</v>
      </c>
      <c r="B22666" s="7">
        <v>0.10416666666667</v>
      </c>
      <c r="C22666" s="7">
        <v>0.11458333333333</v>
      </c>
      <c r="D22666" s="2">
        <v>137189.61873462598</v>
      </c>
    </row>
    <row r="22667" spans="1:4" x14ac:dyDescent="0.2">
      <c r="A22667" s="6">
        <v>45528</v>
      </c>
      <c r="B22667" s="7">
        <v>0.11458333333333</v>
      </c>
      <c r="C22667" s="7">
        <v>0.125</v>
      </c>
      <c r="D22667" s="2">
        <v>135163.71763959501</v>
      </c>
    </row>
    <row r="22668" spans="1:4" x14ac:dyDescent="0.2">
      <c r="A22668" s="6">
        <v>45528</v>
      </c>
      <c r="B22668" s="7">
        <v>0.125</v>
      </c>
      <c r="C22668" s="7">
        <v>0.13541666666666999</v>
      </c>
      <c r="D22668" s="2">
        <v>134669.89538563704</v>
      </c>
    </row>
    <row r="22669" spans="1:4" x14ac:dyDescent="0.2">
      <c r="A22669" s="6">
        <v>45528</v>
      </c>
      <c r="B22669" s="7">
        <v>0.13541666666666999</v>
      </c>
      <c r="C22669" s="7">
        <v>0.14583333333333001</v>
      </c>
      <c r="D22669" s="2">
        <v>134346.34651941838</v>
      </c>
    </row>
    <row r="22670" spans="1:4" x14ac:dyDescent="0.2">
      <c r="A22670" s="6">
        <v>45528</v>
      </c>
      <c r="B22670" s="7">
        <v>0.14583333333333001</v>
      </c>
      <c r="C22670" s="7">
        <v>0.15625</v>
      </c>
      <c r="D22670" s="2">
        <v>134031.84019611395</v>
      </c>
    </row>
    <row r="22671" spans="1:4" x14ac:dyDescent="0.2">
      <c r="A22671" s="6">
        <v>45528</v>
      </c>
      <c r="B22671" s="7">
        <v>0.15625</v>
      </c>
      <c r="C22671" s="7">
        <v>0.16666666666666999</v>
      </c>
      <c r="D22671" s="2">
        <v>133915.01431948296</v>
      </c>
    </row>
    <row r="22672" spans="1:4" x14ac:dyDescent="0.2">
      <c r="A22672" s="6">
        <v>45528</v>
      </c>
      <c r="B22672" s="7">
        <v>0.16666666666666999</v>
      </c>
      <c r="C22672" s="7">
        <v>0.17708333333333001</v>
      </c>
      <c r="D22672" s="2">
        <v>134197.67292598457</v>
      </c>
    </row>
    <row r="22673" spans="1:4" x14ac:dyDescent="0.2">
      <c r="A22673" s="6">
        <v>45528</v>
      </c>
      <c r="B22673" s="7">
        <v>0.17708333333333001</v>
      </c>
      <c r="C22673" s="7">
        <v>0.1875</v>
      </c>
      <c r="D22673" s="2">
        <v>134129.28827852782</v>
      </c>
    </row>
    <row r="22674" spans="1:4" x14ac:dyDescent="0.2">
      <c r="A22674" s="6">
        <v>45528</v>
      </c>
      <c r="B22674" s="7">
        <v>0.1875</v>
      </c>
      <c r="C22674" s="7">
        <v>0.19791666666666999</v>
      </c>
      <c r="D22674" s="2">
        <v>135140.96412288464</v>
      </c>
    </row>
    <row r="22675" spans="1:4" x14ac:dyDescent="0.2">
      <c r="A22675" s="6">
        <v>45528</v>
      </c>
      <c r="B22675" s="7">
        <v>0.19791666666666999</v>
      </c>
      <c r="C22675" s="7">
        <v>0.20833333333333001</v>
      </c>
      <c r="D22675" s="2">
        <v>135580.70934928485</v>
      </c>
    </row>
    <row r="22676" spans="1:4" x14ac:dyDescent="0.2">
      <c r="A22676" s="6">
        <v>45528</v>
      </c>
      <c r="B22676" s="7">
        <v>0.20833333333333001</v>
      </c>
      <c r="C22676" s="7">
        <v>0.21875</v>
      </c>
      <c r="D22676" s="2">
        <v>139760.41285648514</v>
      </c>
    </row>
    <row r="22677" spans="1:4" x14ac:dyDescent="0.2">
      <c r="A22677" s="6">
        <v>45528</v>
      </c>
      <c r="B22677" s="7">
        <v>0.21875</v>
      </c>
      <c r="C22677" s="7">
        <v>0.22916666666666999</v>
      </c>
      <c r="D22677" s="2">
        <v>141106.29744599538</v>
      </c>
    </row>
    <row r="22678" spans="1:4" x14ac:dyDescent="0.2">
      <c r="A22678" s="6">
        <v>45528</v>
      </c>
      <c r="B22678" s="7">
        <v>0.22916666666666999</v>
      </c>
      <c r="C22678" s="7">
        <v>0.23958333333333001</v>
      </c>
      <c r="D22678" s="2">
        <v>143533.06053959735</v>
      </c>
    </row>
    <row r="22679" spans="1:4" x14ac:dyDescent="0.2">
      <c r="A22679" s="6">
        <v>45528</v>
      </c>
      <c r="B22679" s="7">
        <v>0.23958333333333001</v>
      </c>
      <c r="C22679" s="7">
        <v>0.25</v>
      </c>
      <c r="D22679" s="2">
        <v>146034.78084540027</v>
      </c>
    </row>
    <row r="22680" spans="1:4" x14ac:dyDescent="0.2">
      <c r="A22680" s="6">
        <v>45528</v>
      </c>
      <c r="B22680" s="7">
        <v>0.25</v>
      </c>
      <c r="C22680" s="7">
        <v>0.26041666666667002</v>
      </c>
      <c r="D22680" s="2">
        <v>146726.41636380469</v>
      </c>
    </row>
    <row r="22681" spans="1:4" x14ac:dyDescent="0.2">
      <c r="A22681" s="6">
        <v>45528</v>
      </c>
      <c r="B22681" s="7">
        <v>0.26041666666667002</v>
      </c>
      <c r="C22681" s="7">
        <v>0.27083333333332998</v>
      </c>
      <c r="D22681" s="2">
        <v>147953.76390935434</v>
      </c>
    </row>
    <row r="22682" spans="1:4" x14ac:dyDescent="0.2">
      <c r="A22682" s="6">
        <v>45528</v>
      </c>
      <c r="B22682" s="7">
        <v>0.27083333333332998</v>
      </c>
      <c r="C22682" s="7">
        <v>0.28125</v>
      </c>
      <c r="D22682" s="2">
        <v>150153.21483897002</v>
      </c>
    </row>
    <row r="22683" spans="1:4" x14ac:dyDescent="0.2">
      <c r="A22683" s="6">
        <v>45528</v>
      </c>
      <c r="B22683" s="7">
        <v>0.28125</v>
      </c>
      <c r="C22683" s="7">
        <v>0.29166666666667002</v>
      </c>
      <c r="D22683" s="2">
        <v>154954.95772567682</v>
      </c>
    </row>
    <row r="22684" spans="1:4" x14ac:dyDescent="0.2">
      <c r="A22684" s="6">
        <v>45528</v>
      </c>
      <c r="B22684" s="7">
        <v>0.29166666666667002</v>
      </c>
      <c r="C22684" s="7">
        <v>0.30208333333332998</v>
      </c>
      <c r="D22684" s="2">
        <v>161087.35389032171</v>
      </c>
    </row>
    <row r="22685" spans="1:4" x14ac:dyDescent="0.2">
      <c r="A22685" s="6">
        <v>45528</v>
      </c>
      <c r="B22685" s="7">
        <v>0.30208333333332998</v>
      </c>
      <c r="C22685" s="7">
        <v>0.3125</v>
      </c>
      <c r="D22685" s="2">
        <v>163430.94049922412</v>
      </c>
    </row>
    <row r="22686" spans="1:4" x14ac:dyDescent="0.2">
      <c r="A22686" s="6">
        <v>45528</v>
      </c>
      <c r="B22686" s="7">
        <v>0.3125</v>
      </c>
      <c r="C22686" s="7">
        <v>0.32291666666667002</v>
      </c>
      <c r="D22686" s="2">
        <v>164791.69187660658</v>
      </c>
    </row>
    <row r="22687" spans="1:4" x14ac:dyDescent="0.2">
      <c r="A22687" s="6">
        <v>45528</v>
      </c>
      <c r="B22687" s="7">
        <v>0.32291666666667002</v>
      </c>
      <c r="C22687" s="7">
        <v>0.33333333333332998</v>
      </c>
      <c r="D22687" s="2">
        <v>165497.40199115773</v>
      </c>
    </row>
    <row r="22688" spans="1:4" x14ac:dyDescent="0.2">
      <c r="A22688" s="6">
        <v>45528</v>
      </c>
      <c r="B22688" s="7">
        <v>0.33333333333332998</v>
      </c>
      <c r="C22688" s="7">
        <v>0.34375</v>
      </c>
      <c r="D22688" s="2">
        <v>168435.94258437355</v>
      </c>
    </row>
    <row r="22689" spans="1:4" x14ac:dyDescent="0.2">
      <c r="A22689" s="6">
        <v>45528</v>
      </c>
      <c r="B22689" s="7">
        <v>0.34375</v>
      </c>
      <c r="C22689" s="7">
        <v>0.35416666666667002</v>
      </c>
      <c r="D22689" s="2">
        <v>171385.82515557259</v>
      </c>
    </row>
    <row r="22690" spans="1:4" x14ac:dyDescent="0.2">
      <c r="A22690" s="6">
        <v>45528</v>
      </c>
      <c r="B22690" s="7">
        <v>0.35416666666667002</v>
      </c>
      <c r="C22690" s="7">
        <v>0.36458333333332998</v>
      </c>
      <c r="D22690" s="2">
        <v>175844.78931810727</v>
      </c>
    </row>
    <row r="22691" spans="1:4" x14ac:dyDescent="0.2">
      <c r="A22691" s="6">
        <v>45528</v>
      </c>
      <c r="B22691" s="7">
        <v>0.36458333333332998</v>
      </c>
      <c r="C22691" s="7">
        <v>0.375</v>
      </c>
      <c r="D22691" s="2">
        <v>179299.33336569491</v>
      </c>
    </row>
    <row r="22692" spans="1:4" x14ac:dyDescent="0.2">
      <c r="A22692" s="6">
        <v>45528</v>
      </c>
      <c r="B22692" s="7">
        <v>0.375</v>
      </c>
      <c r="C22692" s="7">
        <v>0.38541666666667002</v>
      </c>
      <c r="D22692" s="2">
        <v>182232.35792901483</v>
      </c>
    </row>
    <row r="22693" spans="1:4" x14ac:dyDescent="0.2">
      <c r="A22693" s="6">
        <v>45528</v>
      </c>
      <c r="B22693" s="7">
        <v>0.38541666666667002</v>
      </c>
      <c r="C22693" s="7">
        <v>0.39583333333332998</v>
      </c>
      <c r="D22693" s="2">
        <v>178375.9012503314</v>
      </c>
    </row>
    <row r="22694" spans="1:4" x14ac:dyDescent="0.2">
      <c r="A22694" s="6">
        <v>45528</v>
      </c>
      <c r="B22694" s="7">
        <v>0.39583333333332998</v>
      </c>
      <c r="C22694" s="7">
        <v>0.40625</v>
      </c>
      <c r="D22694" s="2">
        <v>174214.82189034796</v>
      </c>
    </row>
    <row r="22695" spans="1:4" x14ac:dyDescent="0.2">
      <c r="A22695" s="6">
        <v>45528</v>
      </c>
      <c r="B22695" s="7">
        <v>0.40625</v>
      </c>
      <c r="C22695" s="7">
        <v>0.41666666666667002</v>
      </c>
      <c r="D22695" s="2">
        <v>169536.66162666326</v>
      </c>
    </row>
    <row r="22696" spans="1:4" x14ac:dyDescent="0.2">
      <c r="A22696" s="6">
        <v>45528</v>
      </c>
      <c r="B22696" s="7">
        <v>0.41666666666667002</v>
      </c>
      <c r="C22696" s="7">
        <v>0.42708333333332998</v>
      </c>
      <c r="D22696" s="2">
        <v>165924.70897124181</v>
      </c>
    </row>
    <row r="22697" spans="1:4" x14ac:dyDescent="0.2">
      <c r="A22697" s="6">
        <v>45528</v>
      </c>
      <c r="B22697" s="7">
        <v>0.42708333333332998</v>
      </c>
      <c r="C22697" s="7">
        <v>0.4375</v>
      </c>
      <c r="D22697" s="2">
        <v>160896.5522253995</v>
      </c>
    </row>
    <row r="22698" spans="1:4" x14ac:dyDescent="0.2">
      <c r="A22698" s="6">
        <v>45528</v>
      </c>
      <c r="B22698" s="7">
        <v>0.4375</v>
      </c>
      <c r="C22698" s="7">
        <v>0.44791666666667002</v>
      </c>
      <c r="D22698" s="2">
        <v>159156.04366493091</v>
      </c>
    </row>
    <row r="22699" spans="1:4" x14ac:dyDescent="0.2">
      <c r="A22699" s="6">
        <v>45528</v>
      </c>
      <c r="B22699" s="7">
        <v>0.44791666666667002</v>
      </c>
      <c r="C22699" s="7">
        <v>0.45833333333332998</v>
      </c>
      <c r="D22699" s="2">
        <v>153111.73891389917</v>
      </c>
    </row>
    <row r="22700" spans="1:4" x14ac:dyDescent="0.2">
      <c r="A22700" s="6">
        <v>45528</v>
      </c>
      <c r="B22700" s="7">
        <v>0.45833333333332998</v>
      </c>
      <c r="C22700" s="7">
        <v>0.46875</v>
      </c>
      <c r="D22700" s="2">
        <v>150527.96761245438</v>
      </c>
    </row>
    <row r="22701" spans="1:4" x14ac:dyDescent="0.2">
      <c r="A22701" s="6">
        <v>45528</v>
      </c>
      <c r="B22701" s="7">
        <v>0.46875</v>
      </c>
      <c r="C22701" s="7">
        <v>0.47916666666667002</v>
      </c>
      <c r="D22701" s="2">
        <v>146448.56871911371</v>
      </c>
    </row>
    <row r="22702" spans="1:4" x14ac:dyDescent="0.2">
      <c r="A22702" s="6">
        <v>45528</v>
      </c>
      <c r="B22702" s="7">
        <v>0.47916666666667002</v>
      </c>
      <c r="C22702" s="7">
        <v>0.48958333333332998</v>
      </c>
      <c r="D22702" s="2">
        <v>139398.9562660048</v>
      </c>
    </row>
    <row r="22703" spans="1:4" x14ac:dyDescent="0.2">
      <c r="A22703" s="6">
        <v>45528</v>
      </c>
      <c r="B22703" s="7">
        <v>0.48958333333332998</v>
      </c>
      <c r="C22703" s="7">
        <v>0.5</v>
      </c>
      <c r="D22703" s="2">
        <v>133471.64555169237</v>
      </c>
    </row>
    <row r="22704" spans="1:4" x14ac:dyDescent="0.2">
      <c r="A22704" s="6">
        <v>45528</v>
      </c>
      <c r="B22704" s="7">
        <v>0.5</v>
      </c>
      <c r="C22704" s="7">
        <v>0.51041666666666996</v>
      </c>
      <c r="D22704" s="2">
        <v>124521.41462441203</v>
      </c>
    </row>
    <row r="22705" spans="1:4" x14ac:dyDescent="0.2">
      <c r="A22705" s="6">
        <v>45528</v>
      </c>
      <c r="B22705" s="7">
        <v>0.51041666666666996</v>
      </c>
      <c r="C22705" s="7">
        <v>0.52083333333333004</v>
      </c>
      <c r="D22705" s="2">
        <v>116465.2353353755</v>
      </c>
    </row>
    <row r="22706" spans="1:4" x14ac:dyDescent="0.2">
      <c r="A22706" s="6">
        <v>45528</v>
      </c>
      <c r="B22706" s="7">
        <v>0.52083333333333004</v>
      </c>
      <c r="C22706" s="7">
        <v>0.53125</v>
      </c>
      <c r="D22706" s="2">
        <v>109361.59598042685</v>
      </c>
    </row>
    <row r="22707" spans="1:4" x14ac:dyDescent="0.2">
      <c r="A22707" s="6">
        <v>45528</v>
      </c>
      <c r="B22707" s="7">
        <v>0.53125</v>
      </c>
      <c r="C22707" s="7">
        <v>0.54166666666666996</v>
      </c>
      <c r="D22707" s="2">
        <v>103835.52273540689</v>
      </c>
    </row>
    <row r="22708" spans="1:4" x14ac:dyDescent="0.2">
      <c r="A22708" s="6">
        <v>45528</v>
      </c>
      <c r="B22708" s="7">
        <v>0.54166666666666996</v>
      </c>
      <c r="C22708" s="7">
        <v>0.55208333333333004</v>
      </c>
      <c r="D22708" s="2">
        <v>100846.26141925316</v>
      </c>
    </row>
    <row r="22709" spans="1:4" x14ac:dyDescent="0.2">
      <c r="A22709" s="6">
        <v>45528</v>
      </c>
      <c r="B22709" s="7">
        <v>0.55208333333333004</v>
      </c>
      <c r="C22709" s="7">
        <v>0.5625</v>
      </c>
      <c r="D22709" s="2">
        <v>97683.92857605961</v>
      </c>
    </row>
    <row r="22710" spans="1:4" x14ac:dyDescent="0.2">
      <c r="A22710" s="6">
        <v>45528</v>
      </c>
      <c r="B22710" s="7">
        <v>0.5625</v>
      </c>
      <c r="C22710" s="7">
        <v>0.57291666666666996</v>
      </c>
      <c r="D22710" s="2">
        <v>94049.386962966237</v>
      </c>
    </row>
    <row r="22711" spans="1:4" x14ac:dyDescent="0.2">
      <c r="A22711" s="6">
        <v>45528</v>
      </c>
      <c r="B22711" s="7">
        <v>0.57291666666666996</v>
      </c>
      <c r="C22711" s="7">
        <v>0.58333333333333004</v>
      </c>
      <c r="D22711" s="2">
        <v>93153.114691348805</v>
      </c>
    </row>
    <row r="22712" spans="1:4" x14ac:dyDescent="0.2">
      <c r="A22712" s="6">
        <v>45528</v>
      </c>
      <c r="B22712" s="7">
        <v>0.58333333333333004</v>
      </c>
      <c r="C22712" s="7">
        <v>0.59375</v>
      </c>
      <c r="D22712" s="2">
        <v>93649.379024430818</v>
      </c>
    </row>
    <row r="22713" spans="1:4" x14ac:dyDescent="0.2">
      <c r="A22713" s="6">
        <v>45528</v>
      </c>
      <c r="B22713" s="7">
        <v>0.59375</v>
      </c>
      <c r="C22713" s="7">
        <v>0.60416666666666996</v>
      </c>
      <c r="D22713" s="2">
        <v>96338.779365226743</v>
      </c>
    </row>
    <row r="22714" spans="1:4" x14ac:dyDescent="0.2">
      <c r="A22714" s="6">
        <v>45528</v>
      </c>
      <c r="B22714" s="7">
        <v>0.60416666666666996</v>
      </c>
      <c r="C22714" s="7">
        <v>0.61458333333333004</v>
      </c>
      <c r="D22714" s="2">
        <v>103608.6579596818</v>
      </c>
    </row>
    <row r="22715" spans="1:4" x14ac:dyDescent="0.2">
      <c r="A22715" s="6">
        <v>45528</v>
      </c>
      <c r="B22715" s="7">
        <v>0.61458333333333004</v>
      </c>
      <c r="C22715" s="7">
        <v>0.625</v>
      </c>
      <c r="D22715" s="2">
        <v>103071.93675186028</v>
      </c>
    </row>
    <row r="22716" spans="1:4" x14ac:dyDescent="0.2">
      <c r="A22716" s="6">
        <v>45528</v>
      </c>
      <c r="B22716" s="7">
        <v>0.625</v>
      </c>
      <c r="C22716" s="7">
        <v>0.63541666666666996</v>
      </c>
      <c r="D22716" s="2">
        <v>103440.27218077437</v>
      </c>
    </row>
    <row r="22717" spans="1:4" x14ac:dyDescent="0.2">
      <c r="A22717" s="6">
        <v>45528</v>
      </c>
      <c r="B22717" s="7">
        <v>0.63541666666666996</v>
      </c>
      <c r="C22717" s="7">
        <v>0.64583333333333004</v>
      </c>
      <c r="D22717" s="2">
        <v>107555.75448977057</v>
      </c>
    </row>
    <row r="22718" spans="1:4" x14ac:dyDescent="0.2">
      <c r="A22718" s="6">
        <v>45528</v>
      </c>
      <c r="B22718" s="7">
        <v>0.64583333333333004</v>
      </c>
      <c r="C22718" s="7">
        <v>0.65625</v>
      </c>
      <c r="D22718" s="2">
        <v>115029.9813298097</v>
      </c>
    </row>
    <row r="22719" spans="1:4" x14ac:dyDescent="0.2">
      <c r="A22719" s="6">
        <v>45528</v>
      </c>
      <c r="B22719" s="7">
        <v>0.65625</v>
      </c>
      <c r="C22719" s="7">
        <v>0.66666666666666996</v>
      </c>
      <c r="D22719" s="2">
        <v>121304.70406245423</v>
      </c>
    </row>
    <row r="22720" spans="1:4" x14ac:dyDescent="0.2">
      <c r="A22720" s="6">
        <v>45528</v>
      </c>
      <c r="B22720" s="7">
        <v>0.66666666666666996</v>
      </c>
      <c r="C22720" s="7">
        <v>0.67708333333333004</v>
      </c>
      <c r="D22720" s="2">
        <v>128774.41009018919</v>
      </c>
    </row>
    <row r="22721" spans="1:4" x14ac:dyDescent="0.2">
      <c r="A22721" s="6">
        <v>45528</v>
      </c>
      <c r="B22721" s="7">
        <v>0.67708333333333004</v>
      </c>
      <c r="C22721" s="7">
        <v>0.6875</v>
      </c>
      <c r="D22721" s="2">
        <v>135611.96001992162</v>
      </c>
    </row>
    <row r="22722" spans="1:4" x14ac:dyDescent="0.2">
      <c r="A22722" s="6">
        <v>45528</v>
      </c>
      <c r="B22722" s="7">
        <v>0.6875</v>
      </c>
      <c r="C22722" s="7">
        <v>0.69791666666666996</v>
      </c>
      <c r="D22722" s="2">
        <v>144443.39411777342</v>
      </c>
    </row>
    <row r="22723" spans="1:4" x14ac:dyDescent="0.2">
      <c r="A22723" s="6">
        <v>45528</v>
      </c>
      <c r="B22723" s="7">
        <v>0.69791666666666996</v>
      </c>
      <c r="C22723" s="7">
        <v>0.70833333333333004</v>
      </c>
      <c r="D22723" s="2">
        <v>156767.73856685797</v>
      </c>
    </row>
    <row r="22724" spans="1:4" x14ac:dyDescent="0.2">
      <c r="A22724" s="6">
        <v>45528</v>
      </c>
      <c r="B22724" s="7">
        <v>0.70833333333333004</v>
      </c>
      <c r="C22724" s="7">
        <v>0.71875</v>
      </c>
      <c r="D22724" s="2">
        <v>169031.12959321705</v>
      </c>
    </row>
    <row r="22725" spans="1:4" x14ac:dyDescent="0.2">
      <c r="A22725" s="6">
        <v>45528</v>
      </c>
      <c r="B22725" s="7">
        <v>0.71875</v>
      </c>
      <c r="C22725" s="7">
        <v>0.72916666666666996</v>
      </c>
      <c r="D22725" s="2">
        <v>177847.10122534906</v>
      </c>
    </row>
    <row r="22726" spans="1:4" x14ac:dyDescent="0.2">
      <c r="A22726" s="6">
        <v>45528</v>
      </c>
      <c r="B22726" s="7">
        <v>0.72916666666666996</v>
      </c>
      <c r="C22726" s="7">
        <v>0.73958333333333004</v>
      </c>
      <c r="D22726" s="2">
        <v>192764.85263884976</v>
      </c>
    </row>
    <row r="22727" spans="1:4" x14ac:dyDescent="0.2">
      <c r="A22727" s="6">
        <v>45528</v>
      </c>
      <c r="B22727" s="7">
        <v>0.73958333333333004</v>
      </c>
      <c r="C22727" s="7">
        <v>0.75</v>
      </c>
      <c r="D22727" s="2">
        <v>201942.01199531264</v>
      </c>
    </row>
    <row r="22728" spans="1:4" x14ac:dyDescent="0.2">
      <c r="A22728" s="6">
        <v>45528</v>
      </c>
      <c r="B22728" s="7">
        <v>0.75</v>
      </c>
      <c r="C22728" s="7">
        <v>0.76041666666666996</v>
      </c>
      <c r="D22728" s="2">
        <v>204917.13265268819</v>
      </c>
    </row>
    <row r="22729" spans="1:4" x14ac:dyDescent="0.2">
      <c r="A22729" s="6">
        <v>45528</v>
      </c>
      <c r="B22729" s="7">
        <v>0.76041666666666996</v>
      </c>
      <c r="C22729" s="7">
        <v>0.77083333333333004</v>
      </c>
      <c r="D22729" s="2">
        <v>208975.2142878304</v>
      </c>
    </row>
    <row r="22730" spans="1:4" x14ac:dyDescent="0.2">
      <c r="A22730" s="6">
        <v>45528</v>
      </c>
      <c r="B22730" s="7">
        <v>0.77083333333333004</v>
      </c>
      <c r="C22730" s="7">
        <v>0.78125</v>
      </c>
      <c r="D22730" s="2">
        <v>215011.51082791647</v>
      </c>
    </row>
    <row r="22731" spans="1:4" x14ac:dyDescent="0.2">
      <c r="A22731" s="6">
        <v>45528</v>
      </c>
      <c r="B22731" s="7">
        <v>0.78125</v>
      </c>
      <c r="C22731" s="7">
        <v>0.79166666666666996</v>
      </c>
      <c r="D22731" s="2">
        <v>223526.29022386414</v>
      </c>
    </row>
    <row r="22732" spans="1:4" x14ac:dyDescent="0.2">
      <c r="A22732" s="6">
        <v>45528</v>
      </c>
      <c r="B22732" s="7">
        <v>0.79166666666666996</v>
      </c>
      <c r="C22732" s="7">
        <v>0.80208333333333004</v>
      </c>
      <c r="D22732" s="2">
        <v>233577.26058088825</v>
      </c>
    </row>
    <row r="22733" spans="1:4" x14ac:dyDescent="0.2">
      <c r="A22733" s="6">
        <v>45528</v>
      </c>
      <c r="B22733" s="7">
        <v>0.80208333333333004</v>
      </c>
      <c r="C22733" s="7">
        <v>0.8125</v>
      </c>
      <c r="D22733" s="2">
        <v>240269.98195116513</v>
      </c>
    </row>
    <row r="22734" spans="1:4" x14ac:dyDescent="0.2">
      <c r="A22734" s="6">
        <v>45528</v>
      </c>
      <c r="B22734" s="7">
        <v>0.8125</v>
      </c>
      <c r="C22734" s="7">
        <v>0.82291666666666996</v>
      </c>
      <c r="D22734" s="2">
        <v>243604.40313167754</v>
      </c>
    </row>
    <row r="22735" spans="1:4" x14ac:dyDescent="0.2">
      <c r="A22735" s="6">
        <v>45528</v>
      </c>
      <c r="B22735" s="7">
        <v>0.82291666666666996</v>
      </c>
      <c r="C22735" s="7">
        <v>0.83333333333333004</v>
      </c>
      <c r="D22735" s="2">
        <v>243225.33268230694</v>
      </c>
    </row>
    <row r="22736" spans="1:4" x14ac:dyDescent="0.2">
      <c r="A22736" s="6">
        <v>45528</v>
      </c>
      <c r="B22736" s="7">
        <v>0.83333333333333004</v>
      </c>
      <c r="C22736" s="7">
        <v>0.84375</v>
      </c>
      <c r="D22736" s="2">
        <v>241188.65348205337</v>
      </c>
    </row>
    <row r="22737" spans="1:4" x14ac:dyDescent="0.2">
      <c r="A22737" s="6">
        <v>45528</v>
      </c>
      <c r="B22737" s="7">
        <v>0.84375</v>
      </c>
      <c r="C22737" s="7">
        <v>0.85416666666666996</v>
      </c>
      <c r="D22737" s="2">
        <v>243220.67284967972</v>
      </c>
    </row>
    <row r="22738" spans="1:4" x14ac:dyDescent="0.2">
      <c r="A22738" s="6">
        <v>45528</v>
      </c>
      <c r="B22738" s="7">
        <v>0.85416666666666996</v>
      </c>
      <c r="C22738" s="7">
        <v>0.86458333333333004</v>
      </c>
      <c r="D22738" s="2">
        <v>248985.95272698271</v>
      </c>
    </row>
    <row r="22739" spans="1:4" x14ac:dyDescent="0.2">
      <c r="A22739" s="6">
        <v>45528</v>
      </c>
      <c r="B22739" s="7">
        <v>0.86458333333333004</v>
      </c>
      <c r="C22739" s="7">
        <v>0.875</v>
      </c>
      <c r="D22739" s="2">
        <v>248219.42218731873</v>
      </c>
    </row>
    <row r="22740" spans="1:4" x14ac:dyDescent="0.2">
      <c r="A22740" s="6">
        <v>45528</v>
      </c>
      <c r="B22740" s="7">
        <v>0.875</v>
      </c>
      <c r="C22740" s="7">
        <v>0.88541666666666996</v>
      </c>
      <c r="D22740" s="2">
        <v>245419.92978730254</v>
      </c>
    </row>
    <row r="22741" spans="1:4" x14ac:dyDescent="0.2">
      <c r="A22741" s="6">
        <v>45528</v>
      </c>
      <c r="B22741" s="7">
        <v>0.88541666666666996</v>
      </c>
      <c r="C22741" s="7">
        <v>0.89583333333333004</v>
      </c>
      <c r="D22741" s="2">
        <v>239903.78588116201</v>
      </c>
    </row>
    <row r="22742" spans="1:4" x14ac:dyDescent="0.2">
      <c r="A22742" s="6">
        <v>45528</v>
      </c>
      <c r="B22742" s="7">
        <v>0.89583333333333004</v>
      </c>
      <c r="C22742" s="7">
        <v>0.90625</v>
      </c>
      <c r="D22742" s="2">
        <v>235644.25754047412</v>
      </c>
    </row>
    <row r="22743" spans="1:4" x14ac:dyDescent="0.2">
      <c r="A22743" s="6">
        <v>45528</v>
      </c>
      <c r="B22743" s="7">
        <v>0.90625</v>
      </c>
      <c r="C22743" s="7">
        <v>0.91666666666666996</v>
      </c>
      <c r="D22743" s="2">
        <v>229944.98519233777</v>
      </c>
    </row>
    <row r="22744" spans="1:4" x14ac:dyDescent="0.2">
      <c r="A22744" s="6">
        <v>45528</v>
      </c>
      <c r="B22744" s="7">
        <v>0.91666666666666996</v>
      </c>
      <c r="C22744" s="7">
        <v>0.92708333333333004</v>
      </c>
      <c r="D22744" s="2">
        <v>230798.72134650286</v>
      </c>
    </row>
    <row r="22745" spans="1:4" x14ac:dyDescent="0.2">
      <c r="A22745" s="6">
        <v>45528</v>
      </c>
      <c r="B22745" s="7">
        <v>0.92708333333333004</v>
      </c>
      <c r="C22745" s="7">
        <v>0.9375</v>
      </c>
      <c r="D22745" s="2">
        <v>225241.10773279335</v>
      </c>
    </row>
    <row r="22746" spans="1:4" x14ac:dyDescent="0.2">
      <c r="A22746" s="6">
        <v>45528</v>
      </c>
      <c r="B22746" s="7">
        <v>0.9375</v>
      </c>
      <c r="C22746" s="7">
        <v>0.94791666666666996</v>
      </c>
      <c r="D22746" s="2">
        <v>216734.92862531237</v>
      </c>
    </row>
    <row r="22747" spans="1:4" x14ac:dyDescent="0.2">
      <c r="A22747" s="6">
        <v>45528</v>
      </c>
      <c r="B22747" s="7">
        <v>0.94791666666666996</v>
      </c>
      <c r="C22747" s="7">
        <v>0.95833333333333004</v>
      </c>
      <c r="D22747" s="2">
        <v>209743.52305818803</v>
      </c>
    </row>
    <row r="22748" spans="1:4" x14ac:dyDescent="0.2">
      <c r="A22748" s="6">
        <v>45528</v>
      </c>
      <c r="B22748" s="7">
        <v>0.95833333333333004</v>
      </c>
      <c r="C22748" s="7">
        <v>0.96875</v>
      </c>
      <c r="D22748" s="2">
        <v>203374.22082344606</v>
      </c>
    </row>
    <row r="22749" spans="1:4" x14ac:dyDescent="0.2">
      <c r="A22749" s="6">
        <v>45528</v>
      </c>
      <c r="B22749" s="7">
        <v>0.96875</v>
      </c>
      <c r="C22749" s="7">
        <v>0.97916666666666996</v>
      </c>
      <c r="D22749" s="2">
        <v>197570.44165347522</v>
      </c>
    </row>
    <row r="22750" spans="1:4" x14ac:dyDescent="0.2">
      <c r="A22750" s="6">
        <v>45528</v>
      </c>
      <c r="B22750" s="7">
        <v>0.97916666666666996</v>
      </c>
      <c r="C22750" s="7">
        <v>0.98958333333333004</v>
      </c>
      <c r="D22750" s="2">
        <v>191227.55284126624</v>
      </c>
    </row>
    <row r="22751" spans="1:4" x14ac:dyDescent="0.2">
      <c r="A22751" s="6">
        <v>45528</v>
      </c>
      <c r="B22751" s="7">
        <v>0.98958333333333004</v>
      </c>
      <c r="C22751" s="7">
        <v>0</v>
      </c>
      <c r="D22751" s="2">
        <v>185151.02947344552</v>
      </c>
    </row>
    <row r="22752" spans="1:4" x14ac:dyDescent="0.2">
      <c r="A22752" s="6">
        <v>45529</v>
      </c>
      <c r="B22752" s="7">
        <v>0</v>
      </c>
      <c r="C22752" s="7">
        <v>1.041666666667E-2</v>
      </c>
      <c r="D22752" s="2">
        <v>179353.71628592015</v>
      </c>
    </row>
    <row r="22753" spans="1:4" x14ac:dyDescent="0.2">
      <c r="A22753" s="6">
        <v>45529</v>
      </c>
      <c r="B22753" s="7">
        <v>1.041666666667E-2</v>
      </c>
      <c r="C22753" s="7">
        <v>2.0833333333330002E-2</v>
      </c>
      <c r="D22753" s="2">
        <v>173037.26482689794</v>
      </c>
    </row>
    <row r="22754" spans="1:4" x14ac:dyDescent="0.2">
      <c r="A22754" s="6">
        <v>45529</v>
      </c>
      <c r="B22754" s="7">
        <v>2.0833333333330002E-2</v>
      </c>
      <c r="C22754" s="7">
        <v>3.125E-2</v>
      </c>
      <c r="D22754" s="2">
        <v>168023.60842579635</v>
      </c>
    </row>
    <row r="22755" spans="1:4" x14ac:dyDescent="0.2">
      <c r="A22755" s="6">
        <v>45529</v>
      </c>
      <c r="B22755" s="7">
        <v>3.125E-2</v>
      </c>
      <c r="C22755" s="7">
        <v>4.1666666666670002E-2</v>
      </c>
      <c r="D22755" s="2">
        <v>163777.89289462115</v>
      </c>
    </row>
    <row r="22756" spans="1:4" x14ac:dyDescent="0.2">
      <c r="A22756" s="6">
        <v>45529</v>
      </c>
      <c r="B22756" s="7">
        <v>4.1666666666670002E-2</v>
      </c>
      <c r="C22756" s="7">
        <v>5.2083333333329998E-2</v>
      </c>
      <c r="D22756" s="2">
        <v>162673.82083402769</v>
      </c>
    </row>
    <row r="22757" spans="1:4" x14ac:dyDescent="0.2">
      <c r="A22757" s="6">
        <v>45529</v>
      </c>
      <c r="B22757" s="7">
        <v>5.2083333333329998E-2</v>
      </c>
      <c r="C22757" s="7">
        <v>6.25E-2</v>
      </c>
      <c r="D22757" s="2">
        <v>157964.67169464796</v>
      </c>
    </row>
    <row r="22758" spans="1:4" x14ac:dyDescent="0.2">
      <c r="A22758" s="6">
        <v>45529</v>
      </c>
      <c r="B22758" s="7">
        <v>6.25E-2</v>
      </c>
      <c r="C22758" s="7">
        <v>7.2916666666670002E-2</v>
      </c>
      <c r="D22758" s="2">
        <v>154546.34307921113</v>
      </c>
    </row>
    <row r="22759" spans="1:4" x14ac:dyDescent="0.2">
      <c r="A22759" s="6">
        <v>45529</v>
      </c>
      <c r="B22759" s="7">
        <v>7.2916666666670002E-2</v>
      </c>
      <c r="C22759" s="7">
        <v>8.3333333333329998E-2</v>
      </c>
      <c r="D22759" s="2">
        <v>151275.99429223815</v>
      </c>
    </row>
    <row r="22760" spans="1:4" x14ac:dyDescent="0.2">
      <c r="A22760" s="6">
        <v>45529</v>
      </c>
      <c r="B22760" s="7">
        <v>8.3333333333329998E-2</v>
      </c>
      <c r="C22760" s="7">
        <v>9.375E-2</v>
      </c>
      <c r="D22760" s="2">
        <v>149030.60738198829</v>
      </c>
    </row>
    <row r="22761" spans="1:4" x14ac:dyDescent="0.2">
      <c r="A22761" s="6">
        <v>45529</v>
      </c>
      <c r="B22761" s="7">
        <v>9.375E-2</v>
      </c>
      <c r="C22761" s="7">
        <v>0.10416666666667</v>
      </c>
      <c r="D22761" s="2">
        <v>145550.63738890266</v>
      </c>
    </row>
    <row r="22762" spans="1:4" x14ac:dyDescent="0.2">
      <c r="A22762" s="6">
        <v>45529</v>
      </c>
      <c r="B22762" s="7">
        <v>0.10416666666667</v>
      </c>
      <c r="C22762" s="7">
        <v>0.11458333333333</v>
      </c>
      <c r="D22762" s="2">
        <v>142534.44223300141</v>
      </c>
    </row>
    <row r="22763" spans="1:4" x14ac:dyDescent="0.2">
      <c r="A22763" s="6">
        <v>45529</v>
      </c>
      <c r="B22763" s="7">
        <v>0.11458333333333</v>
      </c>
      <c r="C22763" s="7">
        <v>0.125</v>
      </c>
      <c r="D22763" s="2">
        <v>141099.58270946902</v>
      </c>
    </row>
    <row r="22764" spans="1:4" x14ac:dyDescent="0.2">
      <c r="A22764" s="6">
        <v>45529</v>
      </c>
      <c r="B22764" s="7">
        <v>0.125</v>
      </c>
      <c r="C22764" s="7">
        <v>0.13541666666666999</v>
      </c>
      <c r="D22764" s="2">
        <v>139550.40993678401</v>
      </c>
    </row>
    <row r="22765" spans="1:4" x14ac:dyDescent="0.2">
      <c r="A22765" s="6">
        <v>45529</v>
      </c>
      <c r="B22765" s="7">
        <v>0.13541666666666999</v>
      </c>
      <c r="C22765" s="7">
        <v>0.14583333333333001</v>
      </c>
      <c r="D22765" s="2">
        <v>138455.12040719236</v>
      </c>
    </row>
    <row r="22766" spans="1:4" x14ac:dyDescent="0.2">
      <c r="A22766" s="6">
        <v>45529</v>
      </c>
      <c r="B22766" s="7">
        <v>0.14583333333333001</v>
      </c>
      <c r="C22766" s="7">
        <v>0.15625</v>
      </c>
      <c r="D22766" s="2">
        <v>137981.4245577339</v>
      </c>
    </row>
    <row r="22767" spans="1:4" x14ac:dyDescent="0.2">
      <c r="A22767" s="6">
        <v>45529</v>
      </c>
      <c r="B22767" s="7">
        <v>0.15625</v>
      </c>
      <c r="C22767" s="7">
        <v>0.16666666666666999</v>
      </c>
      <c r="D22767" s="2">
        <v>137071.3076224463</v>
      </c>
    </row>
    <row r="22768" spans="1:4" x14ac:dyDescent="0.2">
      <c r="A22768" s="6">
        <v>45529</v>
      </c>
      <c r="B22768" s="7">
        <v>0.16666666666666999</v>
      </c>
      <c r="C22768" s="7">
        <v>0.17708333333333001</v>
      </c>
      <c r="D22768" s="2">
        <v>138055.54322138664</v>
      </c>
    </row>
    <row r="22769" spans="1:4" x14ac:dyDescent="0.2">
      <c r="A22769" s="6">
        <v>45529</v>
      </c>
      <c r="B22769" s="7">
        <v>0.17708333333333001</v>
      </c>
      <c r="C22769" s="7">
        <v>0.1875</v>
      </c>
      <c r="D22769" s="2">
        <v>137667.76035298224</v>
      </c>
    </row>
    <row r="22770" spans="1:4" x14ac:dyDescent="0.2">
      <c r="A22770" s="6">
        <v>45529</v>
      </c>
      <c r="B22770" s="7">
        <v>0.1875</v>
      </c>
      <c r="C22770" s="7">
        <v>0.19791666666666999</v>
      </c>
      <c r="D22770" s="2">
        <v>138168.27141363677</v>
      </c>
    </row>
    <row r="22771" spans="1:4" x14ac:dyDescent="0.2">
      <c r="A22771" s="6">
        <v>45529</v>
      </c>
      <c r="B22771" s="7">
        <v>0.19791666666666999</v>
      </c>
      <c r="C22771" s="7">
        <v>0.20833333333333001</v>
      </c>
      <c r="D22771" s="2">
        <v>138784.40212280699</v>
      </c>
    </row>
    <row r="22772" spans="1:4" x14ac:dyDescent="0.2">
      <c r="A22772" s="6">
        <v>45529</v>
      </c>
      <c r="B22772" s="7">
        <v>0.20833333333333001</v>
      </c>
      <c r="C22772" s="7">
        <v>0.21875</v>
      </c>
      <c r="D22772" s="2">
        <v>143324.56214476633</v>
      </c>
    </row>
    <row r="22773" spans="1:4" x14ac:dyDescent="0.2">
      <c r="A22773" s="6">
        <v>45529</v>
      </c>
      <c r="B22773" s="7">
        <v>0.21875</v>
      </c>
      <c r="C22773" s="7">
        <v>0.22916666666666999</v>
      </c>
      <c r="D22773" s="2">
        <v>143675.82651282495</v>
      </c>
    </row>
    <row r="22774" spans="1:4" x14ac:dyDescent="0.2">
      <c r="A22774" s="6">
        <v>45529</v>
      </c>
      <c r="B22774" s="7">
        <v>0.22916666666666999</v>
      </c>
      <c r="C22774" s="7">
        <v>0.23958333333333001</v>
      </c>
      <c r="D22774" s="2">
        <v>145819.70866055382</v>
      </c>
    </row>
    <row r="22775" spans="1:4" x14ac:dyDescent="0.2">
      <c r="A22775" s="6">
        <v>45529</v>
      </c>
      <c r="B22775" s="7">
        <v>0.23958333333333001</v>
      </c>
      <c r="C22775" s="7">
        <v>0.25</v>
      </c>
      <c r="D22775" s="2">
        <v>147686.91317174051</v>
      </c>
    </row>
    <row r="22776" spans="1:4" x14ac:dyDescent="0.2">
      <c r="A22776" s="6">
        <v>45529</v>
      </c>
      <c r="B22776" s="7">
        <v>0.25</v>
      </c>
      <c r="C22776" s="7">
        <v>0.26041666666667002</v>
      </c>
      <c r="D22776" s="2">
        <v>149228.91980201713</v>
      </c>
    </row>
    <row r="22777" spans="1:4" x14ac:dyDescent="0.2">
      <c r="A22777" s="6">
        <v>45529</v>
      </c>
      <c r="B22777" s="7">
        <v>0.26041666666667002</v>
      </c>
      <c r="C22777" s="7">
        <v>0.27083333333332998</v>
      </c>
      <c r="D22777" s="2">
        <v>148272.99021703581</v>
      </c>
    </row>
    <row r="22778" spans="1:4" x14ac:dyDescent="0.2">
      <c r="A22778" s="6">
        <v>45529</v>
      </c>
      <c r="B22778" s="7">
        <v>0.27083333333332998</v>
      </c>
      <c r="C22778" s="7">
        <v>0.28125</v>
      </c>
      <c r="D22778" s="2">
        <v>149463.3379125541</v>
      </c>
    </row>
    <row r="22779" spans="1:4" x14ac:dyDescent="0.2">
      <c r="A22779" s="6">
        <v>45529</v>
      </c>
      <c r="B22779" s="7">
        <v>0.28125</v>
      </c>
      <c r="C22779" s="7">
        <v>0.29166666666667002</v>
      </c>
      <c r="D22779" s="2">
        <v>152797.3599306804</v>
      </c>
    </row>
    <row r="22780" spans="1:4" x14ac:dyDescent="0.2">
      <c r="A22780" s="6">
        <v>45529</v>
      </c>
      <c r="B22780" s="7">
        <v>0.29166666666667002</v>
      </c>
      <c r="C22780" s="7">
        <v>0.30208333333332998</v>
      </c>
      <c r="D22780" s="2">
        <v>157578.85793484212</v>
      </c>
    </row>
    <row r="22781" spans="1:4" x14ac:dyDescent="0.2">
      <c r="A22781" s="6">
        <v>45529</v>
      </c>
      <c r="B22781" s="7">
        <v>0.30208333333332998</v>
      </c>
      <c r="C22781" s="7">
        <v>0.3125</v>
      </c>
      <c r="D22781" s="2">
        <v>161705.13878774471</v>
      </c>
    </row>
    <row r="22782" spans="1:4" x14ac:dyDescent="0.2">
      <c r="A22782" s="6">
        <v>45529</v>
      </c>
      <c r="B22782" s="7">
        <v>0.3125</v>
      </c>
      <c r="C22782" s="7">
        <v>0.32291666666667002</v>
      </c>
      <c r="D22782" s="2">
        <v>167526.63899888564</v>
      </c>
    </row>
    <row r="22783" spans="1:4" x14ac:dyDescent="0.2">
      <c r="A22783" s="6">
        <v>45529</v>
      </c>
      <c r="B22783" s="7">
        <v>0.32291666666667002</v>
      </c>
      <c r="C22783" s="7">
        <v>0.33333333333332998</v>
      </c>
      <c r="D22783" s="2">
        <v>175246.91778673528</v>
      </c>
    </row>
    <row r="22784" spans="1:4" x14ac:dyDescent="0.2">
      <c r="A22784" s="6">
        <v>45529</v>
      </c>
      <c r="B22784" s="7">
        <v>0.33333333333332998</v>
      </c>
      <c r="C22784" s="7">
        <v>0.34375</v>
      </c>
      <c r="D22784" s="2">
        <v>182217.60299227294</v>
      </c>
    </row>
    <row r="22785" spans="1:4" x14ac:dyDescent="0.2">
      <c r="A22785" s="6">
        <v>45529</v>
      </c>
      <c r="B22785" s="7">
        <v>0.34375</v>
      </c>
      <c r="C22785" s="7">
        <v>0.35416666666667002</v>
      </c>
      <c r="D22785" s="2">
        <v>186560.25846966318</v>
      </c>
    </row>
    <row r="22786" spans="1:4" x14ac:dyDescent="0.2">
      <c r="A22786" s="6">
        <v>45529</v>
      </c>
      <c r="B22786" s="7">
        <v>0.35416666666667002</v>
      </c>
      <c r="C22786" s="7">
        <v>0.36458333333332998</v>
      </c>
      <c r="D22786" s="2">
        <v>190558.05446124729</v>
      </c>
    </row>
    <row r="22787" spans="1:4" x14ac:dyDescent="0.2">
      <c r="A22787" s="6">
        <v>45529</v>
      </c>
      <c r="B22787" s="7">
        <v>0.36458333333332998</v>
      </c>
      <c r="C22787" s="7">
        <v>0.375</v>
      </c>
      <c r="D22787" s="2">
        <v>195455.49857004991</v>
      </c>
    </row>
    <row r="22788" spans="1:4" x14ac:dyDescent="0.2">
      <c r="A22788" s="6">
        <v>45529</v>
      </c>
      <c r="B22788" s="7">
        <v>0.375</v>
      </c>
      <c r="C22788" s="7">
        <v>0.38541666666667002</v>
      </c>
      <c r="D22788" s="2">
        <v>204098.00923131144</v>
      </c>
    </row>
    <row r="22789" spans="1:4" x14ac:dyDescent="0.2">
      <c r="A22789" s="6">
        <v>45529</v>
      </c>
      <c r="B22789" s="7">
        <v>0.38541666666667002</v>
      </c>
      <c r="C22789" s="7">
        <v>0.39583333333332998</v>
      </c>
      <c r="D22789" s="2">
        <v>212625.26497452008</v>
      </c>
    </row>
    <row r="22790" spans="1:4" x14ac:dyDescent="0.2">
      <c r="A22790" s="6">
        <v>45529</v>
      </c>
      <c r="B22790" s="7">
        <v>0.39583333333332998</v>
      </c>
      <c r="C22790" s="7">
        <v>0.40625</v>
      </c>
      <c r="D22790" s="2">
        <v>221783.00914314442</v>
      </c>
    </row>
    <row r="22791" spans="1:4" x14ac:dyDescent="0.2">
      <c r="A22791" s="6">
        <v>45529</v>
      </c>
      <c r="B22791" s="7">
        <v>0.40625</v>
      </c>
      <c r="C22791" s="7">
        <v>0.41666666666667002</v>
      </c>
      <c r="D22791" s="2">
        <v>220292.6113141636</v>
      </c>
    </row>
    <row r="22792" spans="1:4" x14ac:dyDescent="0.2">
      <c r="A22792" s="6">
        <v>45529</v>
      </c>
      <c r="B22792" s="7">
        <v>0.41666666666667002</v>
      </c>
      <c r="C22792" s="7">
        <v>0.42708333333332998</v>
      </c>
      <c r="D22792" s="2">
        <v>227603.32846836292</v>
      </c>
    </row>
    <row r="22793" spans="1:4" x14ac:dyDescent="0.2">
      <c r="A22793" s="6">
        <v>45529</v>
      </c>
      <c r="B22793" s="7">
        <v>0.42708333333332998</v>
      </c>
      <c r="C22793" s="7">
        <v>0.4375</v>
      </c>
      <c r="D22793" s="2">
        <v>233073.40517268574</v>
      </c>
    </row>
    <row r="22794" spans="1:4" x14ac:dyDescent="0.2">
      <c r="A22794" s="6">
        <v>45529</v>
      </c>
      <c r="B22794" s="7">
        <v>0.4375</v>
      </c>
      <c r="C22794" s="7">
        <v>0.44791666666667002</v>
      </c>
      <c r="D22794" s="2">
        <v>246006.5996117761</v>
      </c>
    </row>
    <row r="22795" spans="1:4" x14ac:dyDescent="0.2">
      <c r="A22795" s="6">
        <v>45529</v>
      </c>
      <c r="B22795" s="7">
        <v>0.44791666666667002</v>
      </c>
      <c r="C22795" s="7">
        <v>0.45833333333332998</v>
      </c>
      <c r="D22795" s="2">
        <v>258138.2189329064</v>
      </c>
    </row>
    <row r="22796" spans="1:4" x14ac:dyDescent="0.2">
      <c r="A22796" s="6">
        <v>45529</v>
      </c>
      <c r="B22796" s="7">
        <v>0.45833333333332998</v>
      </c>
      <c r="C22796" s="7">
        <v>0.46875</v>
      </c>
      <c r="D22796" s="2">
        <v>269103.40154896962</v>
      </c>
    </row>
    <row r="22797" spans="1:4" x14ac:dyDescent="0.2">
      <c r="A22797" s="6">
        <v>45529</v>
      </c>
      <c r="B22797" s="7">
        <v>0.46875</v>
      </c>
      <c r="C22797" s="7">
        <v>0.47916666666667002</v>
      </c>
      <c r="D22797" s="2">
        <v>278295.57048076147</v>
      </c>
    </row>
    <row r="22798" spans="1:4" x14ac:dyDescent="0.2">
      <c r="A22798" s="6">
        <v>45529</v>
      </c>
      <c r="B22798" s="7">
        <v>0.47916666666667002</v>
      </c>
      <c r="C22798" s="7">
        <v>0.48958333333332998</v>
      </c>
      <c r="D22798" s="2">
        <v>275561.09565908037</v>
      </c>
    </row>
    <row r="22799" spans="1:4" x14ac:dyDescent="0.2">
      <c r="A22799" s="6">
        <v>45529</v>
      </c>
      <c r="B22799" s="7">
        <v>0.48958333333332998</v>
      </c>
      <c r="C22799" s="7">
        <v>0.5</v>
      </c>
      <c r="D22799" s="2">
        <v>279773.85825657251</v>
      </c>
    </row>
    <row r="22800" spans="1:4" x14ac:dyDescent="0.2">
      <c r="A22800" s="6">
        <v>45529</v>
      </c>
      <c r="B22800" s="7">
        <v>0.5</v>
      </c>
      <c r="C22800" s="7">
        <v>0.51041666666666996</v>
      </c>
      <c r="D22800" s="2">
        <v>278395.85050139664</v>
      </c>
    </row>
    <row r="22801" spans="1:4" x14ac:dyDescent="0.2">
      <c r="A22801" s="6">
        <v>45529</v>
      </c>
      <c r="B22801" s="7">
        <v>0.51041666666666996</v>
      </c>
      <c r="C22801" s="7">
        <v>0.52083333333333004</v>
      </c>
      <c r="D22801" s="2">
        <v>270026.92755122139</v>
      </c>
    </row>
    <row r="22802" spans="1:4" x14ac:dyDescent="0.2">
      <c r="A22802" s="6">
        <v>45529</v>
      </c>
      <c r="B22802" s="7">
        <v>0.52083333333333004</v>
      </c>
      <c r="C22802" s="7">
        <v>0.53125</v>
      </c>
      <c r="D22802" s="2">
        <v>265427.35315073578</v>
      </c>
    </row>
    <row r="22803" spans="1:4" x14ac:dyDescent="0.2">
      <c r="A22803" s="6">
        <v>45529</v>
      </c>
      <c r="B22803" s="7">
        <v>0.53125</v>
      </c>
      <c r="C22803" s="7">
        <v>0.54166666666666996</v>
      </c>
      <c r="D22803" s="2">
        <v>268621.85212156421</v>
      </c>
    </row>
    <row r="22804" spans="1:4" x14ac:dyDescent="0.2">
      <c r="A22804" s="6">
        <v>45529</v>
      </c>
      <c r="B22804" s="7">
        <v>0.54166666666666996</v>
      </c>
      <c r="C22804" s="7">
        <v>0.55208333333333004</v>
      </c>
      <c r="D22804" s="2">
        <v>262865.32945349748</v>
      </c>
    </row>
    <row r="22805" spans="1:4" x14ac:dyDescent="0.2">
      <c r="A22805" s="6">
        <v>45529</v>
      </c>
      <c r="B22805" s="7">
        <v>0.55208333333333004</v>
      </c>
      <c r="C22805" s="7">
        <v>0.5625</v>
      </c>
      <c r="D22805" s="2">
        <v>250869.28150903905</v>
      </c>
    </row>
    <row r="22806" spans="1:4" x14ac:dyDescent="0.2">
      <c r="A22806" s="6">
        <v>45529</v>
      </c>
      <c r="B22806" s="7">
        <v>0.5625</v>
      </c>
      <c r="C22806" s="7">
        <v>0.57291666666666996</v>
      </c>
      <c r="D22806" s="2">
        <v>238452.73754118633</v>
      </c>
    </row>
    <row r="22807" spans="1:4" x14ac:dyDescent="0.2">
      <c r="A22807" s="6">
        <v>45529</v>
      </c>
      <c r="B22807" s="7">
        <v>0.57291666666666996</v>
      </c>
      <c r="C22807" s="7">
        <v>0.58333333333333004</v>
      </c>
      <c r="D22807" s="2">
        <v>215201.0505196575</v>
      </c>
    </row>
    <row r="22808" spans="1:4" x14ac:dyDescent="0.2">
      <c r="A22808" s="6">
        <v>45529</v>
      </c>
      <c r="B22808" s="7">
        <v>0.58333333333333004</v>
      </c>
      <c r="C22808" s="7">
        <v>0.59375</v>
      </c>
      <c r="D22808" s="2">
        <v>193107.38406221668</v>
      </c>
    </row>
    <row r="22809" spans="1:4" x14ac:dyDescent="0.2">
      <c r="A22809" s="6">
        <v>45529</v>
      </c>
      <c r="B22809" s="7">
        <v>0.59375</v>
      </c>
      <c r="C22809" s="7">
        <v>0.60416666666666996</v>
      </c>
      <c r="D22809" s="2">
        <v>179585.87654879075</v>
      </c>
    </row>
    <row r="22810" spans="1:4" x14ac:dyDescent="0.2">
      <c r="A22810" s="6">
        <v>45529</v>
      </c>
      <c r="B22810" s="7">
        <v>0.60416666666666996</v>
      </c>
      <c r="C22810" s="7">
        <v>0.61458333333333004</v>
      </c>
      <c r="D22810" s="2">
        <v>163043.08598826945</v>
      </c>
    </row>
    <row r="22811" spans="1:4" x14ac:dyDescent="0.2">
      <c r="A22811" s="6">
        <v>45529</v>
      </c>
      <c r="B22811" s="7">
        <v>0.61458333333333004</v>
      </c>
      <c r="C22811" s="7">
        <v>0.625</v>
      </c>
      <c r="D22811" s="2">
        <v>158760.69681682624</v>
      </c>
    </row>
    <row r="22812" spans="1:4" x14ac:dyDescent="0.2">
      <c r="A22812" s="6">
        <v>45529</v>
      </c>
      <c r="B22812" s="7">
        <v>0.625</v>
      </c>
      <c r="C22812" s="7">
        <v>0.63541666666666996</v>
      </c>
      <c r="D22812" s="2">
        <v>157957.18390527158</v>
      </c>
    </row>
    <row r="22813" spans="1:4" x14ac:dyDescent="0.2">
      <c r="A22813" s="6">
        <v>45529</v>
      </c>
      <c r="B22813" s="7">
        <v>0.63541666666666996</v>
      </c>
      <c r="C22813" s="7">
        <v>0.64583333333333004</v>
      </c>
      <c r="D22813" s="2">
        <v>158768.57984679873</v>
      </c>
    </row>
    <row r="22814" spans="1:4" x14ac:dyDescent="0.2">
      <c r="A22814" s="6">
        <v>45529</v>
      </c>
      <c r="B22814" s="7">
        <v>0.64583333333333004</v>
      </c>
      <c r="C22814" s="7">
        <v>0.65625</v>
      </c>
      <c r="D22814" s="2">
        <v>175181.80680680784</v>
      </c>
    </row>
    <row r="22815" spans="1:4" x14ac:dyDescent="0.2">
      <c r="A22815" s="6">
        <v>45529</v>
      </c>
      <c r="B22815" s="7">
        <v>0.65625</v>
      </c>
      <c r="C22815" s="7">
        <v>0.66666666666666996</v>
      </c>
      <c r="D22815" s="2">
        <v>171846.3859208124</v>
      </c>
    </row>
    <row r="22816" spans="1:4" x14ac:dyDescent="0.2">
      <c r="A22816" s="6">
        <v>45529</v>
      </c>
      <c r="B22816" s="7">
        <v>0.66666666666666996</v>
      </c>
      <c r="C22816" s="7">
        <v>0.67708333333333004</v>
      </c>
      <c r="D22816" s="2">
        <v>171527.3836268796</v>
      </c>
    </row>
    <row r="22817" spans="1:4" x14ac:dyDescent="0.2">
      <c r="A22817" s="6">
        <v>45529</v>
      </c>
      <c r="B22817" s="7">
        <v>0.67708333333333004</v>
      </c>
      <c r="C22817" s="7">
        <v>0.6875</v>
      </c>
      <c r="D22817" s="2">
        <v>168448.78047989422</v>
      </c>
    </row>
    <row r="22818" spans="1:4" x14ac:dyDescent="0.2">
      <c r="A22818" s="6">
        <v>45529</v>
      </c>
      <c r="B22818" s="7">
        <v>0.6875</v>
      </c>
      <c r="C22818" s="7">
        <v>0.69791666666666996</v>
      </c>
      <c r="D22818" s="2">
        <v>162576.30317240197</v>
      </c>
    </row>
    <row r="22819" spans="1:4" x14ac:dyDescent="0.2">
      <c r="A22819" s="6">
        <v>45529</v>
      </c>
      <c r="B22819" s="7">
        <v>0.69791666666666996</v>
      </c>
      <c r="C22819" s="7">
        <v>0.70833333333333004</v>
      </c>
      <c r="D22819" s="2">
        <v>170425.0925275198</v>
      </c>
    </row>
    <row r="22820" spans="1:4" x14ac:dyDescent="0.2">
      <c r="A22820" s="6">
        <v>45529</v>
      </c>
      <c r="B22820" s="7">
        <v>0.70833333333333004</v>
      </c>
      <c r="C22820" s="7">
        <v>0.71875</v>
      </c>
      <c r="D22820" s="2">
        <v>178616.80325976</v>
      </c>
    </row>
    <row r="22821" spans="1:4" x14ac:dyDescent="0.2">
      <c r="A22821" s="6">
        <v>45529</v>
      </c>
      <c r="B22821" s="7">
        <v>0.71875</v>
      </c>
      <c r="C22821" s="7">
        <v>0.72916666666666996</v>
      </c>
      <c r="D22821" s="2">
        <v>174621.86416606515</v>
      </c>
    </row>
    <row r="22822" spans="1:4" x14ac:dyDescent="0.2">
      <c r="A22822" s="6">
        <v>45529</v>
      </c>
      <c r="B22822" s="7">
        <v>0.72916666666666996</v>
      </c>
      <c r="C22822" s="7">
        <v>0.73958333333333004</v>
      </c>
      <c r="D22822" s="2">
        <v>174165.52283761118</v>
      </c>
    </row>
    <row r="22823" spans="1:4" x14ac:dyDescent="0.2">
      <c r="A22823" s="6">
        <v>45529</v>
      </c>
      <c r="B22823" s="7">
        <v>0.73958333333333004</v>
      </c>
      <c r="C22823" s="7">
        <v>0.75</v>
      </c>
      <c r="D22823" s="2">
        <v>179246.31861850029</v>
      </c>
    </row>
    <row r="22824" spans="1:4" x14ac:dyDescent="0.2">
      <c r="A22824" s="6">
        <v>45529</v>
      </c>
      <c r="B22824" s="7">
        <v>0.75</v>
      </c>
      <c r="C22824" s="7">
        <v>0.76041666666666996</v>
      </c>
      <c r="D22824" s="2">
        <v>181974.50417099486</v>
      </c>
    </row>
    <row r="22825" spans="1:4" x14ac:dyDescent="0.2">
      <c r="A22825" s="6">
        <v>45529</v>
      </c>
      <c r="B22825" s="7">
        <v>0.76041666666666996</v>
      </c>
      <c r="C22825" s="7">
        <v>0.77083333333333004</v>
      </c>
      <c r="D22825" s="2">
        <v>184356.71864409317</v>
      </c>
    </row>
    <row r="22826" spans="1:4" x14ac:dyDescent="0.2">
      <c r="A22826" s="6">
        <v>45529</v>
      </c>
      <c r="B22826" s="7">
        <v>0.77083333333333004</v>
      </c>
      <c r="C22826" s="7">
        <v>0.78125</v>
      </c>
      <c r="D22826" s="2">
        <v>192672.80919016362</v>
      </c>
    </row>
    <row r="22827" spans="1:4" x14ac:dyDescent="0.2">
      <c r="A22827" s="6">
        <v>45529</v>
      </c>
      <c r="B22827" s="7">
        <v>0.78125</v>
      </c>
      <c r="C22827" s="7">
        <v>0.79166666666666996</v>
      </c>
      <c r="D22827" s="2">
        <v>199182.95617517416</v>
      </c>
    </row>
    <row r="22828" spans="1:4" x14ac:dyDescent="0.2">
      <c r="A22828" s="6">
        <v>45529</v>
      </c>
      <c r="B22828" s="7">
        <v>0.79166666666666996</v>
      </c>
      <c r="C22828" s="7">
        <v>0.80208333333333004</v>
      </c>
      <c r="D22828" s="2">
        <v>206974.26198484653</v>
      </c>
    </row>
    <row r="22829" spans="1:4" x14ac:dyDescent="0.2">
      <c r="A22829" s="6">
        <v>45529</v>
      </c>
      <c r="B22829" s="7">
        <v>0.80208333333333004</v>
      </c>
      <c r="C22829" s="7">
        <v>0.8125</v>
      </c>
      <c r="D22829" s="2">
        <v>216026.92221443486</v>
      </c>
    </row>
    <row r="22830" spans="1:4" x14ac:dyDescent="0.2">
      <c r="A22830" s="6">
        <v>45529</v>
      </c>
      <c r="B22830" s="7">
        <v>0.8125</v>
      </c>
      <c r="C22830" s="7">
        <v>0.82291666666666996</v>
      </c>
      <c r="D22830" s="2">
        <v>225005.29939068118</v>
      </c>
    </row>
    <row r="22831" spans="1:4" x14ac:dyDescent="0.2">
      <c r="A22831" s="6">
        <v>45529</v>
      </c>
      <c r="B22831" s="7">
        <v>0.82291666666666996</v>
      </c>
      <c r="C22831" s="7">
        <v>0.83333333333333004</v>
      </c>
      <c r="D22831" s="2">
        <v>233849.92928730365</v>
      </c>
    </row>
    <row r="22832" spans="1:4" x14ac:dyDescent="0.2">
      <c r="A22832" s="6">
        <v>45529</v>
      </c>
      <c r="B22832" s="7">
        <v>0.83333333333333004</v>
      </c>
      <c r="C22832" s="7">
        <v>0.84375</v>
      </c>
      <c r="D22832" s="2">
        <v>238885.33436208105</v>
      </c>
    </row>
    <row r="22833" spans="1:4" x14ac:dyDescent="0.2">
      <c r="A22833" s="6">
        <v>45529</v>
      </c>
      <c r="B22833" s="7">
        <v>0.84375</v>
      </c>
      <c r="C22833" s="7">
        <v>0.85416666666666996</v>
      </c>
      <c r="D22833" s="2">
        <v>242928.31896397396</v>
      </c>
    </row>
    <row r="22834" spans="1:4" x14ac:dyDescent="0.2">
      <c r="A22834" s="6">
        <v>45529</v>
      </c>
      <c r="B22834" s="7">
        <v>0.85416666666666996</v>
      </c>
      <c r="C22834" s="7">
        <v>0.86458333333333004</v>
      </c>
      <c r="D22834" s="2">
        <v>247410.60319426632</v>
      </c>
    </row>
    <row r="22835" spans="1:4" x14ac:dyDescent="0.2">
      <c r="A22835" s="6">
        <v>45529</v>
      </c>
      <c r="B22835" s="7">
        <v>0.86458333333333004</v>
      </c>
      <c r="C22835" s="7">
        <v>0.875</v>
      </c>
      <c r="D22835" s="2">
        <v>244127.3931013179</v>
      </c>
    </row>
    <row r="22836" spans="1:4" x14ac:dyDescent="0.2">
      <c r="A22836" s="6">
        <v>45529</v>
      </c>
      <c r="B22836" s="7">
        <v>0.875</v>
      </c>
      <c r="C22836" s="7">
        <v>0.88541666666666996</v>
      </c>
      <c r="D22836" s="2">
        <v>238830.28213357506</v>
      </c>
    </row>
    <row r="22837" spans="1:4" x14ac:dyDescent="0.2">
      <c r="A22837" s="6">
        <v>45529</v>
      </c>
      <c r="B22837" s="7">
        <v>0.88541666666666996</v>
      </c>
      <c r="C22837" s="7">
        <v>0.89583333333333004</v>
      </c>
      <c r="D22837" s="2">
        <v>232062.34919465741</v>
      </c>
    </row>
    <row r="22838" spans="1:4" x14ac:dyDescent="0.2">
      <c r="A22838" s="6">
        <v>45529</v>
      </c>
      <c r="B22838" s="7">
        <v>0.89583333333333004</v>
      </c>
      <c r="C22838" s="7">
        <v>0.90625</v>
      </c>
      <c r="D22838" s="2">
        <v>225626.00648442283</v>
      </c>
    </row>
    <row r="22839" spans="1:4" x14ac:dyDescent="0.2">
      <c r="A22839" s="6">
        <v>45529</v>
      </c>
      <c r="B22839" s="7">
        <v>0.90625</v>
      </c>
      <c r="C22839" s="7">
        <v>0.91666666666666996</v>
      </c>
      <c r="D22839" s="2">
        <v>219503.6543041222</v>
      </c>
    </row>
    <row r="22840" spans="1:4" x14ac:dyDescent="0.2">
      <c r="A22840" s="6">
        <v>45529</v>
      </c>
      <c r="B22840" s="7">
        <v>0.91666666666666996</v>
      </c>
      <c r="C22840" s="7">
        <v>0.92708333333333004</v>
      </c>
      <c r="D22840" s="2">
        <v>218902.20247319504</v>
      </c>
    </row>
    <row r="22841" spans="1:4" x14ac:dyDescent="0.2">
      <c r="A22841" s="6">
        <v>45529</v>
      </c>
      <c r="B22841" s="7">
        <v>0.92708333333333004</v>
      </c>
      <c r="C22841" s="7">
        <v>0.9375</v>
      </c>
      <c r="D22841" s="2">
        <v>211584.17802955036</v>
      </c>
    </row>
    <row r="22842" spans="1:4" x14ac:dyDescent="0.2">
      <c r="A22842" s="6">
        <v>45529</v>
      </c>
      <c r="B22842" s="7">
        <v>0.9375</v>
      </c>
      <c r="C22842" s="7">
        <v>0.94791666666666996</v>
      </c>
      <c r="D22842" s="2">
        <v>201688.57929665153</v>
      </c>
    </row>
    <row r="22843" spans="1:4" x14ac:dyDescent="0.2">
      <c r="A22843" s="6">
        <v>45529</v>
      </c>
      <c r="B22843" s="7">
        <v>0.94791666666666996</v>
      </c>
      <c r="C22843" s="7">
        <v>0.95833333333333004</v>
      </c>
      <c r="D22843" s="2">
        <v>193204.4647422579</v>
      </c>
    </row>
    <row r="22844" spans="1:4" x14ac:dyDescent="0.2">
      <c r="A22844" s="6">
        <v>45529</v>
      </c>
      <c r="B22844" s="7">
        <v>0.95833333333333004</v>
      </c>
      <c r="C22844" s="7">
        <v>0.96875</v>
      </c>
      <c r="D22844" s="2">
        <v>182048.2010126269</v>
      </c>
    </row>
    <row r="22845" spans="1:4" x14ac:dyDescent="0.2">
      <c r="A22845" s="6">
        <v>45529</v>
      </c>
      <c r="B22845" s="7">
        <v>0.96875</v>
      </c>
      <c r="C22845" s="7">
        <v>0.97916666666666996</v>
      </c>
      <c r="D22845" s="2">
        <v>174683.82980418607</v>
      </c>
    </row>
    <row r="22846" spans="1:4" x14ac:dyDescent="0.2">
      <c r="A22846" s="6">
        <v>45529</v>
      </c>
      <c r="B22846" s="7">
        <v>0.97916666666666996</v>
      </c>
      <c r="C22846" s="7">
        <v>0.98958333333333004</v>
      </c>
      <c r="D22846" s="2">
        <v>167206.40440369767</v>
      </c>
    </row>
    <row r="22847" spans="1:4" x14ac:dyDescent="0.2">
      <c r="A22847" s="6">
        <v>45529</v>
      </c>
      <c r="B22847" s="7">
        <v>0.98958333333333004</v>
      </c>
      <c r="C22847" s="7">
        <v>0</v>
      </c>
      <c r="D22847" s="2">
        <v>161866.09581954184</v>
      </c>
    </row>
    <row r="22848" spans="1:4" x14ac:dyDescent="0.2">
      <c r="A22848" s="6">
        <v>45530</v>
      </c>
      <c r="B22848" s="7">
        <v>0</v>
      </c>
      <c r="C22848" s="7">
        <v>1.041666666667E-2</v>
      </c>
      <c r="D22848" s="2">
        <v>156590.80458873723</v>
      </c>
    </row>
    <row r="22849" spans="1:4" x14ac:dyDescent="0.2">
      <c r="A22849" s="6">
        <v>45530</v>
      </c>
      <c r="B22849" s="7">
        <v>1.041666666667E-2</v>
      </c>
      <c r="C22849" s="7">
        <v>2.0833333333330002E-2</v>
      </c>
      <c r="D22849" s="2">
        <v>151768.8420879888</v>
      </c>
    </row>
    <row r="22850" spans="1:4" x14ac:dyDescent="0.2">
      <c r="A22850" s="6">
        <v>45530</v>
      </c>
      <c r="B22850" s="7">
        <v>2.0833333333330002E-2</v>
      </c>
      <c r="C22850" s="7">
        <v>3.125E-2</v>
      </c>
      <c r="D22850" s="2">
        <v>147058.0616846889</v>
      </c>
    </row>
    <row r="22851" spans="1:4" x14ac:dyDescent="0.2">
      <c r="A22851" s="6">
        <v>45530</v>
      </c>
      <c r="B22851" s="7">
        <v>3.125E-2</v>
      </c>
      <c r="C22851" s="7">
        <v>4.1666666666670002E-2</v>
      </c>
      <c r="D22851" s="2">
        <v>144202.52950351028</v>
      </c>
    </row>
    <row r="22852" spans="1:4" x14ac:dyDescent="0.2">
      <c r="A22852" s="6">
        <v>45530</v>
      </c>
      <c r="B22852" s="7">
        <v>4.1666666666670002E-2</v>
      </c>
      <c r="C22852" s="7">
        <v>5.2083333333329998E-2</v>
      </c>
      <c r="D22852" s="2">
        <v>143345.13054332574</v>
      </c>
    </row>
    <row r="22853" spans="1:4" x14ac:dyDescent="0.2">
      <c r="A22853" s="6">
        <v>45530</v>
      </c>
      <c r="B22853" s="7">
        <v>5.2083333333329998E-2</v>
      </c>
      <c r="C22853" s="7">
        <v>6.25E-2</v>
      </c>
      <c r="D22853" s="2">
        <v>140773.20391874205</v>
      </c>
    </row>
    <row r="22854" spans="1:4" x14ac:dyDescent="0.2">
      <c r="A22854" s="6">
        <v>45530</v>
      </c>
      <c r="B22854" s="7">
        <v>6.25E-2</v>
      </c>
      <c r="C22854" s="7">
        <v>7.2916666666670002E-2</v>
      </c>
      <c r="D22854" s="2">
        <v>137603.893854706</v>
      </c>
    </row>
    <row r="22855" spans="1:4" x14ac:dyDescent="0.2">
      <c r="A22855" s="6">
        <v>45530</v>
      </c>
      <c r="B22855" s="7">
        <v>7.2916666666670002E-2</v>
      </c>
      <c r="C22855" s="7">
        <v>8.3333333333329998E-2</v>
      </c>
      <c r="D22855" s="2">
        <v>134971.82546070599</v>
      </c>
    </row>
    <row r="22856" spans="1:4" x14ac:dyDescent="0.2">
      <c r="A22856" s="6">
        <v>45530</v>
      </c>
      <c r="B22856" s="7">
        <v>8.3333333333329998E-2</v>
      </c>
      <c r="C22856" s="7">
        <v>9.375E-2</v>
      </c>
      <c r="D22856" s="2">
        <v>133412.70589208609</v>
      </c>
    </row>
    <row r="22857" spans="1:4" x14ac:dyDescent="0.2">
      <c r="A22857" s="6">
        <v>45530</v>
      </c>
      <c r="B22857" s="7">
        <v>9.375E-2</v>
      </c>
      <c r="C22857" s="7">
        <v>0.10416666666667</v>
      </c>
      <c r="D22857" s="2">
        <v>132075.23207650846</v>
      </c>
    </row>
    <row r="22858" spans="1:4" x14ac:dyDescent="0.2">
      <c r="A22858" s="6">
        <v>45530</v>
      </c>
      <c r="B22858" s="7">
        <v>0.10416666666667</v>
      </c>
      <c r="C22858" s="7">
        <v>0.11458333333333</v>
      </c>
      <c r="D22858" s="2">
        <v>130712.15268258053</v>
      </c>
    </row>
    <row r="22859" spans="1:4" x14ac:dyDescent="0.2">
      <c r="A22859" s="6">
        <v>45530</v>
      </c>
      <c r="B22859" s="7">
        <v>0.11458333333333</v>
      </c>
      <c r="C22859" s="7">
        <v>0.125</v>
      </c>
      <c r="D22859" s="2">
        <v>130069.71169175215</v>
      </c>
    </row>
    <row r="22860" spans="1:4" x14ac:dyDescent="0.2">
      <c r="A22860" s="6">
        <v>45530</v>
      </c>
      <c r="B22860" s="7">
        <v>0.125</v>
      </c>
      <c r="C22860" s="7">
        <v>0.13541666666666999</v>
      </c>
      <c r="D22860" s="2">
        <v>129689.47251327494</v>
      </c>
    </row>
    <row r="22861" spans="1:4" x14ac:dyDescent="0.2">
      <c r="A22861" s="6">
        <v>45530</v>
      </c>
      <c r="B22861" s="7">
        <v>0.13541666666666999</v>
      </c>
      <c r="C22861" s="7">
        <v>0.14583333333333001</v>
      </c>
      <c r="D22861" s="2">
        <v>129108.78200569224</v>
      </c>
    </row>
    <row r="22862" spans="1:4" x14ac:dyDescent="0.2">
      <c r="A22862" s="6">
        <v>45530</v>
      </c>
      <c r="B22862" s="7">
        <v>0.14583333333333001</v>
      </c>
      <c r="C22862" s="7">
        <v>0.15625</v>
      </c>
      <c r="D22862" s="2">
        <v>129497.38339416546</v>
      </c>
    </row>
    <row r="22863" spans="1:4" x14ac:dyDescent="0.2">
      <c r="A22863" s="6">
        <v>45530</v>
      </c>
      <c r="B22863" s="7">
        <v>0.15625</v>
      </c>
      <c r="C22863" s="7">
        <v>0.16666666666666999</v>
      </c>
      <c r="D22863" s="2">
        <v>130036.10891968188</v>
      </c>
    </row>
    <row r="22864" spans="1:4" x14ac:dyDescent="0.2">
      <c r="A22864" s="6">
        <v>45530</v>
      </c>
      <c r="B22864" s="7">
        <v>0.16666666666666999</v>
      </c>
      <c r="C22864" s="7">
        <v>0.17708333333333001</v>
      </c>
      <c r="D22864" s="2">
        <v>132344.28213732882</v>
      </c>
    </row>
    <row r="22865" spans="1:4" x14ac:dyDescent="0.2">
      <c r="A22865" s="6">
        <v>45530</v>
      </c>
      <c r="B22865" s="7">
        <v>0.17708333333333001</v>
      </c>
      <c r="C22865" s="7">
        <v>0.1875</v>
      </c>
      <c r="D22865" s="2">
        <v>133886.96507328207</v>
      </c>
    </row>
    <row r="22866" spans="1:4" x14ac:dyDescent="0.2">
      <c r="A22866" s="6">
        <v>45530</v>
      </c>
      <c r="B22866" s="7">
        <v>0.1875</v>
      </c>
      <c r="C22866" s="7">
        <v>0.19791666666666999</v>
      </c>
      <c r="D22866" s="2">
        <v>136182.50117660139</v>
      </c>
    </row>
    <row r="22867" spans="1:4" x14ac:dyDescent="0.2">
      <c r="A22867" s="6">
        <v>45530</v>
      </c>
      <c r="B22867" s="7">
        <v>0.19791666666666999</v>
      </c>
      <c r="C22867" s="7">
        <v>0.20833333333333001</v>
      </c>
      <c r="D22867" s="2">
        <v>137565.56449309309</v>
      </c>
    </row>
    <row r="22868" spans="1:4" x14ac:dyDescent="0.2">
      <c r="A22868" s="6">
        <v>45530</v>
      </c>
      <c r="B22868" s="7">
        <v>0.20833333333333001</v>
      </c>
      <c r="C22868" s="7">
        <v>0.21875</v>
      </c>
      <c r="D22868" s="2">
        <v>144286.62631598808</v>
      </c>
    </row>
    <row r="22869" spans="1:4" x14ac:dyDescent="0.2">
      <c r="A22869" s="6">
        <v>45530</v>
      </c>
      <c r="B22869" s="7">
        <v>0.21875</v>
      </c>
      <c r="C22869" s="7">
        <v>0.22916666666666999</v>
      </c>
      <c r="D22869" s="2">
        <v>145659.53067804192</v>
      </c>
    </row>
    <row r="22870" spans="1:4" x14ac:dyDescent="0.2">
      <c r="A22870" s="6">
        <v>45530</v>
      </c>
      <c r="B22870" s="7">
        <v>0.22916666666666999</v>
      </c>
      <c r="C22870" s="7">
        <v>0.23958333333333001</v>
      </c>
      <c r="D22870" s="2">
        <v>151440.80225460805</v>
      </c>
    </row>
    <row r="22871" spans="1:4" x14ac:dyDescent="0.2">
      <c r="A22871" s="6">
        <v>45530</v>
      </c>
      <c r="B22871" s="7">
        <v>0.23958333333333001</v>
      </c>
      <c r="C22871" s="7">
        <v>0.25</v>
      </c>
      <c r="D22871" s="2">
        <v>156045.58232658039</v>
      </c>
    </row>
    <row r="22872" spans="1:4" x14ac:dyDescent="0.2">
      <c r="A22872" s="6">
        <v>45530</v>
      </c>
      <c r="B22872" s="7">
        <v>0.25</v>
      </c>
      <c r="C22872" s="7">
        <v>0.26041666666667002</v>
      </c>
      <c r="D22872" s="2">
        <v>161157.9706686862</v>
      </c>
    </row>
    <row r="22873" spans="1:4" x14ac:dyDescent="0.2">
      <c r="A22873" s="6">
        <v>45530</v>
      </c>
      <c r="B22873" s="7">
        <v>0.26041666666667002</v>
      </c>
      <c r="C22873" s="7">
        <v>0.27083333333332998</v>
      </c>
      <c r="D22873" s="2">
        <v>162183.52501858937</v>
      </c>
    </row>
    <row r="22874" spans="1:4" x14ac:dyDescent="0.2">
      <c r="A22874" s="6">
        <v>45530</v>
      </c>
      <c r="B22874" s="7">
        <v>0.27083333333332998</v>
      </c>
      <c r="C22874" s="7">
        <v>0.28125</v>
      </c>
      <c r="D22874" s="2">
        <v>166150.84061444015</v>
      </c>
    </row>
    <row r="22875" spans="1:4" x14ac:dyDescent="0.2">
      <c r="A22875" s="6">
        <v>45530</v>
      </c>
      <c r="B22875" s="7">
        <v>0.28125</v>
      </c>
      <c r="C22875" s="7">
        <v>0.29166666666667002</v>
      </c>
      <c r="D22875" s="2">
        <v>168425.32337535627</v>
      </c>
    </row>
    <row r="22876" spans="1:4" x14ac:dyDescent="0.2">
      <c r="A22876" s="6">
        <v>45530</v>
      </c>
      <c r="B22876" s="7">
        <v>0.29166666666667002</v>
      </c>
      <c r="C22876" s="7">
        <v>0.30208333333332998</v>
      </c>
      <c r="D22876" s="2">
        <v>169154.04776626502</v>
      </c>
    </row>
    <row r="22877" spans="1:4" x14ac:dyDescent="0.2">
      <c r="A22877" s="6">
        <v>45530</v>
      </c>
      <c r="B22877" s="7">
        <v>0.30208333333332998</v>
      </c>
      <c r="C22877" s="7">
        <v>0.3125</v>
      </c>
      <c r="D22877" s="2">
        <v>168211.61434962822</v>
      </c>
    </row>
    <row r="22878" spans="1:4" x14ac:dyDescent="0.2">
      <c r="A22878" s="6">
        <v>45530</v>
      </c>
      <c r="B22878" s="7">
        <v>0.3125</v>
      </c>
      <c r="C22878" s="7">
        <v>0.32291666666667002</v>
      </c>
      <c r="D22878" s="2">
        <v>171178.19355290776</v>
      </c>
    </row>
    <row r="22879" spans="1:4" x14ac:dyDescent="0.2">
      <c r="A22879" s="6">
        <v>45530</v>
      </c>
      <c r="B22879" s="7">
        <v>0.32291666666667002</v>
      </c>
      <c r="C22879" s="7">
        <v>0.33333333333332998</v>
      </c>
      <c r="D22879" s="2">
        <v>177016.3267143227</v>
      </c>
    </row>
    <row r="22880" spans="1:4" x14ac:dyDescent="0.2">
      <c r="A22880" s="6">
        <v>45530</v>
      </c>
      <c r="B22880" s="7">
        <v>0.33333333333332998</v>
      </c>
      <c r="C22880" s="7">
        <v>0.34375</v>
      </c>
      <c r="D22880" s="2">
        <v>185103.53661064367</v>
      </c>
    </row>
    <row r="22881" spans="1:4" x14ac:dyDescent="0.2">
      <c r="A22881" s="6">
        <v>45530</v>
      </c>
      <c r="B22881" s="7">
        <v>0.34375</v>
      </c>
      <c r="C22881" s="7">
        <v>0.35416666666667002</v>
      </c>
      <c r="D22881" s="2">
        <v>194768.44587406472</v>
      </c>
    </row>
    <row r="22882" spans="1:4" x14ac:dyDescent="0.2">
      <c r="A22882" s="6">
        <v>45530</v>
      </c>
      <c r="B22882" s="7">
        <v>0.35416666666667002</v>
      </c>
      <c r="C22882" s="7">
        <v>0.36458333333332998</v>
      </c>
      <c r="D22882" s="2">
        <v>205541.69880580815</v>
      </c>
    </row>
    <row r="22883" spans="1:4" x14ac:dyDescent="0.2">
      <c r="A22883" s="6">
        <v>45530</v>
      </c>
      <c r="B22883" s="7">
        <v>0.36458333333332998</v>
      </c>
      <c r="C22883" s="7">
        <v>0.375</v>
      </c>
      <c r="D22883" s="2">
        <v>211664.06287041161</v>
      </c>
    </row>
    <row r="22884" spans="1:4" x14ac:dyDescent="0.2">
      <c r="A22884" s="6">
        <v>45530</v>
      </c>
      <c r="B22884" s="7">
        <v>0.375</v>
      </c>
      <c r="C22884" s="7">
        <v>0.38541666666667002</v>
      </c>
      <c r="D22884" s="2">
        <v>215388.3198046828</v>
      </c>
    </row>
    <row r="22885" spans="1:4" x14ac:dyDescent="0.2">
      <c r="A22885" s="6">
        <v>45530</v>
      </c>
      <c r="B22885" s="7">
        <v>0.38541666666667002</v>
      </c>
      <c r="C22885" s="7">
        <v>0.39583333333332998</v>
      </c>
      <c r="D22885" s="2">
        <v>219334.02941238999</v>
      </c>
    </row>
    <row r="22886" spans="1:4" x14ac:dyDescent="0.2">
      <c r="A22886" s="6">
        <v>45530</v>
      </c>
      <c r="B22886" s="7">
        <v>0.39583333333332998</v>
      </c>
      <c r="C22886" s="7">
        <v>0.40625</v>
      </c>
      <c r="D22886" s="2">
        <v>226930.03581532239</v>
      </c>
    </row>
    <row r="22887" spans="1:4" x14ac:dyDescent="0.2">
      <c r="A22887" s="6">
        <v>45530</v>
      </c>
      <c r="B22887" s="7">
        <v>0.40625</v>
      </c>
      <c r="C22887" s="7">
        <v>0.41666666666667002</v>
      </c>
      <c r="D22887" s="2">
        <v>230090.63418927148</v>
      </c>
    </row>
    <row r="22888" spans="1:4" x14ac:dyDescent="0.2">
      <c r="A22888" s="6">
        <v>45530</v>
      </c>
      <c r="B22888" s="7">
        <v>0.41666666666667002</v>
      </c>
      <c r="C22888" s="7">
        <v>0.42708333333332998</v>
      </c>
      <c r="D22888" s="2">
        <v>229711.8649055906</v>
      </c>
    </row>
    <row r="22889" spans="1:4" x14ac:dyDescent="0.2">
      <c r="A22889" s="6">
        <v>45530</v>
      </c>
      <c r="B22889" s="7">
        <v>0.42708333333332998</v>
      </c>
      <c r="C22889" s="7">
        <v>0.4375</v>
      </c>
      <c r="D22889" s="2">
        <v>224447.34044674406</v>
      </c>
    </row>
    <row r="22890" spans="1:4" x14ac:dyDescent="0.2">
      <c r="A22890" s="6">
        <v>45530</v>
      </c>
      <c r="B22890" s="7">
        <v>0.4375</v>
      </c>
      <c r="C22890" s="7">
        <v>0.44791666666667002</v>
      </c>
      <c r="D22890" s="2">
        <v>221591.76372174433</v>
      </c>
    </row>
    <row r="22891" spans="1:4" x14ac:dyDescent="0.2">
      <c r="A22891" s="6">
        <v>45530</v>
      </c>
      <c r="B22891" s="7">
        <v>0.44791666666667002</v>
      </c>
      <c r="C22891" s="7">
        <v>0.45833333333332998</v>
      </c>
      <c r="D22891" s="2">
        <v>220228.94955309949</v>
      </c>
    </row>
    <row r="22892" spans="1:4" x14ac:dyDescent="0.2">
      <c r="A22892" s="6">
        <v>45530</v>
      </c>
      <c r="B22892" s="7">
        <v>0.45833333333332998</v>
      </c>
      <c r="C22892" s="7">
        <v>0.46875</v>
      </c>
      <c r="D22892" s="2">
        <v>217745.01455947614</v>
      </c>
    </row>
    <row r="22893" spans="1:4" x14ac:dyDescent="0.2">
      <c r="A22893" s="6">
        <v>45530</v>
      </c>
      <c r="B22893" s="7">
        <v>0.46875</v>
      </c>
      <c r="C22893" s="7">
        <v>0.47916666666667002</v>
      </c>
      <c r="D22893" s="2">
        <v>209258.40153943616</v>
      </c>
    </row>
    <row r="22894" spans="1:4" x14ac:dyDescent="0.2">
      <c r="A22894" s="6">
        <v>45530</v>
      </c>
      <c r="B22894" s="7">
        <v>0.47916666666667002</v>
      </c>
      <c r="C22894" s="7">
        <v>0.48958333333332998</v>
      </c>
      <c r="D22894" s="2">
        <v>204132.34907861258</v>
      </c>
    </row>
    <row r="22895" spans="1:4" x14ac:dyDescent="0.2">
      <c r="A22895" s="6">
        <v>45530</v>
      </c>
      <c r="B22895" s="7">
        <v>0.48958333333332998</v>
      </c>
      <c r="C22895" s="7">
        <v>0.5</v>
      </c>
      <c r="D22895" s="2">
        <v>199859.51259982929</v>
      </c>
    </row>
    <row r="22896" spans="1:4" x14ac:dyDescent="0.2">
      <c r="A22896" s="6">
        <v>45530</v>
      </c>
      <c r="B22896" s="7">
        <v>0.5</v>
      </c>
      <c r="C22896" s="7">
        <v>0.51041666666666996</v>
      </c>
      <c r="D22896" s="2">
        <v>195348.90498435494</v>
      </c>
    </row>
    <row r="22897" spans="1:4" x14ac:dyDescent="0.2">
      <c r="A22897" s="6">
        <v>45530</v>
      </c>
      <c r="B22897" s="7">
        <v>0.51041666666666996</v>
      </c>
      <c r="C22897" s="7">
        <v>0.52083333333333004</v>
      </c>
      <c r="D22897" s="2">
        <v>192755.19754275115</v>
      </c>
    </row>
    <row r="22898" spans="1:4" x14ac:dyDescent="0.2">
      <c r="A22898" s="6">
        <v>45530</v>
      </c>
      <c r="B22898" s="7">
        <v>0.52083333333333004</v>
      </c>
      <c r="C22898" s="7">
        <v>0.53125</v>
      </c>
      <c r="D22898" s="2">
        <v>201502.89876000828</v>
      </c>
    </row>
    <row r="22899" spans="1:4" x14ac:dyDescent="0.2">
      <c r="A22899" s="6">
        <v>45530</v>
      </c>
      <c r="B22899" s="7">
        <v>0.53125</v>
      </c>
      <c r="C22899" s="7">
        <v>0.54166666666666996</v>
      </c>
      <c r="D22899" s="2">
        <v>194649.83532523431</v>
      </c>
    </row>
    <row r="22900" spans="1:4" x14ac:dyDescent="0.2">
      <c r="A22900" s="6">
        <v>45530</v>
      </c>
      <c r="B22900" s="7">
        <v>0.54166666666666996</v>
      </c>
      <c r="C22900" s="7">
        <v>0.55208333333333004</v>
      </c>
      <c r="D22900" s="2">
        <v>190453.09083233419</v>
      </c>
    </row>
    <row r="22901" spans="1:4" x14ac:dyDescent="0.2">
      <c r="A22901" s="6">
        <v>45530</v>
      </c>
      <c r="B22901" s="7">
        <v>0.55208333333333004</v>
      </c>
      <c r="C22901" s="7">
        <v>0.5625</v>
      </c>
      <c r="D22901" s="2">
        <v>190818.82449653163</v>
      </c>
    </row>
    <row r="22902" spans="1:4" x14ac:dyDescent="0.2">
      <c r="A22902" s="6">
        <v>45530</v>
      </c>
      <c r="B22902" s="7">
        <v>0.5625</v>
      </c>
      <c r="C22902" s="7">
        <v>0.57291666666666996</v>
      </c>
      <c r="D22902" s="2">
        <v>189275.27797985688</v>
      </c>
    </row>
    <row r="22903" spans="1:4" x14ac:dyDescent="0.2">
      <c r="A22903" s="6">
        <v>45530</v>
      </c>
      <c r="B22903" s="7">
        <v>0.57291666666666996</v>
      </c>
      <c r="C22903" s="7">
        <v>0.58333333333333004</v>
      </c>
      <c r="D22903" s="2">
        <v>185956.18745779357</v>
      </c>
    </row>
    <row r="22904" spans="1:4" x14ac:dyDescent="0.2">
      <c r="A22904" s="6">
        <v>45530</v>
      </c>
      <c r="B22904" s="7">
        <v>0.58333333333333004</v>
      </c>
      <c r="C22904" s="7">
        <v>0.59375</v>
      </c>
      <c r="D22904" s="2">
        <v>190424.65247700937</v>
      </c>
    </row>
    <row r="22905" spans="1:4" x14ac:dyDescent="0.2">
      <c r="A22905" s="6">
        <v>45530</v>
      </c>
      <c r="B22905" s="7">
        <v>0.59375</v>
      </c>
      <c r="C22905" s="7">
        <v>0.60416666666666996</v>
      </c>
      <c r="D22905" s="2">
        <v>187017.83010253328</v>
      </c>
    </row>
    <row r="22906" spans="1:4" x14ac:dyDescent="0.2">
      <c r="A22906" s="6">
        <v>45530</v>
      </c>
      <c r="B22906" s="7">
        <v>0.60416666666666996</v>
      </c>
      <c r="C22906" s="7">
        <v>0.61458333333333004</v>
      </c>
      <c r="D22906" s="2">
        <v>182655.32727320507</v>
      </c>
    </row>
    <row r="22907" spans="1:4" x14ac:dyDescent="0.2">
      <c r="A22907" s="6">
        <v>45530</v>
      </c>
      <c r="B22907" s="7">
        <v>0.61458333333333004</v>
      </c>
      <c r="C22907" s="7">
        <v>0.625</v>
      </c>
      <c r="D22907" s="2">
        <v>179182.26349232436</v>
      </c>
    </row>
    <row r="22908" spans="1:4" x14ac:dyDescent="0.2">
      <c r="A22908" s="6">
        <v>45530</v>
      </c>
      <c r="B22908" s="7">
        <v>0.625</v>
      </c>
      <c r="C22908" s="7">
        <v>0.63541666666666996</v>
      </c>
      <c r="D22908" s="2">
        <v>178966.63370460636</v>
      </c>
    </row>
    <row r="22909" spans="1:4" x14ac:dyDescent="0.2">
      <c r="A22909" s="6">
        <v>45530</v>
      </c>
      <c r="B22909" s="7">
        <v>0.63541666666666996</v>
      </c>
      <c r="C22909" s="7">
        <v>0.64583333333333004</v>
      </c>
      <c r="D22909" s="2">
        <v>180071.70093837229</v>
      </c>
    </row>
    <row r="22910" spans="1:4" x14ac:dyDescent="0.2">
      <c r="A22910" s="6">
        <v>45530</v>
      </c>
      <c r="B22910" s="7">
        <v>0.64583333333333004</v>
      </c>
      <c r="C22910" s="7">
        <v>0.65625</v>
      </c>
      <c r="D22910" s="2">
        <v>176120.90382644706</v>
      </c>
    </row>
    <row r="22911" spans="1:4" x14ac:dyDescent="0.2">
      <c r="A22911" s="6">
        <v>45530</v>
      </c>
      <c r="B22911" s="7">
        <v>0.65625</v>
      </c>
      <c r="C22911" s="7">
        <v>0.66666666666666996</v>
      </c>
      <c r="D22911" s="2">
        <v>182742.55225307244</v>
      </c>
    </row>
    <row r="22912" spans="1:4" x14ac:dyDescent="0.2">
      <c r="A22912" s="6">
        <v>45530</v>
      </c>
      <c r="B22912" s="7">
        <v>0.66666666666666996</v>
      </c>
      <c r="C22912" s="7">
        <v>0.67708333333333004</v>
      </c>
      <c r="D22912" s="2">
        <v>184255.64328176455</v>
      </c>
    </row>
    <row r="22913" spans="1:4" x14ac:dyDescent="0.2">
      <c r="A22913" s="6">
        <v>45530</v>
      </c>
      <c r="B22913" s="7">
        <v>0.67708333333333004</v>
      </c>
      <c r="C22913" s="7">
        <v>0.6875</v>
      </c>
      <c r="D22913" s="2">
        <v>178403.55665709247</v>
      </c>
    </row>
    <row r="22914" spans="1:4" x14ac:dyDescent="0.2">
      <c r="A22914" s="6">
        <v>45530</v>
      </c>
      <c r="B22914" s="7">
        <v>0.6875</v>
      </c>
      <c r="C22914" s="7">
        <v>0.69791666666666996</v>
      </c>
      <c r="D22914" s="2">
        <v>188235.08574412306</v>
      </c>
    </row>
    <row r="22915" spans="1:4" x14ac:dyDescent="0.2">
      <c r="A22915" s="6">
        <v>45530</v>
      </c>
      <c r="B22915" s="7">
        <v>0.69791666666666996</v>
      </c>
      <c r="C22915" s="7">
        <v>0.70833333333333004</v>
      </c>
      <c r="D22915" s="2">
        <v>201390.76513404778</v>
      </c>
    </row>
    <row r="22916" spans="1:4" x14ac:dyDescent="0.2">
      <c r="A22916" s="6">
        <v>45530</v>
      </c>
      <c r="B22916" s="7">
        <v>0.70833333333333004</v>
      </c>
      <c r="C22916" s="7">
        <v>0.71875</v>
      </c>
      <c r="D22916" s="2">
        <v>213711.87435860457</v>
      </c>
    </row>
    <row r="22917" spans="1:4" x14ac:dyDescent="0.2">
      <c r="A22917" s="6">
        <v>45530</v>
      </c>
      <c r="B22917" s="7">
        <v>0.71875</v>
      </c>
      <c r="C22917" s="7">
        <v>0.72916666666666996</v>
      </c>
      <c r="D22917" s="2">
        <v>221630.06184922878</v>
      </c>
    </row>
    <row r="22918" spans="1:4" x14ac:dyDescent="0.2">
      <c r="A22918" s="6">
        <v>45530</v>
      </c>
      <c r="B22918" s="7">
        <v>0.72916666666666996</v>
      </c>
      <c r="C22918" s="7">
        <v>0.73958333333333004</v>
      </c>
      <c r="D22918" s="2">
        <v>227012.24036757299</v>
      </c>
    </row>
    <row r="22919" spans="1:4" x14ac:dyDescent="0.2">
      <c r="A22919" s="6">
        <v>45530</v>
      </c>
      <c r="B22919" s="7">
        <v>0.73958333333333004</v>
      </c>
      <c r="C22919" s="7">
        <v>0.75</v>
      </c>
      <c r="D22919" s="2">
        <v>230250.49934404291</v>
      </c>
    </row>
    <row r="22920" spans="1:4" x14ac:dyDescent="0.2">
      <c r="A22920" s="6">
        <v>45530</v>
      </c>
      <c r="B22920" s="7">
        <v>0.75</v>
      </c>
      <c r="C22920" s="7">
        <v>0.76041666666666996</v>
      </c>
      <c r="D22920" s="2">
        <v>231706.80717643251</v>
      </c>
    </row>
    <row r="22921" spans="1:4" x14ac:dyDescent="0.2">
      <c r="A22921" s="6">
        <v>45530</v>
      </c>
      <c r="B22921" s="7">
        <v>0.76041666666666996</v>
      </c>
      <c r="C22921" s="7">
        <v>0.77083333333333004</v>
      </c>
      <c r="D22921" s="2">
        <v>232799.75926903397</v>
      </c>
    </row>
    <row r="22922" spans="1:4" x14ac:dyDescent="0.2">
      <c r="A22922" s="6">
        <v>45530</v>
      </c>
      <c r="B22922" s="7">
        <v>0.77083333333333004</v>
      </c>
      <c r="C22922" s="7">
        <v>0.78125</v>
      </c>
      <c r="D22922" s="2">
        <v>234075.69292692424</v>
      </c>
    </row>
    <row r="22923" spans="1:4" x14ac:dyDescent="0.2">
      <c r="A22923" s="6">
        <v>45530</v>
      </c>
      <c r="B22923" s="7">
        <v>0.78125</v>
      </c>
      <c r="C22923" s="7">
        <v>0.79166666666666996</v>
      </c>
      <c r="D22923" s="2">
        <v>236225.23635564762</v>
      </c>
    </row>
    <row r="22924" spans="1:4" x14ac:dyDescent="0.2">
      <c r="A22924" s="6">
        <v>45530</v>
      </c>
      <c r="B22924" s="7">
        <v>0.79166666666666996</v>
      </c>
      <c r="C22924" s="7">
        <v>0.80208333333333004</v>
      </c>
      <c r="D22924" s="2">
        <v>237554.17076242284</v>
      </c>
    </row>
    <row r="22925" spans="1:4" x14ac:dyDescent="0.2">
      <c r="A22925" s="6">
        <v>45530</v>
      </c>
      <c r="B22925" s="7">
        <v>0.80208333333333004</v>
      </c>
      <c r="C22925" s="7">
        <v>0.8125</v>
      </c>
      <c r="D22925" s="2">
        <v>240322.19221164635</v>
      </c>
    </row>
    <row r="22926" spans="1:4" x14ac:dyDescent="0.2">
      <c r="A22926" s="6">
        <v>45530</v>
      </c>
      <c r="B22926" s="7">
        <v>0.8125</v>
      </c>
      <c r="C22926" s="7">
        <v>0.82291666666666996</v>
      </c>
      <c r="D22926" s="2">
        <v>241778.12340290548</v>
      </c>
    </row>
    <row r="22927" spans="1:4" x14ac:dyDescent="0.2">
      <c r="A22927" s="6">
        <v>45530</v>
      </c>
      <c r="B22927" s="7">
        <v>0.82291666666666996</v>
      </c>
      <c r="C22927" s="7">
        <v>0.83333333333333004</v>
      </c>
      <c r="D22927" s="2">
        <v>243682.81295548117</v>
      </c>
    </row>
    <row r="22928" spans="1:4" x14ac:dyDescent="0.2">
      <c r="A22928" s="6">
        <v>45530</v>
      </c>
      <c r="B22928" s="7">
        <v>0.83333333333333004</v>
      </c>
      <c r="C22928" s="7">
        <v>0.84375</v>
      </c>
      <c r="D22928" s="2">
        <v>244531.1686787011</v>
      </c>
    </row>
    <row r="22929" spans="1:4" x14ac:dyDescent="0.2">
      <c r="A22929" s="6">
        <v>45530</v>
      </c>
      <c r="B22929" s="7">
        <v>0.84375</v>
      </c>
      <c r="C22929" s="7">
        <v>0.85416666666666996</v>
      </c>
      <c r="D22929" s="2">
        <v>248315.54835769132</v>
      </c>
    </row>
    <row r="22930" spans="1:4" x14ac:dyDescent="0.2">
      <c r="A22930" s="6">
        <v>45530</v>
      </c>
      <c r="B22930" s="7">
        <v>0.85416666666666996</v>
      </c>
      <c r="C22930" s="7">
        <v>0.86458333333333004</v>
      </c>
      <c r="D22930" s="2">
        <v>248485.50977196792</v>
      </c>
    </row>
    <row r="22931" spans="1:4" x14ac:dyDescent="0.2">
      <c r="A22931" s="6">
        <v>45530</v>
      </c>
      <c r="B22931" s="7">
        <v>0.86458333333333004</v>
      </c>
      <c r="C22931" s="7">
        <v>0.875</v>
      </c>
      <c r="D22931" s="2">
        <v>243787.28750518581</v>
      </c>
    </row>
    <row r="22932" spans="1:4" x14ac:dyDescent="0.2">
      <c r="A22932" s="6">
        <v>45530</v>
      </c>
      <c r="B22932" s="7">
        <v>0.875</v>
      </c>
      <c r="C22932" s="7">
        <v>0.88541666666666996</v>
      </c>
      <c r="D22932" s="2">
        <v>237130.8513842838</v>
      </c>
    </row>
    <row r="22933" spans="1:4" x14ac:dyDescent="0.2">
      <c r="A22933" s="6">
        <v>45530</v>
      </c>
      <c r="B22933" s="7">
        <v>0.88541666666666996</v>
      </c>
      <c r="C22933" s="7">
        <v>0.89583333333333004</v>
      </c>
      <c r="D22933" s="2">
        <v>230222.49633791274</v>
      </c>
    </row>
    <row r="22934" spans="1:4" x14ac:dyDescent="0.2">
      <c r="A22934" s="6">
        <v>45530</v>
      </c>
      <c r="B22934" s="7">
        <v>0.89583333333333004</v>
      </c>
      <c r="C22934" s="7">
        <v>0.90625</v>
      </c>
      <c r="D22934" s="2">
        <v>224376.86847474557</v>
      </c>
    </row>
    <row r="22935" spans="1:4" x14ac:dyDescent="0.2">
      <c r="A22935" s="6">
        <v>45530</v>
      </c>
      <c r="B22935" s="7">
        <v>0.90625</v>
      </c>
      <c r="C22935" s="7">
        <v>0.91666666666666996</v>
      </c>
      <c r="D22935" s="2">
        <v>217526.50163295801</v>
      </c>
    </row>
    <row r="22936" spans="1:4" x14ac:dyDescent="0.2">
      <c r="A22936" s="6">
        <v>45530</v>
      </c>
      <c r="B22936" s="7">
        <v>0.91666666666666996</v>
      </c>
      <c r="C22936" s="7">
        <v>0.92708333333333004</v>
      </c>
      <c r="D22936" s="2">
        <v>216328.11291341321</v>
      </c>
    </row>
    <row r="22937" spans="1:4" x14ac:dyDescent="0.2">
      <c r="A22937" s="6">
        <v>45530</v>
      </c>
      <c r="B22937" s="7">
        <v>0.92708333333333004</v>
      </c>
      <c r="C22937" s="7">
        <v>0.9375</v>
      </c>
      <c r="D22937" s="2">
        <v>209818.826565077</v>
      </c>
    </row>
    <row r="22938" spans="1:4" x14ac:dyDescent="0.2">
      <c r="A22938" s="6">
        <v>45530</v>
      </c>
      <c r="B22938" s="7">
        <v>0.9375</v>
      </c>
      <c r="C22938" s="7">
        <v>0.94791666666666996</v>
      </c>
      <c r="D22938" s="2">
        <v>200060.00798262935</v>
      </c>
    </row>
    <row r="22939" spans="1:4" x14ac:dyDescent="0.2">
      <c r="A22939" s="6">
        <v>45530</v>
      </c>
      <c r="B22939" s="7">
        <v>0.94791666666666996</v>
      </c>
      <c r="C22939" s="7">
        <v>0.95833333333333004</v>
      </c>
      <c r="D22939" s="2">
        <v>191726.41844424506</v>
      </c>
    </row>
    <row r="22940" spans="1:4" x14ac:dyDescent="0.2">
      <c r="A22940" s="6">
        <v>45530</v>
      </c>
      <c r="B22940" s="7">
        <v>0.95833333333333004</v>
      </c>
      <c r="C22940" s="7">
        <v>0.96875</v>
      </c>
      <c r="D22940" s="2">
        <v>181529.06025029079</v>
      </c>
    </row>
    <row r="22941" spans="1:4" x14ac:dyDescent="0.2">
      <c r="A22941" s="6">
        <v>45530</v>
      </c>
      <c r="B22941" s="7">
        <v>0.96875</v>
      </c>
      <c r="C22941" s="7">
        <v>0.97916666666666996</v>
      </c>
      <c r="D22941" s="2">
        <v>173201.71734194868</v>
      </c>
    </row>
    <row r="22942" spans="1:4" x14ac:dyDescent="0.2">
      <c r="A22942" s="6">
        <v>45530</v>
      </c>
      <c r="B22942" s="7">
        <v>0.97916666666666996</v>
      </c>
      <c r="C22942" s="7">
        <v>0.98958333333333004</v>
      </c>
      <c r="D22942" s="2">
        <v>166608.41955937387</v>
      </c>
    </row>
    <row r="22943" spans="1:4" x14ac:dyDescent="0.2">
      <c r="A22943" s="6">
        <v>45530</v>
      </c>
      <c r="B22943" s="7">
        <v>0.98958333333333004</v>
      </c>
      <c r="C22943" s="7">
        <v>0</v>
      </c>
      <c r="D22943" s="2">
        <v>160788.78325788822</v>
      </c>
    </row>
    <row r="22944" spans="1:4" x14ac:dyDescent="0.2">
      <c r="A22944" s="6">
        <v>45531</v>
      </c>
      <c r="B22944" s="7">
        <v>0</v>
      </c>
      <c r="C22944" s="7">
        <v>1.041666666667E-2</v>
      </c>
      <c r="D22944" s="2">
        <v>155081.94398451797</v>
      </c>
    </row>
    <row r="22945" spans="1:4" x14ac:dyDescent="0.2">
      <c r="A22945" s="6">
        <v>45531</v>
      </c>
      <c r="B22945" s="7">
        <v>1.041666666667E-2</v>
      </c>
      <c r="C22945" s="7">
        <v>2.0833333333330002E-2</v>
      </c>
      <c r="D22945" s="2">
        <v>150543.16629214087</v>
      </c>
    </row>
    <row r="22946" spans="1:4" x14ac:dyDescent="0.2">
      <c r="A22946" s="6">
        <v>45531</v>
      </c>
      <c r="B22946" s="7">
        <v>2.0833333333330002E-2</v>
      </c>
      <c r="C22946" s="7">
        <v>3.125E-2</v>
      </c>
      <c r="D22946" s="2">
        <v>146368.61371134344</v>
      </c>
    </row>
    <row r="22947" spans="1:4" x14ac:dyDescent="0.2">
      <c r="A22947" s="6">
        <v>45531</v>
      </c>
      <c r="B22947" s="7">
        <v>3.125E-2</v>
      </c>
      <c r="C22947" s="7">
        <v>4.1666666666670002E-2</v>
      </c>
      <c r="D22947" s="2">
        <v>143076.65963130639</v>
      </c>
    </row>
    <row r="22948" spans="1:4" x14ac:dyDescent="0.2">
      <c r="A22948" s="6">
        <v>45531</v>
      </c>
      <c r="B22948" s="7">
        <v>4.1666666666670002E-2</v>
      </c>
      <c r="C22948" s="7">
        <v>5.2083333333329998E-2</v>
      </c>
      <c r="D22948" s="2">
        <v>142257.36330923627</v>
      </c>
    </row>
    <row r="22949" spans="1:4" x14ac:dyDescent="0.2">
      <c r="A22949" s="6">
        <v>45531</v>
      </c>
      <c r="B22949" s="7">
        <v>5.2083333333329998E-2</v>
      </c>
      <c r="C22949" s="7">
        <v>6.25E-2</v>
      </c>
      <c r="D22949" s="2">
        <v>139437.60593028535</v>
      </c>
    </row>
    <row r="22950" spans="1:4" x14ac:dyDescent="0.2">
      <c r="A22950" s="6">
        <v>45531</v>
      </c>
      <c r="B22950" s="7">
        <v>6.25E-2</v>
      </c>
      <c r="C22950" s="7">
        <v>7.2916666666670002E-2</v>
      </c>
      <c r="D22950" s="2">
        <v>136240.39926097775</v>
      </c>
    </row>
    <row r="22951" spans="1:4" x14ac:dyDescent="0.2">
      <c r="A22951" s="6">
        <v>45531</v>
      </c>
      <c r="B22951" s="7">
        <v>7.2916666666670002E-2</v>
      </c>
      <c r="C22951" s="7">
        <v>8.3333333333329998E-2</v>
      </c>
      <c r="D22951" s="2">
        <v>134269.64875272798</v>
      </c>
    </row>
    <row r="22952" spans="1:4" x14ac:dyDescent="0.2">
      <c r="A22952" s="6">
        <v>45531</v>
      </c>
      <c r="B22952" s="7">
        <v>8.3333333333329998E-2</v>
      </c>
      <c r="C22952" s="7">
        <v>9.375E-2</v>
      </c>
      <c r="D22952" s="2">
        <v>132687.40516834162</v>
      </c>
    </row>
    <row r="22953" spans="1:4" x14ac:dyDescent="0.2">
      <c r="A22953" s="6">
        <v>45531</v>
      </c>
      <c r="B22953" s="7">
        <v>9.375E-2</v>
      </c>
      <c r="C22953" s="7">
        <v>0.10416666666667</v>
      </c>
      <c r="D22953" s="2">
        <v>130635.93934389988</v>
      </c>
    </row>
    <row r="22954" spans="1:4" x14ac:dyDescent="0.2">
      <c r="A22954" s="6">
        <v>45531</v>
      </c>
      <c r="B22954" s="7">
        <v>0.10416666666667</v>
      </c>
      <c r="C22954" s="7">
        <v>0.11458333333333</v>
      </c>
      <c r="D22954" s="2">
        <v>129767.20617803879</v>
      </c>
    </row>
    <row r="22955" spans="1:4" x14ac:dyDescent="0.2">
      <c r="A22955" s="6">
        <v>45531</v>
      </c>
      <c r="B22955" s="7">
        <v>0.11458333333333</v>
      </c>
      <c r="C22955" s="7">
        <v>0.125</v>
      </c>
      <c r="D22955" s="2">
        <v>128921.33048549427</v>
      </c>
    </row>
    <row r="22956" spans="1:4" x14ac:dyDescent="0.2">
      <c r="A22956" s="6">
        <v>45531</v>
      </c>
      <c r="B22956" s="7">
        <v>0.125</v>
      </c>
      <c r="C22956" s="7">
        <v>0.13541666666666999</v>
      </c>
      <c r="D22956" s="2">
        <v>128328.21264910103</v>
      </c>
    </row>
    <row r="22957" spans="1:4" x14ac:dyDescent="0.2">
      <c r="A22957" s="6">
        <v>45531</v>
      </c>
      <c r="B22957" s="7">
        <v>0.13541666666666999</v>
      </c>
      <c r="C22957" s="7">
        <v>0.14583333333333001</v>
      </c>
      <c r="D22957" s="2">
        <v>128045.01386698915</v>
      </c>
    </row>
    <row r="22958" spans="1:4" x14ac:dyDescent="0.2">
      <c r="A22958" s="6">
        <v>45531</v>
      </c>
      <c r="B22958" s="7">
        <v>0.14583333333333001</v>
      </c>
      <c r="C22958" s="7">
        <v>0.15625</v>
      </c>
      <c r="D22958" s="2">
        <v>128142.79414400764</v>
      </c>
    </row>
    <row r="22959" spans="1:4" x14ac:dyDescent="0.2">
      <c r="A22959" s="6">
        <v>45531</v>
      </c>
      <c r="B22959" s="7">
        <v>0.15625</v>
      </c>
      <c r="C22959" s="7">
        <v>0.16666666666666999</v>
      </c>
      <c r="D22959" s="2">
        <v>128665.2299387018</v>
      </c>
    </row>
    <row r="22960" spans="1:4" x14ac:dyDescent="0.2">
      <c r="A22960" s="6">
        <v>45531</v>
      </c>
      <c r="B22960" s="7">
        <v>0.16666666666666999</v>
      </c>
      <c r="C22960" s="7">
        <v>0.17708333333333001</v>
      </c>
      <c r="D22960" s="2">
        <v>131048.49961607326</v>
      </c>
    </row>
    <row r="22961" spans="1:4" x14ac:dyDescent="0.2">
      <c r="A22961" s="6">
        <v>45531</v>
      </c>
      <c r="B22961" s="7">
        <v>0.17708333333333001</v>
      </c>
      <c r="C22961" s="7">
        <v>0.1875</v>
      </c>
      <c r="D22961" s="2">
        <v>131732.30546460126</v>
      </c>
    </row>
    <row r="22962" spans="1:4" x14ac:dyDescent="0.2">
      <c r="A22962" s="6">
        <v>45531</v>
      </c>
      <c r="B22962" s="7">
        <v>0.1875</v>
      </c>
      <c r="C22962" s="7">
        <v>0.19791666666666999</v>
      </c>
      <c r="D22962" s="2">
        <v>134196.96819467627</v>
      </c>
    </row>
    <row r="22963" spans="1:4" x14ac:dyDescent="0.2">
      <c r="A22963" s="6">
        <v>45531</v>
      </c>
      <c r="B22963" s="7">
        <v>0.19791666666666999</v>
      </c>
      <c r="C22963" s="7">
        <v>0.20833333333333001</v>
      </c>
      <c r="D22963" s="2">
        <v>136123.20794164293</v>
      </c>
    </row>
    <row r="22964" spans="1:4" x14ac:dyDescent="0.2">
      <c r="A22964" s="6">
        <v>45531</v>
      </c>
      <c r="B22964" s="7">
        <v>0.20833333333333001</v>
      </c>
      <c r="C22964" s="7">
        <v>0.21875</v>
      </c>
      <c r="D22964" s="2">
        <v>142292.02041693681</v>
      </c>
    </row>
    <row r="22965" spans="1:4" x14ac:dyDescent="0.2">
      <c r="A22965" s="6">
        <v>45531</v>
      </c>
      <c r="B22965" s="7">
        <v>0.21875</v>
      </c>
      <c r="C22965" s="7">
        <v>0.22916666666666999</v>
      </c>
      <c r="D22965" s="2">
        <v>145164.08842553265</v>
      </c>
    </row>
    <row r="22966" spans="1:4" x14ac:dyDescent="0.2">
      <c r="A22966" s="6">
        <v>45531</v>
      </c>
      <c r="B22966" s="7">
        <v>0.22916666666666999</v>
      </c>
      <c r="C22966" s="7">
        <v>0.23958333333333001</v>
      </c>
      <c r="D22966" s="2">
        <v>150413.05108555109</v>
      </c>
    </row>
    <row r="22967" spans="1:4" x14ac:dyDescent="0.2">
      <c r="A22967" s="6">
        <v>45531</v>
      </c>
      <c r="B22967" s="7">
        <v>0.23958333333333001</v>
      </c>
      <c r="C22967" s="7">
        <v>0.25</v>
      </c>
      <c r="D22967" s="2">
        <v>155238.43415577259</v>
      </c>
    </row>
    <row r="22968" spans="1:4" x14ac:dyDescent="0.2">
      <c r="A22968" s="6">
        <v>45531</v>
      </c>
      <c r="B22968" s="7">
        <v>0.25</v>
      </c>
      <c r="C22968" s="7">
        <v>0.26041666666667002</v>
      </c>
      <c r="D22968" s="2">
        <v>161720.89376850426</v>
      </c>
    </row>
    <row r="22969" spans="1:4" x14ac:dyDescent="0.2">
      <c r="A22969" s="6">
        <v>45531</v>
      </c>
      <c r="B22969" s="7">
        <v>0.26041666666667002</v>
      </c>
      <c r="C22969" s="7">
        <v>0.27083333333332998</v>
      </c>
      <c r="D22969" s="2">
        <v>163608.28137834556</v>
      </c>
    </row>
    <row r="22970" spans="1:4" x14ac:dyDescent="0.2">
      <c r="A22970" s="6">
        <v>45531</v>
      </c>
      <c r="B22970" s="7">
        <v>0.27083333333332998</v>
      </c>
      <c r="C22970" s="7">
        <v>0.28125</v>
      </c>
      <c r="D22970" s="2">
        <v>167868.78509369309</v>
      </c>
    </row>
    <row r="22971" spans="1:4" x14ac:dyDescent="0.2">
      <c r="A22971" s="6">
        <v>45531</v>
      </c>
      <c r="B22971" s="7">
        <v>0.28125</v>
      </c>
      <c r="C22971" s="7">
        <v>0.29166666666667002</v>
      </c>
      <c r="D22971" s="2">
        <v>171699.2901690483</v>
      </c>
    </row>
    <row r="22972" spans="1:4" x14ac:dyDescent="0.2">
      <c r="A22972" s="6">
        <v>45531</v>
      </c>
      <c r="B22972" s="7">
        <v>0.29166666666667002</v>
      </c>
      <c r="C22972" s="7">
        <v>0.30208333333332998</v>
      </c>
      <c r="D22972" s="2">
        <v>180001.35653699329</v>
      </c>
    </row>
    <row r="22973" spans="1:4" x14ac:dyDescent="0.2">
      <c r="A22973" s="6">
        <v>45531</v>
      </c>
      <c r="B22973" s="7">
        <v>0.30208333333332998</v>
      </c>
      <c r="C22973" s="7">
        <v>0.3125</v>
      </c>
      <c r="D22973" s="2">
        <v>183228.43091103208</v>
      </c>
    </row>
    <row r="22974" spans="1:4" x14ac:dyDescent="0.2">
      <c r="A22974" s="6">
        <v>45531</v>
      </c>
      <c r="B22974" s="7">
        <v>0.3125</v>
      </c>
      <c r="C22974" s="7">
        <v>0.32291666666667002</v>
      </c>
      <c r="D22974" s="2">
        <v>185000.02655432833</v>
      </c>
    </row>
    <row r="22975" spans="1:4" x14ac:dyDescent="0.2">
      <c r="A22975" s="6">
        <v>45531</v>
      </c>
      <c r="B22975" s="7">
        <v>0.32291666666667002</v>
      </c>
      <c r="C22975" s="7">
        <v>0.33333333333332998</v>
      </c>
      <c r="D22975" s="2">
        <v>185244.98229345787</v>
      </c>
    </row>
    <row r="22976" spans="1:4" x14ac:dyDescent="0.2">
      <c r="A22976" s="6">
        <v>45531</v>
      </c>
      <c r="B22976" s="7">
        <v>0.33333333333332998</v>
      </c>
      <c r="C22976" s="7">
        <v>0.34375</v>
      </c>
      <c r="D22976" s="2">
        <v>185767.86861362081</v>
      </c>
    </row>
    <row r="22977" spans="1:4" x14ac:dyDescent="0.2">
      <c r="A22977" s="6">
        <v>45531</v>
      </c>
      <c r="B22977" s="7">
        <v>0.34375</v>
      </c>
      <c r="C22977" s="7">
        <v>0.35416666666667002</v>
      </c>
      <c r="D22977" s="2">
        <v>187601.29433888636</v>
      </c>
    </row>
    <row r="22978" spans="1:4" x14ac:dyDescent="0.2">
      <c r="A22978" s="6">
        <v>45531</v>
      </c>
      <c r="B22978" s="7">
        <v>0.35416666666667002</v>
      </c>
      <c r="C22978" s="7">
        <v>0.36458333333332998</v>
      </c>
      <c r="D22978" s="2">
        <v>188580.90004531574</v>
      </c>
    </row>
    <row r="22979" spans="1:4" x14ac:dyDescent="0.2">
      <c r="A22979" s="6">
        <v>45531</v>
      </c>
      <c r="B22979" s="7">
        <v>0.36458333333332998</v>
      </c>
      <c r="C22979" s="7">
        <v>0.375</v>
      </c>
      <c r="D22979" s="2">
        <v>189873.74989313149</v>
      </c>
    </row>
    <row r="22980" spans="1:4" x14ac:dyDescent="0.2">
      <c r="A22980" s="6">
        <v>45531</v>
      </c>
      <c r="B22980" s="7">
        <v>0.375</v>
      </c>
      <c r="C22980" s="7">
        <v>0.38541666666667002</v>
      </c>
      <c r="D22980" s="2">
        <v>188298.94094180578</v>
      </c>
    </row>
    <row r="22981" spans="1:4" x14ac:dyDescent="0.2">
      <c r="A22981" s="6">
        <v>45531</v>
      </c>
      <c r="B22981" s="7">
        <v>0.38541666666667002</v>
      </c>
      <c r="C22981" s="7">
        <v>0.39583333333332998</v>
      </c>
      <c r="D22981" s="2">
        <v>180623.37532084846</v>
      </c>
    </row>
    <row r="22982" spans="1:4" x14ac:dyDescent="0.2">
      <c r="A22982" s="6">
        <v>45531</v>
      </c>
      <c r="B22982" s="7">
        <v>0.39583333333332998</v>
      </c>
      <c r="C22982" s="7">
        <v>0.40625</v>
      </c>
      <c r="D22982" s="2">
        <v>172562.0526332873</v>
      </c>
    </row>
    <row r="22983" spans="1:4" x14ac:dyDescent="0.2">
      <c r="A22983" s="6">
        <v>45531</v>
      </c>
      <c r="B22983" s="7">
        <v>0.40625</v>
      </c>
      <c r="C22983" s="7">
        <v>0.41666666666667002</v>
      </c>
      <c r="D22983" s="2">
        <v>169293.54049470581</v>
      </c>
    </row>
    <row r="22984" spans="1:4" x14ac:dyDescent="0.2">
      <c r="A22984" s="6">
        <v>45531</v>
      </c>
      <c r="B22984" s="7">
        <v>0.41666666666667002</v>
      </c>
      <c r="C22984" s="7">
        <v>0.42708333333332998</v>
      </c>
      <c r="D22984" s="2">
        <v>159543.03481645815</v>
      </c>
    </row>
    <row r="22985" spans="1:4" x14ac:dyDescent="0.2">
      <c r="A22985" s="6">
        <v>45531</v>
      </c>
      <c r="B22985" s="7">
        <v>0.42708333333332998</v>
      </c>
      <c r="C22985" s="7">
        <v>0.4375</v>
      </c>
      <c r="D22985" s="2">
        <v>151028.25102356926</v>
      </c>
    </row>
    <row r="22986" spans="1:4" x14ac:dyDescent="0.2">
      <c r="A22986" s="6">
        <v>45531</v>
      </c>
      <c r="B22986" s="7">
        <v>0.4375</v>
      </c>
      <c r="C22986" s="7">
        <v>0.44791666666667002</v>
      </c>
      <c r="D22986" s="2">
        <v>143804.70266455869</v>
      </c>
    </row>
    <row r="22987" spans="1:4" x14ac:dyDescent="0.2">
      <c r="A22987" s="6">
        <v>45531</v>
      </c>
      <c r="B22987" s="7">
        <v>0.44791666666667002</v>
      </c>
      <c r="C22987" s="7">
        <v>0.45833333333332998</v>
      </c>
      <c r="D22987" s="2">
        <v>136422.66209163558</v>
      </c>
    </row>
    <row r="22988" spans="1:4" x14ac:dyDescent="0.2">
      <c r="A22988" s="6">
        <v>45531</v>
      </c>
      <c r="B22988" s="7">
        <v>0.45833333333332998</v>
      </c>
      <c r="C22988" s="7">
        <v>0.46875</v>
      </c>
      <c r="D22988" s="2">
        <v>130868.78202155381</v>
      </c>
    </row>
    <row r="22989" spans="1:4" x14ac:dyDescent="0.2">
      <c r="A22989" s="6">
        <v>45531</v>
      </c>
      <c r="B22989" s="7">
        <v>0.46875</v>
      </c>
      <c r="C22989" s="7">
        <v>0.47916666666667002</v>
      </c>
      <c r="D22989" s="2">
        <v>123963.13675001315</v>
      </c>
    </row>
    <row r="22990" spans="1:4" x14ac:dyDescent="0.2">
      <c r="A22990" s="6">
        <v>45531</v>
      </c>
      <c r="B22990" s="7">
        <v>0.47916666666667002</v>
      </c>
      <c r="C22990" s="7">
        <v>0.48958333333332998</v>
      </c>
      <c r="D22990" s="2">
        <v>117473.53886072643</v>
      </c>
    </row>
    <row r="22991" spans="1:4" x14ac:dyDescent="0.2">
      <c r="A22991" s="6">
        <v>45531</v>
      </c>
      <c r="B22991" s="7">
        <v>0.48958333333332998</v>
      </c>
      <c r="C22991" s="7">
        <v>0.5</v>
      </c>
      <c r="D22991" s="2">
        <v>113058.97386256959</v>
      </c>
    </row>
    <row r="22992" spans="1:4" x14ac:dyDescent="0.2">
      <c r="A22992" s="6">
        <v>45531</v>
      </c>
      <c r="B22992" s="7">
        <v>0.5</v>
      </c>
      <c r="C22992" s="7">
        <v>0.51041666666666996</v>
      </c>
      <c r="D22992" s="2">
        <v>105448.83462288734</v>
      </c>
    </row>
    <row r="22993" spans="1:4" x14ac:dyDescent="0.2">
      <c r="A22993" s="6">
        <v>45531</v>
      </c>
      <c r="B22993" s="7">
        <v>0.51041666666666996</v>
      </c>
      <c r="C22993" s="7">
        <v>0.52083333333333004</v>
      </c>
      <c r="D22993" s="2">
        <v>97054.685542802865</v>
      </c>
    </row>
    <row r="22994" spans="1:4" x14ac:dyDescent="0.2">
      <c r="A22994" s="6">
        <v>45531</v>
      </c>
      <c r="B22994" s="7">
        <v>0.52083333333333004</v>
      </c>
      <c r="C22994" s="7">
        <v>0.53125</v>
      </c>
      <c r="D22994" s="2">
        <v>95090.722166709631</v>
      </c>
    </row>
    <row r="22995" spans="1:4" x14ac:dyDescent="0.2">
      <c r="A22995" s="6">
        <v>45531</v>
      </c>
      <c r="B22995" s="7">
        <v>0.53125</v>
      </c>
      <c r="C22995" s="7">
        <v>0.54166666666666996</v>
      </c>
      <c r="D22995" s="2">
        <v>89746.53179501761</v>
      </c>
    </row>
    <row r="22996" spans="1:4" x14ac:dyDescent="0.2">
      <c r="A22996" s="6">
        <v>45531</v>
      </c>
      <c r="B22996" s="7">
        <v>0.54166666666666996</v>
      </c>
      <c r="C22996" s="7">
        <v>0.55208333333333004</v>
      </c>
      <c r="D22996" s="2">
        <v>85912.086941409303</v>
      </c>
    </row>
    <row r="22997" spans="1:4" x14ac:dyDescent="0.2">
      <c r="A22997" s="6">
        <v>45531</v>
      </c>
      <c r="B22997" s="7">
        <v>0.55208333333333004</v>
      </c>
      <c r="C22997" s="7">
        <v>0.5625</v>
      </c>
      <c r="D22997" s="2">
        <v>81857.61985227355</v>
      </c>
    </row>
    <row r="22998" spans="1:4" x14ac:dyDescent="0.2">
      <c r="A22998" s="6">
        <v>45531</v>
      </c>
      <c r="B22998" s="7">
        <v>0.5625</v>
      </c>
      <c r="C22998" s="7">
        <v>0.57291666666666996</v>
      </c>
      <c r="D22998" s="2">
        <v>84030.590585411235</v>
      </c>
    </row>
    <row r="22999" spans="1:4" x14ac:dyDescent="0.2">
      <c r="A22999" s="6">
        <v>45531</v>
      </c>
      <c r="B22999" s="7">
        <v>0.57291666666666996</v>
      </c>
      <c r="C22999" s="7">
        <v>0.58333333333333004</v>
      </c>
      <c r="D22999" s="2">
        <v>80196.776568019908</v>
      </c>
    </row>
    <row r="23000" spans="1:4" x14ac:dyDescent="0.2">
      <c r="A23000" s="6">
        <v>45531</v>
      </c>
      <c r="B23000" s="7">
        <v>0.58333333333333004</v>
      </c>
      <c r="C23000" s="7">
        <v>0.59375</v>
      </c>
      <c r="D23000" s="2">
        <v>81556.707539772542</v>
      </c>
    </row>
    <row r="23001" spans="1:4" x14ac:dyDescent="0.2">
      <c r="A23001" s="6">
        <v>45531</v>
      </c>
      <c r="B23001" s="7">
        <v>0.59375</v>
      </c>
      <c r="C23001" s="7">
        <v>0.60416666666666996</v>
      </c>
      <c r="D23001" s="2">
        <v>84433.622024031778</v>
      </c>
    </row>
    <row r="23002" spans="1:4" x14ac:dyDescent="0.2">
      <c r="A23002" s="6">
        <v>45531</v>
      </c>
      <c r="B23002" s="7">
        <v>0.60416666666666996</v>
      </c>
      <c r="C23002" s="7">
        <v>0.61458333333333004</v>
      </c>
      <c r="D23002" s="2">
        <v>85305.743841208881</v>
      </c>
    </row>
    <row r="23003" spans="1:4" x14ac:dyDescent="0.2">
      <c r="A23003" s="6">
        <v>45531</v>
      </c>
      <c r="B23003" s="7">
        <v>0.61458333333333004</v>
      </c>
      <c r="C23003" s="7">
        <v>0.625</v>
      </c>
      <c r="D23003" s="2">
        <v>87738.613116634719</v>
      </c>
    </row>
    <row r="23004" spans="1:4" x14ac:dyDescent="0.2">
      <c r="A23004" s="6">
        <v>45531</v>
      </c>
      <c r="B23004" s="7">
        <v>0.625</v>
      </c>
      <c r="C23004" s="7">
        <v>0.63541666666666996</v>
      </c>
      <c r="D23004" s="2">
        <v>93011.282514025486</v>
      </c>
    </row>
    <row r="23005" spans="1:4" x14ac:dyDescent="0.2">
      <c r="A23005" s="6">
        <v>45531</v>
      </c>
      <c r="B23005" s="7">
        <v>0.63541666666666996</v>
      </c>
      <c r="C23005" s="7">
        <v>0.64583333333333004</v>
      </c>
      <c r="D23005" s="2">
        <v>99214.111906192324</v>
      </c>
    </row>
    <row r="23006" spans="1:4" x14ac:dyDescent="0.2">
      <c r="A23006" s="6">
        <v>45531</v>
      </c>
      <c r="B23006" s="7">
        <v>0.64583333333333004</v>
      </c>
      <c r="C23006" s="7">
        <v>0.65625</v>
      </c>
      <c r="D23006" s="2">
        <v>107265.11106488873</v>
      </c>
    </row>
    <row r="23007" spans="1:4" x14ac:dyDescent="0.2">
      <c r="A23007" s="6">
        <v>45531</v>
      </c>
      <c r="B23007" s="7">
        <v>0.65625</v>
      </c>
      <c r="C23007" s="7">
        <v>0.66666666666666996</v>
      </c>
      <c r="D23007" s="2">
        <v>113803.11647554849</v>
      </c>
    </row>
    <row r="23008" spans="1:4" x14ac:dyDescent="0.2">
      <c r="A23008" s="6">
        <v>45531</v>
      </c>
      <c r="B23008" s="7">
        <v>0.66666666666666996</v>
      </c>
      <c r="C23008" s="7">
        <v>0.67708333333333004</v>
      </c>
      <c r="D23008" s="2">
        <v>122064.88797391843</v>
      </c>
    </row>
    <row r="23009" spans="1:4" x14ac:dyDescent="0.2">
      <c r="A23009" s="6">
        <v>45531</v>
      </c>
      <c r="B23009" s="7">
        <v>0.67708333333333004</v>
      </c>
      <c r="C23009" s="7">
        <v>0.6875</v>
      </c>
      <c r="D23009" s="2">
        <v>131112.71600580961</v>
      </c>
    </row>
    <row r="23010" spans="1:4" x14ac:dyDescent="0.2">
      <c r="A23010" s="6">
        <v>45531</v>
      </c>
      <c r="B23010" s="7">
        <v>0.6875</v>
      </c>
      <c r="C23010" s="7">
        <v>0.69791666666666996</v>
      </c>
      <c r="D23010" s="2">
        <v>138376.99179232601</v>
      </c>
    </row>
    <row r="23011" spans="1:4" x14ac:dyDescent="0.2">
      <c r="A23011" s="6">
        <v>45531</v>
      </c>
      <c r="B23011" s="7">
        <v>0.69791666666666996</v>
      </c>
      <c r="C23011" s="7">
        <v>0.70833333333333004</v>
      </c>
      <c r="D23011" s="2">
        <v>152637.61924852285</v>
      </c>
    </row>
    <row r="23012" spans="1:4" x14ac:dyDescent="0.2">
      <c r="A23012" s="6">
        <v>45531</v>
      </c>
      <c r="B23012" s="7">
        <v>0.70833333333333004</v>
      </c>
      <c r="C23012" s="7">
        <v>0.71875</v>
      </c>
      <c r="D23012" s="2">
        <v>164623.96880572053</v>
      </c>
    </row>
    <row r="23013" spans="1:4" x14ac:dyDescent="0.2">
      <c r="A23013" s="6">
        <v>45531</v>
      </c>
      <c r="B23013" s="7">
        <v>0.71875</v>
      </c>
      <c r="C23013" s="7">
        <v>0.72916666666666996</v>
      </c>
      <c r="D23013" s="2">
        <v>179977.91747840121</v>
      </c>
    </row>
    <row r="23014" spans="1:4" x14ac:dyDescent="0.2">
      <c r="A23014" s="6">
        <v>45531</v>
      </c>
      <c r="B23014" s="7">
        <v>0.72916666666666996</v>
      </c>
      <c r="C23014" s="7">
        <v>0.73958333333333004</v>
      </c>
      <c r="D23014" s="2">
        <v>191737.35833810334</v>
      </c>
    </row>
    <row r="23015" spans="1:4" x14ac:dyDescent="0.2">
      <c r="A23015" s="6">
        <v>45531</v>
      </c>
      <c r="B23015" s="7">
        <v>0.73958333333333004</v>
      </c>
      <c r="C23015" s="7">
        <v>0.75</v>
      </c>
      <c r="D23015" s="2">
        <v>197951.98826207995</v>
      </c>
    </row>
    <row r="23016" spans="1:4" x14ac:dyDescent="0.2">
      <c r="A23016" s="6">
        <v>45531</v>
      </c>
      <c r="B23016" s="7">
        <v>0.75</v>
      </c>
      <c r="C23016" s="7">
        <v>0.76041666666666996</v>
      </c>
      <c r="D23016" s="2">
        <v>202156.41033576918</v>
      </c>
    </row>
    <row r="23017" spans="1:4" x14ac:dyDescent="0.2">
      <c r="A23017" s="6">
        <v>45531</v>
      </c>
      <c r="B23017" s="7">
        <v>0.76041666666666996</v>
      </c>
      <c r="C23017" s="7">
        <v>0.77083333333333004</v>
      </c>
      <c r="D23017" s="2">
        <v>208563.81861817426</v>
      </c>
    </row>
    <row r="23018" spans="1:4" x14ac:dyDescent="0.2">
      <c r="A23018" s="6">
        <v>45531</v>
      </c>
      <c r="B23018" s="7">
        <v>0.77083333333333004</v>
      </c>
      <c r="C23018" s="7">
        <v>0.78125</v>
      </c>
      <c r="D23018" s="2">
        <v>215408.88789054833</v>
      </c>
    </row>
    <row r="23019" spans="1:4" x14ac:dyDescent="0.2">
      <c r="A23019" s="6">
        <v>45531</v>
      </c>
      <c r="B23019" s="7">
        <v>0.78125</v>
      </c>
      <c r="C23019" s="7">
        <v>0.79166666666666996</v>
      </c>
      <c r="D23019" s="2">
        <v>225628.33443523996</v>
      </c>
    </row>
    <row r="23020" spans="1:4" x14ac:dyDescent="0.2">
      <c r="A23020" s="6">
        <v>45531</v>
      </c>
      <c r="B23020" s="7">
        <v>0.79166666666666996</v>
      </c>
      <c r="C23020" s="7">
        <v>0.80208333333333004</v>
      </c>
      <c r="D23020" s="2">
        <v>234302.53597056156</v>
      </c>
    </row>
    <row r="23021" spans="1:4" x14ac:dyDescent="0.2">
      <c r="A23021" s="6">
        <v>45531</v>
      </c>
      <c r="B23021" s="7">
        <v>0.80208333333333004</v>
      </c>
      <c r="C23021" s="7">
        <v>0.8125</v>
      </c>
      <c r="D23021" s="2">
        <v>238175.87014998298</v>
      </c>
    </row>
    <row r="23022" spans="1:4" x14ac:dyDescent="0.2">
      <c r="A23022" s="6">
        <v>45531</v>
      </c>
      <c r="B23022" s="7">
        <v>0.8125</v>
      </c>
      <c r="C23022" s="7">
        <v>0.82291666666666996</v>
      </c>
      <c r="D23022" s="2">
        <v>241864.92822105665</v>
      </c>
    </row>
    <row r="23023" spans="1:4" x14ac:dyDescent="0.2">
      <c r="A23023" s="6">
        <v>45531</v>
      </c>
      <c r="B23023" s="7">
        <v>0.82291666666666996</v>
      </c>
      <c r="C23023" s="7">
        <v>0.83333333333333004</v>
      </c>
      <c r="D23023" s="2">
        <v>243239.39664031134</v>
      </c>
    </row>
    <row r="23024" spans="1:4" x14ac:dyDescent="0.2">
      <c r="A23024" s="6">
        <v>45531</v>
      </c>
      <c r="B23024" s="7">
        <v>0.83333333333333004</v>
      </c>
      <c r="C23024" s="7">
        <v>0.84375</v>
      </c>
      <c r="D23024" s="2">
        <v>244019.15039268398</v>
      </c>
    </row>
    <row r="23025" spans="1:4" x14ac:dyDescent="0.2">
      <c r="A23025" s="6">
        <v>45531</v>
      </c>
      <c r="B23025" s="7">
        <v>0.84375</v>
      </c>
      <c r="C23025" s="7">
        <v>0.85416666666666996</v>
      </c>
      <c r="D23025" s="2">
        <v>248436.50630893547</v>
      </c>
    </row>
    <row r="23026" spans="1:4" x14ac:dyDescent="0.2">
      <c r="A23026" s="6">
        <v>45531</v>
      </c>
      <c r="B23026" s="7">
        <v>0.85416666666666996</v>
      </c>
      <c r="C23026" s="7">
        <v>0.86458333333333004</v>
      </c>
      <c r="D23026" s="2">
        <v>251421.45626801532</v>
      </c>
    </row>
    <row r="23027" spans="1:4" x14ac:dyDescent="0.2">
      <c r="A23027" s="6">
        <v>45531</v>
      </c>
      <c r="B23027" s="7">
        <v>0.86458333333333004</v>
      </c>
      <c r="C23027" s="7">
        <v>0.875</v>
      </c>
      <c r="D23027" s="2">
        <v>248103.20427778229</v>
      </c>
    </row>
    <row r="23028" spans="1:4" x14ac:dyDescent="0.2">
      <c r="A23028" s="6">
        <v>45531</v>
      </c>
      <c r="B23028" s="7">
        <v>0.875</v>
      </c>
      <c r="C23028" s="7">
        <v>0.88541666666666996</v>
      </c>
      <c r="D23028" s="2">
        <v>244187.76320771384</v>
      </c>
    </row>
    <row r="23029" spans="1:4" x14ac:dyDescent="0.2">
      <c r="A23029" s="6">
        <v>45531</v>
      </c>
      <c r="B23029" s="7">
        <v>0.88541666666666996</v>
      </c>
      <c r="C23029" s="7">
        <v>0.89583333333333004</v>
      </c>
      <c r="D23029" s="2">
        <v>237433.91342735325</v>
      </c>
    </row>
    <row r="23030" spans="1:4" x14ac:dyDescent="0.2">
      <c r="A23030" s="6">
        <v>45531</v>
      </c>
      <c r="B23030" s="7">
        <v>0.89583333333333004</v>
      </c>
      <c r="C23030" s="7">
        <v>0.90625</v>
      </c>
      <c r="D23030" s="2">
        <v>230758.11363520604</v>
      </c>
    </row>
    <row r="23031" spans="1:4" x14ac:dyDescent="0.2">
      <c r="A23031" s="6">
        <v>45531</v>
      </c>
      <c r="B23031" s="7">
        <v>0.90625</v>
      </c>
      <c r="C23031" s="7">
        <v>0.91666666666666996</v>
      </c>
      <c r="D23031" s="2">
        <v>224073.29313474512</v>
      </c>
    </row>
    <row r="23032" spans="1:4" x14ac:dyDescent="0.2">
      <c r="A23032" s="6">
        <v>45531</v>
      </c>
      <c r="B23032" s="7">
        <v>0.91666666666666996</v>
      </c>
      <c r="C23032" s="7">
        <v>0.92708333333333004</v>
      </c>
      <c r="D23032" s="2">
        <v>223210.60917044681</v>
      </c>
    </row>
    <row r="23033" spans="1:4" x14ac:dyDescent="0.2">
      <c r="A23033" s="6">
        <v>45531</v>
      </c>
      <c r="B23033" s="7">
        <v>0.92708333333333004</v>
      </c>
      <c r="C23033" s="7">
        <v>0.9375</v>
      </c>
      <c r="D23033" s="2">
        <v>215582.95856332549</v>
      </c>
    </row>
    <row r="23034" spans="1:4" x14ac:dyDescent="0.2">
      <c r="A23034" s="6">
        <v>45531</v>
      </c>
      <c r="B23034" s="7">
        <v>0.9375</v>
      </c>
      <c r="C23034" s="7">
        <v>0.94791666666666996</v>
      </c>
      <c r="D23034" s="2">
        <v>206149.1934902888</v>
      </c>
    </row>
    <row r="23035" spans="1:4" x14ac:dyDescent="0.2">
      <c r="A23035" s="6">
        <v>45531</v>
      </c>
      <c r="B23035" s="7">
        <v>0.94791666666666996</v>
      </c>
      <c r="C23035" s="7">
        <v>0.95833333333333004</v>
      </c>
      <c r="D23035" s="2">
        <v>196395.52547552568</v>
      </c>
    </row>
    <row r="23036" spans="1:4" x14ac:dyDescent="0.2">
      <c r="A23036" s="6">
        <v>45531</v>
      </c>
      <c r="B23036" s="7">
        <v>0.95833333333333004</v>
      </c>
      <c r="C23036" s="7">
        <v>0.96875</v>
      </c>
      <c r="D23036" s="2">
        <v>187120.46690640587</v>
      </c>
    </row>
    <row r="23037" spans="1:4" x14ac:dyDescent="0.2">
      <c r="A23037" s="6">
        <v>45531</v>
      </c>
      <c r="B23037" s="7">
        <v>0.96875</v>
      </c>
      <c r="C23037" s="7">
        <v>0.97916666666666996</v>
      </c>
      <c r="D23037" s="2">
        <v>178320.76190340865</v>
      </c>
    </row>
    <row r="23038" spans="1:4" x14ac:dyDescent="0.2">
      <c r="A23038" s="6">
        <v>45531</v>
      </c>
      <c r="B23038" s="7">
        <v>0.97916666666666996</v>
      </c>
      <c r="C23038" s="7">
        <v>0.98958333333333004</v>
      </c>
      <c r="D23038" s="2">
        <v>171087.43846115228</v>
      </c>
    </row>
    <row r="23039" spans="1:4" x14ac:dyDescent="0.2">
      <c r="A23039" s="6">
        <v>45531</v>
      </c>
      <c r="B23039" s="7">
        <v>0.98958333333333004</v>
      </c>
      <c r="C23039" s="7">
        <v>0</v>
      </c>
      <c r="D23039" s="2">
        <v>164656.0648758648</v>
      </c>
    </row>
    <row r="23040" spans="1:4" x14ac:dyDescent="0.2">
      <c r="A23040" s="6">
        <v>45532</v>
      </c>
      <c r="B23040" s="7">
        <v>0</v>
      </c>
      <c r="C23040" s="7">
        <v>1.041666666667E-2</v>
      </c>
      <c r="D23040" s="2">
        <v>159941.6703096354</v>
      </c>
    </row>
    <row r="23041" spans="1:4" x14ac:dyDescent="0.2">
      <c r="A23041" s="6">
        <v>45532</v>
      </c>
      <c r="B23041" s="7">
        <v>1.041666666667E-2</v>
      </c>
      <c r="C23041" s="7">
        <v>2.0833333333330002E-2</v>
      </c>
      <c r="D23041" s="2">
        <v>154414.69553920435</v>
      </c>
    </row>
    <row r="23042" spans="1:4" x14ac:dyDescent="0.2">
      <c r="A23042" s="6">
        <v>45532</v>
      </c>
      <c r="B23042" s="7">
        <v>2.0833333333330002E-2</v>
      </c>
      <c r="C23042" s="7">
        <v>3.125E-2</v>
      </c>
      <c r="D23042" s="2">
        <v>150277.09692657812</v>
      </c>
    </row>
    <row r="23043" spans="1:4" x14ac:dyDescent="0.2">
      <c r="A23043" s="6">
        <v>45532</v>
      </c>
      <c r="B23043" s="7">
        <v>3.125E-2</v>
      </c>
      <c r="C23043" s="7">
        <v>4.1666666666670002E-2</v>
      </c>
      <c r="D23043" s="2">
        <v>146030.38789016946</v>
      </c>
    </row>
    <row r="23044" spans="1:4" x14ac:dyDescent="0.2">
      <c r="A23044" s="6">
        <v>45532</v>
      </c>
      <c r="B23044" s="7">
        <v>4.1666666666670002E-2</v>
      </c>
      <c r="C23044" s="7">
        <v>5.2083333333329998E-2</v>
      </c>
      <c r="D23044" s="2">
        <v>145593.80785204819</v>
      </c>
    </row>
    <row r="23045" spans="1:4" x14ac:dyDescent="0.2">
      <c r="A23045" s="6">
        <v>45532</v>
      </c>
      <c r="B23045" s="7">
        <v>5.2083333333329998E-2</v>
      </c>
      <c r="C23045" s="7">
        <v>6.25E-2</v>
      </c>
      <c r="D23045" s="2">
        <v>142389.67674269585</v>
      </c>
    </row>
    <row r="23046" spans="1:4" x14ac:dyDescent="0.2">
      <c r="A23046" s="6">
        <v>45532</v>
      </c>
      <c r="B23046" s="7">
        <v>6.25E-2</v>
      </c>
      <c r="C23046" s="7">
        <v>7.2916666666670002E-2</v>
      </c>
      <c r="D23046" s="2">
        <v>139148.98078107421</v>
      </c>
    </row>
    <row r="23047" spans="1:4" x14ac:dyDescent="0.2">
      <c r="A23047" s="6">
        <v>45532</v>
      </c>
      <c r="B23047" s="7">
        <v>7.2916666666670002E-2</v>
      </c>
      <c r="C23047" s="7">
        <v>8.3333333333329998E-2</v>
      </c>
      <c r="D23047" s="2">
        <v>136092.78838591345</v>
      </c>
    </row>
    <row r="23048" spans="1:4" x14ac:dyDescent="0.2">
      <c r="A23048" s="6">
        <v>45532</v>
      </c>
      <c r="B23048" s="7">
        <v>8.3333333333329998E-2</v>
      </c>
      <c r="C23048" s="7">
        <v>9.375E-2</v>
      </c>
      <c r="D23048" s="2">
        <v>134690.02934605166</v>
      </c>
    </row>
    <row r="23049" spans="1:4" x14ac:dyDescent="0.2">
      <c r="A23049" s="6">
        <v>45532</v>
      </c>
      <c r="B23049" s="7">
        <v>9.375E-2</v>
      </c>
      <c r="C23049" s="7">
        <v>0.10416666666667</v>
      </c>
      <c r="D23049" s="2">
        <v>133001.67104573676</v>
      </c>
    </row>
    <row r="23050" spans="1:4" x14ac:dyDescent="0.2">
      <c r="A23050" s="6">
        <v>45532</v>
      </c>
      <c r="B23050" s="7">
        <v>0.10416666666667</v>
      </c>
      <c r="C23050" s="7">
        <v>0.11458333333333</v>
      </c>
      <c r="D23050" s="2">
        <v>131749.01883396468</v>
      </c>
    </row>
    <row r="23051" spans="1:4" x14ac:dyDescent="0.2">
      <c r="A23051" s="6">
        <v>45532</v>
      </c>
      <c r="B23051" s="7">
        <v>0.11458333333333</v>
      </c>
      <c r="C23051" s="7">
        <v>0.125</v>
      </c>
      <c r="D23051" s="2">
        <v>130688.12012779145</v>
      </c>
    </row>
    <row r="23052" spans="1:4" x14ac:dyDescent="0.2">
      <c r="A23052" s="6">
        <v>45532</v>
      </c>
      <c r="B23052" s="7">
        <v>0.125</v>
      </c>
      <c r="C23052" s="7">
        <v>0.13541666666666999</v>
      </c>
      <c r="D23052" s="2">
        <v>130659.10631619333</v>
      </c>
    </row>
    <row r="23053" spans="1:4" x14ac:dyDescent="0.2">
      <c r="A23053" s="6">
        <v>45532</v>
      </c>
      <c r="B23053" s="7">
        <v>0.13541666666666999</v>
      </c>
      <c r="C23053" s="7">
        <v>0.14583333333333001</v>
      </c>
      <c r="D23053" s="2">
        <v>129945.67968145569</v>
      </c>
    </row>
    <row r="23054" spans="1:4" x14ac:dyDescent="0.2">
      <c r="A23054" s="6">
        <v>45532</v>
      </c>
      <c r="B23054" s="7">
        <v>0.14583333333333001</v>
      </c>
      <c r="C23054" s="7">
        <v>0.15625</v>
      </c>
      <c r="D23054" s="2">
        <v>130086.01247878425</v>
      </c>
    </row>
    <row r="23055" spans="1:4" x14ac:dyDescent="0.2">
      <c r="A23055" s="6">
        <v>45532</v>
      </c>
      <c r="B23055" s="7">
        <v>0.15625</v>
      </c>
      <c r="C23055" s="7">
        <v>0.16666666666666999</v>
      </c>
      <c r="D23055" s="2">
        <v>130960.40791679968</v>
      </c>
    </row>
    <row r="23056" spans="1:4" x14ac:dyDescent="0.2">
      <c r="A23056" s="6">
        <v>45532</v>
      </c>
      <c r="B23056" s="7">
        <v>0.16666666666666999</v>
      </c>
      <c r="C23056" s="7">
        <v>0.17708333333333001</v>
      </c>
      <c r="D23056" s="2">
        <v>132029.37749747711</v>
      </c>
    </row>
    <row r="23057" spans="1:4" x14ac:dyDescent="0.2">
      <c r="A23057" s="6">
        <v>45532</v>
      </c>
      <c r="B23057" s="7">
        <v>0.17708333333333001</v>
      </c>
      <c r="C23057" s="7">
        <v>0.1875</v>
      </c>
      <c r="D23057" s="2">
        <v>132395.26397153019</v>
      </c>
    </row>
    <row r="23058" spans="1:4" x14ac:dyDescent="0.2">
      <c r="A23058" s="6">
        <v>45532</v>
      </c>
      <c r="B23058" s="7">
        <v>0.1875</v>
      </c>
      <c r="C23058" s="7">
        <v>0.19791666666666999</v>
      </c>
      <c r="D23058" s="2">
        <v>134939.36539818015</v>
      </c>
    </row>
    <row r="23059" spans="1:4" x14ac:dyDescent="0.2">
      <c r="A23059" s="6">
        <v>45532</v>
      </c>
      <c r="B23059" s="7">
        <v>0.19791666666666999</v>
      </c>
      <c r="C23059" s="7">
        <v>0.20833333333333001</v>
      </c>
      <c r="D23059" s="2">
        <v>137113.15512246228</v>
      </c>
    </row>
    <row r="23060" spans="1:4" x14ac:dyDescent="0.2">
      <c r="A23060" s="6">
        <v>45532</v>
      </c>
      <c r="B23060" s="7">
        <v>0.20833333333333001</v>
      </c>
      <c r="C23060" s="7">
        <v>0.21875</v>
      </c>
      <c r="D23060" s="2">
        <v>143800.46193402971</v>
      </c>
    </row>
    <row r="23061" spans="1:4" x14ac:dyDescent="0.2">
      <c r="A23061" s="6">
        <v>45532</v>
      </c>
      <c r="B23061" s="7">
        <v>0.21875</v>
      </c>
      <c r="C23061" s="7">
        <v>0.22916666666666999</v>
      </c>
      <c r="D23061" s="2">
        <v>146501.53062587071</v>
      </c>
    </row>
    <row r="23062" spans="1:4" x14ac:dyDescent="0.2">
      <c r="A23062" s="6">
        <v>45532</v>
      </c>
      <c r="B23062" s="7">
        <v>0.22916666666666999</v>
      </c>
      <c r="C23062" s="7">
        <v>0.23958333333333001</v>
      </c>
      <c r="D23062" s="2">
        <v>151753.68473210532</v>
      </c>
    </row>
    <row r="23063" spans="1:4" x14ac:dyDescent="0.2">
      <c r="A23063" s="6">
        <v>45532</v>
      </c>
      <c r="B23063" s="7">
        <v>0.23958333333333001</v>
      </c>
      <c r="C23063" s="7">
        <v>0.25</v>
      </c>
      <c r="D23063" s="2">
        <v>156481.12797137402</v>
      </c>
    </row>
    <row r="23064" spans="1:4" x14ac:dyDescent="0.2">
      <c r="A23064" s="6">
        <v>45532</v>
      </c>
      <c r="B23064" s="7">
        <v>0.25</v>
      </c>
      <c r="C23064" s="7">
        <v>0.26041666666667002</v>
      </c>
      <c r="D23064" s="2">
        <v>164161.1477073649</v>
      </c>
    </row>
    <row r="23065" spans="1:4" x14ac:dyDescent="0.2">
      <c r="A23065" s="6">
        <v>45532</v>
      </c>
      <c r="B23065" s="7">
        <v>0.26041666666667002</v>
      </c>
      <c r="C23065" s="7">
        <v>0.27083333333332998</v>
      </c>
      <c r="D23065" s="2">
        <v>165714.84808348172</v>
      </c>
    </row>
    <row r="23066" spans="1:4" x14ac:dyDescent="0.2">
      <c r="A23066" s="6">
        <v>45532</v>
      </c>
      <c r="B23066" s="7">
        <v>0.27083333333332998</v>
      </c>
      <c r="C23066" s="7">
        <v>0.28125</v>
      </c>
      <c r="D23066" s="2">
        <v>169726.09835221653</v>
      </c>
    </row>
    <row r="23067" spans="1:4" x14ac:dyDescent="0.2">
      <c r="A23067" s="6">
        <v>45532</v>
      </c>
      <c r="B23067" s="7">
        <v>0.28125</v>
      </c>
      <c r="C23067" s="7">
        <v>0.29166666666667002</v>
      </c>
      <c r="D23067" s="2">
        <v>174251.33120177468</v>
      </c>
    </row>
    <row r="23068" spans="1:4" x14ac:dyDescent="0.2">
      <c r="A23068" s="6">
        <v>45532</v>
      </c>
      <c r="B23068" s="7">
        <v>0.29166666666667002</v>
      </c>
      <c r="C23068" s="7">
        <v>0.30208333333332998</v>
      </c>
      <c r="D23068" s="2">
        <v>184661.10664061256</v>
      </c>
    </row>
    <row r="23069" spans="1:4" x14ac:dyDescent="0.2">
      <c r="A23069" s="6">
        <v>45532</v>
      </c>
      <c r="B23069" s="7">
        <v>0.30208333333332998</v>
      </c>
      <c r="C23069" s="7">
        <v>0.3125</v>
      </c>
      <c r="D23069" s="2">
        <v>188253.54753719427</v>
      </c>
    </row>
    <row r="23070" spans="1:4" x14ac:dyDescent="0.2">
      <c r="A23070" s="6">
        <v>45532</v>
      </c>
      <c r="B23070" s="7">
        <v>0.3125</v>
      </c>
      <c r="C23070" s="7">
        <v>0.32291666666667002</v>
      </c>
      <c r="D23070" s="2">
        <v>191180.78840582527</v>
      </c>
    </row>
    <row r="23071" spans="1:4" x14ac:dyDescent="0.2">
      <c r="A23071" s="6">
        <v>45532</v>
      </c>
      <c r="B23071" s="7">
        <v>0.32291666666667002</v>
      </c>
      <c r="C23071" s="7">
        <v>0.33333333333332998</v>
      </c>
      <c r="D23071" s="2">
        <v>192548.50920240465</v>
      </c>
    </row>
    <row r="23072" spans="1:4" x14ac:dyDescent="0.2">
      <c r="A23072" s="6">
        <v>45532</v>
      </c>
      <c r="B23072" s="7">
        <v>0.33333333333332998</v>
      </c>
      <c r="C23072" s="7">
        <v>0.34375</v>
      </c>
      <c r="D23072" s="2">
        <v>194710.48582364054</v>
      </c>
    </row>
    <row r="23073" spans="1:4" x14ac:dyDescent="0.2">
      <c r="A23073" s="6">
        <v>45532</v>
      </c>
      <c r="B23073" s="7">
        <v>0.34375</v>
      </c>
      <c r="C23073" s="7">
        <v>0.35416666666667002</v>
      </c>
      <c r="D23073" s="2">
        <v>196056.39222793939</v>
      </c>
    </row>
    <row r="23074" spans="1:4" x14ac:dyDescent="0.2">
      <c r="A23074" s="6">
        <v>45532</v>
      </c>
      <c r="B23074" s="7">
        <v>0.35416666666667002</v>
      </c>
      <c r="C23074" s="7">
        <v>0.36458333333332998</v>
      </c>
      <c r="D23074" s="2">
        <v>198295.1564061903</v>
      </c>
    </row>
    <row r="23075" spans="1:4" x14ac:dyDescent="0.2">
      <c r="A23075" s="6">
        <v>45532</v>
      </c>
      <c r="B23075" s="7">
        <v>0.36458333333332998</v>
      </c>
      <c r="C23075" s="7">
        <v>0.375</v>
      </c>
      <c r="D23075" s="2">
        <v>201344.8802014814</v>
      </c>
    </row>
    <row r="23076" spans="1:4" x14ac:dyDescent="0.2">
      <c r="A23076" s="6">
        <v>45532</v>
      </c>
      <c r="B23076" s="7">
        <v>0.375</v>
      </c>
      <c r="C23076" s="7">
        <v>0.38541666666667002</v>
      </c>
      <c r="D23076" s="2">
        <v>202170.69020589563</v>
      </c>
    </row>
    <row r="23077" spans="1:4" x14ac:dyDescent="0.2">
      <c r="A23077" s="6">
        <v>45532</v>
      </c>
      <c r="B23077" s="7">
        <v>0.38541666666667002</v>
      </c>
      <c r="C23077" s="7">
        <v>0.39583333333332998</v>
      </c>
      <c r="D23077" s="2">
        <v>196040.04926341464</v>
      </c>
    </row>
    <row r="23078" spans="1:4" x14ac:dyDescent="0.2">
      <c r="A23078" s="6">
        <v>45532</v>
      </c>
      <c r="B23078" s="7">
        <v>0.39583333333332998</v>
      </c>
      <c r="C23078" s="7">
        <v>0.40625</v>
      </c>
      <c r="D23078" s="2">
        <v>188945.01708556284</v>
      </c>
    </row>
    <row r="23079" spans="1:4" x14ac:dyDescent="0.2">
      <c r="A23079" s="6">
        <v>45532</v>
      </c>
      <c r="B23079" s="7">
        <v>0.40625</v>
      </c>
      <c r="C23079" s="7">
        <v>0.41666666666667002</v>
      </c>
      <c r="D23079" s="2">
        <v>180559.15126635361</v>
      </c>
    </row>
    <row r="23080" spans="1:4" x14ac:dyDescent="0.2">
      <c r="A23080" s="6">
        <v>45532</v>
      </c>
      <c r="B23080" s="7">
        <v>0.41666666666667002</v>
      </c>
      <c r="C23080" s="7">
        <v>0.42708333333332998</v>
      </c>
      <c r="D23080" s="2">
        <v>172902.94019149849</v>
      </c>
    </row>
    <row r="23081" spans="1:4" x14ac:dyDescent="0.2">
      <c r="A23081" s="6">
        <v>45532</v>
      </c>
      <c r="B23081" s="7">
        <v>0.42708333333332998</v>
      </c>
      <c r="C23081" s="7">
        <v>0.4375</v>
      </c>
      <c r="D23081" s="2">
        <v>163704.28980617621</v>
      </c>
    </row>
    <row r="23082" spans="1:4" x14ac:dyDescent="0.2">
      <c r="A23082" s="6">
        <v>45532</v>
      </c>
      <c r="B23082" s="7">
        <v>0.4375</v>
      </c>
      <c r="C23082" s="7">
        <v>0.44791666666667002</v>
      </c>
      <c r="D23082" s="2">
        <v>155762.33863198786</v>
      </c>
    </row>
    <row r="23083" spans="1:4" x14ac:dyDescent="0.2">
      <c r="A23083" s="6">
        <v>45532</v>
      </c>
      <c r="B23083" s="7">
        <v>0.44791666666667002</v>
      </c>
      <c r="C23083" s="7">
        <v>0.45833333333332998</v>
      </c>
      <c r="D23083" s="2">
        <v>150391.16524042742</v>
      </c>
    </row>
    <row r="23084" spans="1:4" x14ac:dyDescent="0.2">
      <c r="A23084" s="6">
        <v>45532</v>
      </c>
      <c r="B23084" s="7">
        <v>0.45833333333332998</v>
      </c>
      <c r="C23084" s="7">
        <v>0.46875</v>
      </c>
      <c r="D23084" s="2">
        <v>146608.988791399</v>
      </c>
    </row>
    <row r="23085" spans="1:4" x14ac:dyDescent="0.2">
      <c r="A23085" s="6">
        <v>45532</v>
      </c>
      <c r="B23085" s="7">
        <v>0.46875</v>
      </c>
      <c r="C23085" s="7">
        <v>0.47916666666667002</v>
      </c>
      <c r="D23085" s="2">
        <v>142420.3655389279</v>
      </c>
    </row>
    <row r="23086" spans="1:4" x14ac:dyDescent="0.2">
      <c r="A23086" s="6">
        <v>45532</v>
      </c>
      <c r="B23086" s="7">
        <v>0.47916666666667002</v>
      </c>
      <c r="C23086" s="7">
        <v>0.48958333333332998</v>
      </c>
      <c r="D23086" s="2">
        <v>137179.32467050629</v>
      </c>
    </row>
    <row r="23087" spans="1:4" x14ac:dyDescent="0.2">
      <c r="A23087" s="6">
        <v>45532</v>
      </c>
      <c r="B23087" s="7">
        <v>0.48958333333332998</v>
      </c>
      <c r="C23087" s="7">
        <v>0.5</v>
      </c>
      <c r="D23087" s="2">
        <v>129821.6130923837</v>
      </c>
    </row>
    <row r="23088" spans="1:4" x14ac:dyDescent="0.2">
      <c r="A23088" s="6">
        <v>45532</v>
      </c>
      <c r="B23088" s="7">
        <v>0.5</v>
      </c>
      <c r="C23088" s="7">
        <v>0.51041666666666996</v>
      </c>
      <c r="D23088" s="2">
        <v>123731.62620331769</v>
      </c>
    </row>
    <row r="23089" spans="1:4" x14ac:dyDescent="0.2">
      <c r="A23089" s="6">
        <v>45532</v>
      </c>
      <c r="B23089" s="7">
        <v>0.51041666666666996</v>
      </c>
      <c r="C23089" s="7">
        <v>0.52083333333333004</v>
      </c>
      <c r="D23089" s="2">
        <v>115513.15943347003</v>
      </c>
    </row>
    <row r="23090" spans="1:4" x14ac:dyDescent="0.2">
      <c r="A23090" s="6">
        <v>45532</v>
      </c>
      <c r="B23090" s="7">
        <v>0.52083333333333004</v>
      </c>
      <c r="C23090" s="7">
        <v>0.53125</v>
      </c>
      <c r="D23090" s="2">
        <v>111478.02232335642</v>
      </c>
    </row>
    <row r="23091" spans="1:4" x14ac:dyDescent="0.2">
      <c r="A23091" s="6">
        <v>45532</v>
      </c>
      <c r="B23091" s="7">
        <v>0.53125</v>
      </c>
      <c r="C23091" s="7">
        <v>0.54166666666666996</v>
      </c>
      <c r="D23091" s="2">
        <v>107862.78300117084</v>
      </c>
    </row>
    <row r="23092" spans="1:4" x14ac:dyDescent="0.2">
      <c r="A23092" s="6">
        <v>45532</v>
      </c>
      <c r="B23092" s="7">
        <v>0.54166666666666996</v>
      </c>
      <c r="C23092" s="7">
        <v>0.55208333333333004</v>
      </c>
      <c r="D23092" s="2">
        <v>103195.05948316288</v>
      </c>
    </row>
    <row r="23093" spans="1:4" x14ac:dyDescent="0.2">
      <c r="A23093" s="6">
        <v>45532</v>
      </c>
      <c r="B23093" s="7">
        <v>0.55208333333333004</v>
      </c>
      <c r="C23093" s="7">
        <v>0.5625</v>
      </c>
      <c r="D23093" s="2">
        <v>102513.20898984734</v>
      </c>
    </row>
    <row r="23094" spans="1:4" x14ac:dyDescent="0.2">
      <c r="A23094" s="6">
        <v>45532</v>
      </c>
      <c r="B23094" s="7">
        <v>0.5625</v>
      </c>
      <c r="C23094" s="7">
        <v>0.57291666666666996</v>
      </c>
      <c r="D23094" s="2">
        <v>100601.46802689371</v>
      </c>
    </row>
    <row r="23095" spans="1:4" x14ac:dyDescent="0.2">
      <c r="A23095" s="6">
        <v>45532</v>
      </c>
      <c r="B23095" s="7">
        <v>0.57291666666666996</v>
      </c>
      <c r="C23095" s="7">
        <v>0.58333333333333004</v>
      </c>
      <c r="D23095" s="2">
        <v>98139.927184715678</v>
      </c>
    </row>
    <row r="23096" spans="1:4" x14ac:dyDescent="0.2">
      <c r="A23096" s="6">
        <v>45532</v>
      </c>
      <c r="B23096" s="7">
        <v>0.58333333333333004</v>
      </c>
      <c r="C23096" s="7">
        <v>0.59375</v>
      </c>
      <c r="D23096" s="2">
        <v>98550.826706446533</v>
      </c>
    </row>
    <row r="23097" spans="1:4" x14ac:dyDescent="0.2">
      <c r="A23097" s="6">
        <v>45532</v>
      </c>
      <c r="B23097" s="7">
        <v>0.59375</v>
      </c>
      <c r="C23097" s="7">
        <v>0.60416666666666996</v>
      </c>
      <c r="D23097" s="2">
        <v>100220.74739575003</v>
      </c>
    </row>
    <row r="23098" spans="1:4" x14ac:dyDescent="0.2">
      <c r="A23098" s="6">
        <v>45532</v>
      </c>
      <c r="B23098" s="7">
        <v>0.60416666666666996</v>
      </c>
      <c r="C23098" s="7">
        <v>0.61458333333333004</v>
      </c>
      <c r="D23098" s="2">
        <v>104030.02145424933</v>
      </c>
    </row>
    <row r="23099" spans="1:4" x14ac:dyDescent="0.2">
      <c r="A23099" s="6">
        <v>45532</v>
      </c>
      <c r="B23099" s="7">
        <v>0.61458333333333004</v>
      </c>
      <c r="C23099" s="7">
        <v>0.625</v>
      </c>
      <c r="D23099" s="2">
        <v>107366.51617967607</v>
      </c>
    </row>
    <row r="23100" spans="1:4" x14ac:dyDescent="0.2">
      <c r="A23100" s="6">
        <v>45532</v>
      </c>
      <c r="B23100" s="7">
        <v>0.625</v>
      </c>
      <c r="C23100" s="7">
        <v>0.63541666666666996</v>
      </c>
      <c r="D23100" s="2">
        <v>115363.00752984264</v>
      </c>
    </row>
    <row r="23101" spans="1:4" x14ac:dyDescent="0.2">
      <c r="A23101" s="6">
        <v>45532</v>
      </c>
      <c r="B23101" s="7">
        <v>0.63541666666666996</v>
      </c>
      <c r="C23101" s="7">
        <v>0.64583333333333004</v>
      </c>
      <c r="D23101" s="2">
        <v>122260.70526837319</v>
      </c>
    </row>
    <row r="23102" spans="1:4" x14ac:dyDescent="0.2">
      <c r="A23102" s="6">
        <v>45532</v>
      </c>
      <c r="B23102" s="7">
        <v>0.64583333333333004</v>
      </c>
      <c r="C23102" s="7">
        <v>0.65625</v>
      </c>
      <c r="D23102" s="2">
        <v>128305.14333837443</v>
      </c>
    </row>
    <row r="23103" spans="1:4" x14ac:dyDescent="0.2">
      <c r="A23103" s="6">
        <v>45532</v>
      </c>
      <c r="B23103" s="7">
        <v>0.65625</v>
      </c>
      <c r="C23103" s="7">
        <v>0.66666666666666996</v>
      </c>
      <c r="D23103" s="2">
        <v>134961.79628918943</v>
      </c>
    </row>
    <row r="23104" spans="1:4" x14ac:dyDescent="0.2">
      <c r="A23104" s="6">
        <v>45532</v>
      </c>
      <c r="B23104" s="7">
        <v>0.66666666666666996</v>
      </c>
      <c r="C23104" s="7">
        <v>0.67708333333333004</v>
      </c>
      <c r="D23104" s="2">
        <v>143626.43400310376</v>
      </c>
    </row>
    <row r="23105" spans="1:4" x14ac:dyDescent="0.2">
      <c r="A23105" s="6">
        <v>45532</v>
      </c>
      <c r="B23105" s="7">
        <v>0.67708333333333004</v>
      </c>
      <c r="C23105" s="7">
        <v>0.6875</v>
      </c>
      <c r="D23105" s="2">
        <v>151059.08357568132</v>
      </c>
    </row>
    <row r="23106" spans="1:4" x14ac:dyDescent="0.2">
      <c r="A23106" s="6">
        <v>45532</v>
      </c>
      <c r="B23106" s="7">
        <v>0.6875</v>
      </c>
      <c r="C23106" s="7">
        <v>0.69791666666666996</v>
      </c>
      <c r="D23106" s="2">
        <v>158216.20077240877</v>
      </c>
    </row>
    <row r="23107" spans="1:4" x14ac:dyDescent="0.2">
      <c r="A23107" s="6">
        <v>45532</v>
      </c>
      <c r="B23107" s="7">
        <v>0.69791666666666996</v>
      </c>
      <c r="C23107" s="7">
        <v>0.70833333333333004</v>
      </c>
      <c r="D23107" s="2">
        <v>166599.989429863</v>
      </c>
    </row>
    <row r="23108" spans="1:4" x14ac:dyDescent="0.2">
      <c r="A23108" s="6">
        <v>45532</v>
      </c>
      <c r="B23108" s="7">
        <v>0.70833333333333004</v>
      </c>
      <c r="C23108" s="7">
        <v>0.71875</v>
      </c>
      <c r="D23108" s="2">
        <v>181590.26133684258</v>
      </c>
    </row>
    <row r="23109" spans="1:4" x14ac:dyDescent="0.2">
      <c r="A23109" s="6">
        <v>45532</v>
      </c>
      <c r="B23109" s="7">
        <v>0.71875</v>
      </c>
      <c r="C23109" s="7">
        <v>0.72916666666666996</v>
      </c>
      <c r="D23109" s="2">
        <v>195569.67261318705</v>
      </c>
    </row>
    <row r="23110" spans="1:4" x14ac:dyDescent="0.2">
      <c r="A23110" s="6">
        <v>45532</v>
      </c>
      <c r="B23110" s="7">
        <v>0.72916666666666996</v>
      </c>
      <c r="C23110" s="7">
        <v>0.73958333333333004</v>
      </c>
      <c r="D23110" s="2">
        <v>205033.06396496159</v>
      </c>
    </row>
    <row r="23111" spans="1:4" x14ac:dyDescent="0.2">
      <c r="A23111" s="6">
        <v>45532</v>
      </c>
      <c r="B23111" s="7">
        <v>0.73958333333333004</v>
      </c>
      <c r="C23111" s="7">
        <v>0.75</v>
      </c>
      <c r="D23111" s="2">
        <v>211784.96690080781</v>
      </c>
    </row>
    <row r="23112" spans="1:4" x14ac:dyDescent="0.2">
      <c r="A23112" s="6">
        <v>45532</v>
      </c>
      <c r="B23112" s="7">
        <v>0.75</v>
      </c>
      <c r="C23112" s="7">
        <v>0.76041666666666996</v>
      </c>
      <c r="D23112" s="2">
        <v>214470.76198797842</v>
      </c>
    </row>
    <row r="23113" spans="1:4" x14ac:dyDescent="0.2">
      <c r="A23113" s="6">
        <v>45532</v>
      </c>
      <c r="B23113" s="7">
        <v>0.76041666666666996</v>
      </c>
      <c r="C23113" s="7">
        <v>0.77083333333333004</v>
      </c>
      <c r="D23113" s="2">
        <v>219294.41797739617</v>
      </c>
    </row>
    <row r="23114" spans="1:4" x14ac:dyDescent="0.2">
      <c r="A23114" s="6">
        <v>45532</v>
      </c>
      <c r="B23114" s="7">
        <v>0.77083333333333004</v>
      </c>
      <c r="C23114" s="7">
        <v>0.78125</v>
      </c>
      <c r="D23114" s="2">
        <v>225326.30003965471</v>
      </c>
    </row>
    <row r="23115" spans="1:4" x14ac:dyDescent="0.2">
      <c r="A23115" s="6">
        <v>45532</v>
      </c>
      <c r="B23115" s="7">
        <v>0.78125</v>
      </c>
      <c r="C23115" s="7">
        <v>0.79166666666666996</v>
      </c>
      <c r="D23115" s="2">
        <v>232566.11529070465</v>
      </c>
    </row>
    <row r="23116" spans="1:4" x14ac:dyDescent="0.2">
      <c r="A23116" s="6">
        <v>45532</v>
      </c>
      <c r="B23116" s="7">
        <v>0.79166666666666996</v>
      </c>
      <c r="C23116" s="7">
        <v>0.80208333333333004</v>
      </c>
      <c r="D23116" s="2">
        <v>239161.15401323221</v>
      </c>
    </row>
    <row r="23117" spans="1:4" x14ac:dyDescent="0.2">
      <c r="A23117" s="6">
        <v>45532</v>
      </c>
      <c r="B23117" s="7">
        <v>0.80208333333333004</v>
      </c>
      <c r="C23117" s="7">
        <v>0.8125</v>
      </c>
      <c r="D23117" s="2">
        <v>242051.41211086448</v>
      </c>
    </row>
    <row r="23118" spans="1:4" x14ac:dyDescent="0.2">
      <c r="A23118" s="6">
        <v>45532</v>
      </c>
      <c r="B23118" s="7">
        <v>0.8125</v>
      </c>
      <c r="C23118" s="7">
        <v>0.82291666666666996</v>
      </c>
      <c r="D23118" s="2">
        <v>244762.16193370134</v>
      </c>
    </row>
    <row r="23119" spans="1:4" x14ac:dyDescent="0.2">
      <c r="A23119" s="6">
        <v>45532</v>
      </c>
      <c r="B23119" s="7">
        <v>0.82291666666666996</v>
      </c>
      <c r="C23119" s="7">
        <v>0.83333333333333004</v>
      </c>
      <c r="D23119" s="2">
        <v>244367.15163359229</v>
      </c>
    </row>
    <row r="23120" spans="1:4" x14ac:dyDescent="0.2">
      <c r="A23120" s="6">
        <v>45532</v>
      </c>
      <c r="B23120" s="7">
        <v>0.83333333333333004</v>
      </c>
      <c r="C23120" s="7">
        <v>0.84375</v>
      </c>
      <c r="D23120" s="2">
        <v>247644.48936075729</v>
      </c>
    </row>
    <row r="23121" spans="1:4" x14ac:dyDescent="0.2">
      <c r="A23121" s="6">
        <v>45532</v>
      </c>
      <c r="B23121" s="7">
        <v>0.84375</v>
      </c>
      <c r="C23121" s="7">
        <v>0.85416666666666996</v>
      </c>
      <c r="D23121" s="2">
        <v>252051.34691572574</v>
      </c>
    </row>
    <row r="23122" spans="1:4" x14ac:dyDescent="0.2">
      <c r="A23122" s="6">
        <v>45532</v>
      </c>
      <c r="B23122" s="7">
        <v>0.85416666666666996</v>
      </c>
      <c r="C23122" s="7">
        <v>0.86458333333333004</v>
      </c>
      <c r="D23122" s="2">
        <v>254812.01824779011</v>
      </c>
    </row>
    <row r="23123" spans="1:4" x14ac:dyDescent="0.2">
      <c r="A23123" s="6">
        <v>45532</v>
      </c>
      <c r="B23123" s="7">
        <v>0.86458333333333004</v>
      </c>
      <c r="C23123" s="7">
        <v>0.875</v>
      </c>
      <c r="D23123" s="2">
        <v>251143.82881523209</v>
      </c>
    </row>
    <row r="23124" spans="1:4" x14ac:dyDescent="0.2">
      <c r="A23124" s="6">
        <v>45532</v>
      </c>
      <c r="B23124" s="7">
        <v>0.875</v>
      </c>
      <c r="C23124" s="7">
        <v>0.88541666666666996</v>
      </c>
      <c r="D23124" s="2">
        <v>246408.11307704481</v>
      </c>
    </row>
    <row r="23125" spans="1:4" x14ac:dyDescent="0.2">
      <c r="A23125" s="6">
        <v>45532</v>
      </c>
      <c r="B23125" s="7">
        <v>0.88541666666666996</v>
      </c>
      <c r="C23125" s="7">
        <v>0.89583333333333004</v>
      </c>
      <c r="D23125" s="2">
        <v>239531.72595964282</v>
      </c>
    </row>
    <row r="23126" spans="1:4" x14ac:dyDescent="0.2">
      <c r="A23126" s="6">
        <v>45532</v>
      </c>
      <c r="B23126" s="7">
        <v>0.89583333333333004</v>
      </c>
      <c r="C23126" s="7">
        <v>0.90625</v>
      </c>
      <c r="D23126" s="2">
        <v>232419.50165964253</v>
      </c>
    </row>
    <row r="23127" spans="1:4" x14ac:dyDescent="0.2">
      <c r="A23127" s="6">
        <v>45532</v>
      </c>
      <c r="B23127" s="7">
        <v>0.90625</v>
      </c>
      <c r="C23127" s="7">
        <v>0.91666666666666996</v>
      </c>
      <c r="D23127" s="2">
        <v>226054.5446204411</v>
      </c>
    </row>
    <row r="23128" spans="1:4" x14ac:dyDescent="0.2">
      <c r="A23128" s="6">
        <v>45532</v>
      </c>
      <c r="B23128" s="7">
        <v>0.91666666666666996</v>
      </c>
      <c r="C23128" s="7">
        <v>0.92708333333333004</v>
      </c>
      <c r="D23128" s="2">
        <v>225651.45929907155</v>
      </c>
    </row>
    <row r="23129" spans="1:4" x14ac:dyDescent="0.2">
      <c r="A23129" s="6">
        <v>45532</v>
      </c>
      <c r="B23129" s="7">
        <v>0.92708333333333004</v>
      </c>
      <c r="C23129" s="7">
        <v>0.9375</v>
      </c>
      <c r="D23129" s="2">
        <v>219066.76259036682</v>
      </c>
    </row>
    <row r="23130" spans="1:4" x14ac:dyDescent="0.2">
      <c r="A23130" s="6">
        <v>45532</v>
      </c>
      <c r="B23130" s="7">
        <v>0.9375</v>
      </c>
      <c r="C23130" s="7">
        <v>0.94791666666666996</v>
      </c>
      <c r="D23130" s="2">
        <v>210224.07390790567</v>
      </c>
    </row>
    <row r="23131" spans="1:4" x14ac:dyDescent="0.2">
      <c r="A23131" s="6">
        <v>45532</v>
      </c>
      <c r="B23131" s="7">
        <v>0.94791666666666996</v>
      </c>
      <c r="C23131" s="7">
        <v>0.95833333333333004</v>
      </c>
      <c r="D23131" s="2">
        <v>200792.48538451263</v>
      </c>
    </row>
    <row r="23132" spans="1:4" x14ac:dyDescent="0.2">
      <c r="A23132" s="6">
        <v>45532</v>
      </c>
      <c r="B23132" s="7">
        <v>0.95833333333333004</v>
      </c>
      <c r="C23132" s="7">
        <v>0.96875</v>
      </c>
      <c r="D23132" s="2">
        <v>191621.57539148262</v>
      </c>
    </row>
    <row r="23133" spans="1:4" x14ac:dyDescent="0.2">
      <c r="A23133" s="6">
        <v>45532</v>
      </c>
      <c r="B23133" s="7">
        <v>0.96875</v>
      </c>
      <c r="C23133" s="7">
        <v>0.97916666666666996</v>
      </c>
      <c r="D23133" s="2">
        <v>183570.27872905417</v>
      </c>
    </row>
    <row r="23134" spans="1:4" x14ac:dyDescent="0.2">
      <c r="A23134" s="6">
        <v>45532</v>
      </c>
      <c r="B23134" s="7">
        <v>0.97916666666666996</v>
      </c>
      <c r="C23134" s="7">
        <v>0.98958333333333004</v>
      </c>
      <c r="D23134" s="2">
        <v>176082.0483285503</v>
      </c>
    </row>
    <row r="23135" spans="1:4" x14ac:dyDescent="0.2">
      <c r="A23135" s="6">
        <v>45532</v>
      </c>
      <c r="B23135" s="7">
        <v>0.98958333333333004</v>
      </c>
      <c r="C23135" s="7">
        <v>0</v>
      </c>
      <c r="D23135" s="2">
        <v>169130.15052811251</v>
      </c>
    </row>
    <row r="23136" spans="1:4" x14ac:dyDescent="0.2">
      <c r="A23136" s="6">
        <v>45533</v>
      </c>
      <c r="B23136" s="7">
        <v>0</v>
      </c>
      <c r="C23136" s="7">
        <v>1.041666666667E-2</v>
      </c>
      <c r="D23136" s="2">
        <v>163490.31988099555</v>
      </c>
    </row>
    <row r="23137" spans="1:4" x14ac:dyDescent="0.2">
      <c r="A23137" s="6">
        <v>45533</v>
      </c>
      <c r="B23137" s="7">
        <v>1.041666666667E-2</v>
      </c>
      <c r="C23137" s="7">
        <v>2.0833333333330002E-2</v>
      </c>
      <c r="D23137" s="2">
        <v>158020.2829946859</v>
      </c>
    </row>
    <row r="23138" spans="1:4" x14ac:dyDescent="0.2">
      <c r="A23138" s="6">
        <v>45533</v>
      </c>
      <c r="B23138" s="7">
        <v>2.0833333333330002E-2</v>
      </c>
      <c r="C23138" s="7">
        <v>3.125E-2</v>
      </c>
      <c r="D23138" s="2">
        <v>153268.86352326386</v>
      </c>
    </row>
    <row r="23139" spans="1:4" x14ac:dyDescent="0.2">
      <c r="A23139" s="6">
        <v>45533</v>
      </c>
      <c r="B23139" s="7">
        <v>3.125E-2</v>
      </c>
      <c r="C23139" s="7">
        <v>4.1666666666670002E-2</v>
      </c>
      <c r="D23139" s="2">
        <v>149535.46752428089</v>
      </c>
    </row>
    <row r="23140" spans="1:4" x14ac:dyDescent="0.2">
      <c r="A23140" s="6">
        <v>45533</v>
      </c>
      <c r="B23140" s="7">
        <v>4.1666666666670002E-2</v>
      </c>
      <c r="C23140" s="7">
        <v>5.2083333333329998E-2</v>
      </c>
      <c r="D23140" s="2">
        <v>148924.28517103277</v>
      </c>
    </row>
    <row r="23141" spans="1:4" x14ac:dyDescent="0.2">
      <c r="A23141" s="6">
        <v>45533</v>
      </c>
      <c r="B23141" s="7">
        <v>5.2083333333329998E-2</v>
      </c>
      <c r="C23141" s="7">
        <v>6.25E-2</v>
      </c>
      <c r="D23141" s="2">
        <v>145366.02408089797</v>
      </c>
    </row>
    <row r="23142" spans="1:4" x14ac:dyDescent="0.2">
      <c r="A23142" s="6">
        <v>45533</v>
      </c>
      <c r="B23142" s="7">
        <v>6.25E-2</v>
      </c>
      <c r="C23142" s="7">
        <v>7.2916666666670002E-2</v>
      </c>
      <c r="D23142" s="2">
        <v>142030.75234491201</v>
      </c>
    </row>
    <row r="23143" spans="1:4" x14ac:dyDescent="0.2">
      <c r="A23143" s="6">
        <v>45533</v>
      </c>
      <c r="B23143" s="7">
        <v>7.2916666666670002E-2</v>
      </c>
      <c r="C23143" s="7">
        <v>8.3333333333329998E-2</v>
      </c>
      <c r="D23143" s="2">
        <v>138949.28022048654</v>
      </c>
    </row>
    <row r="23144" spans="1:4" x14ac:dyDescent="0.2">
      <c r="A23144" s="6">
        <v>45533</v>
      </c>
      <c r="B23144" s="7">
        <v>8.3333333333329998E-2</v>
      </c>
      <c r="C23144" s="7">
        <v>9.375E-2</v>
      </c>
      <c r="D23144" s="2">
        <v>137575.94459036415</v>
      </c>
    </row>
    <row r="23145" spans="1:4" x14ac:dyDescent="0.2">
      <c r="A23145" s="6">
        <v>45533</v>
      </c>
      <c r="B23145" s="7">
        <v>9.375E-2</v>
      </c>
      <c r="C23145" s="7">
        <v>0.10416666666667</v>
      </c>
      <c r="D23145" s="2">
        <v>136053.88548344508</v>
      </c>
    </row>
    <row r="23146" spans="1:4" x14ac:dyDescent="0.2">
      <c r="A23146" s="6">
        <v>45533</v>
      </c>
      <c r="B23146" s="7">
        <v>0.10416666666667</v>
      </c>
      <c r="C23146" s="7">
        <v>0.11458333333333</v>
      </c>
      <c r="D23146" s="2">
        <v>134855.12975153953</v>
      </c>
    </row>
    <row r="23147" spans="1:4" x14ac:dyDescent="0.2">
      <c r="A23147" s="6">
        <v>45533</v>
      </c>
      <c r="B23147" s="7">
        <v>0.11458333333333</v>
      </c>
      <c r="C23147" s="7">
        <v>0.125</v>
      </c>
      <c r="D23147" s="2">
        <v>134053.79193656455</v>
      </c>
    </row>
    <row r="23148" spans="1:4" x14ac:dyDescent="0.2">
      <c r="A23148" s="6">
        <v>45533</v>
      </c>
      <c r="B23148" s="7">
        <v>0.125</v>
      </c>
      <c r="C23148" s="7">
        <v>0.13541666666666999</v>
      </c>
      <c r="D23148" s="2">
        <v>133781.16648397857</v>
      </c>
    </row>
    <row r="23149" spans="1:4" x14ac:dyDescent="0.2">
      <c r="A23149" s="6">
        <v>45533</v>
      </c>
      <c r="B23149" s="7">
        <v>0.13541666666666999</v>
      </c>
      <c r="C23149" s="7">
        <v>0.14583333333333001</v>
      </c>
      <c r="D23149" s="2">
        <v>132915.30679456439</v>
      </c>
    </row>
    <row r="23150" spans="1:4" x14ac:dyDescent="0.2">
      <c r="A23150" s="6">
        <v>45533</v>
      </c>
      <c r="B23150" s="7">
        <v>0.14583333333333001</v>
      </c>
      <c r="C23150" s="7">
        <v>0.15625</v>
      </c>
      <c r="D23150" s="2">
        <v>132380.9923450051</v>
      </c>
    </row>
    <row r="23151" spans="1:4" x14ac:dyDescent="0.2">
      <c r="A23151" s="6">
        <v>45533</v>
      </c>
      <c r="B23151" s="7">
        <v>0.15625</v>
      </c>
      <c r="C23151" s="7">
        <v>0.16666666666666999</v>
      </c>
      <c r="D23151" s="2">
        <v>132677.26922747373</v>
      </c>
    </row>
    <row r="23152" spans="1:4" x14ac:dyDescent="0.2">
      <c r="A23152" s="6">
        <v>45533</v>
      </c>
      <c r="B23152" s="7">
        <v>0.16666666666666999</v>
      </c>
      <c r="C23152" s="7">
        <v>0.17708333333333001</v>
      </c>
      <c r="D23152" s="2">
        <v>134233.89669336818</v>
      </c>
    </row>
    <row r="23153" spans="1:4" x14ac:dyDescent="0.2">
      <c r="A23153" s="6">
        <v>45533</v>
      </c>
      <c r="B23153" s="7">
        <v>0.17708333333333001</v>
      </c>
      <c r="C23153" s="7">
        <v>0.1875</v>
      </c>
      <c r="D23153" s="2">
        <v>134923.74513654842</v>
      </c>
    </row>
    <row r="23154" spans="1:4" x14ac:dyDescent="0.2">
      <c r="A23154" s="6">
        <v>45533</v>
      </c>
      <c r="B23154" s="7">
        <v>0.1875</v>
      </c>
      <c r="C23154" s="7">
        <v>0.19791666666666999</v>
      </c>
      <c r="D23154" s="2">
        <v>136871.11253093104</v>
      </c>
    </row>
    <row r="23155" spans="1:4" x14ac:dyDescent="0.2">
      <c r="A23155" s="6">
        <v>45533</v>
      </c>
      <c r="B23155" s="7">
        <v>0.19791666666666999</v>
      </c>
      <c r="C23155" s="7">
        <v>0.20833333333333001</v>
      </c>
      <c r="D23155" s="2">
        <v>138655.57089286321</v>
      </c>
    </row>
    <row r="23156" spans="1:4" x14ac:dyDescent="0.2">
      <c r="A23156" s="6">
        <v>45533</v>
      </c>
      <c r="B23156" s="7">
        <v>0.20833333333333001</v>
      </c>
      <c r="C23156" s="7">
        <v>0.21875</v>
      </c>
      <c r="D23156" s="2">
        <v>145012.78839099267</v>
      </c>
    </row>
    <row r="23157" spans="1:4" x14ac:dyDescent="0.2">
      <c r="A23157" s="6">
        <v>45533</v>
      </c>
      <c r="B23157" s="7">
        <v>0.21875</v>
      </c>
      <c r="C23157" s="7">
        <v>0.22916666666666999</v>
      </c>
      <c r="D23157" s="2">
        <v>147979.69570257686</v>
      </c>
    </row>
    <row r="23158" spans="1:4" x14ac:dyDescent="0.2">
      <c r="A23158" s="6">
        <v>45533</v>
      </c>
      <c r="B23158" s="7">
        <v>0.22916666666666999</v>
      </c>
      <c r="C23158" s="7">
        <v>0.23958333333333001</v>
      </c>
      <c r="D23158" s="2">
        <v>152900.3122474839</v>
      </c>
    </row>
    <row r="23159" spans="1:4" x14ac:dyDescent="0.2">
      <c r="A23159" s="6">
        <v>45533</v>
      </c>
      <c r="B23159" s="7">
        <v>0.23958333333333001</v>
      </c>
      <c r="C23159" s="7">
        <v>0.25</v>
      </c>
      <c r="D23159" s="2">
        <v>157323.61950175243</v>
      </c>
    </row>
    <row r="23160" spans="1:4" x14ac:dyDescent="0.2">
      <c r="A23160" s="6">
        <v>45533</v>
      </c>
      <c r="B23160" s="7">
        <v>0.25</v>
      </c>
      <c r="C23160" s="7">
        <v>0.26041666666667002</v>
      </c>
      <c r="D23160" s="2">
        <v>164816.19801705756</v>
      </c>
    </row>
    <row r="23161" spans="1:4" x14ac:dyDescent="0.2">
      <c r="A23161" s="6">
        <v>45533</v>
      </c>
      <c r="B23161" s="7">
        <v>0.26041666666667002</v>
      </c>
      <c r="C23161" s="7">
        <v>0.27083333333332998</v>
      </c>
      <c r="D23161" s="2">
        <v>166110.50821494579</v>
      </c>
    </row>
    <row r="23162" spans="1:4" x14ac:dyDescent="0.2">
      <c r="A23162" s="6">
        <v>45533</v>
      </c>
      <c r="B23162" s="7">
        <v>0.27083333333332998</v>
      </c>
      <c r="C23162" s="7">
        <v>0.28125</v>
      </c>
      <c r="D23162" s="2">
        <v>169903.92197208942</v>
      </c>
    </row>
    <row r="23163" spans="1:4" x14ac:dyDescent="0.2">
      <c r="A23163" s="6">
        <v>45533</v>
      </c>
      <c r="B23163" s="7">
        <v>0.28125</v>
      </c>
      <c r="C23163" s="7">
        <v>0.29166666666667002</v>
      </c>
      <c r="D23163" s="2">
        <v>175391.95380418474</v>
      </c>
    </row>
    <row r="23164" spans="1:4" x14ac:dyDescent="0.2">
      <c r="A23164" s="6">
        <v>45533</v>
      </c>
      <c r="B23164" s="7">
        <v>0.29166666666667002</v>
      </c>
      <c r="C23164" s="7">
        <v>0.30208333333332998</v>
      </c>
      <c r="D23164" s="2">
        <v>183710.03725168671</v>
      </c>
    </row>
    <row r="23165" spans="1:4" x14ac:dyDescent="0.2">
      <c r="A23165" s="6">
        <v>45533</v>
      </c>
      <c r="B23165" s="7">
        <v>0.30208333333332998</v>
      </c>
      <c r="C23165" s="7">
        <v>0.3125</v>
      </c>
      <c r="D23165" s="2">
        <v>187703.30368116469</v>
      </c>
    </row>
    <row r="23166" spans="1:4" x14ac:dyDescent="0.2">
      <c r="A23166" s="6">
        <v>45533</v>
      </c>
      <c r="B23166" s="7">
        <v>0.3125</v>
      </c>
      <c r="C23166" s="7">
        <v>0.32291666666667002</v>
      </c>
      <c r="D23166" s="2">
        <v>190212.97095682233</v>
      </c>
    </row>
    <row r="23167" spans="1:4" x14ac:dyDescent="0.2">
      <c r="A23167" s="6">
        <v>45533</v>
      </c>
      <c r="B23167" s="7">
        <v>0.32291666666667002</v>
      </c>
      <c r="C23167" s="7">
        <v>0.33333333333332998</v>
      </c>
      <c r="D23167" s="2">
        <v>191466.15077691458</v>
      </c>
    </row>
    <row r="23168" spans="1:4" x14ac:dyDescent="0.2">
      <c r="A23168" s="6">
        <v>45533</v>
      </c>
      <c r="B23168" s="7">
        <v>0.33333333333332998</v>
      </c>
      <c r="C23168" s="7">
        <v>0.34375</v>
      </c>
      <c r="D23168" s="2">
        <v>194655.31538378424</v>
      </c>
    </row>
    <row r="23169" spans="1:4" x14ac:dyDescent="0.2">
      <c r="A23169" s="6">
        <v>45533</v>
      </c>
      <c r="B23169" s="7">
        <v>0.34375</v>
      </c>
      <c r="C23169" s="7">
        <v>0.35416666666667002</v>
      </c>
      <c r="D23169" s="2">
        <v>198570.19483951814</v>
      </c>
    </row>
    <row r="23170" spans="1:4" x14ac:dyDescent="0.2">
      <c r="A23170" s="6">
        <v>45533</v>
      </c>
      <c r="B23170" s="7">
        <v>0.35416666666667002</v>
      </c>
      <c r="C23170" s="7">
        <v>0.36458333333332998</v>
      </c>
      <c r="D23170" s="2">
        <v>201444.07255541877</v>
      </c>
    </row>
    <row r="23171" spans="1:4" x14ac:dyDescent="0.2">
      <c r="A23171" s="6">
        <v>45533</v>
      </c>
      <c r="B23171" s="7">
        <v>0.36458333333332998</v>
      </c>
      <c r="C23171" s="7">
        <v>0.375</v>
      </c>
      <c r="D23171" s="2">
        <v>204604.33958788181</v>
      </c>
    </row>
    <row r="23172" spans="1:4" x14ac:dyDescent="0.2">
      <c r="A23172" s="6">
        <v>45533</v>
      </c>
      <c r="B23172" s="7">
        <v>0.375</v>
      </c>
      <c r="C23172" s="7">
        <v>0.38541666666667002</v>
      </c>
      <c r="D23172" s="2">
        <v>206213.19557469917</v>
      </c>
    </row>
    <row r="23173" spans="1:4" x14ac:dyDescent="0.2">
      <c r="A23173" s="6">
        <v>45533</v>
      </c>
      <c r="B23173" s="7">
        <v>0.38541666666667002</v>
      </c>
      <c r="C23173" s="7">
        <v>0.39583333333332998</v>
      </c>
      <c r="D23173" s="2">
        <v>202612.8033663824</v>
      </c>
    </row>
    <row r="23174" spans="1:4" x14ac:dyDescent="0.2">
      <c r="A23174" s="6">
        <v>45533</v>
      </c>
      <c r="B23174" s="7">
        <v>0.39583333333332998</v>
      </c>
      <c r="C23174" s="7">
        <v>0.40625</v>
      </c>
      <c r="D23174" s="2">
        <v>198016.9245528304</v>
      </c>
    </row>
    <row r="23175" spans="1:4" x14ac:dyDescent="0.2">
      <c r="A23175" s="6">
        <v>45533</v>
      </c>
      <c r="B23175" s="7">
        <v>0.40625</v>
      </c>
      <c r="C23175" s="7">
        <v>0.41666666666667002</v>
      </c>
      <c r="D23175" s="2">
        <v>191275.25210387274</v>
      </c>
    </row>
    <row r="23176" spans="1:4" x14ac:dyDescent="0.2">
      <c r="A23176" s="6">
        <v>45533</v>
      </c>
      <c r="B23176" s="7">
        <v>0.41666666666667002</v>
      </c>
      <c r="C23176" s="7">
        <v>0.42708333333332998</v>
      </c>
      <c r="D23176" s="2">
        <v>187362.03382663484</v>
      </c>
    </row>
    <row r="23177" spans="1:4" x14ac:dyDescent="0.2">
      <c r="A23177" s="6">
        <v>45533</v>
      </c>
      <c r="B23177" s="7">
        <v>0.42708333333332998</v>
      </c>
      <c r="C23177" s="7">
        <v>0.4375</v>
      </c>
      <c r="D23177" s="2">
        <v>180654.12173222154</v>
      </c>
    </row>
    <row r="23178" spans="1:4" x14ac:dyDescent="0.2">
      <c r="A23178" s="6">
        <v>45533</v>
      </c>
      <c r="B23178" s="7">
        <v>0.4375</v>
      </c>
      <c r="C23178" s="7">
        <v>0.44791666666667002</v>
      </c>
      <c r="D23178" s="2">
        <v>174553.35886937068</v>
      </c>
    </row>
    <row r="23179" spans="1:4" x14ac:dyDescent="0.2">
      <c r="A23179" s="6">
        <v>45533</v>
      </c>
      <c r="B23179" s="7">
        <v>0.44791666666667002</v>
      </c>
      <c r="C23179" s="7">
        <v>0.45833333333332998</v>
      </c>
      <c r="D23179" s="2">
        <v>166066.93687433936</v>
      </c>
    </row>
    <row r="23180" spans="1:4" x14ac:dyDescent="0.2">
      <c r="A23180" s="6">
        <v>45533</v>
      </c>
      <c r="B23180" s="7">
        <v>0.45833333333332998</v>
      </c>
      <c r="C23180" s="7">
        <v>0.46875</v>
      </c>
      <c r="D23180" s="2">
        <v>166685.52531009057</v>
      </c>
    </row>
    <row r="23181" spans="1:4" x14ac:dyDescent="0.2">
      <c r="A23181" s="6">
        <v>45533</v>
      </c>
      <c r="B23181" s="7">
        <v>0.46875</v>
      </c>
      <c r="C23181" s="7">
        <v>0.47916666666667002</v>
      </c>
      <c r="D23181" s="2">
        <v>162548.58303618283</v>
      </c>
    </row>
    <row r="23182" spans="1:4" x14ac:dyDescent="0.2">
      <c r="A23182" s="6">
        <v>45533</v>
      </c>
      <c r="B23182" s="7">
        <v>0.47916666666667002</v>
      </c>
      <c r="C23182" s="7">
        <v>0.48958333333332998</v>
      </c>
      <c r="D23182" s="2">
        <v>157918.64342317227</v>
      </c>
    </row>
    <row r="23183" spans="1:4" x14ac:dyDescent="0.2">
      <c r="A23183" s="6">
        <v>45533</v>
      </c>
      <c r="B23183" s="7">
        <v>0.48958333333332998</v>
      </c>
      <c r="C23183" s="7">
        <v>0.5</v>
      </c>
      <c r="D23183" s="2">
        <v>151385.3447167142</v>
      </c>
    </row>
    <row r="23184" spans="1:4" x14ac:dyDescent="0.2">
      <c r="A23184" s="6">
        <v>45533</v>
      </c>
      <c r="B23184" s="7">
        <v>0.5</v>
      </c>
      <c r="C23184" s="7">
        <v>0.51041666666666996</v>
      </c>
      <c r="D23184" s="2">
        <v>144109.17973185331</v>
      </c>
    </row>
    <row r="23185" spans="1:4" x14ac:dyDescent="0.2">
      <c r="A23185" s="6">
        <v>45533</v>
      </c>
      <c r="B23185" s="7">
        <v>0.51041666666666996</v>
      </c>
      <c r="C23185" s="7">
        <v>0.52083333333333004</v>
      </c>
      <c r="D23185" s="2">
        <v>133952.79926502865</v>
      </c>
    </row>
    <row r="23186" spans="1:4" x14ac:dyDescent="0.2">
      <c r="A23186" s="6">
        <v>45533</v>
      </c>
      <c r="B23186" s="7">
        <v>0.52083333333333004</v>
      </c>
      <c r="C23186" s="7">
        <v>0.53125</v>
      </c>
      <c r="D23186" s="2">
        <v>127704.52533888408</v>
      </c>
    </row>
    <row r="23187" spans="1:4" x14ac:dyDescent="0.2">
      <c r="A23187" s="6">
        <v>45533</v>
      </c>
      <c r="B23187" s="7">
        <v>0.53125</v>
      </c>
      <c r="C23187" s="7">
        <v>0.54166666666666996</v>
      </c>
      <c r="D23187" s="2">
        <v>123920.89445329679</v>
      </c>
    </row>
    <row r="23188" spans="1:4" x14ac:dyDescent="0.2">
      <c r="A23188" s="6">
        <v>45533</v>
      </c>
      <c r="B23188" s="7">
        <v>0.54166666666666996</v>
      </c>
      <c r="C23188" s="7">
        <v>0.55208333333333004</v>
      </c>
      <c r="D23188" s="2">
        <v>121973.84123148274</v>
      </c>
    </row>
    <row r="23189" spans="1:4" x14ac:dyDescent="0.2">
      <c r="A23189" s="6">
        <v>45533</v>
      </c>
      <c r="B23189" s="7">
        <v>0.55208333333333004</v>
      </c>
      <c r="C23189" s="7">
        <v>0.5625</v>
      </c>
      <c r="D23189" s="2">
        <v>119871.03793075832</v>
      </c>
    </row>
    <row r="23190" spans="1:4" x14ac:dyDescent="0.2">
      <c r="A23190" s="6">
        <v>45533</v>
      </c>
      <c r="B23190" s="7">
        <v>0.5625</v>
      </c>
      <c r="C23190" s="7">
        <v>0.57291666666666996</v>
      </c>
      <c r="D23190" s="2">
        <v>116653.7405981433</v>
      </c>
    </row>
    <row r="23191" spans="1:4" x14ac:dyDescent="0.2">
      <c r="A23191" s="6">
        <v>45533</v>
      </c>
      <c r="B23191" s="7">
        <v>0.57291666666666996</v>
      </c>
      <c r="C23191" s="7">
        <v>0.58333333333333004</v>
      </c>
      <c r="D23191" s="2">
        <v>116354.65732240494</v>
      </c>
    </row>
    <row r="23192" spans="1:4" x14ac:dyDescent="0.2">
      <c r="A23192" s="6">
        <v>45533</v>
      </c>
      <c r="B23192" s="7">
        <v>0.58333333333333004</v>
      </c>
      <c r="C23192" s="7">
        <v>0.59375</v>
      </c>
      <c r="D23192" s="2">
        <v>117894.82446772238</v>
      </c>
    </row>
    <row r="23193" spans="1:4" x14ac:dyDescent="0.2">
      <c r="A23193" s="6">
        <v>45533</v>
      </c>
      <c r="B23193" s="7">
        <v>0.59375</v>
      </c>
      <c r="C23193" s="7">
        <v>0.60416666666666996</v>
      </c>
      <c r="D23193" s="2">
        <v>121537.71301487047</v>
      </c>
    </row>
    <row r="23194" spans="1:4" x14ac:dyDescent="0.2">
      <c r="A23194" s="6">
        <v>45533</v>
      </c>
      <c r="B23194" s="7">
        <v>0.60416666666666996</v>
      </c>
      <c r="C23194" s="7">
        <v>0.61458333333333004</v>
      </c>
      <c r="D23194" s="2">
        <v>125590.90023688041</v>
      </c>
    </row>
    <row r="23195" spans="1:4" x14ac:dyDescent="0.2">
      <c r="A23195" s="6">
        <v>45533</v>
      </c>
      <c r="B23195" s="7">
        <v>0.61458333333333004</v>
      </c>
      <c r="C23195" s="7">
        <v>0.625</v>
      </c>
      <c r="D23195" s="2">
        <v>136928.6913540542</v>
      </c>
    </row>
    <row r="23196" spans="1:4" x14ac:dyDescent="0.2">
      <c r="A23196" s="6">
        <v>45533</v>
      </c>
      <c r="B23196" s="7">
        <v>0.625</v>
      </c>
      <c r="C23196" s="7">
        <v>0.63541666666666996</v>
      </c>
      <c r="D23196" s="2">
        <v>140593.43936738936</v>
      </c>
    </row>
    <row r="23197" spans="1:4" x14ac:dyDescent="0.2">
      <c r="A23197" s="6">
        <v>45533</v>
      </c>
      <c r="B23197" s="7">
        <v>0.63541666666666996</v>
      </c>
      <c r="C23197" s="7">
        <v>0.64583333333333004</v>
      </c>
      <c r="D23197" s="2">
        <v>144464.14054482541</v>
      </c>
    </row>
    <row r="23198" spans="1:4" x14ac:dyDescent="0.2">
      <c r="A23198" s="6">
        <v>45533</v>
      </c>
      <c r="B23198" s="7">
        <v>0.64583333333333004</v>
      </c>
      <c r="C23198" s="7">
        <v>0.65625</v>
      </c>
      <c r="D23198" s="2">
        <v>153533.50760097383</v>
      </c>
    </row>
    <row r="23199" spans="1:4" x14ac:dyDescent="0.2">
      <c r="A23199" s="6">
        <v>45533</v>
      </c>
      <c r="B23199" s="7">
        <v>0.65625</v>
      </c>
      <c r="C23199" s="7">
        <v>0.66666666666666996</v>
      </c>
      <c r="D23199" s="2">
        <v>157615.58406832942</v>
      </c>
    </row>
    <row r="23200" spans="1:4" x14ac:dyDescent="0.2">
      <c r="A23200" s="6">
        <v>45533</v>
      </c>
      <c r="B23200" s="7">
        <v>0.66666666666666996</v>
      </c>
      <c r="C23200" s="7">
        <v>0.67708333333333004</v>
      </c>
      <c r="D23200" s="2">
        <v>163408.21006597753</v>
      </c>
    </row>
    <row r="23201" spans="1:4" x14ac:dyDescent="0.2">
      <c r="A23201" s="6">
        <v>45533</v>
      </c>
      <c r="B23201" s="7">
        <v>0.67708333333333004</v>
      </c>
      <c r="C23201" s="7">
        <v>0.6875</v>
      </c>
      <c r="D23201" s="2">
        <v>168119.18650877776</v>
      </c>
    </row>
    <row r="23202" spans="1:4" x14ac:dyDescent="0.2">
      <c r="A23202" s="6">
        <v>45533</v>
      </c>
      <c r="B23202" s="7">
        <v>0.6875</v>
      </c>
      <c r="C23202" s="7">
        <v>0.69791666666666996</v>
      </c>
      <c r="D23202" s="2">
        <v>176613.76571280017</v>
      </c>
    </row>
    <row r="23203" spans="1:4" x14ac:dyDescent="0.2">
      <c r="A23203" s="6">
        <v>45533</v>
      </c>
      <c r="B23203" s="7">
        <v>0.69791666666666996</v>
      </c>
      <c r="C23203" s="7">
        <v>0.70833333333333004</v>
      </c>
      <c r="D23203" s="2">
        <v>185173.79553480685</v>
      </c>
    </row>
    <row r="23204" spans="1:4" x14ac:dyDescent="0.2">
      <c r="A23204" s="6">
        <v>45533</v>
      </c>
      <c r="B23204" s="7">
        <v>0.70833333333333004</v>
      </c>
      <c r="C23204" s="7">
        <v>0.71875</v>
      </c>
      <c r="D23204" s="2">
        <v>197628.8430116566</v>
      </c>
    </row>
    <row r="23205" spans="1:4" x14ac:dyDescent="0.2">
      <c r="A23205" s="6">
        <v>45533</v>
      </c>
      <c r="B23205" s="7">
        <v>0.71875</v>
      </c>
      <c r="C23205" s="7">
        <v>0.72916666666666996</v>
      </c>
      <c r="D23205" s="2">
        <v>209139.05122681992</v>
      </c>
    </row>
    <row r="23206" spans="1:4" x14ac:dyDescent="0.2">
      <c r="A23206" s="6">
        <v>45533</v>
      </c>
      <c r="B23206" s="7">
        <v>0.72916666666666996</v>
      </c>
      <c r="C23206" s="7">
        <v>0.73958333333333004</v>
      </c>
      <c r="D23206" s="2">
        <v>218523.33193779411</v>
      </c>
    </row>
    <row r="23207" spans="1:4" x14ac:dyDescent="0.2">
      <c r="A23207" s="6">
        <v>45533</v>
      </c>
      <c r="B23207" s="7">
        <v>0.73958333333333004</v>
      </c>
      <c r="C23207" s="7">
        <v>0.75</v>
      </c>
      <c r="D23207" s="2">
        <v>221420.89043207018</v>
      </c>
    </row>
    <row r="23208" spans="1:4" x14ac:dyDescent="0.2">
      <c r="A23208" s="6">
        <v>45533</v>
      </c>
      <c r="B23208" s="7">
        <v>0.75</v>
      </c>
      <c r="C23208" s="7">
        <v>0.76041666666666996</v>
      </c>
      <c r="D23208" s="2">
        <v>223737.07865955448</v>
      </c>
    </row>
    <row r="23209" spans="1:4" x14ac:dyDescent="0.2">
      <c r="A23209" s="6">
        <v>45533</v>
      </c>
      <c r="B23209" s="7">
        <v>0.76041666666666996</v>
      </c>
      <c r="C23209" s="7">
        <v>0.77083333333333004</v>
      </c>
      <c r="D23209" s="2">
        <v>232230.81756303439</v>
      </c>
    </row>
    <row r="23210" spans="1:4" x14ac:dyDescent="0.2">
      <c r="A23210" s="6">
        <v>45533</v>
      </c>
      <c r="B23210" s="7">
        <v>0.77083333333333004</v>
      </c>
      <c r="C23210" s="7">
        <v>0.78125</v>
      </c>
      <c r="D23210" s="2">
        <v>236683.56001119816</v>
      </c>
    </row>
    <row r="23211" spans="1:4" x14ac:dyDescent="0.2">
      <c r="A23211" s="6">
        <v>45533</v>
      </c>
      <c r="B23211" s="7">
        <v>0.78125</v>
      </c>
      <c r="C23211" s="7">
        <v>0.79166666666666996</v>
      </c>
      <c r="D23211" s="2">
        <v>241761.63471394853</v>
      </c>
    </row>
    <row r="23212" spans="1:4" x14ac:dyDescent="0.2">
      <c r="A23212" s="6">
        <v>45533</v>
      </c>
      <c r="B23212" s="7">
        <v>0.79166666666666996</v>
      </c>
      <c r="C23212" s="7">
        <v>0.80208333333333004</v>
      </c>
      <c r="D23212" s="2">
        <v>242977.68106188433</v>
      </c>
    </row>
    <row r="23213" spans="1:4" x14ac:dyDescent="0.2">
      <c r="A23213" s="6">
        <v>45533</v>
      </c>
      <c r="B23213" s="7">
        <v>0.80208333333333004</v>
      </c>
      <c r="C23213" s="7">
        <v>0.8125</v>
      </c>
      <c r="D23213" s="2">
        <v>243855.11857438681</v>
      </c>
    </row>
    <row r="23214" spans="1:4" x14ac:dyDescent="0.2">
      <c r="A23214" s="6">
        <v>45533</v>
      </c>
      <c r="B23214" s="7">
        <v>0.8125</v>
      </c>
      <c r="C23214" s="7">
        <v>0.82291666666666996</v>
      </c>
      <c r="D23214" s="2">
        <v>245376.41942997905</v>
      </c>
    </row>
    <row r="23215" spans="1:4" x14ac:dyDescent="0.2">
      <c r="A23215" s="6">
        <v>45533</v>
      </c>
      <c r="B23215" s="7">
        <v>0.82291666666666996</v>
      </c>
      <c r="C23215" s="7">
        <v>0.83333333333333004</v>
      </c>
      <c r="D23215" s="2">
        <v>246637.44705126292</v>
      </c>
    </row>
    <row r="23216" spans="1:4" x14ac:dyDescent="0.2">
      <c r="A23216" s="6">
        <v>45533</v>
      </c>
      <c r="B23216" s="7">
        <v>0.83333333333333004</v>
      </c>
      <c r="C23216" s="7">
        <v>0.84375</v>
      </c>
      <c r="D23216" s="2">
        <v>249946.10731947829</v>
      </c>
    </row>
    <row r="23217" spans="1:4" x14ac:dyDescent="0.2">
      <c r="A23217" s="6">
        <v>45533</v>
      </c>
      <c r="B23217" s="7">
        <v>0.84375</v>
      </c>
      <c r="C23217" s="7">
        <v>0.85416666666666996</v>
      </c>
      <c r="D23217" s="2">
        <v>256255.52093409497</v>
      </c>
    </row>
    <row r="23218" spans="1:4" x14ac:dyDescent="0.2">
      <c r="A23218" s="6">
        <v>45533</v>
      </c>
      <c r="B23218" s="7">
        <v>0.85416666666666996</v>
      </c>
      <c r="C23218" s="7">
        <v>0.86458333333333004</v>
      </c>
      <c r="D23218" s="2">
        <v>258260.57445568321</v>
      </c>
    </row>
    <row r="23219" spans="1:4" x14ac:dyDescent="0.2">
      <c r="A23219" s="6">
        <v>45533</v>
      </c>
      <c r="B23219" s="7">
        <v>0.86458333333333004</v>
      </c>
      <c r="C23219" s="7">
        <v>0.875</v>
      </c>
      <c r="D23219" s="2">
        <v>252986.3985855559</v>
      </c>
    </row>
    <row r="23220" spans="1:4" x14ac:dyDescent="0.2">
      <c r="A23220" s="6">
        <v>45533</v>
      </c>
      <c r="B23220" s="7">
        <v>0.875</v>
      </c>
      <c r="C23220" s="7">
        <v>0.88541666666666996</v>
      </c>
      <c r="D23220" s="2">
        <v>249273.42907768651</v>
      </c>
    </row>
    <row r="23221" spans="1:4" x14ac:dyDescent="0.2">
      <c r="A23221" s="6">
        <v>45533</v>
      </c>
      <c r="B23221" s="7">
        <v>0.88541666666666996</v>
      </c>
      <c r="C23221" s="7">
        <v>0.89583333333333004</v>
      </c>
      <c r="D23221" s="2">
        <v>242397.16040527279</v>
      </c>
    </row>
    <row r="23222" spans="1:4" x14ac:dyDescent="0.2">
      <c r="A23222" s="6">
        <v>45533</v>
      </c>
      <c r="B23222" s="7">
        <v>0.89583333333333004</v>
      </c>
      <c r="C23222" s="7">
        <v>0.90625</v>
      </c>
      <c r="D23222" s="2">
        <v>236153.06689084484</v>
      </c>
    </row>
    <row r="23223" spans="1:4" x14ac:dyDescent="0.2">
      <c r="A23223" s="6">
        <v>45533</v>
      </c>
      <c r="B23223" s="7">
        <v>0.90625</v>
      </c>
      <c r="C23223" s="7">
        <v>0.91666666666666996</v>
      </c>
      <c r="D23223" s="2">
        <v>229179.81392608868</v>
      </c>
    </row>
    <row r="23224" spans="1:4" x14ac:dyDescent="0.2">
      <c r="A23224" s="6">
        <v>45533</v>
      </c>
      <c r="B23224" s="7">
        <v>0.91666666666666996</v>
      </c>
      <c r="C23224" s="7">
        <v>0.92708333333333004</v>
      </c>
      <c r="D23224" s="2">
        <v>229990.7693555021</v>
      </c>
    </row>
    <row r="23225" spans="1:4" x14ac:dyDescent="0.2">
      <c r="A23225" s="6">
        <v>45533</v>
      </c>
      <c r="B23225" s="7">
        <v>0.92708333333333004</v>
      </c>
      <c r="C23225" s="7">
        <v>0.9375</v>
      </c>
      <c r="D23225" s="2">
        <v>222016.53964433901</v>
      </c>
    </row>
    <row r="23226" spans="1:4" x14ac:dyDescent="0.2">
      <c r="A23226" s="6">
        <v>45533</v>
      </c>
      <c r="B23226" s="7">
        <v>0.9375</v>
      </c>
      <c r="C23226" s="7">
        <v>0.94791666666666996</v>
      </c>
      <c r="D23226" s="2">
        <v>213307.94482585991</v>
      </c>
    </row>
    <row r="23227" spans="1:4" x14ac:dyDescent="0.2">
      <c r="A23227" s="6">
        <v>45533</v>
      </c>
      <c r="B23227" s="7">
        <v>0.94791666666666996</v>
      </c>
      <c r="C23227" s="7">
        <v>0.95833333333333004</v>
      </c>
      <c r="D23227" s="2">
        <v>204097.81339733189</v>
      </c>
    </row>
    <row r="23228" spans="1:4" x14ac:dyDescent="0.2">
      <c r="A23228" s="6">
        <v>45533</v>
      </c>
      <c r="B23228" s="7">
        <v>0.95833333333333004</v>
      </c>
      <c r="C23228" s="7">
        <v>0.96875</v>
      </c>
      <c r="D23228" s="2">
        <v>194008.73598805803</v>
      </c>
    </row>
    <row r="23229" spans="1:4" x14ac:dyDescent="0.2">
      <c r="A23229" s="6">
        <v>45533</v>
      </c>
      <c r="B23229" s="7">
        <v>0.96875</v>
      </c>
      <c r="C23229" s="7">
        <v>0.97916666666666996</v>
      </c>
      <c r="D23229" s="2">
        <v>185966.01429727409</v>
      </c>
    </row>
    <row r="23230" spans="1:4" x14ac:dyDescent="0.2">
      <c r="A23230" s="6">
        <v>45533</v>
      </c>
      <c r="B23230" s="7">
        <v>0.97916666666666996</v>
      </c>
      <c r="C23230" s="7">
        <v>0.98958333333333004</v>
      </c>
      <c r="D23230" s="2">
        <v>178624.12156592601</v>
      </c>
    </row>
    <row r="23231" spans="1:4" x14ac:dyDescent="0.2">
      <c r="A23231" s="6">
        <v>45533</v>
      </c>
      <c r="B23231" s="7">
        <v>0.98958333333333004</v>
      </c>
      <c r="C23231" s="7">
        <v>0</v>
      </c>
      <c r="D23231" s="2">
        <v>170854.87163662823</v>
      </c>
    </row>
    <row r="23232" spans="1:4" x14ac:dyDescent="0.2">
      <c r="A23232" s="6">
        <v>45534</v>
      </c>
      <c r="B23232" s="7">
        <v>0</v>
      </c>
      <c r="C23232" s="7">
        <v>1.041666666667E-2</v>
      </c>
      <c r="D23232" s="2">
        <v>166032.72827152844</v>
      </c>
    </row>
    <row r="23233" spans="1:4" x14ac:dyDescent="0.2">
      <c r="A23233" s="6">
        <v>45534</v>
      </c>
      <c r="B23233" s="7">
        <v>1.041666666667E-2</v>
      </c>
      <c r="C23233" s="7">
        <v>2.0833333333330002E-2</v>
      </c>
      <c r="D23233" s="2">
        <v>160728.3208875118</v>
      </c>
    </row>
    <row r="23234" spans="1:4" x14ac:dyDescent="0.2">
      <c r="A23234" s="6">
        <v>45534</v>
      </c>
      <c r="B23234" s="7">
        <v>2.0833333333330002E-2</v>
      </c>
      <c r="C23234" s="7">
        <v>3.125E-2</v>
      </c>
      <c r="D23234" s="2">
        <v>156370.98438996557</v>
      </c>
    </row>
    <row r="23235" spans="1:4" x14ac:dyDescent="0.2">
      <c r="A23235" s="6">
        <v>45534</v>
      </c>
      <c r="B23235" s="7">
        <v>3.125E-2</v>
      </c>
      <c r="C23235" s="7">
        <v>4.1666666666670002E-2</v>
      </c>
      <c r="D23235" s="2">
        <v>152292.96601339482</v>
      </c>
    </row>
    <row r="23236" spans="1:4" x14ac:dyDescent="0.2">
      <c r="A23236" s="6">
        <v>45534</v>
      </c>
      <c r="B23236" s="7">
        <v>4.1666666666670002E-2</v>
      </c>
      <c r="C23236" s="7">
        <v>5.2083333333329998E-2</v>
      </c>
      <c r="D23236" s="2">
        <v>151630.90467515422</v>
      </c>
    </row>
    <row r="23237" spans="1:4" x14ac:dyDescent="0.2">
      <c r="A23237" s="6">
        <v>45534</v>
      </c>
      <c r="B23237" s="7">
        <v>5.2083333333329998E-2</v>
      </c>
      <c r="C23237" s="7">
        <v>6.25E-2</v>
      </c>
      <c r="D23237" s="2">
        <v>148609.36311991405</v>
      </c>
    </row>
    <row r="23238" spans="1:4" x14ac:dyDescent="0.2">
      <c r="A23238" s="6">
        <v>45534</v>
      </c>
      <c r="B23238" s="7">
        <v>6.25E-2</v>
      </c>
      <c r="C23238" s="7">
        <v>7.2916666666670002E-2</v>
      </c>
      <c r="D23238" s="2">
        <v>144604.85415045783</v>
      </c>
    </row>
    <row r="23239" spans="1:4" x14ac:dyDescent="0.2">
      <c r="A23239" s="6">
        <v>45534</v>
      </c>
      <c r="B23239" s="7">
        <v>7.2916666666670002E-2</v>
      </c>
      <c r="C23239" s="7">
        <v>8.3333333333329998E-2</v>
      </c>
      <c r="D23239" s="2">
        <v>141921.26605301286</v>
      </c>
    </row>
    <row r="23240" spans="1:4" x14ac:dyDescent="0.2">
      <c r="A23240" s="6">
        <v>45534</v>
      </c>
      <c r="B23240" s="7">
        <v>8.3333333333329998E-2</v>
      </c>
      <c r="C23240" s="7">
        <v>9.375E-2</v>
      </c>
      <c r="D23240" s="2">
        <v>140228.42268080622</v>
      </c>
    </row>
    <row r="23241" spans="1:4" x14ac:dyDescent="0.2">
      <c r="A23241" s="6">
        <v>45534</v>
      </c>
      <c r="B23241" s="7">
        <v>9.375E-2</v>
      </c>
      <c r="C23241" s="7">
        <v>0.10416666666667</v>
      </c>
      <c r="D23241" s="2">
        <v>137942.64311639671</v>
      </c>
    </row>
    <row r="23242" spans="1:4" x14ac:dyDescent="0.2">
      <c r="A23242" s="6">
        <v>45534</v>
      </c>
      <c r="B23242" s="7">
        <v>0.10416666666667</v>
      </c>
      <c r="C23242" s="7">
        <v>0.11458333333333</v>
      </c>
      <c r="D23242" s="2">
        <v>136898.74837202756</v>
      </c>
    </row>
    <row r="23243" spans="1:4" x14ac:dyDescent="0.2">
      <c r="A23243" s="6">
        <v>45534</v>
      </c>
      <c r="B23243" s="7">
        <v>0.11458333333333</v>
      </c>
      <c r="C23243" s="7">
        <v>0.125</v>
      </c>
      <c r="D23243" s="2">
        <v>135221.99071522363</v>
      </c>
    </row>
    <row r="23244" spans="1:4" x14ac:dyDescent="0.2">
      <c r="A23244" s="6">
        <v>45534</v>
      </c>
      <c r="B23244" s="7">
        <v>0.125</v>
      </c>
      <c r="C23244" s="7">
        <v>0.13541666666666999</v>
      </c>
      <c r="D23244" s="2">
        <v>135629.68854249932</v>
      </c>
    </row>
    <row r="23245" spans="1:4" x14ac:dyDescent="0.2">
      <c r="A23245" s="6">
        <v>45534</v>
      </c>
      <c r="B23245" s="7">
        <v>0.13541666666666999</v>
      </c>
      <c r="C23245" s="7">
        <v>0.14583333333333001</v>
      </c>
      <c r="D23245" s="2">
        <v>134874.93315562216</v>
      </c>
    </row>
    <row r="23246" spans="1:4" x14ac:dyDescent="0.2">
      <c r="A23246" s="6">
        <v>45534</v>
      </c>
      <c r="B23246" s="7">
        <v>0.14583333333333001</v>
      </c>
      <c r="C23246" s="7">
        <v>0.15625</v>
      </c>
      <c r="D23246" s="2">
        <v>134960.54983295707</v>
      </c>
    </row>
    <row r="23247" spans="1:4" x14ac:dyDescent="0.2">
      <c r="A23247" s="6">
        <v>45534</v>
      </c>
      <c r="B23247" s="7">
        <v>0.15625</v>
      </c>
      <c r="C23247" s="7">
        <v>0.16666666666666999</v>
      </c>
      <c r="D23247" s="2">
        <v>134490.22156373734</v>
      </c>
    </row>
    <row r="23248" spans="1:4" x14ac:dyDescent="0.2">
      <c r="A23248" s="6">
        <v>45534</v>
      </c>
      <c r="B23248" s="7">
        <v>0.16666666666666999</v>
      </c>
      <c r="C23248" s="7">
        <v>0.17708333333333001</v>
      </c>
      <c r="D23248" s="2">
        <v>136550.76056602912</v>
      </c>
    </row>
    <row r="23249" spans="1:4" x14ac:dyDescent="0.2">
      <c r="A23249" s="6">
        <v>45534</v>
      </c>
      <c r="B23249" s="7">
        <v>0.17708333333333001</v>
      </c>
      <c r="C23249" s="7">
        <v>0.1875</v>
      </c>
      <c r="D23249" s="2">
        <v>136905.54103064205</v>
      </c>
    </row>
    <row r="23250" spans="1:4" x14ac:dyDescent="0.2">
      <c r="A23250" s="6">
        <v>45534</v>
      </c>
      <c r="B23250" s="7">
        <v>0.1875</v>
      </c>
      <c r="C23250" s="7">
        <v>0.19791666666666999</v>
      </c>
      <c r="D23250" s="2">
        <v>139295.25343049486</v>
      </c>
    </row>
    <row r="23251" spans="1:4" x14ac:dyDescent="0.2">
      <c r="A23251" s="6">
        <v>45534</v>
      </c>
      <c r="B23251" s="7">
        <v>0.19791666666666999</v>
      </c>
      <c r="C23251" s="7">
        <v>0.20833333333333001</v>
      </c>
      <c r="D23251" s="2">
        <v>140403.20413621652</v>
      </c>
    </row>
    <row r="23252" spans="1:4" x14ac:dyDescent="0.2">
      <c r="A23252" s="6">
        <v>45534</v>
      </c>
      <c r="B23252" s="7">
        <v>0.20833333333333001</v>
      </c>
      <c r="C23252" s="7">
        <v>0.21875</v>
      </c>
      <c r="D23252" s="2">
        <v>145869.69476203641</v>
      </c>
    </row>
    <row r="23253" spans="1:4" x14ac:dyDescent="0.2">
      <c r="A23253" s="6">
        <v>45534</v>
      </c>
      <c r="B23253" s="7">
        <v>0.21875</v>
      </c>
      <c r="C23253" s="7">
        <v>0.22916666666666999</v>
      </c>
      <c r="D23253" s="2">
        <v>148197.13382314768</v>
      </c>
    </row>
    <row r="23254" spans="1:4" x14ac:dyDescent="0.2">
      <c r="A23254" s="6">
        <v>45534</v>
      </c>
      <c r="B23254" s="7">
        <v>0.22916666666666999</v>
      </c>
      <c r="C23254" s="7">
        <v>0.23958333333333001</v>
      </c>
      <c r="D23254" s="2">
        <v>153106.76673508214</v>
      </c>
    </row>
    <row r="23255" spans="1:4" x14ac:dyDescent="0.2">
      <c r="A23255" s="6">
        <v>45534</v>
      </c>
      <c r="B23255" s="7">
        <v>0.23958333333333001</v>
      </c>
      <c r="C23255" s="7">
        <v>0.25</v>
      </c>
      <c r="D23255" s="2">
        <v>157473.43770180413</v>
      </c>
    </row>
    <row r="23256" spans="1:4" x14ac:dyDescent="0.2">
      <c r="A23256" s="6">
        <v>45534</v>
      </c>
      <c r="B23256" s="7">
        <v>0.25</v>
      </c>
      <c r="C23256" s="7">
        <v>0.26041666666667002</v>
      </c>
      <c r="D23256" s="2">
        <v>164889.82687770313</v>
      </c>
    </row>
    <row r="23257" spans="1:4" x14ac:dyDescent="0.2">
      <c r="A23257" s="6">
        <v>45534</v>
      </c>
      <c r="B23257" s="7">
        <v>0.26041666666667002</v>
      </c>
      <c r="C23257" s="7">
        <v>0.27083333333332998</v>
      </c>
      <c r="D23257" s="2">
        <v>164550.77187127806</v>
      </c>
    </row>
    <row r="23258" spans="1:4" x14ac:dyDescent="0.2">
      <c r="A23258" s="6">
        <v>45534</v>
      </c>
      <c r="B23258" s="7">
        <v>0.27083333333332998</v>
      </c>
      <c r="C23258" s="7">
        <v>0.28125</v>
      </c>
      <c r="D23258" s="2">
        <v>168372.05769673001</v>
      </c>
    </row>
    <row r="23259" spans="1:4" x14ac:dyDescent="0.2">
      <c r="A23259" s="6">
        <v>45534</v>
      </c>
      <c r="B23259" s="7">
        <v>0.28125</v>
      </c>
      <c r="C23259" s="7">
        <v>0.29166666666667002</v>
      </c>
      <c r="D23259" s="2">
        <v>167690.29201352593</v>
      </c>
    </row>
    <row r="23260" spans="1:4" x14ac:dyDescent="0.2">
      <c r="A23260" s="6">
        <v>45534</v>
      </c>
      <c r="B23260" s="7">
        <v>0.29166666666667002</v>
      </c>
      <c r="C23260" s="7">
        <v>0.30208333333332998</v>
      </c>
      <c r="D23260" s="2">
        <v>169024.12078749805</v>
      </c>
    </row>
    <row r="23261" spans="1:4" x14ac:dyDescent="0.2">
      <c r="A23261" s="6">
        <v>45534</v>
      </c>
      <c r="B23261" s="7">
        <v>0.30208333333332998</v>
      </c>
      <c r="C23261" s="7">
        <v>0.3125</v>
      </c>
      <c r="D23261" s="2">
        <v>172923.69701867452</v>
      </c>
    </row>
    <row r="23262" spans="1:4" x14ac:dyDescent="0.2">
      <c r="A23262" s="6">
        <v>45534</v>
      </c>
      <c r="B23262" s="7">
        <v>0.3125</v>
      </c>
      <c r="C23262" s="7">
        <v>0.32291666666667002</v>
      </c>
      <c r="D23262" s="2">
        <v>182576.39604497369</v>
      </c>
    </row>
    <row r="23263" spans="1:4" x14ac:dyDescent="0.2">
      <c r="A23263" s="6">
        <v>45534</v>
      </c>
      <c r="B23263" s="7">
        <v>0.32291666666667002</v>
      </c>
      <c r="C23263" s="7">
        <v>0.33333333333332998</v>
      </c>
      <c r="D23263" s="2">
        <v>194497.30731590188</v>
      </c>
    </row>
    <row r="23264" spans="1:4" x14ac:dyDescent="0.2">
      <c r="A23264" s="6">
        <v>45534</v>
      </c>
      <c r="B23264" s="7">
        <v>0.33333333333332998</v>
      </c>
      <c r="C23264" s="7">
        <v>0.34375</v>
      </c>
      <c r="D23264" s="2">
        <v>208050.71422332092</v>
      </c>
    </row>
    <row r="23265" spans="1:4" x14ac:dyDescent="0.2">
      <c r="A23265" s="6">
        <v>45534</v>
      </c>
      <c r="B23265" s="7">
        <v>0.34375</v>
      </c>
      <c r="C23265" s="7">
        <v>0.35416666666667002</v>
      </c>
      <c r="D23265" s="2">
        <v>217033.53922429218</v>
      </c>
    </row>
    <row r="23266" spans="1:4" x14ac:dyDescent="0.2">
      <c r="A23266" s="6">
        <v>45534</v>
      </c>
      <c r="B23266" s="7">
        <v>0.35416666666667002</v>
      </c>
      <c r="C23266" s="7">
        <v>0.36458333333332998</v>
      </c>
      <c r="D23266" s="2">
        <v>220727.44398075744</v>
      </c>
    </row>
    <row r="23267" spans="1:4" x14ac:dyDescent="0.2">
      <c r="A23267" s="6">
        <v>45534</v>
      </c>
      <c r="B23267" s="7">
        <v>0.36458333333332998</v>
      </c>
      <c r="C23267" s="7">
        <v>0.375</v>
      </c>
      <c r="D23267" s="2">
        <v>227151.73780928052</v>
      </c>
    </row>
    <row r="23268" spans="1:4" x14ac:dyDescent="0.2">
      <c r="A23268" s="6">
        <v>45534</v>
      </c>
      <c r="B23268" s="7">
        <v>0.375</v>
      </c>
      <c r="C23268" s="7">
        <v>0.38541666666667002</v>
      </c>
      <c r="D23268" s="2">
        <v>235337.17622151918</v>
      </c>
    </row>
    <row r="23269" spans="1:4" x14ac:dyDescent="0.2">
      <c r="A23269" s="6">
        <v>45534</v>
      </c>
      <c r="B23269" s="7">
        <v>0.38541666666667002</v>
      </c>
      <c r="C23269" s="7">
        <v>0.39583333333332998</v>
      </c>
      <c r="D23269" s="2">
        <v>239361.67731470923</v>
      </c>
    </row>
    <row r="23270" spans="1:4" x14ac:dyDescent="0.2">
      <c r="A23270" s="6">
        <v>45534</v>
      </c>
      <c r="B23270" s="7">
        <v>0.39583333333332998</v>
      </c>
      <c r="C23270" s="7">
        <v>0.40625</v>
      </c>
      <c r="D23270" s="2">
        <v>236603.68288178474</v>
      </c>
    </row>
    <row r="23271" spans="1:4" x14ac:dyDescent="0.2">
      <c r="A23271" s="6">
        <v>45534</v>
      </c>
      <c r="B23271" s="7">
        <v>0.40625</v>
      </c>
      <c r="C23271" s="7">
        <v>0.41666666666667002</v>
      </c>
      <c r="D23271" s="2">
        <v>230330.29466463195</v>
      </c>
    </row>
    <row r="23272" spans="1:4" x14ac:dyDescent="0.2">
      <c r="A23272" s="6">
        <v>45534</v>
      </c>
      <c r="B23272" s="7">
        <v>0.41666666666667002</v>
      </c>
      <c r="C23272" s="7">
        <v>0.42708333333332998</v>
      </c>
      <c r="D23272" s="2">
        <v>228832.9223900653</v>
      </c>
    </row>
    <row r="23273" spans="1:4" x14ac:dyDescent="0.2">
      <c r="A23273" s="6">
        <v>45534</v>
      </c>
      <c r="B23273" s="7">
        <v>0.42708333333332998</v>
      </c>
      <c r="C23273" s="7">
        <v>0.4375</v>
      </c>
      <c r="D23273" s="2">
        <v>227113.52283636021</v>
      </c>
    </row>
    <row r="23274" spans="1:4" x14ac:dyDescent="0.2">
      <c r="A23274" s="6">
        <v>45534</v>
      </c>
      <c r="B23274" s="7">
        <v>0.4375</v>
      </c>
      <c r="C23274" s="7">
        <v>0.44791666666667002</v>
      </c>
      <c r="D23274" s="2">
        <v>223546.7814565546</v>
      </c>
    </row>
    <row r="23275" spans="1:4" x14ac:dyDescent="0.2">
      <c r="A23275" s="6">
        <v>45534</v>
      </c>
      <c r="B23275" s="7">
        <v>0.44791666666667002</v>
      </c>
      <c r="C23275" s="7">
        <v>0.45833333333332998</v>
      </c>
      <c r="D23275" s="2">
        <v>215747.31588442475</v>
      </c>
    </row>
    <row r="23276" spans="1:4" x14ac:dyDescent="0.2">
      <c r="A23276" s="6">
        <v>45534</v>
      </c>
      <c r="B23276" s="7">
        <v>0.45833333333332998</v>
      </c>
      <c r="C23276" s="7">
        <v>0.46875</v>
      </c>
      <c r="D23276" s="2">
        <v>203219.39677121874</v>
      </c>
    </row>
    <row r="23277" spans="1:4" x14ac:dyDescent="0.2">
      <c r="A23277" s="6">
        <v>45534</v>
      </c>
      <c r="B23277" s="7">
        <v>0.46875</v>
      </c>
      <c r="C23277" s="7">
        <v>0.47916666666667002</v>
      </c>
      <c r="D23277" s="2">
        <v>195500.45502375343</v>
      </c>
    </row>
    <row r="23278" spans="1:4" x14ac:dyDescent="0.2">
      <c r="A23278" s="6">
        <v>45534</v>
      </c>
      <c r="B23278" s="7">
        <v>0.47916666666667002</v>
      </c>
      <c r="C23278" s="7">
        <v>0.48958333333332998</v>
      </c>
      <c r="D23278" s="2">
        <v>183770.52411225738</v>
      </c>
    </row>
    <row r="23279" spans="1:4" x14ac:dyDescent="0.2">
      <c r="A23279" s="6">
        <v>45534</v>
      </c>
      <c r="B23279" s="7">
        <v>0.48958333333332998</v>
      </c>
      <c r="C23279" s="7">
        <v>0.5</v>
      </c>
      <c r="D23279" s="2">
        <v>174150.76727632998</v>
      </c>
    </row>
    <row r="23280" spans="1:4" x14ac:dyDescent="0.2">
      <c r="A23280" s="6">
        <v>45534</v>
      </c>
      <c r="B23280" s="7">
        <v>0.5</v>
      </c>
      <c r="C23280" s="7">
        <v>0.51041666666666996</v>
      </c>
      <c r="D23280" s="2">
        <v>169423.20828176811</v>
      </c>
    </row>
    <row r="23281" spans="1:4" x14ac:dyDescent="0.2">
      <c r="A23281" s="6">
        <v>45534</v>
      </c>
      <c r="B23281" s="7">
        <v>0.51041666666666996</v>
      </c>
      <c r="C23281" s="7">
        <v>0.52083333333333004</v>
      </c>
      <c r="D23281" s="2">
        <v>157144.3050407113</v>
      </c>
    </row>
    <row r="23282" spans="1:4" x14ac:dyDescent="0.2">
      <c r="A23282" s="6">
        <v>45534</v>
      </c>
      <c r="B23282" s="7">
        <v>0.52083333333333004</v>
      </c>
      <c r="C23282" s="7">
        <v>0.53125</v>
      </c>
      <c r="D23282" s="2">
        <v>155643.68562837876</v>
      </c>
    </row>
    <row r="23283" spans="1:4" x14ac:dyDescent="0.2">
      <c r="A23283" s="6">
        <v>45534</v>
      </c>
      <c r="B23283" s="7">
        <v>0.53125</v>
      </c>
      <c r="C23283" s="7">
        <v>0.54166666666666996</v>
      </c>
      <c r="D23283" s="2">
        <v>153314.85140598885</v>
      </c>
    </row>
    <row r="23284" spans="1:4" x14ac:dyDescent="0.2">
      <c r="A23284" s="6">
        <v>45534</v>
      </c>
      <c r="B23284" s="7">
        <v>0.54166666666666996</v>
      </c>
      <c r="C23284" s="7">
        <v>0.55208333333333004</v>
      </c>
      <c r="D23284" s="2">
        <v>153979.49621046102</v>
      </c>
    </row>
    <row r="23285" spans="1:4" x14ac:dyDescent="0.2">
      <c r="A23285" s="6">
        <v>45534</v>
      </c>
      <c r="B23285" s="7">
        <v>0.55208333333333004</v>
      </c>
      <c r="C23285" s="7">
        <v>0.5625</v>
      </c>
      <c r="D23285" s="2">
        <v>156757.69441910001</v>
      </c>
    </row>
    <row r="23286" spans="1:4" x14ac:dyDescent="0.2">
      <c r="A23286" s="6">
        <v>45534</v>
      </c>
      <c r="B23286" s="7">
        <v>0.5625</v>
      </c>
      <c r="C23286" s="7">
        <v>0.57291666666666996</v>
      </c>
      <c r="D23286" s="2">
        <v>149074.33274808284</v>
      </c>
    </row>
    <row r="23287" spans="1:4" x14ac:dyDescent="0.2">
      <c r="A23287" s="6">
        <v>45534</v>
      </c>
      <c r="B23287" s="7">
        <v>0.57291666666666996</v>
      </c>
      <c r="C23287" s="7">
        <v>0.58333333333333004</v>
      </c>
      <c r="D23287" s="2">
        <v>151213.27844498225</v>
      </c>
    </row>
    <row r="23288" spans="1:4" x14ac:dyDescent="0.2">
      <c r="A23288" s="6">
        <v>45534</v>
      </c>
      <c r="B23288" s="7">
        <v>0.58333333333333004</v>
      </c>
      <c r="C23288" s="7">
        <v>0.59375</v>
      </c>
      <c r="D23288" s="2">
        <v>152802.03825054644</v>
      </c>
    </row>
    <row r="23289" spans="1:4" x14ac:dyDescent="0.2">
      <c r="A23289" s="6">
        <v>45534</v>
      </c>
      <c r="B23289" s="7">
        <v>0.59375</v>
      </c>
      <c r="C23289" s="7">
        <v>0.60416666666666996</v>
      </c>
      <c r="D23289" s="2">
        <v>151520.61878908967</v>
      </c>
    </row>
    <row r="23290" spans="1:4" x14ac:dyDescent="0.2">
      <c r="A23290" s="6">
        <v>45534</v>
      </c>
      <c r="B23290" s="7">
        <v>0.60416666666666996</v>
      </c>
      <c r="C23290" s="7">
        <v>0.61458333333333004</v>
      </c>
      <c r="D23290" s="2">
        <v>162335.83985661587</v>
      </c>
    </row>
    <row r="23291" spans="1:4" x14ac:dyDescent="0.2">
      <c r="A23291" s="6">
        <v>45534</v>
      </c>
      <c r="B23291" s="7">
        <v>0.61458333333333004</v>
      </c>
      <c r="C23291" s="7">
        <v>0.625</v>
      </c>
      <c r="D23291" s="2">
        <v>166705.8459096697</v>
      </c>
    </row>
    <row r="23292" spans="1:4" x14ac:dyDescent="0.2">
      <c r="A23292" s="6">
        <v>45534</v>
      </c>
      <c r="B23292" s="7">
        <v>0.625</v>
      </c>
      <c r="C23292" s="7">
        <v>0.63541666666666996</v>
      </c>
      <c r="D23292" s="2">
        <v>166028.39252948717</v>
      </c>
    </row>
    <row r="23293" spans="1:4" x14ac:dyDescent="0.2">
      <c r="A23293" s="6">
        <v>45534</v>
      </c>
      <c r="B23293" s="7">
        <v>0.63541666666666996</v>
      </c>
      <c r="C23293" s="7">
        <v>0.64583333333333004</v>
      </c>
      <c r="D23293" s="2">
        <v>173249.21945841808</v>
      </c>
    </row>
    <row r="23294" spans="1:4" x14ac:dyDescent="0.2">
      <c r="A23294" s="6">
        <v>45534</v>
      </c>
      <c r="B23294" s="7">
        <v>0.64583333333333004</v>
      </c>
      <c r="C23294" s="7">
        <v>0.65625</v>
      </c>
      <c r="D23294" s="2">
        <v>187270.75671407933</v>
      </c>
    </row>
    <row r="23295" spans="1:4" x14ac:dyDescent="0.2">
      <c r="A23295" s="6">
        <v>45534</v>
      </c>
      <c r="B23295" s="7">
        <v>0.65625</v>
      </c>
      <c r="C23295" s="7">
        <v>0.66666666666666996</v>
      </c>
      <c r="D23295" s="2">
        <v>198704.21978454295</v>
      </c>
    </row>
    <row r="23296" spans="1:4" x14ac:dyDescent="0.2">
      <c r="A23296" s="6">
        <v>45534</v>
      </c>
      <c r="B23296" s="7">
        <v>0.66666666666666996</v>
      </c>
      <c r="C23296" s="7">
        <v>0.67708333333333004</v>
      </c>
      <c r="D23296" s="2">
        <v>208194.11376925791</v>
      </c>
    </row>
    <row r="23297" spans="1:4" x14ac:dyDescent="0.2">
      <c r="A23297" s="6">
        <v>45534</v>
      </c>
      <c r="B23297" s="7">
        <v>0.67708333333333004</v>
      </c>
      <c r="C23297" s="7">
        <v>0.6875</v>
      </c>
      <c r="D23297" s="2">
        <v>208221.17807968281</v>
      </c>
    </row>
    <row r="23298" spans="1:4" x14ac:dyDescent="0.2">
      <c r="A23298" s="6">
        <v>45534</v>
      </c>
      <c r="B23298" s="7">
        <v>0.6875</v>
      </c>
      <c r="C23298" s="7">
        <v>0.69791666666666996</v>
      </c>
      <c r="D23298" s="2">
        <v>213428.80915315106</v>
      </c>
    </row>
    <row r="23299" spans="1:4" x14ac:dyDescent="0.2">
      <c r="A23299" s="6">
        <v>45534</v>
      </c>
      <c r="B23299" s="7">
        <v>0.69791666666666996</v>
      </c>
      <c r="C23299" s="7">
        <v>0.70833333333333004</v>
      </c>
      <c r="D23299" s="2">
        <v>224616.9767140561</v>
      </c>
    </row>
    <row r="23300" spans="1:4" x14ac:dyDescent="0.2">
      <c r="A23300" s="6">
        <v>45534</v>
      </c>
      <c r="B23300" s="7">
        <v>0.70833333333333004</v>
      </c>
      <c r="C23300" s="7">
        <v>0.71875</v>
      </c>
      <c r="D23300" s="2">
        <v>237840.36578209617</v>
      </c>
    </row>
    <row r="23301" spans="1:4" x14ac:dyDescent="0.2">
      <c r="A23301" s="6">
        <v>45534</v>
      </c>
      <c r="B23301" s="7">
        <v>0.71875</v>
      </c>
      <c r="C23301" s="7">
        <v>0.72916666666666996</v>
      </c>
      <c r="D23301" s="2">
        <v>239199.48710997385</v>
      </c>
    </row>
    <row r="23302" spans="1:4" x14ac:dyDescent="0.2">
      <c r="A23302" s="6">
        <v>45534</v>
      </c>
      <c r="B23302" s="7">
        <v>0.72916666666666996</v>
      </c>
      <c r="C23302" s="7">
        <v>0.73958333333333004</v>
      </c>
      <c r="D23302" s="2">
        <v>238590.88658491272</v>
      </c>
    </row>
    <row r="23303" spans="1:4" x14ac:dyDescent="0.2">
      <c r="A23303" s="6">
        <v>45534</v>
      </c>
      <c r="B23303" s="7">
        <v>0.73958333333333004</v>
      </c>
      <c r="C23303" s="7">
        <v>0.75</v>
      </c>
      <c r="D23303" s="2">
        <v>235437.68792497902</v>
      </c>
    </row>
    <row r="23304" spans="1:4" x14ac:dyDescent="0.2">
      <c r="A23304" s="6">
        <v>45534</v>
      </c>
      <c r="B23304" s="7">
        <v>0.75</v>
      </c>
      <c r="C23304" s="7">
        <v>0.76041666666666996</v>
      </c>
      <c r="D23304" s="2">
        <v>238802.92235901719</v>
      </c>
    </row>
    <row r="23305" spans="1:4" x14ac:dyDescent="0.2">
      <c r="A23305" s="6">
        <v>45534</v>
      </c>
      <c r="B23305" s="7">
        <v>0.76041666666666996</v>
      </c>
      <c r="C23305" s="7">
        <v>0.77083333333333004</v>
      </c>
      <c r="D23305" s="2">
        <v>246229.97540277921</v>
      </c>
    </row>
    <row r="23306" spans="1:4" x14ac:dyDescent="0.2">
      <c r="A23306" s="6">
        <v>45534</v>
      </c>
      <c r="B23306" s="7">
        <v>0.77083333333333004</v>
      </c>
      <c r="C23306" s="7">
        <v>0.78125</v>
      </c>
      <c r="D23306" s="2">
        <v>252584.91021403656</v>
      </c>
    </row>
    <row r="23307" spans="1:4" x14ac:dyDescent="0.2">
      <c r="A23307" s="6">
        <v>45534</v>
      </c>
      <c r="B23307" s="7">
        <v>0.78125</v>
      </c>
      <c r="C23307" s="7">
        <v>0.79166666666666996</v>
      </c>
      <c r="D23307" s="2">
        <v>257264.69639759115</v>
      </c>
    </row>
    <row r="23308" spans="1:4" x14ac:dyDescent="0.2">
      <c r="A23308" s="6">
        <v>45534</v>
      </c>
      <c r="B23308" s="7">
        <v>0.79166666666666996</v>
      </c>
      <c r="C23308" s="7">
        <v>0.80208333333333004</v>
      </c>
      <c r="D23308" s="2">
        <v>255807.38467701263</v>
      </c>
    </row>
    <row r="23309" spans="1:4" x14ac:dyDescent="0.2">
      <c r="A23309" s="6">
        <v>45534</v>
      </c>
      <c r="B23309" s="7">
        <v>0.80208333333333004</v>
      </c>
      <c r="C23309" s="7">
        <v>0.8125</v>
      </c>
      <c r="D23309" s="2">
        <v>251667.61777716762</v>
      </c>
    </row>
    <row r="23310" spans="1:4" x14ac:dyDescent="0.2">
      <c r="A23310" s="6">
        <v>45534</v>
      </c>
      <c r="B23310" s="7">
        <v>0.8125</v>
      </c>
      <c r="C23310" s="7">
        <v>0.82291666666666996</v>
      </c>
      <c r="D23310" s="2">
        <v>250776.23050043924</v>
      </c>
    </row>
    <row r="23311" spans="1:4" x14ac:dyDescent="0.2">
      <c r="A23311" s="6">
        <v>45534</v>
      </c>
      <c r="B23311" s="7">
        <v>0.82291666666666996</v>
      </c>
      <c r="C23311" s="7">
        <v>0.83333333333333004</v>
      </c>
      <c r="D23311" s="2">
        <v>249406.3691386639</v>
      </c>
    </row>
    <row r="23312" spans="1:4" x14ac:dyDescent="0.2">
      <c r="A23312" s="6">
        <v>45534</v>
      </c>
      <c r="B23312" s="7">
        <v>0.83333333333333004</v>
      </c>
      <c r="C23312" s="7">
        <v>0.84375</v>
      </c>
      <c r="D23312" s="2">
        <v>250659.0077269522</v>
      </c>
    </row>
    <row r="23313" spans="1:4" x14ac:dyDescent="0.2">
      <c r="A23313" s="6">
        <v>45534</v>
      </c>
      <c r="B23313" s="7">
        <v>0.84375</v>
      </c>
      <c r="C23313" s="7">
        <v>0.85416666666666996</v>
      </c>
      <c r="D23313" s="2">
        <v>255887.53524037334</v>
      </c>
    </row>
    <row r="23314" spans="1:4" x14ac:dyDescent="0.2">
      <c r="A23314" s="6">
        <v>45534</v>
      </c>
      <c r="B23314" s="7">
        <v>0.85416666666666996</v>
      </c>
      <c r="C23314" s="7">
        <v>0.86458333333333004</v>
      </c>
      <c r="D23314" s="2">
        <v>255703.41341910328</v>
      </c>
    </row>
    <row r="23315" spans="1:4" x14ac:dyDescent="0.2">
      <c r="A23315" s="6">
        <v>45534</v>
      </c>
      <c r="B23315" s="7">
        <v>0.86458333333333004</v>
      </c>
      <c r="C23315" s="7">
        <v>0.875</v>
      </c>
      <c r="D23315" s="2">
        <v>252780.93610530428</v>
      </c>
    </row>
    <row r="23316" spans="1:4" x14ac:dyDescent="0.2">
      <c r="A23316" s="6">
        <v>45534</v>
      </c>
      <c r="B23316" s="7">
        <v>0.875</v>
      </c>
      <c r="C23316" s="7">
        <v>0.88541666666666996</v>
      </c>
      <c r="D23316" s="2">
        <v>246658.33381864658</v>
      </c>
    </row>
    <row r="23317" spans="1:4" x14ac:dyDescent="0.2">
      <c r="A23317" s="6">
        <v>45534</v>
      </c>
      <c r="B23317" s="7">
        <v>0.88541666666666996</v>
      </c>
      <c r="C23317" s="7">
        <v>0.89583333333333004</v>
      </c>
      <c r="D23317" s="2">
        <v>241358.3267119634</v>
      </c>
    </row>
    <row r="23318" spans="1:4" x14ac:dyDescent="0.2">
      <c r="A23318" s="6">
        <v>45534</v>
      </c>
      <c r="B23318" s="7">
        <v>0.89583333333333004</v>
      </c>
      <c r="C23318" s="7">
        <v>0.90625</v>
      </c>
      <c r="D23318" s="2">
        <v>235219.67464578411</v>
      </c>
    </row>
    <row r="23319" spans="1:4" x14ac:dyDescent="0.2">
      <c r="A23319" s="6">
        <v>45534</v>
      </c>
      <c r="B23319" s="7">
        <v>0.90625</v>
      </c>
      <c r="C23319" s="7">
        <v>0.91666666666666996</v>
      </c>
      <c r="D23319" s="2">
        <v>229636.93897322268</v>
      </c>
    </row>
    <row r="23320" spans="1:4" x14ac:dyDescent="0.2">
      <c r="A23320" s="6">
        <v>45534</v>
      </c>
      <c r="B23320" s="7">
        <v>0.91666666666666996</v>
      </c>
      <c r="C23320" s="7">
        <v>0.92708333333333004</v>
      </c>
      <c r="D23320" s="2">
        <v>230529.65648048636</v>
      </c>
    </row>
    <row r="23321" spans="1:4" x14ac:dyDescent="0.2">
      <c r="A23321" s="6">
        <v>45534</v>
      </c>
      <c r="B23321" s="7">
        <v>0.92708333333333004</v>
      </c>
      <c r="C23321" s="7">
        <v>0.9375</v>
      </c>
      <c r="D23321" s="2">
        <v>224305.47100529677</v>
      </c>
    </row>
    <row r="23322" spans="1:4" x14ac:dyDescent="0.2">
      <c r="A23322" s="6">
        <v>45534</v>
      </c>
      <c r="B23322" s="7">
        <v>0.9375</v>
      </c>
      <c r="C23322" s="7">
        <v>0.94791666666666996</v>
      </c>
      <c r="D23322" s="2">
        <v>217515.602036183</v>
      </c>
    </row>
    <row r="23323" spans="1:4" x14ac:dyDescent="0.2">
      <c r="A23323" s="6">
        <v>45534</v>
      </c>
      <c r="B23323" s="7">
        <v>0.94791666666666996</v>
      </c>
      <c r="C23323" s="7">
        <v>0.95833333333333004</v>
      </c>
      <c r="D23323" s="2">
        <v>210096.24357198272</v>
      </c>
    </row>
    <row r="23324" spans="1:4" x14ac:dyDescent="0.2">
      <c r="A23324" s="6">
        <v>45534</v>
      </c>
      <c r="B23324" s="7">
        <v>0.95833333333333004</v>
      </c>
      <c r="C23324" s="7">
        <v>0.96875</v>
      </c>
      <c r="D23324" s="2">
        <v>202277.14349043972</v>
      </c>
    </row>
    <row r="23325" spans="1:4" x14ac:dyDescent="0.2">
      <c r="A23325" s="6">
        <v>45534</v>
      </c>
      <c r="B23325" s="7">
        <v>0.96875</v>
      </c>
      <c r="C23325" s="7">
        <v>0.97916666666666996</v>
      </c>
      <c r="D23325" s="2">
        <v>195761.89182203892</v>
      </c>
    </row>
    <row r="23326" spans="1:4" x14ac:dyDescent="0.2">
      <c r="A23326" s="6">
        <v>45534</v>
      </c>
      <c r="B23326" s="7">
        <v>0.97916666666666996</v>
      </c>
      <c r="C23326" s="7">
        <v>0.98958333333333004</v>
      </c>
      <c r="D23326" s="2">
        <v>189000.1617240143</v>
      </c>
    </row>
    <row r="23327" spans="1:4" x14ac:dyDescent="0.2">
      <c r="A23327" s="6">
        <v>45534</v>
      </c>
      <c r="B23327" s="7">
        <v>0.98958333333333004</v>
      </c>
      <c r="C23327" s="7">
        <v>0</v>
      </c>
      <c r="D23327" s="2">
        <v>182647.48857009487</v>
      </c>
    </row>
    <row r="23328" spans="1:4" x14ac:dyDescent="0.2">
      <c r="A23328" s="6">
        <v>45535</v>
      </c>
      <c r="B23328" s="7">
        <v>0</v>
      </c>
      <c r="C23328" s="7">
        <v>1.041666666667E-2</v>
      </c>
      <c r="D23328" s="2">
        <v>175892.0445931266</v>
      </c>
    </row>
    <row r="23329" spans="1:4" x14ac:dyDescent="0.2">
      <c r="A23329" s="6">
        <v>45535</v>
      </c>
      <c r="B23329" s="7">
        <v>1.041666666667E-2</v>
      </c>
      <c r="C23329" s="7">
        <v>2.0833333333330002E-2</v>
      </c>
      <c r="D23329" s="2">
        <v>170803.79153688977</v>
      </c>
    </row>
    <row r="23330" spans="1:4" x14ac:dyDescent="0.2">
      <c r="A23330" s="6">
        <v>45535</v>
      </c>
      <c r="B23330" s="7">
        <v>2.0833333333330002E-2</v>
      </c>
      <c r="C23330" s="7">
        <v>3.125E-2</v>
      </c>
      <c r="D23330" s="2">
        <v>166818.88662976492</v>
      </c>
    </row>
    <row r="23331" spans="1:4" x14ac:dyDescent="0.2">
      <c r="A23331" s="6">
        <v>45535</v>
      </c>
      <c r="B23331" s="7">
        <v>3.125E-2</v>
      </c>
      <c r="C23331" s="7">
        <v>4.1666666666670002E-2</v>
      </c>
      <c r="D23331" s="2">
        <v>163234.15024089155</v>
      </c>
    </row>
    <row r="23332" spans="1:4" x14ac:dyDescent="0.2">
      <c r="A23332" s="6">
        <v>45535</v>
      </c>
      <c r="B23332" s="7">
        <v>4.1666666666670002E-2</v>
      </c>
      <c r="C23332" s="7">
        <v>5.2083333333329998E-2</v>
      </c>
      <c r="D23332" s="2">
        <v>162347.58376889591</v>
      </c>
    </row>
    <row r="23333" spans="1:4" x14ac:dyDescent="0.2">
      <c r="A23333" s="6">
        <v>45535</v>
      </c>
      <c r="B23333" s="7">
        <v>5.2083333333329998E-2</v>
      </c>
      <c r="C23333" s="7">
        <v>6.25E-2</v>
      </c>
      <c r="D23333" s="2">
        <v>158542.42872729042</v>
      </c>
    </row>
    <row r="23334" spans="1:4" x14ac:dyDescent="0.2">
      <c r="A23334" s="6">
        <v>45535</v>
      </c>
      <c r="B23334" s="7">
        <v>6.25E-2</v>
      </c>
      <c r="C23334" s="7">
        <v>7.2916666666670002E-2</v>
      </c>
      <c r="D23334" s="2">
        <v>155345.33190149564</v>
      </c>
    </row>
    <row r="23335" spans="1:4" x14ac:dyDescent="0.2">
      <c r="A23335" s="6">
        <v>45535</v>
      </c>
      <c r="B23335" s="7">
        <v>7.2916666666670002E-2</v>
      </c>
      <c r="C23335" s="7">
        <v>8.3333333333329998E-2</v>
      </c>
      <c r="D23335" s="2">
        <v>151759.85708799236</v>
      </c>
    </row>
    <row r="23336" spans="1:4" x14ac:dyDescent="0.2">
      <c r="A23336" s="6">
        <v>45535</v>
      </c>
      <c r="B23336" s="7">
        <v>8.3333333333329998E-2</v>
      </c>
      <c r="C23336" s="7">
        <v>9.375E-2</v>
      </c>
      <c r="D23336" s="2">
        <v>149106.36758917256</v>
      </c>
    </row>
    <row r="23337" spans="1:4" x14ac:dyDescent="0.2">
      <c r="A23337" s="6">
        <v>45535</v>
      </c>
      <c r="B23337" s="7">
        <v>9.375E-2</v>
      </c>
      <c r="C23337" s="7">
        <v>0.10416666666667</v>
      </c>
      <c r="D23337" s="2">
        <v>147145.7531726686</v>
      </c>
    </row>
    <row r="23338" spans="1:4" x14ac:dyDescent="0.2">
      <c r="A23338" s="6">
        <v>45535</v>
      </c>
      <c r="B23338" s="7">
        <v>0.10416666666667</v>
      </c>
      <c r="C23338" s="7">
        <v>0.11458333333333</v>
      </c>
      <c r="D23338" s="2">
        <v>144888.14662087176</v>
      </c>
    </row>
    <row r="23339" spans="1:4" x14ac:dyDescent="0.2">
      <c r="A23339" s="6">
        <v>45535</v>
      </c>
      <c r="B23339" s="7">
        <v>0.11458333333333</v>
      </c>
      <c r="C23339" s="7">
        <v>0.125</v>
      </c>
      <c r="D23339" s="2">
        <v>143338.10952264082</v>
      </c>
    </row>
    <row r="23340" spans="1:4" x14ac:dyDescent="0.2">
      <c r="A23340" s="6">
        <v>45535</v>
      </c>
      <c r="B23340" s="7">
        <v>0.125</v>
      </c>
      <c r="C23340" s="7">
        <v>0.13541666666666999</v>
      </c>
      <c r="D23340" s="2">
        <v>142789.30662187771</v>
      </c>
    </row>
    <row r="23341" spans="1:4" x14ac:dyDescent="0.2">
      <c r="A23341" s="6">
        <v>45535</v>
      </c>
      <c r="B23341" s="7">
        <v>0.13541666666666999</v>
      </c>
      <c r="C23341" s="7">
        <v>0.14583333333333001</v>
      </c>
      <c r="D23341" s="2">
        <v>141616.99107630437</v>
      </c>
    </row>
    <row r="23342" spans="1:4" x14ac:dyDescent="0.2">
      <c r="A23342" s="6">
        <v>45535</v>
      </c>
      <c r="B23342" s="7">
        <v>0.14583333333333001</v>
      </c>
      <c r="C23342" s="7">
        <v>0.15625</v>
      </c>
      <c r="D23342" s="2">
        <v>141044.38308679595</v>
      </c>
    </row>
    <row r="23343" spans="1:4" x14ac:dyDescent="0.2">
      <c r="A23343" s="6">
        <v>45535</v>
      </c>
      <c r="B23343" s="7">
        <v>0.15625</v>
      </c>
      <c r="C23343" s="7">
        <v>0.16666666666666999</v>
      </c>
      <c r="D23343" s="2">
        <v>140243.59097838594</v>
      </c>
    </row>
    <row r="23344" spans="1:4" x14ac:dyDescent="0.2">
      <c r="A23344" s="6">
        <v>45535</v>
      </c>
      <c r="B23344" s="7">
        <v>0.16666666666666999</v>
      </c>
      <c r="C23344" s="7">
        <v>0.17708333333333001</v>
      </c>
      <c r="D23344" s="2">
        <v>141254.4181048981</v>
      </c>
    </row>
    <row r="23345" spans="1:4" x14ac:dyDescent="0.2">
      <c r="A23345" s="6">
        <v>45535</v>
      </c>
      <c r="B23345" s="7">
        <v>0.17708333333333001</v>
      </c>
      <c r="C23345" s="7">
        <v>0.1875</v>
      </c>
      <c r="D23345" s="2">
        <v>140749.76457845356</v>
      </c>
    </row>
    <row r="23346" spans="1:4" x14ac:dyDescent="0.2">
      <c r="A23346" s="6">
        <v>45535</v>
      </c>
      <c r="B23346" s="7">
        <v>0.1875</v>
      </c>
      <c r="C23346" s="7">
        <v>0.19791666666666999</v>
      </c>
      <c r="D23346" s="2">
        <v>141486.11491166768</v>
      </c>
    </row>
    <row r="23347" spans="1:4" x14ac:dyDescent="0.2">
      <c r="A23347" s="6">
        <v>45535</v>
      </c>
      <c r="B23347" s="7">
        <v>0.19791666666666999</v>
      </c>
      <c r="C23347" s="7">
        <v>0.20833333333333001</v>
      </c>
      <c r="D23347" s="2">
        <v>141843.76661415765</v>
      </c>
    </row>
    <row r="23348" spans="1:4" x14ac:dyDescent="0.2">
      <c r="A23348" s="6">
        <v>45535</v>
      </c>
      <c r="B23348" s="7">
        <v>0.20833333333333001</v>
      </c>
      <c r="C23348" s="7">
        <v>0.21875</v>
      </c>
      <c r="D23348" s="2">
        <v>145774.20193230498</v>
      </c>
    </row>
    <row r="23349" spans="1:4" x14ac:dyDescent="0.2">
      <c r="A23349" s="6">
        <v>45535</v>
      </c>
      <c r="B23349" s="7">
        <v>0.21875</v>
      </c>
      <c r="C23349" s="7">
        <v>0.22916666666666999</v>
      </c>
      <c r="D23349" s="2">
        <v>147085.61056868208</v>
      </c>
    </row>
    <row r="23350" spans="1:4" x14ac:dyDescent="0.2">
      <c r="A23350" s="6">
        <v>45535</v>
      </c>
      <c r="B23350" s="7">
        <v>0.22916666666666999</v>
      </c>
      <c r="C23350" s="7">
        <v>0.23958333333333001</v>
      </c>
      <c r="D23350" s="2">
        <v>149355.32678136116</v>
      </c>
    </row>
    <row r="23351" spans="1:4" x14ac:dyDescent="0.2">
      <c r="A23351" s="6">
        <v>45535</v>
      </c>
      <c r="B23351" s="7">
        <v>0.23958333333333001</v>
      </c>
      <c r="C23351" s="7">
        <v>0.25</v>
      </c>
      <c r="D23351" s="2">
        <v>152206.6785280288</v>
      </c>
    </row>
    <row r="23352" spans="1:4" x14ac:dyDescent="0.2">
      <c r="A23352" s="6">
        <v>45535</v>
      </c>
      <c r="B23352" s="7">
        <v>0.25</v>
      </c>
      <c r="C23352" s="7">
        <v>0.26041666666667002</v>
      </c>
      <c r="D23352" s="2">
        <v>157662.88355079398</v>
      </c>
    </row>
    <row r="23353" spans="1:4" x14ac:dyDescent="0.2">
      <c r="A23353" s="6">
        <v>45535</v>
      </c>
      <c r="B23353" s="7">
        <v>0.26041666666667002</v>
      </c>
      <c r="C23353" s="7">
        <v>0.27083333333332998</v>
      </c>
      <c r="D23353" s="2">
        <v>155501.92629014261</v>
      </c>
    </row>
    <row r="23354" spans="1:4" x14ac:dyDescent="0.2">
      <c r="A23354" s="6">
        <v>45535</v>
      </c>
      <c r="B23354" s="7">
        <v>0.27083333333332998</v>
      </c>
      <c r="C23354" s="7">
        <v>0.28125</v>
      </c>
      <c r="D23354" s="2">
        <v>158204.77584263004</v>
      </c>
    </row>
    <row r="23355" spans="1:4" x14ac:dyDescent="0.2">
      <c r="A23355" s="6">
        <v>45535</v>
      </c>
      <c r="B23355" s="7">
        <v>0.28125</v>
      </c>
      <c r="C23355" s="7">
        <v>0.29166666666667002</v>
      </c>
      <c r="D23355" s="2">
        <v>158971.21635765996</v>
      </c>
    </row>
    <row r="23356" spans="1:4" x14ac:dyDescent="0.2">
      <c r="A23356" s="6">
        <v>45535</v>
      </c>
      <c r="B23356" s="7">
        <v>0.29166666666667002</v>
      </c>
      <c r="C23356" s="7">
        <v>0.30208333333332998</v>
      </c>
      <c r="D23356" s="2">
        <v>167630.59751905745</v>
      </c>
    </row>
    <row r="23357" spans="1:4" x14ac:dyDescent="0.2">
      <c r="A23357" s="6">
        <v>45535</v>
      </c>
      <c r="B23357" s="7">
        <v>0.30208333333332998</v>
      </c>
      <c r="C23357" s="7">
        <v>0.3125</v>
      </c>
      <c r="D23357" s="2">
        <v>175157.73865840241</v>
      </c>
    </row>
    <row r="23358" spans="1:4" x14ac:dyDescent="0.2">
      <c r="A23358" s="6">
        <v>45535</v>
      </c>
      <c r="B23358" s="7">
        <v>0.3125</v>
      </c>
      <c r="C23358" s="7">
        <v>0.32291666666667002</v>
      </c>
      <c r="D23358" s="2">
        <v>183088.96689089949</v>
      </c>
    </row>
    <row r="23359" spans="1:4" x14ac:dyDescent="0.2">
      <c r="A23359" s="6">
        <v>45535</v>
      </c>
      <c r="B23359" s="7">
        <v>0.32291666666667002</v>
      </c>
      <c r="C23359" s="7">
        <v>0.33333333333332998</v>
      </c>
      <c r="D23359" s="2">
        <v>191052.24083317499</v>
      </c>
    </row>
    <row r="23360" spans="1:4" x14ac:dyDescent="0.2">
      <c r="A23360" s="6">
        <v>45535</v>
      </c>
      <c r="B23360" s="7">
        <v>0.33333333333332998</v>
      </c>
      <c r="C23360" s="7">
        <v>0.34375</v>
      </c>
      <c r="D23360" s="2">
        <v>197918.9218840847</v>
      </c>
    </row>
    <row r="23361" spans="1:4" x14ac:dyDescent="0.2">
      <c r="A23361" s="6">
        <v>45535</v>
      </c>
      <c r="B23361" s="7">
        <v>0.34375</v>
      </c>
      <c r="C23361" s="7">
        <v>0.35416666666667002</v>
      </c>
      <c r="D23361" s="2">
        <v>204010.09624330286</v>
      </c>
    </row>
    <row r="23362" spans="1:4" x14ac:dyDescent="0.2">
      <c r="A23362" s="6">
        <v>45535</v>
      </c>
      <c r="B23362" s="7">
        <v>0.35416666666667002</v>
      </c>
      <c r="C23362" s="7">
        <v>0.36458333333332998</v>
      </c>
      <c r="D23362" s="2">
        <v>212728.49386597896</v>
      </c>
    </row>
    <row r="23363" spans="1:4" x14ac:dyDescent="0.2">
      <c r="A23363" s="6">
        <v>45535</v>
      </c>
      <c r="B23363" s="7">
        <v>0.36458333333332998</v>
      </c>
      <c r="C23363" s="7">
        <v>0.375</v>
      </c>
      <c r="D23363" s="2">
        <v>224683.45234607218</v>
      </c>
    </row>
    <row r="23364" spans="1:4" x14ac:dyDescent="0.2">
      <c r="A23364" s="6">
        <v>45535</v>
      </c>
      <c r="B23364" s="7">
        <v>0.375</v>
      </c>
      <c r="C23364" s="7">
        <v>0.38541666666667002</v>
      </c>
      <c r="D23364" s="2">
        <v>234152.41045250307</v>
      </c>
    </row>
    <row r="23365" spans="1:4" x14ac:dyDescent="0.2">
      <c r="A23365" s="6">
        <v>45535</v>
      </c>
      <c r="B23365" s="7">
        <v>0.38541666666667002</v>
      </c>
      <c r="C23365" s="7">
        <v>0.39583333333332998</v>
      </c>
      <c r="D23365" s="2">
        <v>235609.30743559811</v>
      </c>
    </row>
    <row r="23366" spans="1:4" x14ac:dyDescent="0.2">
      <c r="A23366" s="6">
        <v>45535</v>
      </c>
      <c r="B23366" s="7">
        <v>0.39583333333332998</v>
      </c>
      <c r="C23366" s="7">
        <v>0.40625</v>
      </c>
      <c r="D23366" s="2">
        <v>229437.16986188074</v>
      </c>
    </row>
    <row r="23367" spans="1:4" x14ac:dyDescent="0.2">
      <c r="A23367" s="6">
        <v>45535</v>
      </c>
      <c r="B23367" s="7">
        <v>0.40625</v>
      </c>
      <c r="C23367" s="7">
        <v>0.41666666666667002</v>
      </c>
      <c r="D23367" s="2">
        <v>227856.55319899687</v>
      </c>
    </row>
    <row r="23368" spans="1:4" x14ac:dyDescent="0.2">
      <c r="A23368" s="6">
        <v>45535</v>
      </c>
      <c r="B23368" s="7">
        <v>0.41666666666667002</v>
      </c>
      <c r="C23368" s="7">
        <v>0.42708333333332998</v>
      </c>
      <c r="D23368" s="2">
        <v>222095.04595213698</v>
      </c>
    </row>
    <row r="23369" spans="1:4" x14ac:dyDescent="0.2">
      <c r="A23369" s="6">
        <v>45535</v>
      </c>
      <c r="B23369" s="7">
        <v>0.42708333333332998</v>
      </c>
      <c r="C23369" s="7">
        <v>0.4375</v>
      </c>
      <c r="D23369" s="2">
        <v>213617.017002084</v>
      </c>
    </row>
    <row r="23370" spans="1:4" x14ac:dyDescent="0.2">
      <c r="A23370" s="6">
        <v>45535</v>
      </c>
      <c r="B23370" s="7">
        <v>0.4375</v>
      </c>
      <c r="C23370" s="7">
        <v>0.44791666666667002</v>
      </c>
      <c r="D23370" s="2">
        <v>205504.90235348896</v>
      </c>
    </row>
    <row r="23371" spans="1:4" x14ac:dyDescent="0.2">
      <c r="A23371" s="6">
        <v>45535</v>
      </c>
      <c r="B23371" s="7">
        <v>0.44791666666667002</v>
      </c>
      <c r="C23371" s="7">
        <v>0.45833333333332998</v>
      </c>
      <c r="D23371" s="2">
        <v>194607.50666618385</v>
      </c>
    </row>
    <row r="23372" spans="1:4" x14ac:dyDescent="0.2">
      <c r="A23372" s="6">
        <v>45535</v>
      </c>
      <c r="B23372" s="7">
        <v>0.45833333333332998</v>
      </c>
      <c r="C23372" s="7">
        <v>0.46875</v>
      </c>
      <c r="D23372" s="2">
        <v>190827.00418825852</v>
      </c>
    </row>
    <row r="23373" spans="1:4" x14ac:dyDescent="0.2">
      <c r="A23373" s="6">
        <v>45535</v>
      </c>
      <c r="B23373" s="7">
        <v>0.46875</v>
      </c>
      <c r="C23373" s="7">
        <v>0.47916666666667002</v>
      </c>
      <c r="D23373" s="2">
        <v>184214.53948341002</v>
      </c>
    </row>
    <row r="23374" spans="1:4" x14ac:dyDescent="0.2">
      <c r="A23374" s="6">
        <v>45535</v>
      </c>
      <c r="B23374" s="7">
        <v>0.47916666666667002</v>
      </c>
      <c r="C23374" s="7">
        <v>0.48958333333332998</v>
      </c>
      <c r="D23374" s="2">
        <v>176105.32530410483</v>
      </c>
    </row>
    <row r="23375" spans="1:4" x14ac:dyDescent="0.2">
      <c r="A23375" s="6">
        <v>45535</v>
      </c>
      <c r="B23375" s="7">
        <v>0.48958333333332998</v>
      </c>
      <c r="C23375" s="7">
        <v>0.5</v>
      </c>
      <c r="D23375" s="2">
        <v>171741.74202027835</v>
      </c>
    </row>
    <row r="23376" spans="1:4" x14ac:dyDescent="0.2">
      <c r="A23376" s="6">
        <v>45535</v>
      </c>
      <c r="B23376" s="7">
        <v>0.5</v>
      </c>
      <c r="C23376" s="7">
        <v>0.51041666666666996</v>
      </c>
      <c r="D23376" s="2">
        <v>166224.62264121164</v>
      </c>
    </row>
    <row r="23377" spans="1:4" x14ac:dyDescent="0.2">
      <c r="A23377" s="6">
        <v>45535</v>
      </c>
      <c r="B23377" s="7">
        <v>0.51041666666666996</v>
      </c>
      <c r="C23377" s="7">
        <v>0.52083333333333004</v>
      </c>
      <c r="D23377" s="2">
        <v>161840.19058480361</v>
      </c>
    </row>
    <row r="23378" spans="1:4" x14ac:dyDescent="0.2">
      <c r="A23378" s="6">
        <v>45535</v>
      </c>
      <c r="B23378" s="7">
        <v>0.52083333333333004</v>
      </c>
      <c r="C23378" s="7">
        <v>0.53125</v>
      </c>
      <c r="D23378" s="2">
        <v>157293.72924494121</v>
      </c>
    </row>
    <row r="23379" spans="1:4" x14ac:dyDescent="0.2">
      <c r="A23379" s="6">
        <v>45535</v>
      </c>
      <c r="B23379" s="7">
        <v>0.53125</v>
      </c>
      <c r="C23379" s="7">
        <v>0.54166666666666996</v>
      </c>
      <c r="D23379" s="2">
        <v>152515.64471368375</v>
      </c>
    </row>
    <row r="23380" spans="1:4" x14ac:dyDescent="0.2">
      <c r="A23380" s="6">
        <v>45535</v>
      </c>
      <c r="B23380" s="7">
        <v>0.54166666666666996</v>
      </c>
      <c r="C23380" s="7">
        <v>0.55208333333333004</v>
      </c>
      <c r="D23380" s="2">
        <v>149947.2625150946</v>
      </c>
    </row>
    <row r="23381" spans="1:4" x14ac:dyDescent="0.2">
      <c r="A23381" s="6">
        <v>45535</v>
      </c>
      <c r="B23381" s="7">
        <v>0.55208333333333004</v>
      </c>
      <c r="C23381" s="7">
        <v>0.5625</v>
      </c>
      <c r="D23381" s="2">
        <v>143699.68405331735</v>
      </c>
    </row>
    <row r="23382" spans="1:4" x14ac:dyDescent="0.2">
      <c r="A23382" s="6">
        <v>45535</v>
      </c>
      <c r="B23382" s="7">
        <v>0.5625</v>
      </c>
      <c r="C23382" s="7">
        <v>0.57291666666666996</v>
      </c>
      <c r="D23382" s="2">
        <v>139686.1710609759</v>
      </c>
    </row>
    <row r="23383" spans="1:4" x14ac:dyDescent="0.2">
      <c r="A23383" s="6">
        <v>45535</v>
      </c>
      <c r="B23383" s="7">
        <v>0.57291666666666996</v>
      </c>
      <c r="C23383" s="7">
        <v>0.58333333333333004</v>
      </c>
      <c r="D23383" s="2">
        <v>136276.12065443772</v>
      </c>
    </row>
    <row r="23384" spans="1:4" x14ac:dyDescent="0.2">
      <c r="A23384" s="6">
        <v>45535</v>
      </c>
      <c r="B23384" s="7">
        <v>0.58333333333333004</v>
      </c>
      <c r="C23384" s="7">
        <v>0.59375</v>
      </c>
      <c r="D23384" s="2">
        <v>135775.93313020625</v>
      </c>
    </row>
    <row r="23385" spans="1:4" x14ac:dyDescent="0.2">
      <c r="A23385" s="6">
        <v>45535</v>
      </c>
      <c r="B23385" s="7">
        <v>0.59375</v>
      </c>
      <c r="C23385" s="7">
        <v>0.60416666666666996</v>
      </c>
      <c r="D23385" s="2">
        <v>141246.24328391309</v>
      </c>
    </row>
    <row r="23386" spans="1:4" x14ac:dyDescent="0.2">
      <c r="A23386" s="6">
        <v>45535</v>
      </c>
      <c r="B23386" s="7">
        <v>0.60416666666666996</v>
      </c>
      <c r="C23386" s="7">
        <v>0.61458333333333004</v>
      </c>
      <c r="D23386" s="2">
        <v>145446.48483494518</v>
      </c>
    </row>
    <row r="23387" spans="1:4" x14ac:dyDescent="0.2">
      <c r="A23387" s="6">
        <v>45535</v>
      </c>
      <c r="B23387" s="7">
        <v>0.61458333333333004</v>
      </c>
      <c r="C23387" s="7">
        <v>0.625</v>
      </c>
      <c r="D23387" s="2">
        <v>148515.56330146574</v>
      </c>
    </row>
    <row r="23388" spans="1:4" x14ac:dyDescent="0.2">
      <c r="A23388" s="6">
        <v>45535</v>
      </c>
      <c r="B23388" s="7">
        <v>0.625</v>
      </c>
      <c r="C23388" s="7">
        <v>0.63541666666666996</v>
      </c>
      <c r="D23388" s="2">
        <v>156528.78519091508</v>
      </c>
    </row>
    <row r="23389" spans="1:4" x14ac:dyDescent="0.2">
      <c r="A23389" s="6">
        <v>45535</v>
      </c>
      <c r="B23389" s="7">
        <v>0.63541666666666996</v>
      </c>
      <c r="C23389" s="7">
        <v>0.64583333333333004</v>
      </c>
      <c r="D23389" s="2">
        <v>161298.97957670549</v>
      </c>
    </row>
    <row r="23390" spans="1:4" x14ac:dyDescent="0.2">
      <c r="A23390" s="6">
        <v>45535</v>
      </c>
      <c r="B23390" s="7">
        <v>0.64583333333333004</v>
      </c>
      <c r="C23390" s="7">
        <v>0.65625</v>
      </c>
      <c r="D23390" s="2">
        <v>166384.45146794699</v>
      </c>
    </row>
    <row r="23391" spans="1:4" x14ac:dyDescent="0.2">
      <c r="A23391" s="6">
        <v>45535</v>
      </c>
      <c r="B23391" s="7">
        <v>0.65625</v>
      </c>
      <c r="C23391" s="7">
        <v>0.66666666666666996</v>
      </c>
      <c r="D23391" s="2">
        <v>170609.75062442629</v>
      </c>
    </row>
    <row r="23392" spans="1:4" x14ac:dyDescent="0.2">
      <c r="A23392" s="6">
        <v>45535</v>
      </c>
      <c r="B23392" s="7">
        <v>0.66666666666666996</v>
      </c>
      <c r="C23392" s="7">
        <v>0.67708333333333004</v>
      </c>
      <c r="D23392" s="2">
        <v>179970.63045730381</v>
      </c>
    </row>
    <row r="23393" spans="1:4" x14ac:dyDescent="0.2">
      <c r="A23393" s="6">
        <v>45535</v>
      </c>
      <c r="B23393" s="7">
        <v>0.67708333333333004</v>
      </c>
      <c r="C23393" s="7">
        <v>0.6875</v>
      </c>
      <c r="D23393" s="2">
        <v>189415.50684648185</v>
      </c>
    </row>
    <row r="23394" spans="1:4" x14ac:dyDescent="0.2">
      <c r="A23394" s="6">
        <v>45535</v>
      </c>
      <c r="B23394" s="7">
        <v>0.6875</v>
      </c>
      <c r="C23394" s="7">
        <v>0.69791666666666996</v>
      </c>
      <c r="D23394" s="2">
        <v>197545.12054804104</v>
      </c>
    </row>
    <row r="23395" spans="1:4" x14ac:dyDescent="0.2">
      <c r="A23395" s="6">
        <v>45535</v>
      </c>
      <c r="B23395" s="7">
        <v>0.69791666666666996</v>
      </c>
      <c r="C23395" s="7">
        <v>0.70833333333333004</v>
      </c>
      <c r="D23395" s="2">
        <v>207813.83935212292</v>
      </c>
    </row>
    <row r="23396" spans="1:4" x14ac:dyDescent="0.2">
      <c r="A23396" s="6">
        <v>45535</v>
      </c>
      <c r="B23396" s="7">
        <v>0.70833333333333004</v>
      </c>
      <c r="C23396" s="7">
        <v>0.71875</v>
      </c>
      <c r="D23396" s="2">
        <v>221269.63074311221</v>
      </c>
    </row>
    <row r="23397" spans="1:4" x14ac:dyDescent="0.2">
      <c r="A23397" s="6">
        <v>45535</v>
      </c>
      <c r="B23397" s="7">
        <v>0.71875</v>
      </c>
      <c r="C23397" s="7">
        <v>0.72916666666666996</v>
      </c>
      <c r="D23397" s="2">
        <v>227459.42440483146</v>
      </c>
    </row>
    <row r="23398" spans="1:4" x14ac:dyDescent="0.2">
      <c r="A23398" s="6">
        <v>45535</v>
      </c>
      <c r="B23398" s="7">
        <v>0.72916666666666996</v>
      </c>
      <c r="C23398" s="7">
        <v>0.73958333333333004</v>
      </c>
      <c r="D23398" s="2">
        <v>231542.46345619668</v>
      </c>
    </row>
    <row r="23399" spans="1:4" x14ac:dyDescent="0.2">
      <c r="A23399" s="6">
        <v>45535</v>
      </c>
      <c r="B23399" s="7">
        <v>0.73958333333333004</v>
      </c>
      <c r="C23399" s="7">
        <v>0.75</v>
      </c>
      <c r="D23399" s="2">
        <v>230747.02253562087</v>
      </c>
    </row>
    <row r="23400" spans="1:4" x14ac:dyDescent="0.2">
      <c r="A23400" s="6">
        <v>45535</v>
      </c>
      <c r="B23400" s="7">
        <v>0.75</v>
      </c>
      <c r="C23400" s="7">
        <v>0.76041666666666996</v>
      </c>
      <c r="D23400" s="2">
        <v>229436.42937323474</v>
      </c>
    </row>
    <row r="23401" spans="1:4" x14ac:dyDescent="0.2">
      <c r="A23401" s="6">
        <v>45535</v>
      </c>
      <c r="B23401" s="7">
        <v>0.76041666666666996</v>
      </c>
      <c r="C23401" s="7">
        <v>0.77083333333333004</v>
      </c>
      <c r="D23401" s="2">
        <v>231858.06067796261</v>
      </c>
    </row>
    <row r="23402" spans="1:4" x14ac:dyDescent="0.2">
      <c r="A23402" s="6">
        <v>45535</v>
      </c>
      <c r="B23402" s="7">
        <v>0.77083333333333004</v>
      </c>
      <c r="C23402" s="7">
        <v>0.78125</v>
      </c>
      <c r="D23402" s="2">
        <v>236987.64153653971</v>
      </c>
    </row>
    <row r="23403" spans="1:4" x14ac:dyDescent="0.2">
      <c r="A23403" s="6">
        <v>45535</v>
      </c>
      <c r="B23403" s="7">
        <v>0.78125</v>
      </c>
      <c r="C23403" s="7">
        <v>0.79166666666666996</v>
      </c>
      <c r="D23403" s="2">
        <v>243086.58662700502</v>
      </c>
    </row>
    <row r="23404" spans="1:4" x14ac:dyDescent="0.2">
      <c r="A23404" s="6">
        <v>45535</v>
      </c>
      <c r="B23404" s="7">
        <v>0.79166666666666996</v>
      </c>
      <c r="C23404" s="7">
        <v>0.80208333333333004</v>
      </c>
      <c r="D23404" s="2">
        <v>247107.85457823798</v>
      </c>
    </row>
    <row r="23405" spans="1:4" x14ac:dyDescent="0.2">
      <c r="A23405" s="6">
        <v>45535</v>
      </c>
      <c r="B23405" s="7">
        <v>0.80208333333333004</v>
      </c>
      <c r="C23405" s="7">
        <v>0.8125</v>
      </c>
      <c r="D23405" s="2">
        <v>251629.44810154798</v>
      </c>
    </row>
    <row r="23406" spans="1:4" x14ac:dyDescent="0.2">
      <c r="A23406" s="6">
        <v>45535</v>
      </c>
      <c r="B23406" s="7">
        <v>0.8125</v>
      </c>
      <c r="C23406" s="7">
        <v>0.82291666666666996</v>
      </c>
      <c r="D23406" s="2">
        <v>251606.60758859961</v>
      </c>
    </row>
    <row r="23407" spans="1:4" x14ac:dyDescent="0.2">
      <c r="A23407" s="6">
        <v>45535</v>
      </c>
      <c r="B23407" s="7">
        <v>0.82291666666666996</v>
      </c>
      <c r="C23407" s="7">
        <v>0.83333333333333004</v>
      </c>
      <c r="D23407" s="2">
        <v>249846.14959334646</v>
      </c>
    </row>
    <row r="23408" spans="1:4" x14ac:dyDescent="0.2">
      <c r="A23408" s="6">
        <v>45535</v>
      </c>
      <c r="B23408" s="7">
        <v>0.83333333333333004</v>
      </c>
      <c r="C23408" s="7">
        <v>0.84375</v>
      </c>
      <c r="D23408" s="2">
        <v>253237.11301456738</v>
      </c>
    </row>
    <row r="23409" spans="1:4" x14ac:dyDescent="0.2">
      <c r="A23409" s="6">
        <v>45535</v>
      </c>
      <c r="B23409" s="7">
        <v>0.84375</v>
      </c>
      <c r="C23409" s="7">
        <v>0.85416666666666996</v>
      </c>
      <c r="D23409" s="2">
        <v>258021.46240455183</v>
      </c>
    </row>
    <row r="23410" spans="1:4" x14ac:dyDescent="0.2">
      <c r="A23410" s="6">
        <v>45535</v>
      </c>
      <c r="B23410" s="7">
        <v>0.85416666666666996</v>
      </c>
      <c r="C23410" s="7">
        <v>0.86458333333333004</v>
      </c>
      <c r="D23410" s="2">
        <v>257827.39162857994</v>
      </c>
    </row>
    <row r="23411" spans="1:4" x14ac:dyDescent="0.2">
      <c r="A23411" s="6">
        <v>45535</v>
      </c>
      <c r="B23411" s="7">
        <v>0.86458333333333004</v>
      </c>
      <c r="C23411" s="7">
        <v>0.875</v>
      </c>
      <c r="D23411" s="2">
        <v>254577.07243566547</v>
      </c>
    </row>
    <row r="23412" spans="1:4" x14ac:dyDescent="0.2">
      <c r="A23412" s="6">
        <v>45535</v>
      </c>
      <c r="B23412" s="7">
        <v>0.875</v>
      </c>
      <c r="C23412" s="7">
        <v>0.88541666666666996</v>
      </c>
      <c r="D23412" s="2">
        <v>249323.0881840222</v>
      </c>
    </row>
    <row r="23413" spans="1:4" x14ac:dyDescent="0.2">
      <c r="A23413" s="6">
        <v>45535</v>
      </c>
      <c r="B23413" s="7">
        <v>0.88541666666666996</v>
      </c>
      <c r="C23413" s="7">
        <v>0.89583333333333004</v>
      </c>
      <c r="D23413" s="2">
        <v>243122.64403998191</v>
      </c>
    </row>
    <row r="23414" spans="1:4" x14ac:dyDescent="0.2">
      <c r="A23414" s="6">
        <v>45535</v>
      </c>
      <c r="B23414" s="7">
        <v>0.89583333333333004</v>
      </c>
      <c r="C23414" s="7">
        <v>0.90625</v>
      </c>
      <c r="D23414" s="2">
        <v>238798.8682474806</v>
      </c>
    </row>
    <row r="23415" spans="1:4" x14ac:dyDescent="0.2">
      <c r="A23415" s="6">
        <v>45535</v>
      </c>
      <c r="B23415" s="7">
        <v>0.90625</v>
      </c>
      <c r="C23415" s="7">
        <v>0.91666666666666996</v>
      </c>
      <c r="D23415" s="2">
        <v>233261.73788228375</v>
      </c>
    </row>
    <row r="23416" spans="1:4" x14ac:dyDescent="0.2">
      <c r="A23416" s="6">
        <v>45535</v>
      </c>
      <c r="B23416" s="7">
        <v>0.91666666666666996</v>
      </c>
      <c r="C23416" s="7">
        <v>0.92708333333333004</v>
      </c>
      <c r="D23416" s="2">
        <v>233022.70809242476</v>
      </c>
    </row>
    <row r="23417" spans="1:4" x14ac:dyDescent="0.2">
      <c r="A23417" s="6">
        <v>45535</v>
      </c>
      <c r="B23417" s="7">
        <v>0.92708333333333004</v>
      </c>
      <c r="C23417" s="7">
        <v>0.9375</v>
      </c>
      <c r="D23417" s="2">
        <v>227516.45689567804</v>
      </c>
    </row>
    <row r="23418" spans="1:4" x14ac:dyDescent="0.2">
      <c r="A23418" s="6">
        <v>45535</v>
      </c>
      <c r="B23418" s="7">
        <v>0.9375</v>
      </c>
      <c r="C23418" s="7">
        <v>0.94791666666666996</v>
      </c>
      <c r="D23418" s="2">
        <v>220491.39061626483</v>
      </c>
    </row>
    <row r="23419" spans="1:4" x14ac:dyDescent="0.2">
      <c r="A23419" s="6">
        <v>45535</v>
      </c>
      <c r="B23419" s="7">
        <v>0.94791666666666996</v>
      </c>
      <c r="C23419" s="7">
        <v>0.95833333333333004</v>
      </c>
      <c r="D23419" s="2">
        <v>213921.31544733365</v>
      </c>
    </row>
    <row r="23420" spans="1:4" x14ac:dyDescent="0.2">
      <c r="A23420" s="6">
        <v>45535</v>
      </c>
      <c r="B23420" s="7">
        <v>0.95833333333333004</v>
      </c>
      <c r="C23420" s="7">
        <v>0.96875</v>
      </c>
      <c r="D23420" s="2">
        <v>206646.4725378271</v>
      </c>
    </row>
    <row r="23421" spans="1:4" x14ac:dyDescent="0.2">
      <c r="A23421" s="6">
        <v>45535</v>
      </c>
      <c r="B23421" s="7">
        <v>0.96875</v>
      </c>
      <c r="C23421" s="7">
        <v>0.97916666666666996</v>
      </c>
      <c r="D23421" s="2">
        <v>199627.73001920478</v>
      </c>
    </row>
    <row r="23422" spans="1:4" x14ac:dyDescent="0.2">
      <c r="A23422" s="6">
        <v>45535</v>
      </c>
      <c r="B23422" s="7">
        <v>0.97916666666666996</v>
      </c>
      <c r="C23422" s="7">
        <v>0.98958333333333004</v>
      </c>
      <c r="D23422" s="2">
        <v>193023.71989167348</v>
      </c>
    </row>
    <row r="23423" spans="1:4" x14ac:dyDescent="0.2">
      <c r="A23423" s="6">
        <v>45535</v>
      </c>
      <c r="B23423" s="7">
        <v>0.98958333333333004</v>
      </c>
      <c r="C23423" s="7">
        <v>0</v>
      </c>
      <c r="D23423" s="2">
        <v>187502.77826569066</v>
      </c>
    </row>
    <row r="23424" spans="1:4" x14ac:dyDescent="0.2">
      <c r="A23424" s="6">
        <v>45536</v>
      </c>
      <c r="B23424" s="7">
        <v>0</v>
      </c>
      <c r="C23424" s="7">
        <v>1.041666666667E-2</v>
      </c>
      <c r="D23424" s="2">
        <v>183231.06615040891</v>
      </c>
    </row>
    <row r="23425" spans="1:4" x14ac:dyDescent="0.2">
      <c r="A23425" s="6">
        <v>45536</v>
      </c>
      <c r="B23425" s="7">
        <v>1.041666666667E-2</v>
      </c>
      <c r="C23425" s="7">
        <v>2.0833333333330002E-2</v>
      </c>
      <c r="D23425" s="2">
        <v>178206.50492105386</v>
      </c>
    </row>
    <row r="23426" spans="1:4" x14ac:dyDescent="0.2">
      <c r="A23426" s="6">
        <v>45536</v>
      </c>
      <c r="B23426" s="7">
        <v>2.0833333333330002E-2</v>
      </c>
      <c r="C23426" s="7">
        <v>3.125E-2</v>
      </c>
      <c r="D23426" s="2">
        <v>173201.217388124</v>
      </c>
    </row>
    <row r="23427" spans="1:4" x14ac:dyDescent="0.2">
      <c r="A23427" s="6">
        <v>45536</v>
      </c>
      <c r="B23427" s="7">
        <v>3.125E-2</v>
      </c>
      <c r="C23427" s="7">
        <v>4.1666666666670002E-2</v>
      </c>
      <c r="D23427" s="2">
        <v>168780.29797695653</v>
      </c>
    </row>
    <row r="23428" spans="1:4" x14ac:dyDescent="0.2">
      <c r="A23428" s="6">
        <v>45536</v>
      </c>
      <c r="B23428" s="7">
        <v>4.1666666666670002E-2</v>
      </c>
      <c r="C23428" s="7">
        <v>5.2083333333329998E-2</v>
      </c>
      <c r="D23428" s="2">
        <v>167339.52268586555</v>
      </c>
    </row>
    <row r="23429" spans="1:4" x14ac:dyDescent="0.2">
      <c r="A23429" s="6">
        <v>45536</v>
      </c>
      <c r="B23429" s="7">
        <v>5.2083333333329998E-2</v>
      </c>
      <c r="C23429" s="7">
        <v>6.25E-2</v>
      </c>
      <c r="D23429" s="2">
        <v>163528.03032718564</v>
      </c>
    </row>
    <row r="23430" spans="1:4" x14ac:dyDescent="0.2">
      <c r="A23430" s="6">
        <v>45536</v>
      </c>
      <c r="B23430" s="7">
        <v>6.25E-2</v>
      </c>
      <c r="C23430" s="7">
        <v>7.2916666666670002E-2</v>
      </c>
      <c r="D23430" s="2">
        <v>159784.77889491257</v>
      </c>
    </row>
    <row r="23431" spans="1:4" x14ac:dyDescent="0.2">
      <c r="A23431" s="6">
        <v>45536</v>
      </c>
      <c r="B23431" s="7">
        <v>7.2916666666670002E-2</v>
      </c>
      <c r="C23431" s="7">
        <v>8.3333333333329998E-2</v>
      </c>
      <c r="D23431" s="2">
        <v>156589.42362071486</v>
      </c>
    </row>
    <row r="23432" spans="1:4" x14ac:dyDescent="0.2">
      <c r="A23432" s="6">
        <v>45536</v>
      </c>
      <c r="B23432" s="7">
        <v>8.3333333333329998E-2</v>
      </c>
      <c r="C23432" s="7">
        <v>9.375E-2</v>
      </c>
      <c r="D23432" s="2">
        <v>153566.46994761901</v>
      </c>
    </row>
    <row r="23433" spans="1:4" x14ac:dyDescent="0.2">
      <c r="A23433" s="6">
        <v>45536</v>
      </c>
      <c r="B23433" s="7">
        <v>9.375E-2</v>
      </c>
      <c r="C23433" s="7">
        <v>0.10416666666667</v>
      </c>
      <c r="D23433" s="2">
        <v>151637.55403342511</v>
      </c>
    </row>
    <row r="23434" spans="1:4" x14ac:dyDescent="0.2">
      <c r="A23434" s="6">
        <v>45536</v>
      </c>
      <c r="B23434" s="7">
        <v>0.10416666666667</v>
      </c>
      <c r="C23434" s="7">
        <v>0.11458333333333</v>
      </c>
      <c r="D23434" s="2">
        <v>149688.32518196435</v>
      </c>
    </row>
    <row r="23435" spans="1:4" x14ac:dyDescent="0.2">
      <c r="A23435" s="6">
        <v>45536</v>
      </c>
      <c r="B23435" s="7">
        <v>0.11458333333333</v>
      </c>
      <c r="C23435" s="7">
        <v>0.125</v>
      </c>
      <c r="D23435" s="2">
        <v>147434.31349518491</v>
      </c>
    </row>
    <row r="23436" spans="1:4" x14ac:dyDescent="0.2">
      <c r="A23436" s="6">
        <v>45536</v>
      </c>
      <c r="B23436" s="7">
        <v>0.125</v>
      </c>
      <c r="C23436" s="7">
        <v>0.13541666666666999</v>
      </c>
      <c r="D23436" s="2">
        <v>146635.51018239962</v>
      </c>
    </row>
    <row r="23437" spans="1:4" x14ac:dyDescent="0.2">
      <c r="A23437" s="6">
        <v>45536</v>
      </c>
      <c r="B23437" s="7">
        <v>0.13541666666666999</v>
      </c>
      <c r="C23437" s="7">
        <v>0.14583333333333001</v>
      </c>
      <c r="D23437" s="2">
        <v>145639.46133144081</v>
      </c>
    </row>
    <row r="23438" spans="1:4" x14ac:dyDescent="0.2">
      <c r="A23438" s="6">
        <v>45536</v>
      </c>
      <c r="B23438" s="7">
        <v>0.14583333333333001</v>
      </c>
      <c r="C23438" s="7">
        <v>0.15625</v>
      </c>
      <c r="D23438" s="2">
        <v>144853.28681384947</v>
      </c>
    </row>
    <row r="23439" spans="1:4" x14ac:dyDescent="0.2">
      <c r="A23439" s="6">
        <v>45536</v>
      </c>
      <c r="B23439" s="7">
        <v>0.15625</v>
      </c>
      <c r="C23439" s="7">
        <v>0.16666666666666999</v>
      </c>
      <c r="D23439" s="2">
        <v>143703.35127521065</v>
      </c>
    </row>
    <row r="23440" spans="1:4" x14ac:dyDescent="0.2">
      <c r="A23440" s="6">
        <v>45536</v>
      </c>
      <c r="B23440" s="7">
        <v>0.16666666666666999</v>
      </c>
      <c r="C23440" s="7">
        <v>0.17708333333333001</v>
      </c>
      <c r="D23440" s="2">
        <v>143899.05543809792</v>
      </c>
    </row>
    <row r="23441" spans="1:4" x14ac:dyDescent="0.2">
      <c r="A23441" s="6">
        <v>45536</v>
      </c>
      <c r="B23441" s="7">
        <v>0.17708333333333001</v>
      </c>
      <c r="C23441" s="7">
        <v>0.1875</v>
      </c>
      <c r="D23441" s="2">
        <v>143145.27315485588</v>
      </c>
    </row>
    <row r="23442" spans="1:4" x14ac:dyDescent="0.2">
      <c r="A23442" s="6">
        <v>45536</v>
      </c>
      <c r="B23442" s="7">
        <v>0.1875</v>
      </c>
      <c r="C23442" s="7">
        <v>0.19791666666666999</v>
      </c>
      <c r="D23442" s="2">
        <v>143485.01712192569</v>
      </c>
    </row>
    <row r="23443" spans="1:4" x14ac:dyDescent="0.2">
      <c r="A23443" s="6">
        <v>45536</v>
      </c>
      <c r="B23443" s="7">
        <v>0.19791666666666999</v>
      </c>
      <c r="C23443" s="7">
        <v>0.20833333333333001</v>
      </c>
      <c r="D23443" s="2">
        <v>142838.31887754958</v>
      </c>
    </row>
    <row r="23444" spans="1:4" x14ac:dyDescent="0.2">
      <c r="A23444" s="6">
        <v>45536</v>
      </c>
      <c r="B23444" s="7">
        <v>0.20833333333333001</v>
      </c>
      <c r="C23444" s="7">
        <v>0.21875</v>
      </c>
      <c r="D23444" s="2">
        <v>145739.16838477206</v>
      </c>
    </row>
    <row r="23445" spans="1:4" x14ac:dyDescent="0.2">
      <c r="A23445" s="6">
        <v>45536</v>
      </c>
      <c r="B23445" s="7">
        <v>0.21875</v>
      </c>
      <c r="C23445" s="7">
        <v>0.22916666666666999</v>
      </c>
      <c r="D23445" s="2">
        <v>146510.68463714421</v>
      </c>
    </row>
    <row r="23446" spans="1:4" x14ac:dyDescent="0.2">
      <c r="A23446" s="6">
        <v>45536</v>
      </c>
      <c r="B23446" s="7">
        <v>0.22916666666666999</v>
      </c>
      <c r="C23446" s="7">
        <v>0.23958333333333001</v>
      </c>
      <c r="D23446" s="2">
        <v>148214.69162365425</v>
      </c>
    </row>
    <row r="23447" spans="1:4" x14ac:dyDescent="0.2">
      <c r="A23447" s="6">
        <v>45536</v>
      </c>
      <c r="B23447" s="7">
        <v>0.23958333333333001</v>
      </c>
      <c r="C23447" s="7">
        <v>0.25</v>
      </c>
      <c r="D23447" s="2">
        <v>149657.32150181243</v>
      </c>
    </row>
    <row r="23448" spans="1:4" x14ac:dyDescent="0.2">
      <c r="A23448" s="6">
        <v>45536</v>
      </c>
      <c r="B23448" s="7">
        <v>0.25</v>
      </c>
      <c r="C23448" s="7">
        <v>0.26041666666667002</v>
      </c>
      <c r="D23448" s="2">
        <v>153533.18043884521</v>
      </c>
    </row>
    <row r="23449" spans="1:4" x14ac:dyDescent="0.2">
      <c r="A23449" s="6">
        <v>45536</v>
      </c>
      <c r="B23449" s="7">
        <v>0.26041666666667002</v>
      </c>
      <c r="C23449" s="7">
        <v>0.27083333333332998</v>
      </c>
      <c r="D23449" s="2">
        <v>150547.82447790098</v>
      </c>
    </row>
    <row r="23450" spans="1:4" x14ac:dyDescent="0.2">
      <c r="A23450" s="6">
        <v>45536</v>
      </c>
      <c r="B23450" s="7">
        <v>0.27083333333332998</v>
      </c>
      <c r="C23450" s="7">
        <v>0.28125</v>
      </c>
      <c r="D23450" s="2">
        <v>153186.02339434222</v>
      </c>
    </row>
    <row r="23451" spans="1:4" x14ac:dyDescent="0.2">
      <c r="A23451" s="6">
        <v>45536</v>
      </c>
      <c r="B23451" s="7">
        <v>0.28125</v>
      </c>
      <c r="C23451" s="7">
        <v>0.29166666666667002</v>
      </c>
      <c r="D23451" s="2">
        <v>157009.28430578805</v>
      </c>
    </row>
    <row r="23452" spans="1:4" x14ac:dyDescent="0.2">
      <c r="A23452" s="6">
        <v>45536</v>
      </c>
      <c r="B23452" s="7">
        <v>0.29166666666667002</v>
      </c>
      <c r="C23452" s="7">
        <v>0.30208333333332998</v>
      </c>
      <c r="D23452" s="2">
        <v>166610.89784087037</v>
      </c>
    </row>
    <row r="23453" spans="1:4" x14ac:dyDescent="0.2">
      <c r="A23453" s="6">
        <v>45536</v>
      </c>
      <c r="B23453" s="7">
        <v>0.30208333333332998</v>
      </c>
      <c r="C23453" s="7">
        <v>0.3125</v>
      </c>
      <c r="D23453" s="2">
        <v>174634.39320493658</v>
      </c>
    </row>
    <row r="23454" spans="1:4" x14ac:dyDescent="0.2">
      <c r="A23454" s="6">
        <v>45536</v>
      </c>
      <c r="B23454" s="7">
        <v>0.3125</v>
      </c>
      <c r="C23454" s="7">
        <v>0.32291666666667002</v>
      </c>
      <c r="D23454" s="2">
        <v>183303.14679785582</v>
      </c>
    </row>
    <row r="23455" spans="1:4" x14ac:dyDescent="0.2">
      <c r="A23455" s="6">
        <v>45536</v>
      </c>
      <c r="B23455" s="7">
        <v>0.32291666666667002</v>
      </c>
      <c r="C23455" s="7">
        <v>0.33333333333332998</v>
      </c>
      <c r="D23455" s="2">
        <v>190909.57206957947</v>
      </c>
    </row>
    <row r="23456" spans="1:4" x14ac:dyDescent="0.2">
      <c r="A23456" s="6">
        <v>45536</v>
      </c>
      <c r="B23456" s="7">
        <v>0.33333333333332998</v>
      </c>
      <c r="C23456" s="7">
        <v>0.34375</v>
      </c>
      <c r="D23456" s="2">
        <v>197477.70388766791</v>
      </c>
    </row>
    <row r="23457" spans="1:4" x14ac:dyDescent="0.2">
      <c r="A23457" s="6">
        <v>45536</v>
      </c>
      <c r="B23457" s="7">
        <v>0.34375</v>
      </c>
      <c r="C23457" s="7">
        <v>0.35416666666667002</v>
      </c>
      <c r="D23457" s="2">
        <v>207057.46012104192</v>
      </c>
    </row>
    <row r="23458" spans="1:4" x14ac:dyDescent="0.2">
      <c r="A23458" s="6">
        <v>45536</v>
      </c>
      <c r="B23458" s="7">
        <v>0.35416666666667002</v>
      </c>
      <c r="C23458" s="7">
        <v>0.36458333333332998</v>
      </c>
      <c r="D23458" s="2">
        <v>214759.35738799983</v>
      </c>
    </row>
    <row r="23459" spans="1:4" x14ac:dyDescent="0.2">
      <c r="A23459" s="6">
        <v>45536</v>
      </c>
      <c r="B23459" s="7">
        <v>0.36458333333332998</v>
      </c>
      <c r="C23459" s="7">
        <v>0.375</v>
      </c>
      <c r="D23459" s="2">
        <v>225164.9347072563</v>
      </c>
    </row>
    <row r="23460" spans="1:4" x14ac:dyDescent="0.2">
      <c r="A23460" s="6">
        <v>45536</v>
      </c>
      <c r="B23460" s="7">
        <v>0.375</v>
      </c>
      <c r="C23460" s="7">
        <v>0.38541666666667002</v>
      </c>
      <c r="D23460" s="2">
        <v>235291.8514614992</v>
      </c>
    </row>
    <row r="23461" spans="1:4" x14ac:dyDescent="0.2">
      <c r="A23461" s="6">
        <v>45536</v>
      </c>
      <c r="B23461" s="7">
        <v>0.38541666666667002</v>
      </c>
      <c r="C23461" s="7">
        <v>0.39583333333332998</v>
      </c>
      <c r="D23461" s="2">
        <v>240667.3841931443</v>
      </c>
    </row>
    <row r="23462" spans="1:4" x14ac:dyDescent="0.2">
      <c r="A23462" s="6">
        <v>45536</v>
      </c>
      <c r="B23462" s="7">
        <v>0.39583333333332998</v>
      </c>
      <c r="C23462" s="7">
        <v>0.40625</v>
      </c>
      <c r="D23462" s="2">
        <v>240518.90666501925</v>
      </c>
    </row>
    <row r="23463" spans="1:4" x14ac:dyDescent="0.2">
      <c r="A23463" s="6">
        <v>45536</v>
      </c>
      <c r="B23463" s="7">
        <v>0.40625</v>
      </c>
      <c r="C23463" s="7">
        <v>0.41666666666667002</v>
      </c>
      <c r="D23463" s="2">
        <v>240387.24745631346</v>
      </c>
    </row>
    <row r="23464" spans="1:4" x14ac:dyDescent="0.2">
      <c r="A23464" s="6">
        <v>45536</v>
      </c>
      <c r="B23464" s="7">
        <v>0.41666666666667002</v>
      </c>
      <c r="C23464" s="7">
        <v>0.42708333333332998</v>
      </c>
      <c r="D23464" s="2">
        <v>234965.95384831767</v>
      </c>
    </row>
    <row r="23465" spans="1:4" x14ac:dyDescent="0.2">
      <c r="A23465" s="6">
        <v>45536</v>
      </c>
      <c r="B23465" s="7">
        <v>0.42708333333332998</v>
      </c>
      <c r="C23465" s="7">
        <v>0.4375</v>
      </c>
      <c r="D23465" s="2">
        <v>230808.65532129715</v>
      </c>
    </row>
    <row r="23466" spans="1:4" x14ac:dyDescent="0.2">
      <c r="A23466" s="6">
        <v>45536</v>
      </c>
      <c r="B23466" s="7">
        <v>0.4375</v>
      </c>
      <c r="C23466" s="7">
        <v>0.44791666666667002</v>
      </c>
      <c r="D23466" s="2">
        <v>224658.78365605671</v>
      </c>
    </row>
    <row r="23467" spans="1:4" x14ac:dyDescent="0.2">
      <c r="A23467" s="6">
        <v>45536</v>
      </c>
      <c r="B23467" s="7">
        <v>0.44791666666667002</v>
      </c>
      <c r="C23467" s="7">
        <v>0.45833333333332998</v>
      </c>
      <c r="D23467" s="2">
        <v>219920.63463782557</v>
      </c>
    </row>
    <row r="23468" spans="1:4" x14ac:dyDescent="0.2">
      <c r="A23468" s="6">
        <v>45536</v>
      </c>
      <c r="B23468" s="7">
        <v>0.45833333333332998</v>
      </c>
      <c r="C23468" s="7">
        <v>0.46875</v>
      </c>
      <c r="D23468" s="2">
        <v>208422.82771387947</v>
      </c>
    </row>
    <row r="23469" spans="1:4" x14ac:dyDescent="0.2">
      <c r="A23469" s="6">
        <v>45536</v>
      </c>
      <c r="B23469" s="7">
        <v>0.46875</v>
      </c>
      <c r="C23469" s="7">
        <v>0.47916666666667002</v>
      </c>
      <c r="D23469" s="2">
        <v>198886.15327332745</v>
      </c>
    </row>
    <row r="23470" spans="1:4" x14ac:dyDescent="0.2">
      <c r="A23470" s="6">
        <v>45536</v>
      </c>
      <c r="B23470" s="7">
        <v>0.47916666666667002</v>
      </c>
      <c r="C23470" s="7">
        <v>0.48958333333332998</v>
      </c>
      <c r="D23470" s="2">
        <v>191486.32866958727</v>
      </c>
    </row>
    <row r="23471" spans="1:4" x14ac:dyDescent="0.2">
      <c r="A23471" s="6">
        <v>45536</v>
      </c>
      <c r="B23471" s="7">
        <v>0.48958333333332998</v>
      </c>
      <c r="C23471" s="7">
        <v>0.5</v>
      </c>
      <c r="D23471" s="2">
        <v>179762.85015914246</v>
      </c>
    </row>
    <row r="23472" spans="1:4" x14ac:dyDescent="0.2">
      <c r="A23472" s="6">
        <v>45536</v>
      </c>
      <c r="B23472" s="7">
        <v>0.5</v>
      </c>
      <c r="C23472" s="7">
        <v>0.51041666666666996</v>
      </c>
      <c r="D23472" s="2">
        <v>171931.98337815658</v>
      </c>
    </row>
    <row r="23473" spans="1:4" x14ac:dyDescent="0.2">
      <c r="A23473" s="6">
        <v>45536</v>
      </c>
      <c r="B23473" s="7">
        <v>0.51041666666666996</v>
      </c>
      <c r="C23473" s="7">
        <v>0.52083333333333004</v>
      </c>
      <c r="D23473" s="2">
        <v>166448.6593623884</v>
      </c>
    </row>
    <row r="23474" spans="1:4" x14ac:dyDescent="0.2">
      <c r="A23474" s="6">
        <v>45536</v>
      </c>
      <c r="B23474" s="7">
        <v>0.52083333333333004</v>
      </c>
      <c r="C23474" s="7">
        <v>0.53125</v>
      </c>
      <c r="D23474" s="2">
        <v>164386.8305321938</v>
      </c>
    </row>
    <row r="23475" spans="1:4" x14ac:dyDescent="0.2">
      <c r="A23475" s="6">
        <v>45536</v>
      </c>
      <c r="B23475" s="7">
        <v>0.53125</v>
      </c>
      <c r="C23475" s="7">
        <v>0.54166666666666996</v>
      </c>
      <c r="D23475" s="2">
        <v>155219.18148997377</v>
      </c>
    </row>
    <row r="23476" spans="1:4" x14ac:dyDescent="0.2">
      <c r="A23476" s="6">
        <v>45536</v>
      </c>
      <c r="B23476" s="7">
        <v>0.54166666666666996</v>
      </c>
      <c r="C23476" s="7">
        <v>0.55208333333333004</v>
      </c>
      <c r="D23476" s="2">
        <v>147246.82330576307</v>
      </c>
    </row>
    <row r="23477" spans="1:4" x14ac:dyDescent="0.2">
      <c r="A23477" s="6">
        <v>45536</v>
      </c>
      <c r="B23477" s="7">
        <v>0.55208333333333004</v>
      </c>
      <c r="C23477" s="7">
        <v>0.5625</v>
      </c>
      <c r="D23477" s="2">
        <v>143141.84866309253</v>
      </c>
    </row>
    <row r="23478" spans="1:4" x14ac:dyDescent="0.2">
      <c r="A23478" s="6">
        <v>45536</v>
      </c>
      <c r="B23478" s="7">
        <v>0.5625</v>
      </c>
      <c r="C23478" s="7">
        <v>0.57291666666666996</v>
      </c>
      <c r="D23478" s="2">
        <v>140921.84173870715</v>
      </c>
    </row>
    <row r="23479" spans="1:4" x14ac:dyDescent="0.2">
      <c r="A23479" s="6">
        <v>45536</v>
      </c>
      <c r="B23479" s="7">
        <v>0.57291666666666996</v>
      </c>
      <c r="C23479" s="7">
        <v>0.58333333333333004</v>
      </c>
      <c r="D23479" s="2">
        <v>142160.34890008948</v>
      </c>
    </row>
    <row r="23480" spans="1:4" x14ac:dyDescent="0.2">
      <c r="A23480" s="6">
        <v>45536</v>
      </c>
      <c r="B23480" s="7">
        <v>0.58333333333333004</v>
      </c>
      <c r="C23480" s="7">
        <v>0.59375</v>
      </c>
      <c r="D23480" s="2">
        <v>140121.06374817126</v>
      </c>
    </row>
    <row r="23481" spans="1:4" x14ac:dyDescent="0.2">
      <c r="A23481" s="6">
        <v>45536</v>
      </c>
      <c r="B23481" s="7">
        <v>0.59375</v>
      </c>
      <c r="C23481" s="7">
        <v>0.60416666666666996</v>
      </c>
      <c r="D23481" s="2">
        <v>136720.81545346964</v>
      </c>
    </row>
    <row r="23482" spans="1:4" x14ac:dyDescent="0.2">
      <c r="A23482" s="6">
        <v>45536</v>
      </c>
      <c r="B23482" s="7">
        <v>0.60416666666666996</v>
      </c>
      <c r="C23482" s="7">
        <v>0.61458333333333004</v>
      </c>
      <c r="D23482" s="2">
        <v>140224.47984692283</v>
      </c>
    </row>
    <row r="23483" spans="1:4" x14ac:dyDescent="0.2">
      <c r="A23483" s="6">
        <v>45536</v>
      </c>
      <c r="B23483" s="7">
        <v>0.61458333333333004</v>
      </c>
      <c r="C23483" s="7">
        <v>0.625</v>
      </c>
      <c r="D23483" s="2">
        <v>144846.84799042501</v>
      </c>
    </row>
    <row r="23484" spans="1:4" x14ac:dyDescent="0.2">
      <c r="A23484" s="6">
        <v>45536</v>
      </c>
      <c r="B23484" s="7">
        <v>0.625</v>
      </c>
      <c r="C23484" s="7">
        <v>0.63541666666666996</v>
      </c>
      <c r="D23484" s="2">
        <v>153995.34923061653</v>
      </c>
    </row>
    <row r="23485" spans="1:4" x14ac:dyDescent="0.2">
      <c r="A23485" s="6">
        <v>45536</v>
      </c>
      <c r="B23485" s="7">
        <v>0.63541666666666996</v>
      </c>
      <c r="C23485" s="7">
        <v>0.64583333333333004</v>
      </c>
      <c r="D23485" s="2">
        <v>162362.65496658647</v>
      </c>
    </row>
    <row r="23486" spans="1:4" x14ac:dyDescent="0.2">
      <c r="A23486" s="6">
        <v>45536</v>
      </c>
      <c r="B23486" s="7">
        <v>0.64583333333333004</v>
      </c>
      <c r="C23486" s="7">
        <v>0.65625</v>
      </c>
      <c r="D23486" s="2">
        <v>179848.73951750796</v>
      </c>
    </row>
    <row r="23487" spans="1:4" x14ac:dyDescent="0.2">
      <c r="A23487" s="6">
        <v>45536</v>
      </c>
      <c r="B23487" s="7">
        <v>0.65625</v>
      </c>
      <c r="C23487" s="7">
        <v>0.66666666666666996</v>
      </c>
      <c r="D23487" s="2">
        <v>189472.36337046963</v>
      </c>
    </row>
    <row r="23488" spans="1:4" x14ac:dyDescent="0.2">
      <c r="A23488" s="6">
        <v>45536</v>
      </c>
      <c r="B23488" s="7">
        <v>0.66666666666666996</v>
      </c>
      <c r="C23488" s="7">
        <v>0.67708333333333004</v>
      </c>
      <c r="D23488" s="2">
        <v>192577.18784167367</v>
      </c>
    </row>
    <row r="23489" spans="1:4" x14ac:dyDescent="0.2">
      <c r="A23489" s="6">
        <v>45536</v>
      </c>
      <c r="B23489" s="7">
        <v>0.67708333333333004</v>
      </c>
      <c r="C23489" s="7">
        <v>0.6875</v>
      </c>
      <c r="D23489" s="2">
        <v>197716.71859310288</v>
      </c>
    </row>
    <row r="23490" spans="1:4" x14ac:dyDescent="0.2">
      <c r="A23490" s="6">
        <v>45536</v>
      </c>
      <c r="B23490" s="7">
        <v>0.6875</v>
      </c>
      <c r="C23490" s="7">
        <v>0.69791666666666996</v>
      </c>
      <c r="D23490" s="2">
        <v>199549.6719967259</v>
      </c>
    </row>
    <row r="23491" spans="1:4" x14ac:dyDescent="0.2">
      <c r="A23491" s="6">
        <v>45536</v>
      </c>
      <c r="B23491" s="7">
        <v>0.69791666666666996</v>
      </c>
      <c r="C23491" s="7">
        <v>0.70833333333333004</v>
      </c>
      <c r="D23491" s="2">
        <v>197828.47204282909</v>
      </c>
    </row>
    <row r="23492" spans="1:4" x14ac:dyDescent="0.2">
      <c r="A23492" s="6">
        <v>45536</v>
      </c>
      <c r="B23492" s="7">
        <v>0.70833333333333004</v>
      </c>
      <c r="C23492" s="7">
        <v>0.71875</v>
      </c>
      <c r="D23492" s="2">
        <v>203820.386234098</v>
      </c>
    </row>
    <row r="23493" spans="1:4" x14ac:dyDescent="0.2">
      <c r="A23493" s="6">
        <v>45536</v>
      </c>
      <c r="B23493" s="7">
        <v>0.71875</v>
      </c>
      <c r="C23493" s="7">
        <v>0.72916666666666996</v>
      </c>
      <c r="D23493" s="2">
        <v>207932.71462076466</v>
      </c>
    </row>
    <row r="23494" spans="1:4" x14ac:dyDescent="0.2">
      <c r="A23494" s="6">
        <v>45536</v>
      </c>
      <c r="B23494" s="7">
        <v>0.72916666666666996</v>
      </c>
      <c r="C23494" s="7">
        <v>0.73958333333333004</v>
      </c>
      <c r="D23494" s="2">
        <v>215857.59429579161</v>
      </c>
    </row>
    <row r="23495" spans="1:4" x14ac:dyDescent="0.2">
      <c r="A23495" s="6">
        <v>45536</v>
      </c>
      <c r="B23495" s="7">
        <v>0.73958333333333004</v>
      </c>
      <c r="C23495" s="7">
        <v>0.75</v>
      </c>
      <c r="D23495" s="2">
        <v>219786.89953564279</v>
      </c>
    </row>
    <row r="23496" spans="1:4" x14ac:dyDescent="0.2">
      <c r="A23496" s="6">
        <v>45536</v>
      </c>
      <c r="B23496" s="7">
        <v>0.75</v>
      </c>
      <c r="C23496" s="7">
        <v>0.76041666666666996</v>
      </c>
      <c r="D23496" s="2">
        <v>221759.48759474754</v>
      </c>
    </row>
    <row r="23497" spans="1:4" x14ac:dyDescent="0.2">
      <c r="A23497" s="6">
        <v>45536</v>
      </c>
      <c r="B23497" s="7">
        <v>0.76041666666666996</v>
      </c>
      <c r="C23497" s="7">
        <v>0.77083333333333004</v>
      </c>
      <c r="D23497" s="2">
        <v>226768.7071467372</v>
      </c>
    </row>
    <row r="23498" spans="1:4" x14ac:dyDescent="0.2">
      <c r="A23498" s="6">
        <v>45536</v>
      </c>
      <c r="B23498" s="7">
        <v>0.77083333333333004</v>
      </c>
      <c r="C23498" s="7">
        <v>0.78125</v>
      </c>
      <c r="D23498" s="2">
        <v>239293.01482371756</v>
      </c>
    </row>
    <row r="23499" spans="1:4" x14ac:dyDescent="0.2">
      <c r="A23499" s="6">
        <v>45536</v>
      </c>
      <c r="B23499" s="7">
        <v>0.78125</v>
      </c>
      <c r="C23499" s="7">
        <v>0.79166666666666996</v>
      </c>
      <c r="D23499" s="2">
        <v>251816.70143739256</v>
      </c>
    </row>
    <row r="23500" spans="1:4" x14ac:dyDescent="0.2">
      <c r="A23500" s="6">
        <v>45536</v>
      </c>
      <c r="B23500" s="7">
        <v>0.79166666666666996</v>
      </c>
      <c r="C23500" s="7">
        <v>0.80208333333333004</v>
      </c>
      <c r="D23500" s="2">
        <v>258465.99070973115</v>
      </c>
    </row>
    <row r="23501" spans="1:4" x14ac:dyDescent="0.2">
      <c r="A23501" s="6">
        <v>45536</v>
      </c>
      <c r="B23501" s="7">
        <v>0.80208333333333004</v>
      </c>
      <c r="C23501" s="7">
        <v>0.8125</v>
      </c>
      <c r="D23501" s="2">
        <v>257395.51086376776</v>
      </c>
    </row>
    <row r="23502" spans="1:4" x14ac:dyDescent="0.2">
      <c r="A23502" s="6">
        <v>45536</v>
      </c>
      <c r="B23502" s="7">
        <v>0.8125</v>
      </c>
      <c r="C23502" s="7">
        <v>0.82291666666666996</v>
      </c>
      <c r="D23502" s="2">
        <v>255649.10398832159</v>
      </c>
    </row>
    <row r="23503" spans="1:4" x14ac:dyDescent="0.2">
      <c r="A23503" s="6">
        <v>45536</v>
      </c>
      <c r="B23503" s="7">
        <v>0.82291666666666996</v>
      </c>
      <c r="C23503" s="7">
        <v>0.83333333333333004</v>
      </c>
      <c r="D23503" s="2">
        <v>253864.98481641145</v>
      </c>
    </row>
    <row r="23504" spans="1:4" x14ac:dyDescent="0.2">
      <c r="A23504" s="6">
        <v>45536</v>
      </c>
      <c r="B23504" s="7">
        <v>0.83333333333333004</v>
      </c>
      <c r="C23504" s="7">
        <v>0.84375</v>
      </c>
      <c r="D23504" s="2">
        <v>257742.14284565317</v>
      </c>
    </row>
    <row r="23505" spans="1:4" x14ac:dyDescent="0.2">
      <c r="A23505" s="6">
        <v>45536</v>
      </c>
      <c r="B23505" s="7">
        <v>0.84375</v>
      </c>
      <c r="C23505" s="7">
        <v>0.85416666666666996</v>
      </c>
      <c r="D23505" s="2">
        <v>263592.74437836965</v>
      </c>
    </row>
    <row r="23506" spans="1:4" x14ac:dyDescent="0.2">
      <c r="A23506" s="6">
        <v>45536</v>
      </c>
      <c r="B23506" s="7">
        <v>0.85416666666666996</v>
      </c>
      <c r="C23506" s="7">
        <v>0.86458333333333004</v>
      </c>
      <c r="D23506" s="2">
        <v>263306.13059013931</v>
      </c>
    </row>
    <row r="23507" spans="1:4" x14ac:dyDescent="0.2">
      <c r="A23507" s="6">
        <v>45536</v>
      </c>
      <c r="B23507" s="7">
        <v>0.86458333333333004</v>
      </c>
      <c r="C23507" s="7">
        <v>0.875</v>
      </c>
      <c r="D23507" s="2">
        <v>259445.46599051365</v>
      </c>
    </row>
    <row r="23508" spans="1:4" x14ac:dyDescent="0.2">
      <c r="A23508" s="6">
        <v>45536</v>
      </c>
      <c r="B23508" s="7">
        <v>0.875</v>
      </c>
      <c r="C23508" s="7">
        <v>0.88541666666666996</v>
      </c>
      <c r="D23508" s="2">
        <v>253865.2712637737</v>
      </c>
    </row>
    <row r="23509" spans="1:4" x14ac:dyDescent="0.2">
      <c r="A23509" s="6">
        <v>45536</v>
      </c>
      <c r="B23509" s="7">
        <v>0.88541666666666996</v>
      </c>
      <c r="C23509" s="7">
        <v>0.89583333333333004</v>
      </c>
      <c r="D23509" s="2">
        <v>247690.56749818037</v>
      </c>
    </row>
    <row r="23510" spans="1:4" x14ac:dyDescent="0.2">
      <c r="A23510" s="6">
        <v>45536</v>
      </c>
      <c r="B23510" s="7">
        <v>0.89583333333333004</v>
      </c>
      <c r="C23510" s="7">
        <v>0.90625</v>
      </c>
      <c r="D23510" s="2">
        <v>240743.81264839388</v>
      </c>
    </row>
    <row r="23511" spans="1:4" x14ac:dyDescent="0.2">
      <c r="A23511" s="6">
        <v>45536</v>
      </c>
      <c r="B23511" s="7">
        <v>0.90625</v>
      </c>
      <c r="C23511" s="7">
        <v>0.91666666666666996</v>
      </c>
      <c r="D23511" s="2">
        <v>233542.46307169696</v>
      </c>
    </row>
    <row r="23512" spans="1:4" x14ac:dyDescent="0.2">
      <c r="A23512" s="6">
        <v>45536</v>
      </c>
      <c r="B23512" s="7">
        <v>0.91666666666666996</v>
      </c>
      <c r="C23512" s="7">
        <v>0.92708333333333004</v>
      </c>
      <c r="D23512" s="2">
        <v>232397.10202195344</v>
      </c>
    </row>
    <row r="23513" spans="1:4" x14ac:dyDescent="0.2">
      <c r="A23513" s="6">
        <v>45536</v>
      </c>
      <c r="B23513" s="7">
        <v>0.92708333333333004</v>
      </c>
      <c r="C23513" s="7">
        <v>0.9375</v>
      </c>
      <c r="D23513" s="2">
        <v>225707.34402887555</v>
      </c>
    </row>
    <row r="23514" spans="1:4" x14ac:dyDescent="0.2">
      <c r="A23514" s="6">
        <v>45536</v>
      </c>
      <c r="B23514" s="7">
        <v>0.9375</v>
      </c>
      <c r="C23514" s="7">
        <v>0.94791666666666996</v>
      </c>
      <c r="D23514" s="2">
        <v>215986.99585902371</v>
      </c>
    </row>
    <row r="23515" spans="1:4" x14ac:dyDescent="0.2">
      <c r="A23515" s="6">
        <v>45536</v>
      </c>
      <c r="B23515" s="7">
        <v>0.94791666666666996</v>
      </c>
      <c r="C23515" s="7">
        <v>0.95833333333333004</v>
      </c>
      <c r="D23515" s="2">
        <v>205921.51252002764</v>
      </c>
    </row>
    <row r="23516" spans="1:4" x14ac:dyDescent="0.2">
      <c r="A23516" s="6">
        <v>45536</v>
      </c>
      <c r="B23516" s="7">
        <v>0.95833333333333004</v>
      </c>
      <c r="C23516" s="7">
        <v>0.96875</v>
      </c>
      <c r="D23516" s="2">
        <v>195556.39565944133</v>
      </c>
    </row>
    <row r="23517" spans="1:4" x14ac:dyDescent="0.2">
      <c r="A23517" s="6">
        <v>45536</v>
      </c>
      <c r="B23517" s="7">
        <v>0.96875</v>
      </c>
      <c r="C23517" s="7">
        <v>0.97916666666666996</v>
      </c>
      <c r="D23517" s="2">
        <v>187794.59203377258</v>
      </c>
    </row>
    <row r="23518" spans="1:4" x14ac:dyDescent="0.2">
      <c r="A23518" s="6">
        <v>45536</v>
      </c>
      <c r="B23518" s="7">
        <v>0.97916666666666996</v>
      </c>
      <c r="C23518" s="7">
        <v>0.98958333333333004</v>
      </c>
      <c r="D23518" s="2">
        <v>179967.00035926307</v>
      </c>
    </row>
    <row r="23519" spans="1:4" x14ac:dyDescent="0.2">
      <c r="A23519" s="6">
        <v>45536</v>
      </c>
      <c r="B23519" s="7">
        <v>0.98958333333333004</v>
      </c>
      <c r="C23519" s="7">
        <v>0</v>
      </c>
      <c r="D23519" s="2">
        <v>174292.62519198362</v>
      </c>
    </row>
    <row r="23520" spans="1:4" x14ac:dyDescent="0.2">
      <c r="A23520" s="6">
        <v>45537</v>
      </c>
      <c r="B23520" s="7">
        <v>0</v>
      </c>
      <c r="C23520" s="7">
        <v>1.041666666667E-2</v>
      </c>
      <c r="D23520" s="2">
        <v>168798.53793918548</v>
      </c>
    </row>
    <row r="23521" spans="1:4" x14ac:dyDescent="0.2">
      <c r="A23521" s="6">
        <v>45537</v>
      </c>
      <c r="B23521" s="7">
        <v>1.041666666667E-2</v>
      </c>
      <c r="C23521" s="7">
        <v>2.0833333333330002E-2</v>
      </c>
      <c r="D23521" s="2">
        <v>164087.27849130868</v>
      </c>
    </row>
    <row r="23522" spans="1:4" x14ac:dyDescent="0.2">
      <c r="A23522" s="6">
        <v>45537</v>
      </c>
      <c r="B23522" s="7">
        <v>2.0833333333330002E-2</v>
      </c>
      <c r="C23522" s="7">
        <v>3.125E-2</v>
      </c>
      <c r="D23522" s="2">
        <v>159174.10321806974</v>
      </c>
    </row>
    <row r="23523" spans="1:4" x14ac:dyDescent="0.2">
      <c r="A23523" s="6">
        <v>45537</v>
      </c>
      <c r="B23523" s="7">
        <v>3.125E-2</v>
      </c>
      <c r="C23523" s="7">
        <v>4.1666666666670002E-2</v>
      </c>
      <c r="D23523" s="2">
        <v>155318.03483486711</v>
      </c>
    </row>
    <row r="23524" spans="1:4" x14ac:dyDescent="0.2">
      <c r="A23524" s="6">
        <v>45537</v>
      </c>
      <c r="B23524" s="7">
        <v>4.1666666666670002E-2</v>
      </c>
      <c r="C23524" s="7">
        <v>5.2083333333329998E-2</v>
      </c>
      <c r="D23524" s="2">
        <v>154028.35618988762</v>
      </c>
    </row>
    <row r="23525" spans="1:4" x14ac:dyDescent="0.2">
      <c r="A23525" s="6">
        <v>45537</v>
      </c>
      <c r="B23525" s="7">
        <v>5.2083333333329998E-2</v>
      </c>
      <c r="C23525" s="7">
        <v>6.25E-2</v>
      </c>
      <c r="D23525" s="2">
        <v>150096.26506706316</v>
      </c>
    </row>
    <row r="23526" spans="1:4" x14ac:dyDescent="0.2">
      <c r="A23526" s="6">
        <v>45537</v>
      </c>
      <c r="B23526" s="7">
        <v>6.25E-2</v>
      </c>
      <c r="C23526" s="7">
        <v>7.2916666666670002E-2</v>
      </c>
      <c r="D23526" s="2">
        <v>146416.02695039299</v>
      </c>
    </row>
    <row r="23527" spans="1:4" x14ac:dyDescent="0.2">
      <c r="A23527" s="6">
        <v>45537</v>
      </c>
      <c r="B23527" s="7">
        <v>7.2916666666670002E-2</v>
      </c>
      <c r="C23527" s="7">
        <v>8.3333333333329998E-2</v>
      </c>
      <c r="D23527" s="2">
        <v>143157.56409016257</v>
      </c>
    </row>
    <row r="23528" spans="1:4" x14ac:dyDescent="0.2">
      <c r="A23528" s="6">
        <v>45537</v>
      </c>
      <c r="B23528" s="7">
        <v>8.3333333333329998E-2</v>
      </c>
      <c r="C23528" s="7">
        <v>9.375E-2</v>
      </c>
      <c r="D23528" s="2">
        <v>142045.46871471734</v>
      </c>
    </row>
    <row r="23529" spans="1:4" x14ac:dyDescent="0.2">
      <c r="A23529" s="6">
        <v>45537</v>
      </c>
      <c r="B23529" s="7">
        <v>9.375E-2</v>
      </c>
      <c r="C23529" s="7">
        <v>0.10416666666667</v>
      </c>
      <c r="D23529" s="2">
        <v>140132.36187484546</v>
      </c>
    </row>
    <row r="23530" spans="1:4" x14ac:dyDescent="0.2">
      <c r="A23530" s="6">
        <v>45537</v>
      </c>
      <c r="B23530" s="7">
        <v>0.10416666666667</v>
      </c>
      <c r="C23530" s="7">
        <v>0.11458333333333</v>
      </c>
      <c r="D23530" s="2">
        <v>138807.09768136038</v>
      </c>
    </row>
    <row r="23531" spans="1:4" x14ac:dyDescent="0.2">
      <c r="A23531" s="6">
        <v>45537</v>
      </c>
      <c r="B23531" s="7">
        <v>0.11458333333333</v>
      </c>
      <c r="C23531" s="7">
        <v>0.125</v>
      </c>
      <c r="D23531" s="2">
        <v>137437.28490749281</v>
      </c>
    </row>
    <row r="23532" spans="1:4" x14ac:dyDescent="0.2">
      <c r="A23532" s="6">
        <v>45537</v>
      </c>
      <c r="B23532" s="7">
        <v>0.125</v>
      </c>
      <c r="C23532" s="7">
        <v>0.13541666666666999</v>
      </c>
      <c r="D23532" s="2">
        <v>137461.2914697449</v>
      </c>
    </row>
    <row r="23533" spans="1:4" x14ac:dyDescent="0.2">
      <c r="A23533" s="6">
        <v>45537</v>
      </c>
      <c r="B23533" s="7">
        <v>0.13541666666666999</v>
      </c>
      <c r="C23533" s="7">
        <v>0.14583333333333001</v>
      </c>
      <c r="D23533" s="2">
        <v>136372.31175974323</v>
      </c>
    </row>
    <row r="23534" spans="1:4" x14ac:dyDescent="0.2">
      <c r="A23534" s="6">
        <v>45537</v>
      </c>
      <c r="B23534" s="7">
        <v>0.14583333333333001</v>
      </c>
      <c r="C23534" s="7">
        <v>0.15625</v>
      </c>
      <c r="D23534" s="2">
        <v>136481.30928370732</v>
      </c>
    </row>
    <row r="23535" spans="1:4" x14ac:dyDescent="0.2">
      <c r="A23535" s="6">
        <v>45537</v>
      </c>
      <c r="B23535" s="7">
        <v>0.15625</v>
      </c>
      <c r="C23535" s="7">
        <v>0.16666666666666999</v>
      </c>
      <c r="D23535" s="2">
        <v>136454.98916274033</v>
      </c>
    </row>
    <row r="23536" spans="1:4" x14ac:dyDescent="0.2">
      <c r="A23536" s="6">
        <v>45537</v>
      </c>
      <c r="B23536" s="7">
        <v>0.16666666666666999</v>
      </c>
      <c r="C23536" s="7">
        <v>0.17708333333333001</v>
      </c>
      <c r="D23536" s="2">
        <v>138186.29359736881</v>
      </c>
    </row>
    <row r="23537" spans="1:4" x14ac:dyDescent="0.2">
      <c r="A23537" s="6">
        <v>45537</v>
      </c>
      <c r="B23537" s="7">
        <v>0.17708333333333001</v>
      </c>
      <c r="C23537" s="7">
        <v>0.1875</v>
      </c>
      <c r="D23537" s="2">
        <v>138639.16513109193</v>
      </c>
    </row>
    <row r="23538" spans="1:4" x14ac:dyDescent="0.2">
      <c r="A23538" s="6">
        <v>45537</v>
      </c>
      <c r="B23538" s="7">
        <v>0.1875</v>
      </c>
      <c r="C23538" s="7">
        <v>0.19791666666666999</v>
      </c>
      <c r="D23538" s="2">
        <v>140659.08552784438</v>
      </c>
    </row>
    <row r="23539" spans="1:4" x14ac:dyDescent="0.2">
      <c r="A23539" s="6">
        <v>45537</v>
      </c>
      <c r="B23539" s="7">
        <v>0.19791666666666999</v>
      </c>
      <c r="C23539" s="7">
        <v>0.20833333333333001</v>
      </c>
      <c r="D23539" s="2">
        <v>142337.70925022953</v>
      </c>
    </row>
    <row r="23540" spans="1:4" x14ac:dyDescent="0.2">
      <c r="A23540" s="6">
        <v>45537</v>
      </c>
      <c r="B23540" s="7">
        <v>0.20833333333333001</v>
      </c>
      <c r="C23540" s="7">
        <v>0.21875</v>
      </c>
      <c r="D23540" s="2">
        <v>148353.15062053851</v>
      </c>
    </row>
    <row r="23541" spans="1:4" x14ac:dyDescent="0.2">
      <c r="A23541" s="6">
        <v>45537</v>
      </c>
      <c r="B23541" s="7">
        <v>0.21875</v>
      </c>
      <c r="C23541" s="7">
        <v>0.22916666666666999</v>
      </c>
      <c r="D23541" s="2">
        <v>150938.77462226211</v>
      </c>
    </row>
    <row r="23542" spans="1:4" x14ac:dyDescent="0.2">
      <c r="A23542" s="6">
        <v>45537</v>
      </c>
      <c r="B23542" s="7">
        <v>0.22916666666666999</v>
      </c>
      <c r="C23542" s="7">
        <v>0.23958333333333001</v>
      </c>
      <c r="D23542" s="2">
        <v>156176.88577060564</v>
      </c>
    </row>
    <row r="23543" spans="1:4" x14ac:dyDescent="0.2">
      <c r="A23543" s="6">
        <v>45537</v>
      </c>
      <c r="B23543" s="7">
        <v>0.23958333333333001</v>
      </c>
      <c r="C23543" s="7">
        <v>0.25</v>
      </c>
      <c r="D23543" s="2">
        <v>160314.05702808339</v>
      </c>
    </row>
    <row r="23544" spans="1:4" x14ac:dyDescent="0.2">
      <c r="A23544" s="6">
        <v>45537</v>
      </c>
      <c r="B23544" s="7">
        <v>0.25</v>
      </c>
      <c r="C23544" s="7">
        <v>0.26041666666667002</v>
      </c>
      <c r="D23544" s="2">
        <v>169441.08804102178</v>
      </c>
    </row>
    <row r="23545" spans="1:4" x14ac:dyDescent="0.2">
      <c r="A23545" s="6">
        <v>45537</v>
      </c>
      <c r="B23545" s="7">
        <v>0.26041666666667002</v>
      </c>
      <c r="C23545" s="7">
        <v>0.27083333333332998</v>
      </c>
      <c r="D23545" s="2">
        <v>173022.77493297079</v>
      </c>
    </row>
    <row r="23546" spans="1:4" x14ac:dyDescent="0.2">
      <c r="A23546" s="6">
        <v>45537</v>
      </c>
      <c r="B23546" s="7">
        <v>0.27083333333332998</v>
      </c>
      <c r="C23546" s="7">
        <v>0.28125</v>
      </c>
      <c r="D23546" s="2">
        <v>175785.02781559352</v>
      </c>
    </row>
    <row r="23547" spans="1:4" x14ac:dyDescent="0.2">
      <c r="A23547" s="6">
        <v>45537</v>
      </c>
      <c r="B23547" s="7">
        <v>0.28125</v>
      </c>
      <c r="C23547" s="7">
        <v>0.29166666666667002</v>
      </c>
      <c r="D23547" s="2">
        <v>181682.3794033716</v>
      </c>
    </row>
    <row r="23548" spans="1:4" x14ac:dyDescent="0.2">
      <c r="A23548" s="6">
        <v>45537</v>
      </c>
      <c r="B23548" s="7">
        <v>0.29166666666667002</v>
      </c>
      <c r="C23548" s="7">
        <v>0.30208333333332998</v>
      </c>
      <c r="D23548" s="2">
        <v>191916.8198305991</v>
      </c>
    </row>
    <row r="23549" spans="1:4" x14ac:dyDescent="0.2">
      <c r="A23549" s="6">
        <v>45537</v>
      </c>
      <c r="B23549" s="7">
        <v>0.30208333333332998</v>
      </c>
      <c r="C23549" s="7">
        <v>0.3125</v>
      </c>
      <c r="D23549" s="2">
        <v>201856.94435957982</v>
      </c>
    </row>
    <row r="23550" spans="1:4" x14ac:dyDescent="0.2">
      <c r="A23550" s="6">
        <v>45537</v>
      </c>
      <c r="B23550" s="7">
        <v>0.3125</v>
      </c>
      <c r="C23550" s="7">
        <v>0.32291666666667002</v>
      </c>
      <c r="D23550" s="2">
        <v>210596.50617280637</v>
      </c>
    </row>
    <row r="23551" spans="1:4" x14ac:dyDescent="0.2">
      <c r="A23551" s="6">
        <v>45537</v>
      </c>
      <c r="B23551" s="7">
        <v>0.32291666666667002</v>
      </c>
      <c r="C23551" s="7">
        <v>0.33333333333332998</v>
      </c>
      <c r="D23551" s="2">
        <v>217922.95538297965</v>
      </c>
    </row>
    <row r="23552" spans="1:4" x14ac:dyDescent="0.2">
      <c r="A23552" s="6">
        <v>45537</v>
      </c>
      <c r="B23552" s="7">
        <v>0.33333333333332998</v>
      </c>
      <c r="C23552" s="7">
        <v>0.34375</v>
      </c>
      <c r="D23552" s="2">
        <v>227825.69110384016</v>
      </c>
    </row>
    <row r="23553" spans="1:4" x14ac:dyDescent="0.2">
      <c r="A23553" s="6">
        <v>45537</v>
      </c>
      <c r="B23553" s="7">
        <v>0.34375</v>
      </c>
      <c r="C23553" s="7">
        <v>0.35416666666667002</v>
      </c>
      <c r="D23553" s="2">
        <v>235147.461470585</v>
      </c>
    </row>
    <row r="23554" spans="1:4" x14ac:dyDescent="0.2">
      <c r="A23554" s="6">
        <v>45537</v>
      </c>
      <c r="B23554" s="7">
        <v>0.35416666666667002</v>
      </c>
      <c r="C23554" s="7">
        <v>0.36458333333332998</v>
      </c>
      <c r="D23554" s="2">
        <v>242762.51309988237</v>
      </c>
    </row>
    <row r="23555" spans="1:4" x14ac:dyDescent="0.2">
      <c r="A23555" s="6">
        <v>45537</v>
      </c>
      <c r="B23555" s="7">
        <v>0.36458333333332998</v>
      </c>
      <c r="C23555" s="7">
        <v>0.375</v>
      </c>
      <c r="D23555" s="2">
        <v>247590.81305834814</v>
      </c>
    </row>
    <row r="23556" spans="1:4" x14ac:dyDescent="0.2">
      <c r="A23556" s="6">
        <v>45537</v>
      </c>
      <c r="B23556" s="7">
        <v>0.375</v>
      </c>
      <c r="C23556" s="7">
        <v>0.38541666666667002</v>
      </c>
      <c r="D23556" s="2">
        <v>257004.69183823752</v>
      </c>
    </row>
    <row r="23557" spans="1:4" x14ac:dyDescent="0.2">
      <c r="A23557" s="6">
        <v>45537</v>
      </c>
      <c r="B23557" s="7">
        <v>0.38541666666667002</v>
      </c>
      <c r="C23557" s="7">
        <v>0.39583333333332998</v>
      </c>
      <c r="D23557" s="2">
        <v>261837.68417515437</v>
      </c>
    </row>
    <row r="23558" spans="1:4" x14ac:dyDescent="0.2">
      <c r="A23558" s="6">
        <v>45537</v>
      </c>
      <c r="B23558" s="7">
        <v>0.39583333333332998</v>
      </c>
      <c r="C23558" s="7">
        <v>0.40625</v>
      </c>
      <c r="D23558" s="2">
        <v>269019.79725697299</v>
      </c>
    </row>
    <row r="23559" spans="1:4" x14ac:dyDescent="0.2">
      <c r="A23559" s="6">
        <v>45537</v>
      </c>
      <c r="B23559" s="7">
        <v>0.40625</v>
      </c>
      <c r="C23559" s="7">
        <v>0.41666666666667002</v>
      </c>
      <c r="D23559" s="2">
        <v>274006.3877596294</v>
      </c>
    </row>
    <row r="23560" spans="1:4" x14ac:dyDescent="0.2">
      <c r="A23560" s="6">
        <v>45537</v>
      </c>
      <c r="B23560" s="7">
        <v>0.41666666666667002</v>
      </c>
      <c r="C23560" s="7">
        <v>0.42708333333332998</v>
      </c>
      <c r="D23560" s="2">
        <v>280786.47780972236</v>
      </c>
    </row>
    <row r="23561" spans="1:4" x14ac:dyDescent="0.2">
      <c r="A23561" s="6">
        <v>45537</v>
      </c>
      <c r="B23561" s="7">
        <v>0.42708333333332998</v>
      </c>
      <c r="C23561" s="7">
        <v>0.4375</v>
      </c>
      <c r="D23561" s="2">
        <v>287367.42557303893</v>
      </c>
    </row>
    <row r="23562" spans="1:4" x14ac:dyDescent="0.2">
      <c r="A23562" s="6">
        <v>45537</v>
      </c>
      <c r="B23562" s="7">
        <v>0.4375</v>
      </c>
      <c r="C23562" s="7">
        <v>0.44791666666667002</v>
      </c>
      <c r="D23562" s="2">
        <v>291076.9604267893</v>
      </c>
    </row>
    <row r="23563" spans="1:4" x14ac:dyDescent="0.2">
      <c r="A23563" s="6">
        <v>45537</v>
      </c>
      <c r="B23563" s="7">
        <v>0.44791666666667002</v>
      </c>
      <c r="C23563" s="7">
        <v>0.45833333333332998</v>
      </c>
      <c r="D23563" s="2">
        <v>295791.08370600332</v>
      </c>
    </row>
    <row r="23564" spans="1:4" x14ac:dyDescent="0.2">
      <c r="A23564" s="6">
        <v>45537</v>
      </c>
      <c r="B23564" s="7">
        <v>0.45833333333332998</v>
      </c>
      <c r="C23564" s="7">
        <v>0.46875</v>
      </c>
      <c r="D23564" s="2">
        <v>296170.82475937629</v>
      </c>
    </row>
    <row r="23565" spans="1:4" x14ac:dyDescent="0.2">
      <c r="A23565" s="6">
        <v>45537</v>
      </c>
      <c r="B23565" s="7">
        <v>0.46875</v>
      </c>
      <c r="C23565" s="7">
        <v>0.47916666666667002</v>
      </c>
      <c r="D23565" s="2">
        <v>295986.39602258883</v>
      </c>
    </row>
    <row r="23566" spans="1:4" x14ac:dyDescent="0.2">
      <c r="A23566" s="6">
        <v>45537</v>
      </c>
      <c r="B23566" s="7">
        <v>0.47916666666667002</v>
      </c>
      <c r="C23566" s="7">
        <v>0.48958333333332998</v>
      </c>
      <c r="D23566" s="2">
        <v>293629.59792721778</v>
      </c>
    </row>
    <row r="23567" spans="1:4" x14ac:dyDescent="0.2">
      <c r="A23567" s="6">
        <v>45537</v>
      </c>
      <c r="B23567" s="7">
        <v>0.48958333333332998</v>
      </c>
      <c r="C23567" s="7">
        <v>0.5</v>
      </c>
      <c r="D23567" s="2">
        <v>291253.97406063206</v>
      </c>
    </row>
    <row r="23568" spans="1:4" x14ac:dyDescent="0.2">
      <c r="A23568" s="6">
        <v>45537</v>
      </c>
      <c r="B23568" s="7">
        <v>0.5</v>
      </c>
      <c r="C23568" s="7">
        <v>0.51041666666666996</v>
      </c>
      <c r="D23568" s="2">
        <v>283846.61138103827</v>
      </c>
    </row>
    <row r="23569" spans="1:4" x14ac:dyDescent="0.2">
      <c r="A23569" s="6">
        <v>45537</v>
      </c>
      <c r="B23569" s="7">
        <v>0.51041666666666996</v>
      </c>
      <c r="C23569" s="7">
        <v>0.52083333333333004</v>
      </c>
      <c r="D23569" s="2">
        <v>274072.09737124469</v>
      </c>
    </row>
    <row r="23570" spans="1:4" x14ac:dyDescent="0.2">
      <c r="A23570" s="6">
        <v>45537</v>
      </c>
      <c r="B23570" s="7">
        <v>0.52083333333333004</v>
      </c>
      <c r="C23570" s="7">
        <v>0.53125</v>
      </c>
      <c r="D23570" s="2">
        <v>272847.90320085839</v>
      </c>
    </row>
    <row r="23571" spans="1:4" x14ac:dyDescent="0.2">
      <c r="A23571" s="6">
        <v>45537</v>
      </c>
      <c r="B23571" s="7">
        <v>0.53125</v>
      </c>
      <c r="C23571" s="7">
        <v>0.54166666666666996</v>
      </c>
      <c r="D23571" s="2">
        <v>273368.9097916726</v>
      </c>
    </row>
    <row r="23572" spans="1:4" x14ac:dyDescent="0.2">
      <c r="A23572" s="6">
        <v>45537</v>
      </c>
      <c r="B23572" s="7">
        <v>0.54166666666666996</v>
      </c>
      <c r="C23572" s="7">
        <v>0.55208333333333004</v>
      </c>
      <c r="D23572" s="2">
        <v>277809.01106098213</v>
      </c>
    </row>
    <row r="23573" spans="1:4" x14ac:dyDescent="0.2">
      <c r="A23573" s="6">
        <v>45537</v>
      </c>
      <c r="B23573" s="7">
        <v>0.55208333333333004</v>
      </c>
      <c r="C23573" s="7">
        <v>0.5625</v>
      </c>
      <c r="D23573" s="2">
        <v>280825.80698677193</v>
      </c>
    </row>
    <row r="23574" spans="1:4" x14ac:dyDescent="0.2">
      <c r="A23574" s="6">
        <v>45537</v>
      </c>
      <c r="B23574" s="7">
        <v>0.5625</v>
      </c>
      <c r="C23574" s="7">
        <v>0.57291666666666996</v>
      </c>
      <c r="D23574" s="2">
        <v>280845.07964318915</v>
      </c>
    </row>
    <row r="23575" spans="1:4" x14ac:dyDescent="0.2">
      <c r="A23575" s="6">
        <v>45537</v>
      </c>
      <c r="B23575" s="7">
        <v>0.57291666666666996</v>
      </c>
      <c r="C23575" s="7">
        <v>0.58333333333333004</v>
      </c>
      <c r="D23575" s="2">
        <v>279188.69620336924</v>
      </c>
    </row>
    <row r="23576" spans="1:4" x14ac:dyDescent="0.2">
      <c r="A23576" s="6">
        <v>45537</v>
      </c>
      <c r="B23576" s="7">
        <v>0.58333333333333004</v>
      </c>
      <c r="C23576" s="7">
        <v>0.59375</v>
      </c>
      <c r="D23576" s="2">
        <v>278686.90788752923</v>
      </c>
    </row>
    <row r="23577" spans="1:4" x14ac:dyDescent="0.2">
      <c r="A23577" s="6">
        <v>45537</v>
      </c>
      <c r="B23577" s="7">
        <v>0.59375</v>
      </c>
      <c r="C23577" s="7">
        <v>0.60416666666666996</v>
      </c>
      <c r="D23577" s="2">
        <v>273124.28738587978</v>
      </c>
    </row>
    <row r="23578" spans="1:4" x14ac:dyDescent="0.2">
      <c r="A23578" s="6">
        <v>45537</v>
      </c>
      <c r="B23578" s="7">
        <v>0.60416666666666996</v>
      </c>
      <c r="C23578" s="7">
        <v>0.61458333333333004</v>
      </c>
      <c r="D23578" s="2">
        <v>270148.03795594641</v>
      </c>
    </row>
    <row r="23579" spans="1:4" x14ac:dyDescent="0.2">
      <c r="A23579" s="6">
        <v>45537</v>
      </c>
      <c r="B23579" s="7">
        <v>0.61458333333333004</v>
      </c>
      <c r="C23579" s="7">
        <v>0.625</v>
      </c>
      <c r="D23579" s="2">
        <v>260907.48324629397</v>
      </c>
    </row>
    <row r="23580" spans="1:4" x14ac:dyDescent="0.2">
      <c r="A23580" s="6">
        <v>45537</v>
      </c>
      <c r="B23580" s="7">
        <v>0.625</v>
      </c>
      <c r="C23580" s="7">
        <v>0.63541666666666996</v>
      </c>
      <c r="D23580" s="2">
        <v>247512.52728752329</v>
      </c>
    </row>
    <row r="23581" spans="1:4" x14ac:dyDescent="0.2">
      <c r="A23581" s="6">
        <v>45537</v>
      </c>
      <c r="B23581" s="7">
        <v>0.63541666666666996</v>
      </c>
      <c r="C23581" s="7">
        <v>0.64583333333333004</v>
      </c>
      <c r="D23581" s="2">
        <v>229122.83963080327</v>
      </c>
    </row>
    <row r="23582" spans="1:4" x14ac:dyDescent="0.2">
      <c r="A23582" s="6">
        <v>45537</v>
      </c>
      <c r="B23582" s="7">
        <v>0.64583333333333004</v>
      </c>
      <c r="C23582" s="7">
        <v>0.65625</v>
      </c>
      <c r="D23582" s="2">
        <v>216214.40889409956</v>
      </c>
    </row>
    <row r="23583" spans="1:4" x14ac:dyDescent="0.2">
      <c r="A23583" s="6">
        <v>45537</v>
      </c>
      <c r="B23583" s="7">
        <v>0.65625</v>
      </c>
      <c r="C23583" s="7">
        <v>0.66666666666666996</v>
      </c>
      <c r="D23583" s="2">
        <v>208857.71872556594</v>
      </c>
    </row>
    <row r="23584" spans="1:4" x14ac:dyDescent="0.2">
      <c r="A23584" s="6">
        <v>45537</v>
      </c>
      <c r="B23584" s="7">
        <v>0.66666666666666996</v>
      </c>
      <c r="C23584" s="7">
        <v>0.67708333333333004</v>
      </c>
      <c r="D23584" s="2">
        <v>204288.35745274986</v>
      </c>
    </row>
    <row r="23585" spans="1:4" x14ac:dyDescent="0.2">
      <c r="A23585" s="6">
        <v>45537</v>
      </c>
      <c r="B23585" s="7">
        <v>0.67708333333333004</v>
      </c>
      <c r="C23585" s="7">
        <v>0.6875</v>
      </c>
      <c r="D23585" s="2">
        <v>197226.49762006002</v>
      </c>
    </row>
    <row r="23586" spans="1:4" x14ac:dyDescent="0.2">
      <c r="A23586" s="6">
        <v>45537</v>
      </c>
      <c r="B23586" s="7">
        <v>0.6875</v>
      </c>
      <c r="C23586" s="7">
        <v>0.69791666666666996</v>
      </c>
      <c r="D23586" s="2">
        <v>197236.91695620379</v>
      </c>
    </row>
    <row r="23587" spans="1:4" x14ac:dyDescent="0.2">
      <c r="A23587" s="6">
        <v>45537</v>
      </c>
      <c r="B23587" s="7">
        <v>0.69791666666666996</v>
      </c>
      <c r="C23587" s="7">
        <v>0.70833333333333004</v>
      </c>
      <c r="D23587" s="2">
        <v>206624.53638884053</v>
      </c>
    </row>
    <row r="23588" spans="1:4" x14ac:dyDescent="0.2">
      <c r="A23588" s="6">
        <v>45537</v>
      </c>
      <c r="B23588" s="7">
        <v>0.70833333333333004</v>
      </c>
      <c r="C23588" s="7">
        <v>0.71875</v>
      </c>
      <c r="D23588" s="2">
        <v>213087.9250214588</v>
      </c>
    </row>
    <row r="23589" spans="1:4" x14ac:dyDescent="0.2">
      <c r="A23589" s="6">
        <v>45537</v>
      </c>
      <c r="B23589" s="7">
        <v>0.71875</v>
      </c>
      <c r="C23589" s="7">
        <v>0.72916666666666996</v>
      </c>
      <c r="D23589" s="2">
        <v>223796.94146907754</v>
      </c>
    </row>
    <row r="23590" spans="1:4" x14ac:dyDescent="0.2">
      <c r="A23590" s="6">
        <v>45537</v>
      </c>
      <c r="B23590" s="7">
        <v>0.72916666666666996</v>
      </c>
      <c r="C23590" s="7">
        <v>0.73958333333333004</v>
      </c>
      <c r="D23590" s="2">
        <v>229034.83716603304</v>
      </c>
    </row>
    <row r="23591" spans="1:4" x14ac:dyDescent="0.2">
      <c r="A23591" s="6">
        <v>45537</v>
      </c>
      <c r="B23591" s="7">
        <v>0.73958333333333004</v>
      </c>
      <c r="C23591" s="7">
        <v>0.75</v>
      </c>
      <c r="D23591" s="2">
        <v>235421.76637178136</v>
      </c>
    </row>
    <row r="23592" spans="1:4" x14ac:dyDescent="0.2">
      <c r="A23592" s="6">
        <v>45537</v>
      </c>
      <c r="B23592" s="7">
        <v>0.75</v>
      </c>
      <c r="C23592" s="7">
        <v>0.76041666666666996</v>
      </c>
      <c r="D23592" s="2">
        <v>245445.87930854753</v>
      </c>
    </row>
    <row r="23593" spans="1:4" x14ac:dyDescent="0.2">
      <c r="A23593" s="6">
        <v>45537</v>
      </c>
      <c r="B23593" s="7">
        <v>0.76041666666666996</v>
      </c>
      <c r="C23593" s="7">
        <v>0.77083333333333004</v>
      </c>
      <c r="D23593" s="2">
        <v>248704.01325312571</v>
      </c>
    </row>
    <row r="23594" spans="1:4" x14ac:dyDescent="0.2">
      <c r="A23594" s="6">
        <v>45537</v>
      </c>
      <c r="B23594" s="7">
        <v>0.77083333333333004</v>
      </c>
      <c r="C23594" s="7">
        <v>0.78125</v>
      </c>
      <c r="D23594" s="2">
        <v>252008.17366035847</v>
      </c>
    </row>
    <row r="23595" spans="1:4" x14ac:dyDescent="0.2">
      <c r="A23595" s="6">
        <v>45537</v>
      </c>
      <c r="B23595" s="7">
        <v>0.78125</v>
      </c>
      <c r="C23595" s="7">
        <v>0.79166666666666996</v>
      </c>
      <c r="D23595" s="2">
        <v>256469.80384548515</v>
      </c>
    </row>
    <row r="23596" spans="1:4" x14ac:dyDescent="0.2">
      <c r="A23596" s="6">
        <v>45537</v>
      </c>
      <c r="B23596" s="7">
        <v>0.79166666666666996</v>
      </c>
      <c r="C23596" s="7">
        <v>0.80208333333333004</v>
      </c>
      <c r="D23596" s="2">
        <v>259161.93670728256</v>
      </c>
    </row>
    <row r="23597" spans="1:4" x14ac:dyDescent="0.2">
      <c r="A23597" s="6">
        <v>45537</v>
      </c>
      <c r="B23597" s="7">
        <v>0.80208333333333004</v>
      </c>
      <c r="C23597" s="7">
        <v>0.8125</v>
      </c>
      <c r="D23597" s="2">
        <v>262489.7781704868</v>
      </c>
    </row>
    <row r="23598" spans="1:4" x14ac:dyDescent="0.2">
      <c r="A23598" s="6">
        <v>45537</v>
      </c>
      <c r="B23598" s="7">
        <v>0.8125</v>
      </c>
      <c r="C23598" s="7">
        <v>0.82291666666666996</v>
      </c>
      <c r="D23598" s="2">
        <v>262195.12767230108</v>
      </c>
    </row>
    <row r="23599" spans="1:4" x14ac:dyDescent="0.2">
      <c r="A23599" s="6">
        <v>45537</v>
      </c>
      <c r="B23599" s="7">
        <v>0.82291666666666996</v>
      </c>
      <c r="C23599" s="7">
        <v>0.83333333333333004</v>
      </c>
      <c r="D23599" s="2">
        <v>258876.58556604426</v>
      </c>
    </row>
    <row r="23600" spans="1:4" x14ac:dyDescent="0.2">
      <c r="A23600" s="6">
        <v>45537</v>
      </c>
      <c r="B23600" s="7">
        <v>0.83333333333333004</v>
      </c>
      <c r="C23600" s="7">
        <v>0.84375</v>
      </c>
      <c r="D23600" s="2">
        <v>264115.51208293182</v>
      </c>
    </row>
    <row r="23601" spans="1:4" x14ac:dyDescent="0.2">
      <c r="A23601" s="6">
        <v>45537</v>
      </c>
      <c r="B23601" s="7">
        <v>0.84375</v>
      </c>
      <c r="C23601" s="7">
        <v>0.85416666666666996</v>
      </c>
      <c r="D23601" s="2">
        <v>265314.76670903503</v>
      </c>
    </row>
    <row r="23602" spans="1:4" x14ac:dyDescent="0.2">
      <c r="A23602" s="6">
        <v>45537</v>
      </c>
      <c r="B23602" s="7">
        <v>0.85416666666666996</v>
      </c>
      <c r="C23602" s="7">
        <v>0.86458333333333004</v>
      </c>
      <c r="D23602" s="2">
        <v>261476.78650899907</v>
      </c>
    </row>
    <row r="23603" spans="1:4" x14ac:dyDescent="0.2">
      <c r="A23603" s="6">
        <v>45537</v>
      </c>
      <c r="B23603" s="7">
        <v>0.86458333333333004</v>
      </c>
      <c r="C23603" s="7">
        <v>0.875</v>
      </c>
      <c r="D23603" s="2">
        <v>255573.11098802486</v>
      </c>
    </row>
    <row r="23604" spans="1:4" x14ac:dyDescent="0.2">
      <c r="A23604" s="6">
        <v>45537</v>
      </c>
      <c r="B23604" s="7">
        <v>0.875</v>
      </c>
      <c r="C23604" s="7">
        <v>0.88541666666666996</v>
      </c>
      <c r="D23604" s="2">
        <v>248895.75885831541</v>
      </c>
    </row>
    <row r="23605" spans="1:4" x14ac:dyDescent="0.2">
      <c r="A23605" s="6">
        <v>45537</v>
      </c>
      <c r="B23605" s="7">
        <v>0.88541666666666996</v>
      </c>
      <c r="C23605" s="7">
        <v>0.89583333333333004</v>
      </c>
      <c r="D23605" s="2">
        <v>241765.6925828339</v>
      </c>
    </row>
    <row r="23606" spans="1:4" x14ac:dyDescent="0.2">
      <c r="A23606" s="6">
        <v>45537</v>
      </c>
      <c r="B23606" s="7">
        <v>0.89583333333333004</v>
      </c>
      <c r="C23606" s="7">
        <v>0.90625</v>
      </c>
      <c r="D23606" s="2">
        <v>233555.99099353474</v>
      </c>
    </row>
    <row r="23607" spans="1:4" x14ac:dyDescent="0.2">
      <c r="A23607" s="6">
        <v>45537</v>
      </c>
      <c r="B23607" s="7">
        <v>0.90625</v>
      </c>
      <c r="C23607" s="7">
        <v>0.91666666666666996</v>
      </c>
      <c r="D23607" s="2">
        <v>227701.42077063859</v>
      </c>
    </row>
    <row r="23608" spans="1:4" x14ac:dyDescent="0.2">
      <c r="A23608" s="6">
        <v>45537</v>
      </c>
      <c r="B23608" s="7">
        <v>0.91666666666666996</v>
      </c>
      <c r="C23608" s="7">
        <v>0.92708333333333004</v>
      </c>
      <c r="D23608" s="2">
        <v>225801.58492238025</v>
      </c>
    </row>
    <row r="23609" spans="1:4" x14ac:dyDescent="0.2">
      <c r="A23609" s="6">
        <v>45537</v>
      </c>
      <c r="B23609" s="7">
        <v>0.92708333333333004</v>
      </c>
      <c r="C23609" s="7">
        <v>0.9375</v>
      </c>
      <c r="D23609" s="2">
        <v>218803.12619374887</v>
      </c>
    </row>
    <row r="23610" spans="1:4" x14ac:dyDescent="0.2">
      <c r="A23610" s="6">
        <v>45537</v>
      </c>
      <c r="B23610" s="7">
        <v>0.9375</v>
      </c>
      <c r="C23610" s="7">
        <v>0.94791666666666996</v>
      </c>
      <c r="D23610" s="2">
        <v>208994.61466502363</v>
      </c>
    </row>
    <row r="23611" spans="1:4" x14ac:dyDescent="0.2">
      <c r="A23611" s="6">
        <v>45537</v>
      </c>
      <c r="B23611" s="7">
        <v>0.94791666666666996</v>
      </c>
      <c r="C23611" s="7">
        <v>0.95833333333333004</v>
      </c>
      <c r="D23611" s="2">
        <v>199990.07786614093</v>
      </c>
    </row>
    <row r="23612" spans="1:4" x14ac:dyDescent="0.2">
      <c r="A23612" s="6">
        <v>45537</v>
      </c>
      <c r="B23612" s="7">
        <v>0.95833333333333004</v>
      </c>
      <c r="C23612" s="7">
        <v>0.96875</v>
      </c>
      <c r="D23612" s="2">
        <v>189197.32411830238</v>
      </c>
    </row>
    <row r="23613" spans="1:4" x14ac:dyDescent="0.2">
      <c r="A23613" s="6">
        <v>45537</v>
      </c>
      <c r="B23613" s="7">
        <v>0.96875</v>
      </c>
      <c r="C23613" s="7">
        <v>0.97916666666666996</v>
      </c>
      <c r="D23613" s="2">
        <v>182023.98465531829</v>
      </c>
    </row>
    <row r="23614" spans="1:4" x14ac:dyDescent="0.2">
      <c r="A23614" s="6">
        <v>45537</v>
      </c>
      <c r="B23614" s="7">
        <v>0.97916666666666996</v>
      </c>
      <c r="C23614" s="7">
        <v>0.98958333333333004</v>
      </c>
      <c r="D23614" s="2">
        <v>175142.28876784741</v>
      </c>
    </row>
    <row r="23615" spans="1:4" x14ac:dyDescent="0.2">
      <c r="A23615" s="6">
        <v>45537</v>
      </c>
      <c r="B23615" s="7">
        <v>0.98958333333333004</v>
      </c>
      <c r="C23615" s="7">
        <v>0</v>
      </c>
      <c r="D23615" s="2">
        <v>168384.977345341</v>
      </c>
    </row>
    <row r="23616" spans="1:4" x14ac:dyDescent="0.2">
      <c r="A23616" s="6">
        <v>45538</v>
      </c>
      <c r="B23616" s="7">
        <v>0</v>
      </c>
      <c r="C23616" s="7">
        <v>1.041666666667E-2</v>
      </c>
      <c r="D23616" s="2">
        <v>162942.29394865091</v>
      </c>
    </row>
    <row r="23617" spans="1:4" x14ac:dyDescent="0.2">
      <c r="A23617" s="6">
        <v>45538</v>
      </c>
      <c r="B23617" s="7">
        <v>1.041666666667E-2</v>
      </c>
      <c r="C23617" s="7">
        <v>2.0833333333330002E-2</v>
      </c>
      <c r="D23617" s="2">
        <v>157124.12269225399</v>
      </c>
    </row>
    <row r="23618" spans="1:4" x14ac:dyDescent="0.2">
      <c r="A23618" s="6">
        <v>45538</v>
      </c>
      <c r="B23618" s="7">
        <v>2.0833333333330002E-2</v>
      </c>
      <c r="C23618" s="7">
        <v>3.125E-2</v>
      </c>
      <c r="D23618" s="2">
        <v>153231.24774175897</v>
      </c>
    </row>
    <row r="23619" spans="1:4" x14ac:dyDescent="0.2">
      <c r="A23619" s="6">
        <v>45538</v>
      </c>
      <c r="B23619" s="7">
        <v>3.125E-2</v>
      </c>
      <c r="C23619" s="7">
        <v>4.1666666666670002E-2</v>
      </c>
      <c r="D23619" s="2">
        <v>149814.56089237667</v>
      </c>
    </row>
    <row r="23620" spans="1:4" x14ac:dyDescent="0.2">
      <c r="A23620" s="6">
        <v>45538</v>
      </c>
      <c r="B23620" s="7">
        <v>4.1666666666670002E-2</v>
      </c>
      <c r="C23620" s="7">
        <v>5.2083333333329998E-2</v>
      </c>
      <c r="D23620" s="2">
        <v>149658.34920694309</v>
      </c>
    </row>
    <row r="23621" spans="1:4" x14ac:dyDescent="0.2">
      <c r="A23621" s="6">
        <v>45538</v>
      </c>
      <c r="B23621" s="7">
        <v>5.2083333333329998E-2</v>
      </c>
      <c r="C23621" s="7">
        <v>6.25E-2</v>
      </c>
      <c r="D23621" s="2">
        <v>146499.72097404813</v>
      </c>
    </row>
    <row r="23622" spans="1:4" x14ac:dyDescent="0.2">
      <c r="A23622" s="6">
        <v>45538</v>
      </c>
      <c r="B23622" s="7">
        <v>6.25E-2</v>
      </c>
      <c r="C23622" s="7">
        <v>7.2916666666670002E-2</v>
      </c>
      <c r="D23622" s="2">
        <v>143352.76565125387</v>
      </c>
    </row>
    <row r="23623" spans="1:4" x14ac:dyDescent="0.2">
      <c r="A23623" s="6">
        <v>45538</v>
      </c>
      <c r="B23623" s="7">
        <v>7.2916666666670002E-2</v>
      </c>
      <c r="C23623" s="7">
        <v>8.3333333333329998E-2</v>
      </c>
      <c r="D23623" s="2">
        <v>140416.2820128664</v>
      </c>
    </row>
    <row r="23624" spans="1:4" x14ac:dyDescent="0.2">
      <c r="A23624" s="6">
        <v>45538</v>
      </c>
      <c r="B23624" s="7">
        <v>8.3333333333329998E-2</v>
      </c>
      <c r="C23624" s="7">
        <v>9.375E-2</v>
      </c>
      <c r="D23624" s="2">
        <v>139378.49844993831</v>
      </c>
    </row>
    <row r="23625" spans="1:4" x14ac:dyDescent="0.2">
      <c r="A23625" s="6">
        <v>45538</v>
      </c>
      <c r="B23625" s="7">
        <v>9.375E-2</v>
      </c>
      <c r="C23625" s="7">
        <v>0.10416666666667</v>
      </c>
      <c r="D23625" s="2">
        <v>138002.06415964101</v>
      </c>
    </row>
    <row r="23626" spans="1:4" x14ac:dyDescent="0.2">
      <c r="A23626" s="6">
        <v>45538</v>
      </c>
      <c r="B23626" s="7">
        <v>0.10416666666667</v>
      </c>
      <c r="C23626" s="7">
        <v>0.11458333333333</v>
      </c>
      <c r="D23626" s="2">
        <v>136217.21321426771</v>
      </c>
    </row>
    <row r="23627" spans="1:4" x14ac:dyDescent="0.2">
      <c r="A23627" s="6">
        <v>45538</v>
      </c>
      <c r="B23627" s="7">
        <v>0.11458333333333</v>
      </c>
      <c r="C23627" s="7">
        <v>0.125</v>
      </c>
      <c r="D23627" s="2">
        <v>134642.28787540877</v>
      </c>
    </row>
    <row r="23628" spans="1:4" x14ac:dyDescent="0.2">
      <c r="A23628" s="6">
        <v>45538</v>
      </c>
      <c r="B23628" s="7">
        <v>0.125</v>
      </c>
      <c r="C23628" s="7">
        <v>0.13541666666666999</v>
      </c>
      <c r="D23628" s="2">
        <v>134361.46797255616</v>
      </c>
    </row>
    <row r="23629" spans="1:4" x14ac:dyDescent="0.2">
      <c r="A23629" s="6">
        <v>45538</v>
      </c>
      <c r="B23629" s="7">
        <v>0.13541666666666999</v>
      </c>
      <c r="C23629" s="7">
        <v>0.14583333333333001</v>
      </c>
      <c r="D23629" s="2">
        <v>133658.58042785223</v>
      </c>
    </row>
    <row r="23630" spans="1:4" x14ac:dyDescent="0.2">
      <c r="A23630" s="6">
        <v>45538</v>
      </c>
      <c r="B23630" s="7">
        <v>0.14583333333333001</v>
      </c>
      <c r="C23630" s="7">
        <v>0.15625</v>
      </c>
      <c r="D23630" s="2">
        <v>133834.78531841806</v>
      </c>
    </row>
    <row r="23631" spans="1:4" x14ac:dyDescent="0.2">
      <c r="A23631" s="6">
        <v>45538</v>
      </c>
      <c r="B23631" s="7">
        <v>0.15625</v>
      </c>
      <c r="C23631" s="7">
        <v>0.16666666666666999</v>
      </c>
      <c r="D23631" s="2">
        <v>133944.62378984844</v>
      </c>
    </row>
    <row r="23632" spans="1:4" x14ac:dyDescent="0.2">
      <c r="A23632" s="6">
        <v>45538</v>
      </c>
      <c r="B23632" s="7">
        <v>0.16666666666666999</v>
      </c>
      <c r="C23632" s="7">
        <v>0.17708333333333001</v>
      </c>
      <c r="D23632" s="2">
        <v>135547.80188651386</v>
      </c>
    </row>
    <row r="23633" spans="1:4" x14ac:dyDescent="0.2">
      <c r="A23633" s="6">
        <v>45538</v>
      </c>
      <c r="B23633" s="7">
        <v>0.17708333333333001</v>
      </c>
      <c r="C23633" s="7">
        <v>0.1875</v>
      </c>
      <c r="D23633" s="2">
        <v>135890.12880705015</v>
      </c>
    </row>
    <row r="23634" spans="1:4" x14ac:dyDescent="0.2">
      <c r="A23634" s="6">
        <v>45538</v>
      </c>
      <c r="B23634" s="7">
        <v>0.1875</v>
      </c>
      <c r="C23634" s="7">
        <v>0.19791666666666999</v>
      </c>
      <c r="D23634" s="2">
        <v>138325.94128435256</v>
      </c>
    </row>
    <row r="23635" spans="1:4" x14ac:dyDescent="0.2">
      <c r="A23635" s="6">
        <v>45538</v>
      </c>
      <c r="B23635" s="7">
        <v>0.19791666666666999</v>
      </c>
      <c r="C23635" s="7">
        <v>0.20833333333333001</v>
      </c>
      <c r="D23635" s="2">
        <v>139825.69498590977</v>
      </c>
    </row>
    <row r="23636" spans="1:4" x14ac:dyDescent="0.2">
      <c r="A23636" s="6">
        <v>45538</v>
      </c>
      <c r="B23636" s="7">
        <v>0.20833333333333001</v>
      </c>
      <c r="C23636" s="7">
        <v>0.21875</v>
      </c>
      <c r="D23636" s="2">
        <v>145950.30530444809</v>
      </c>
    </row>
    <row r="23637" spans="1:4" x14ac:dyDescent="0.2">
      <c r="A23637" s="6">
        <v>45538</v>
      </c>
      <c r="B23637" s="7">
        <v>0.21875</v>
      </c>
      <c r="C23637" s="7">
        <v>0.22916666666666999</v>
      </c>
      <c r="D23637" s="2">
        <v>148790.89924841089</v>
      </c>
    </row>
    <row r="23638" spans="1:4" x14ac:dyDescent="0.2">
      <c r="A23638" s="6">
        <v>45538</v>
      </c>
      <c r="B23638" s="7">
        <v>0.22916666666666999</v>
      </c>
      <c r="C23638" s="7">
        <v>0.23958333333333001</v>
      </c>
      <c r="D23638" s="2">
        <v>154425.60266078752</v>
      </c>
    </row>
    <row r="23639" spans="1:4" x14ac:dyDescent="0.2">
      <c r="A23639" s="6">
        <v>45538</v>
      </c>
      <c r="B23639" s="7">
        <v>0.23958333333333001</v>
      </c>
      <c r="C23639" s="7">
        <v>0.25</v>
      </c>
      <c r="D23639" s="2">
        <v>159410.13168282539</v>
      </c>
    </row>
    <row r="23640" spans="1:4" x14ac:dyDescent="0.2">
      <c r="A23640" s="6">
        <v>45538</v>
      </c>
      <c r="B23640" s="7">
        <v>0.25</v>
      </c>
      <c r="C23640" s="7">
        <v>0.26041666666667002</v>
      </c>
      <c r="D23640" s="2">
        <v>169206.29191247904</v>
      </c>
    </row>
    <row r="23641" spans="1:4" x14ac:dyDescent="0.2">
      <c r="A23641" s="6">
        <v>45538</v>
      </c>
      <c r="B23641" s="7">
        <v>0.26041666666667002</v>
      </c>
      <c r="C23641" s="7">
        <v>0.27083333333332998</v>
      </c>
      <c r="D23641" s="2">
        <v>173031.0244577417</v>
      </c>
    </row>
    <row r="23642" spans="1:4" x14ac:dyDescent="0.2">
      <c r="A23642" s="6">
        <v>45538</v>
      </c>
      <c r="B23642" s="7">
        <v>0.27083333333332998</v>
      </c>
      <c r="C23642" s="7">
        <v>0.28125</v>
      </c>
      <c r="D23642" s="2">
        <v>177050.32340134491</v>
      </c>
    </row>
    <row r="23643" spans="1:4" x14ac:dyDescent="0.2">
      <c r="A23643" s="6">
        <v>45538</v>
      </c>
      <c r="B23643" s="7">
        <v>0.28125</v>
      </c>
      <c r="C23643" s="7">
        <v>0.29166666666667002</v>
      </c>
      <c r="D23643" s="2">
        <v>183001.85369467339</v>
      </c>
    </row>
    <row r="23644" spans="1:4" x14ac:dyDescent="0.2">
      <c r="A23644" s="6">
        <v>45538</v>
      </c>
      <c r="B23644" s="7">
        <v>0.29166666666667002</v>
      </c>
      <c r="C23644" s="7">
        <v>0.30208333333332998</v>
      </c>
      <c r="D23644" s="2">
        <v>191276.4754899285</v>
      </c>
    </row>
    <row r="23645" spans="1:4" x14ac:dyDescent="0.2">
      <c r="A23645" s="6">
        <v>45538</v>
      </c>
      <c r="B23645" s="7">
        <v>0.30208333333332998</v>
      </c>
      <c r="C23645" s="7">
        <v>0.3125</v>
      </c>
      <c r="D23645" s="2">
        <v>196963.44057282037</v>
      </c>
    </row>
    <row r="23646" spans="1:4" x14ac:dyDescent="0.2">
      <c r="A23646" s="6">
        <v>45538</v>
      </c>
      <c r="B23646" s="7">
        <v>0.3125</v>
      </c>
      <c r="C23646" s="7">
        <v>0.32291666666667002</v>
      </c>
      <c r="D23646" s="2">
        <v>204231.04093099624</v>
      </c>
    </row>
    <row r="23647" spans="1:4" x14ac:dyDescent="0.2">
      <c r="A23647" s="6">
        <v>45538</v>
      </c>
      <c r="B23647" s="7">
        <v>0.32291666666667002</v>
      </c>
      <c r="C23647" s="7">
        <v>0.33333333333332998</v>
      </c>
      <c r="D23647" s="2">
        <v>212645.83369436758</v>
      </c>
    </row>
    <row r="23648" spans="1:4" x14ac:dyDescent="0.2">
      <c r="A23648" s="6">
        <v>45538</v>
      </c>
      <c r="B23648" s="7">
        <v>0.33333333333332998</v>
      </c>
      <c r="C23648" s="7">
        <v>0.34375</v>
      </c>
      <c r="D23648" s="2">
        <v>223457.15839778265</v>
      </c>
    </row>
    <row r="23649" spans="1:4" x14ac:dyDescent="0.2">
      <c r="A23649" s="6">
        <v>45538</v>
      </c>
      <c r="B23649" s="7">
        <v>0.34375</v>
      </c>
      <c r="C23649" s="7">
        <v>0.35416666666667002</v>
      </c>
      <c r="D23649" s="2">
        <v>233620.3953261943</v>
      </c>
    </row>
    <row r="23650" spans="1:4" x14ac:dyDescent="0.2">
      <c r="A23650" s="6">
        <v>45538</v>
      </c>
      <c r="B23650" s="7">
        <v>0.35416666666667002</v>
      </c>
      <c r="C23650" s="7">
        <v>0.36458333333332998</v>
      </c>
      <c r="D23650" s="2">
        <v>244807.89932468173</v>
      </c>
    </row>
    <row r="23651" spans="1:4" x14ac:dyDescent="0.2">
      <c r="A23651" s="6">
        <v>45538</v>
      </c>
      <c r="B23651" s="7">
        <v>0.36458333333332998</v>
      </c>
      <c r="C23651" s="7">
        <v>0.375</v>
      </c>
      <c r="D23651" s="2">
        <v>258934.4798171311</v>
      </c>
    </row>
    <row r="23652" spans="1:4" x14ac:dyDescent="0.2">
      <c r="A23652" s="6">
        <v>45538</v>
      </c>
      <c r="B23652" s="7">
        <v>0.375</v>
      </c>
      <c r="C23652" s="7">
        <v>0.38541666666667002</v>
      </c>
      <c r="D23652" s="2">
        <v>273074.52815459995</v>
      </c>
    </row>
    <row r="23653" spans="1:4" x14ac:dyDescent="0.2">
      <c r="A23653" s="6">
        <v>45538</v>
      </c>
      <c r="B23653" s="7">
        <v>0.38541666666667002</v>
      </c>
      <c r="C23653" s="7">
        <v>0.39583333333332998</v>
      </c>
      <c r="D23653" s="2">
        <v>283101.48433390091</v>
      </c>
    </row>
    <row r="23654" spans="1:4" x14ac:dyDescent="0.2">
      <c r="A23654" s="6">
        <v>45538</v>
      </c>
      <c r="B23654" s="7">
        <v>0.39583333333332998</v>
      </c>
      <c r="C23654" s="7">
        <v>0.40625</v>
      </c>
      <c r="D23654" s="2">
        <v>291859.98930211389</v>
      </c>
    </row>
    <row r="23655" spans="1:4" x14ac:dyDescent="0.2">
      <c r="A23655" s="6">
        <v>45538</v>
      </c>
      <c r="B23655" s="7">
        <v>0.40625</v>
      </c>
      <c r="C23655" s="7">
        <v>0.41666666666667002</v>
      </c>
      <c r="D23655" s="2">
        <v>291994.6111132385</v>
      </c>
    </row>
    <row r="23656" spans="1:4" x14ac:dyDescent="0.2">
      <c r="A23656" s="6">
        <v>45538</v>
      </c>
      <c r="B23656" s="7">
        <v>0.41666666666667002</v>
      </c>
      <c r="C23656" s="7">
        <v>0.42708333333332998</v>
      </c>
      <c r="D23656" s="2">
        <v>294290.7622848468</v>
      </c>
    </row>
    <row r="23657" spans="1:4" x14ac:dyDescent="0.2">
      <c r="A23657" s="6">
        <v>45538</v>
      </c>
      <c r="B23657" s="7">
        <v>0.42708333333332998</v>
      </c>
      <c r="C23657" s="7">
        <v>0.4375</v>
      </c>
      <c r="D23657" s="2">
        <v>291662.56122536049</v>
      </c>
    </row>
    <row r="23658" spans="1:4" x14ac:dyDescent="0.2">
      <c r="A23658" s="6">
        <v>45538</v>
      </c>
      <c r="B23658" s="7">
        <v>0.4375</v>
      </c>
      <c r="C23658" s="7">
        <v>0.44791666666667002</v>
      </c>
      <c r="D23658" s="2">
        <v>289579.16078817309</v>
      </c>
    </row>
    <row r="23659" spans="1:4" x14ac:dyDescent="0.2">
      <c r="A23659" s="6">
        <v>45538</v>
      </c>
      <c r="B23659" s="7">
        <v>0.44791666666667002</v>
      </c>
      <c r="C23659" s="7">
        <v>0.45833333333332998</v>
      </c>
      <c r="D23659" s="2">
        <v>281887.75465846353</v>
      </c>
    </row>
    <row r="23660" spans="1:4" x14ac:dyDescent="0.2">
      <c r="A23660" s="6">
        <v>45538</v>
      </c>
      <c r="B23660" s="7">
        <v>0.45833333333332998</v>
      </c>
      <c r="C23660" s="7">
        <v>0.46875</v>
      </c>
      <c r="D23660" s="2">
        <v>266042.56533646601</v>
      </c>
    </row>
    <row r="23661" spans="1:4" x14ac:dyDescent="0.2">
      <c r="A23661" s="6">
        <v>45538</v>
      </c>
      <c r="B23661" s="7">
        <v>0.46875</v>
      </c>
      <c r="C23661" s="7">
        <v>0.47916666666667002</v>
      </c>
      <c r="D23661" s="2">
        <v>252402.80453454924</v>
      </c>
    </row>
    <row r="23662" spans="1:4" x14ac:dyDescent="0.2">
      <c r="A23662" s="6">
        <v>45538</v>
      </c>
      <c r="B23662" s="7">
        <v>0.47916666666667002</v>
      </c>
      <c r="C23662" s="7">
        <v>0.48958333333332998</v>
      </c>
      <c r="D23662" s="2">
        <v>240307.21225786567</v>
      </c>
    </row>
    <row r="23663" spans="1:4" x14ac:dyDescent="0.2">
      <c r="A23663" s="6">
        <v>45538</v>
      </c>
      <c r="B23663" s="7">
        <v>0.48958333333332998</v>
      </c>
      <c r="C23663" s="7">
        <v>0.5</v>
      </c>
      <c r="D23663" s="2">
        <v>238679.59204408768</v>
      </c>
    </row>
    <row r="23664" spans="1:4" x14ac:dyDescent="0.2">
      <c r="A23664" s="6">
        <v>45538</v>
      </c>
      <c r="B23664" s="7">
        <v>0.5</v>
      </c>
      <c r="C23664" s="7">
        <v>0.51041666666666996</v>
      </c>
      <c r="D23664" s="2">
        <v>232146.48394895284</v>
      </c>
    </row>
    <row r="23665" spans="1:4" x14ac:dyDescent="0.2">
      <c r="A23665" s="6">
        <v>45538</v>
      </c>
      <c r="B23665" s="7">
        <v>0.51041666666666996</v>
      </c>
      <c r="C23665" s="7">
        <v>0.52083333333333004</v>
      </c>
      <c r="D23665" s="2">
        <v>214185.02759680548</v>
      </c>
    </row>
    <row r="23666" spans="1:4" x14ac:dyDescent="0.2">
      <c r="A23666" s="6">
        <v>45538</v>
      </c>
      <c r="B23666" s="7">
        <v>0.52083333333333004</v>
      </c>
      <c r="C23666" s="7">
        <v>0.53125</v>
      </c>
      <c r="D23666" s="2">
        <v>197772.71672189594</v>
      </c>
    </row>
    <row r="23667" spans="1:4" x14ac:dyDescent="0.2">
      <c r="A23667" s="6">
        <v>45538</v>
      </c>
      <c r="B23667" s="7">
        <v>0.53125</v>
      </c>
      <c r="C23667" s="7">
        <v>0.54166666666666996</v>
      </c>
      <c r="D23667" s="2">
        <v>184655.45111788154</v>
      </c>
    </row>
    <row r="23668" spans="1:4" x14ac:dyDescent="0.2">
      <c r="A23668" s="6">
        <v>45538</v>
      </c>
      <c r="B23668" s="7">
        <v>0.54166666666666996</v>
      </c>
      <c r="C23668" s="7">
        <v>0.55208333333333004</v>
      </c>
      <c r="D23668" s="2">
        <v>178964.10457287493</v>
      </c>
    </row>
    <row r="23669" spans="1:4" x14ac:dyDescent="0.2">
      <c r="A23669" s="6">
        <v>45538</v>
      </c>
      <c r="B23669" s="7">
        <v>0.55208333333333004</v>
      </c>
      <c r="C23669" s="7">
        <v>0.5625</v>
      </c>
      <c r="D23669" s="2">
        <v>173705.2802391937</v>
      </c>
    </row>
    <row r="23670" spans="1:4" x14ac:dyDescent="0.2">
      <c r="A23670" s="6">
        <v>45538</v>
      </c>
      <c r="B23670" s="7">
        <v>0.5625</v>
      </c>
      <c r="C23670" s="7">
        <v>0.57291666666666996</v>
      </c>
      <c r="D23670" s="2">
        <v>165304.44540794447</v>
      </c>
    </row>
    <row r="23671" spans="1:4" x14ac:dyDescent="0.2">
      <c r="A23671" s="6">
        <v>45538</v>
      </c>
      <c r="B23671" s="7">
        <v>0.57291666666666996</v>
      </c>
      <c r="C23671" s="7">
        <v>0.58333333333333004</v>
      </c>
      <c r="D23671" s="2">
        <v>160935.82192113588</v>
      </c>
    </row>
    <row r="23672" spans="1:4" x14ac:dyDescent="0.2">
      <c r="A23672" s="6">
        <v>45538</v>
      </c>
      <c r="B23672" s="7">
        <v>0.58333333333333004</v>
      </c>
      <c r="C23672" s="7">
        <v>0.59375</v>
      </c>
      <c r="D23672" s="2">
        <v>162841.83194864012</v>
      </c>
    </row>
    <row r="23673" spans="1:4" x14ac:dyDescent="0.2">
      <c r="A23673" s="6">
        <v>45538</v>
      </c>
      <c r="B23673" s="7">
        <v>0.59375</v>
      </c>
      <c r="C23673" s="7">
        <v>0.60416666666666996</v>
      </c>
      <c r="D23673" s="2">
        <v>160835.8328746561</v>
      </c>
    </row>
    <row r="23674" spans="1:4" x14ac:dyDescent="0.2">
      <c r="A23674" s="6">
        <v>45538</v>
      </c>
      <c r="B23674" s="7">
        <v>0.60416666666666996</v>
      </c>
      <c r="C23674" s="7">
        <v>0.61458333333333004</v>
      </c>
      <c r="D23674" s="2">
        <v>172434.83550313051</v>
      </c>
    </row>
    <row r="23675" spans="1:4" x14ac:dyDescent="0.2">
      <c r="A23675" s="6">
        <v>45538</v>
      </c>
      <c r="B23675" s="7">
        <v>0.61458333333333004</v>
      </c>
      <c r="C23675" s="7">
        <v>0.625</v>
      </c>
      <c r="D23675" s="2">
        <v>175898.12146585659</v>
      </c>
    </row>
    <row r="23676" spans="1:4" x14ac:dyDescent="0.2">
      <c r="A23676" s="6">
        <v>45538</v>
      </c>
      <c r="B23676" s="7">
        <v>0.625</v>
      </c>
      <c r="C23676" s="7">
        <v>0.63541666666666996</v>
      </c>
      <c r="D23676" s="2">
        <v>181454.08444229997</v>
      </c>
    </row>
    <row r="23677" spans="1:4" x14ac:dyDescent="0.2">
      <c r="A23677" s="6">
        <v>45538</v>
      </c>
      <c r="B23677" s="7">
        <v>0.63541666666666996</v>
      </c>
      <c r="C23677" s="7">
        <v>0.64583333333333004</v>
      </c>
      <c r="D23677" s="2">
        <v>185455.02258764824</v>
      </c>
    </row>
    <row r="23678" spans="1:4" x14ac:dyDescent="0.2">
      <c r="A23678" s="6">
        <v>45538</v>
      </c>
      <c r="B23678" s="7">
        <v>0.64583333333333004</v>
      </c>
      <c r="C23678" s="7">
        <v>0.65625</v>
      </c>
      <c r="D23678" s="2">
        <v>189762.77209458934</v>
      </c>
    </row>
    <row r="23679" spans="1:4" x14ac:dyDescent="0.2">
      <c r="A23679" s="6">
        <v>45538</v>
      </c>
      <c r="B23679" s="7">
        <v>0.65625</v>
      </c>
      <c r="C23679" s="7">
        <v>0.66666666666666996</v>
      </c>
      <c r="D23679" s="2">
        <v>206502.50853833236</v>
      </c>
    </row>
    <row r="23680" spans="1:4" x14ac:dyDescent="0.2">
      <c r="A23680" s="6">
        <v>45538</v>
      </c>
      <c r="B23680" s="7">
        <v>0.66666666666666996</v>
      </c>
      <c r="C23680" s="7">
        <v>0.67708333333333004</v>
      </c>
      <c r="D23680" s="2">
        <v>227101.49413835994</v>
      </c>
    </row>
    <row r="23681" spans="1:4" x14ac:dyDescent="0.2">
      <c r="A23681" s="6">
        <v>45538</v>
      </c>
      <c r="B23681" s="7">
        <v>0.67708333333333004</v>
      </c>
      <c r="C23681" s="7">
        <v>0.6875</v>
      </c>
      <c r="D23681" s="2">
        <v>249514.04396429838</v>
      </c>
    </row>
    <row r="23682" spans="1:4" x14ac:dyDescent="0.2">
      <c r="A23682" s="6">
        <v>45538</v>
      </c>
      <c r="B23682" s="7">
        <v>0.6875</v>
      </c>
      <c r="C23682" s="7">
        <v>0.69791666666666996</v>
      </c>
      <c r="D23682" s="2">
        <v>266205.81126705674</v>
      </c>
    </row>
    <row r="23683" spans="1:4" x14ac:dyDescent="0.2">
      <c r="A23683" s="6">
        <v>45538</v>
      </c>
      <c r="B23683" s="7">
        <v>0.69791666666666996</v>
      </c>
      <c r="C23683" s="7">
        <v>0.70833333333333004</v>
      </c>
      <c r="D23683" s="2">
        <v>282679.65960098727</v>
      </c>
    </row>
    <row r="23684" spans="1:4" x14ac:dyDescent="0.2">
      <c r="A23684" s="6">
        <v>45538</v>
      </c>
      <c r="B23684" s="7">
        <v>0.70833333333333004</v>
      </c>
      <c r="C23684" s="7">
        <v>0.71875</v>
      </c>
      <c r="D23684" s="2">
        <v>292790.36363287864</v>
      </c>
    </row>
    <row r="23685" spans="1:4" x14ac:dyDescent="0.2">
      <c r="A23685" s="6">
        <v>45538</v>
      </c>
      <c r="B23685" s="7">
        <v>0.71875</v>
      </c>
      <c r="C23685" s="7">
        <v>0.72916666666666996</v>
      </c>
      <c r="D23685" s="2">
        <v>299075.45881330199</v>
      </c>
    </row>
    <row r="23686" spans="1:4" x14ac:dyDescent="0.2">
      <c r="A23686" s="6">
        <v>45538</v>
      </c>
      <c r="B23686" s="7">
        <v>0.72916666666666996</v>
      </c>
      <c r="C23686" s="7">
        <v>0.73958333333333004</v>
      </c>
      <c r="D23686" s="2">
        <v>304506.29223522393</v>
      </c>
    </row>
    <row r="23687" spans="1:4" x14ac:dyDescent="0.2">
      <c r="A23687" s="6">
        <v>45538</v>
      </c>
      <c r="B23687" s="7">
        <v>0.73958333333333004</v>
      </c>
      <c r="C23687" s="7">
        <v>0.75</v>
      </c>
      <c r="D23687" s="2">
        <v>301092.31609406963</v>
      </c>
    </row>
    <row r="23688" spans="1:4" x14ac:dyDescent="0.2">
      <c r="A23688" s="6">
        <v>45538</v>
      </c>
      <c r="B23688" s="7">
        <v>0.75</v>
      </c>
      <c r="C23688" s="7">
        <v>0.76041666666666996</v>
      </c>
      <c r="D23688" s="2">
        <v>294711.89149236138</v>
      </c>
    </row>
    <row r="23689" spans="1:4" x14ac:dyDescent="0.2">
      <c r="A23689" s="6">
        <v>45538</v>
      </c>
      <c r="B23689" s="7">
        <v>0.76041666666666996</v>
      </c>
      <c r="C23689" s="7">
        <v>0.77083333333333004</v>
      </c>
      <c r="D23689" s="2">
        <v>287570.05311691796</v>
      </c>
    </row>
    <row r="23690" spans="1:4" x14ac:dyDescent="0.2">
      <c r="A23690" s="6">
        <v>45538</v>
      </c>
      <c r="B23690" s="7">
        <v>0.77083333333333004</v>
      </c>
      <c r="C23690" s="7">
        <v>0.78125</v>
      </c>
      <c r="D23690" s="2">
        <v>281004.27594401321</v>
      </c>
    </row>
    <row r="23691" spans="1:4" x14ac:dyDescent="0.2">
      <c r="A23691" s="6">
        <v>45538</v>
      </c>
      <c r="B23691" s="7">
        <v>0.78125</v>
      </c>
      <c r="C23691" s="7">
        <v>0.79166666666666996</v>
      </c>
      <c r="D23691" s="2">
        <v>273251.79669364938</v>
      </c>
    </row>
    <row r="23692" spans="1:4" x14ac:dyDescent="0.2">
      <c r="A23692" s="6">
        <v>45538</v>
      </c>
      <c r="B23692" s="7">
        <v>0.79166666666666996</v>
      </c>
      <c r="C23692" s="7">
        <v>0.80208333333333004</v>
      </c>
      <c r="D23692" s="2">
        <v>261356.17007946322</v>
      </c>
    </row>
    <row r="23693" spans="1:4" x14ac:dyDescent="0.2">
      <c r="A23693" s="6">
        <v>45538</v>
      </c>
      <c r="B23693" s="7">
        <v>0.80208333333333004</v>
      </c>
      <c r="C23693" s="7">
        <v>0.8125</v>
      </c>
      <c r="D23693" s="2">
        <v>255775.12344706213</v>
      </c>
    </row>
    <row r="23694" spans="1:4" x14ac:dyDescent="0.2">
      <c r="A23694" s="6">
        <v>45538</v>
      </c>
      <c r="B23694" s="7">
        <v>0.8125</v>
      </c>
      <c r="C23694" s="7">
        <v>0.82291666666666996</v>
      </c>
      <c r="D23694" s="2">
        <v>255276.82514226716</v>
      </c>
    </row>
    <row r="23695" spans="1:4" x14ac:dyDescent="0.2">
      <c r="A23695" s="6">
        <v>45538</v>
      </c>
      <c r="B23695" s="7">
        <v>0.82291666666666996</v>
      </c>
      <c r="C23695" s="7">
        <v>0.83333333333333004</v>
      </c>
      <c r="D23695" s="2">
        <v>257852.1130138748</v>
      </c>
    </row>
    <row r="23696" spans="1:4" x14ac:dyDescent="0.2">
      <c r="A23696" s="6">
        <v>45538</v>
      </c>
      <c r="B23696" s="7">
        <v>0.83333333333333004</v>
      </c>
      <c r="C23696" s="7">
        <v>0.84375</v>
      </c>
      <c r="D23696" s="2">
        <v>264266.44212910917</v>
      </c>
    </row>
    <row r="23697" spans="1:4" x14ac:dyDescent="0.2">
      <c r="A23697" s="6">
        <v>45538</v>
      </c>
      <c r="B23697" s="7">
        <v>0.84375</v>
      </c>
      <c r="C23697" s="7">
        <v>0.85416666666666996</v>
      </c>
      <c r="D23697" s="2">
        <v>265942.85726674512</v>
      </c>
    </row>
    <row r="23698" spans="1:4" x14ac:dyDescent="0.2">
      <c r="A23698" s="6">
        <v>45538</v>
      </c>
      <c r="B23698" s="7">
        <v>0.85416666666666996</v>
      </c>
      <c r="C23698" s="7">
        <v>0.86458333333333004</v>
      </c>
      <c r="D23698" s="2">
        <v>262341.10641661886</v>
      </c>
    </row>
    <row r="23699" spans="1:4" x14ac:dyDescent="0.2">
      <c r="A23699" s="6">
        <v>45538</v>
      </c>
      <c r="B23699" s="7">
        <v>0.86458333333333004</v>
      </c>
      <c r="C23699" s="7">
        <v>0.875</v>
      </c>
      <c r="D23699" s="2">
        <v>257046.86137894136</v>
      </c>
    </row>
    <row r="23700" spans="1:4" x14ac:dyDescent="0.2">
      <c r="A23700" s="6">
        <v>45538</v>
      </c>
      <c r="B23700" s="7">
        <v>0.875</v>
      </c>
      <c r="C23700" s="7">
        <v>0.88541666666666996</v>
      </c>
      <c r="D23700" s="2">
        <v>249702.35078651874</v>
      </c>
    </row>
    <row r="23701" spans="1:4" x14ac:dyDescent="0.2">
      <c r="A23701" s="6">
        <v>45538</v>
      </c>
      <c r="B23701" s="7">
        <v>0.88541666666666996</v>
      </c>
      <c r="C23701" s="7">
        <v>0.89583333333333004</v>
      </c>
      <c r="D23701" s="2">
        <v>242227.35510382161</v>
      </c>
    </row>
    <row r="23702" spans="1:4" x14ac:dyDescent="0.2">
      <c r="A23702" s="6">
        <v>45538</v>
      </c>
      <c r="B23702" s="7">
        <v>0.89583333333333004</v>
      </c>
      <c r="C23702" s="7">
        <v>0.90625</v>
      </c>
      <c r="D23702" s="2">
        <v>235218.08047997075</v>
      </c>
    </row>
    <row r="23703" spans="1:4" x14ac:dyDescent="0.2">
      <c r="A23703" s="6">
        <v>45538</v>
      </c>
      <c r="B23703" s="7">
        <v>0.90625</v>
      </c>
      <c r="C23703" s="7">
        <v>0.91666666666666996</v>
      </c>
      <c r="D23703" s="2">
        <v>228389.11305965585</v>
      </c>
    </row>
    <row r="23704" spans="1:4" x14ac:dyDescent="0.2">
      <c r="A23704" s="6">
        <v>45538</v>
      </c>
      <c r="B23704" s="7">
        <v>0.91666666666666996</v>
      </c>
      <c r="C23704" s="7">
        <v>0.92708333333333004</v>
      </c>
      <c r="D23704" s="2">
        <v>226363.42713079505</v>
      </c>
    </row>
    <row r="23705" spans="1:4" x14ac:dyDescent="0.2">
      <c r="A23705" s="6">
        <v>45538</v>
      </c>
      <c r="B23705" s="7">
        <v>0.92708333333333004</v>
      </c>
      <c r="C23705" s="7">
        <v>0.9375</v>
      </c>
      <c r="D23705" s="2">
        <v>219830.36041713957</v>
      </c>
    </row>
    <row r="23706" spans="1:4" x14ac:dyDescent="0.2">
      <c r="A23706" s="6">
        <v>45538</v>
      </c>
      <c r="B23706" s="7">
        <v>0.9375</v>
      </c>
      <c r="C23706" s="7">
        <v>0.94791666666666996</v>
      </c>
      <c r="D23706" s="2">
        <v>210672.15016985493</v>
      </c>
    </row>
    <row r="23707" spans="1:4" x14ac:dyDescent="0.2">
      <c r="A23707" s="6">
        <v>45538</v>
      </c>
      <c r="B23707" s="7">
        <v>0.94791666666666996</v>
      </c>
      <c r="C23707" s="7">
        <v>0.95833333333333004</v>
      </c>
      <c r="D23707" s="2">
        <v>200761.50330796611</v>
      </c>
    </row>
    <row r="23708" spans="1:4" x14ac:dyDescent="0.2">
      <c r="A23708" s="6">
        <v>45538</v>
      </c>
      <c r="B23708" s="7">
        <v>0.95833333333333004</v>
      </c>
      <c r="C23708" s="7">
        <v>0.96875</v>
      </c>
      <c r="D23708" s="2">
        <v>190733.44053776478</v>
      </c>
    </row>
    <row r="23709" spans="1:4" x14ac:dyDescent="0.2">
      <c r="A23709" s="6">
        <v>45538</v>
      </c>
      <c r="B23709" s="7">
        <v>0.96875</v>
      </c>
      <c r="C23709" s="7">
        <v>0.97916666666666996</v>
      </c>
      <c r="D23709" s="2">
        <v>182883.76603527894</v>
      </c>
    </row>
    <row r="23710" spans="1:4" x14ac:dyDescent="0.2">
      <c r="A23710" s="6">
        <v>45538</v>
      </c>
      <c r="B23710" s="7">
        <v>0.97916666666666996</v>
      </c>
      <c r="C23710" s="7">
        <v>0.98958333333333004</v>
      </c>
      <c r="D23710" s="2">
        <v>176174.35334970208</v>
      </c>
    </row>
    <row r="23711" spans="1:4" x14ac:dyDescent="0.2">
      <c r="A23711" s="6">
        <v>45538</v>
      </c>
      <c r="B23711" s="7">
        <v>0.98958333333333004</v>
      </c>
      <c r="C23711" s="7">
        <v>0</v>
      </c>
      <c r="D23711" s="2">
        <v>170572.01504775562</v>
      </c>
    </row>
    <row r="23712" spans="1:4" x14ac:dyDescent="0.2">
      <c r="A23712" s="6">
        <v>45539</v>
      </c>
      <c r="B23712" s="7">
        <v>0</v>
      </c>
      <c r="C23712" s="7">
        <v>1.041666666667E-2</v>
      </c>
      <c r="D23712" s="2">
        <v>164894.38318414128</v>
      </c>
    </row>
    <row r="23713" spans="1:4" x14ac:dyDescent="0.2">
      <c r="A23713" s="6">
        <v>45539</v>
      </c>
      <c r="B23713" s="7">
        <v>1.041666666667E-2</v>
      </c>
      <c r="C23713" s="7">
        <v>2.0833333333330002E-2</v>
      </c>
      <c r="D23713" s="2">
        <v>158582.48755712551</v>
      </c>
    </row>
    <row r="23714" spans="1:4" x14ac:dyDescent="0.2">
      <c r="A23714" s="6">
        <v>45539</v>
      </c>
      <c r="B23714" s="7">
        <v>2.0833333333330002E-2</v>
      </c>
      <c r="C23714" s="7">
        <v>3.125E-2</v>
      </c>
      <c r="D23714" s="2">
        <v>153963.23846120026</v>
      </c>
    </row>
    <row r="23715" spans="1:4" x14ac:dyDescent="0.2">
      <c r="A23715" s="6">
        <v>45539</v>
      </c>
      <c r="B23715" s="7">
        <v>3.125E-2</v>
      </c>
      <c r="C23715" s="7">
        <v>4.1666666666670002E-2</v>
      </c>
      <c r="D23715" s="2">
        <v>150143.1084740072</v>
      </c>
    </row>
    <row r="23716" spans="1:4" x14ac:dyDescent="0.2">
      <c r="A23716" s="6">
        <v>45539</v>
      </c>
      <c r="B23716" s="7">
        <v>4.1666666666670002E-2</v>
      </c>
      <c r="C23716" s="7">
        <v>5.2083333333329998E-2</v>
      </c>
      <c r="D23716" s="2">
        <v>149114.99100959857</v>
      </c>
    </row>
    <row r="23717" spans="1:4" x14ac:dyDescent="0.2">
      <c r="A23717" s="6">
        <v>45539</v>
      </c>
      <c r="B23717" s="7">
        <v>5.2083333333329998E-2</v>
      </c>
      <c r="C23717" s="7">
        <v>6.25E-2</v>
      </c>
      <c r="D23717" s="2">
        <v>146066.79711737559</v>
      </c>
    </row>
    <row r="23718" spans="1:4" x14ac:dyDescent="0.2">
      <c r="A23718" s="6">
        <v>45539</v>
      </c>
      <c r="B23718" s="7">
        <v>6.25E-2</v>
      </c>
      <c r="C23718" s="7">
        <v>7.2916666666670002E-2</v>
      </c>
      <c r="D23718" s="2">
        <v>142884.98820599512</v>
      </c>
    </row>
    <row r="23719" spans="1:4" x14ac:dyDescent="0.2">
      <c r="A23719" s="6">
        <v>45539</v>
      </c>
      <c r="B23719" s="7">
        <v>7.2916666666670002E-2</v>
      </c>
      <c r="C23719" s="7">
        <v>8.3333333333329998E-2</v>
      </c>
      <c r="D23719" s="2">
        <v>140174.29960978913</v>
      </c>
    </row>
    <row r="23720" spans="1:4" x14ac:dyDescent="0.2">
      <c r="A23720" s="6">
        <v>45539</v>
      </c>
      <c r="B23720" s="7">
        <v>8.3333333333329998E-2</v>
      </c>
      <c r="C23720" s="7">
        <v>9.375E-2</v>
      </c>
      <c r="D23720" s="2">
        <v>139081.04107225232</v>
      </c>
    </row>
    <row r="23721" spans="1:4" x14ac:dyDescent="0.2">
      <c r="A23721" s="6">
        <v>45539</v>
      </c>
      <c r="B23721" s="7">
        <v>9.375E-2</v>
      </c>
      <c r="C23721" s="7">
        <v>0.10416666666667</v>
      </c>
      <c r="D23721" s="2">
        <v>137061.08785039518</v>
      </c>
    </row>
    <row r="23722" spans="1:4" x14ac:dyDescent="0.2">
      <c r="A23722" s="6">
        <v>45539</v>
      </c>
      <c r="B23722" s="7">
        <v>0.10416666666667</v>
      </c>
      <c r="C23722" s="7">
        <v>0.11458333333333</v>
      </c>
      <c r="D23722" s="2">
        <v>135937.51019350108</v>
      </c>
    </row>
    <row r="23723" spans="1:4" x14ac:dyDescent="0.2">
      <c r="A23723" s="6">
        <v>45539</v>
      </c>
      <c r="B23723" s="7">
        <v>0.11458333333333</v>
      </c>
      <c r="C23723" s="7">
        <v>0.125</v>
      </c>
      <c r="D23723" s="2">
        <v>134235.4388858187</v>
      </c>
    </row>
    <row r="23724" spans="1:4" x14ac:dyDescent="0.2">
      <c r="A23724" s="6">
        <v>45539</v>
      </c>
      <c r="B23724" s="7">
        <v>0.125</v>
      </c>
      <c r="C23724" s="7">
        <v>0.13541666666666999</v>
      </c>
      <c r="D23724" s="2">
        <v>134544.81987997363</v>
      </c>
    </row>
    <row r="23725" spans="1:4" x14ac:dyDescent="0.2">
      <c r="A23725" s="6">
        <v>45539</v>
      </c>
      <c r="B23725" s="7">
        <v>0.13541666666666999</v>
      </c>
      <c r="C23725" s="7">
        <v>0.14583333333333001</v>
      </c>
      <c r="D23725" s="2">
        <v>134188.69143622395</v>
      </c>
    </row>
    <row r="23726" spans="1:4" x14ac:dyDescent="0.2">
      <c r="A23726" s="6">
        <v>45539</v>
      </c>
      <c r="B23726" s="7">
        <v>0.14583333333333001</v>
      </c>
      <c r="C23726" s="7">
        <v>0.15625</v>
      </c>
      <c r="D23726" s="2">
        <v>134219.27586085082</v>
      </c>
    </row>
    <row r="23727" spans="1:4" x14ac:dyDescent="0.2">
      <c r="A23727" s="6">
        <v>45539</v>
      </c>
      <c r="B23727" s="7">
        <v>0.15625</v>
      </c>
      <c r="C23727" s="7">
        <v>0.16666666666666999</v>
      </c>
      <c r="D23727" s="2">
        <v>134035.28189514615</v>
      </c>
    </row>
    <row r="23728" spans="1:4" x14ac:dyDescent="0.2">
      <c r="A23728" s="6">
        <v>45539</v>
      </c>
      <c r="B23728" s="7">
        <v>0.16666666666666999</v>
      </c>
      <c r="C23728" s="7">
        <v>0.17708333333333001</v>
      </c>
      <c r="D23728" s="2">
        <v>135556.00086982129</v>
      </c>
    </row>
    <row r="23729" spans="1:4" x14ac:dyDescent="0.2">
      <c r="A23729" s="6">
        <v>45539</v>
      </c>
      <c r="B23729" s="7">
        <v>0.17708333333333001</v>
      </c>
      <c r="C23729" s="7">
        <v>0.1875</v>
      </c>
      <c r="D23729" s="2">
        <v>136596.8747983491</v>
      </c>
    </row>
    <row r="23730" spans="1:4" x14ac:dyDescent="0.2">
      <c r="A23730" s="6">
        <v>45539</v>
      </c>
      <c r="B23730" s="7">
        <v>0.1875</v>
      </c>
      <c r="C23730" s="7">
        <v>0.19791666666666999</v>
      </c>
      <c r="D23730" s="2">
        <v>138575.06957634829</v>
      </c>
    </row>
    <row r="23731" spans="1:4" x14ac:dyDescent="0.2">
      <c r="A23731" s="6">
        <v>45539</v>
      </c>
      <c r="B23731" s="7">
        <v>0.19791666666666999</v>
      </c>
      <c r="C23731" s="7">
        <v>0.20833333333333001</v>
      </c>
      <c r="D23731" s="2">
        <v>140139.55133252023</v>
      </c>
    </row>
    <row r="23732" spans="1:4" x14ac:dyDescent="0.2">
      <c r="A23732" s="6">
        <v>45539</v>
      </c>
      <c r="B23732" s="7">
        <v>0.20833333333333001</v>
      </c>
      <c r="C23732" s="7">
        <v>0.21875</v>
      </c>
      <c r="D23732" s="2">
        <v>146735.50143133197</v>
      </c>
    </row>
    <row r="23733" spans="1:4" x14ac:dyDescent="0.2">
      <c r="A23733" s="6">
        <v>45539</v>
      </c>
      <c r="B23733" s="7">
        <v>0.21875</v>
      </c>
      <c r="C23733" s="7">
        <v>0.22916666666666999</v>
      </c>
      <c r="D23733" s="2">
        <v>149058.56735764173</v>
      </c>
    </row>
    <row r="23734" spans="1:4" x14ac:dyDescent="0.2">
      <c r="A23734" s="6">
        <v>45539</v>
      </c>
      <c r="B23734" s="7">
        <v>0.22916666666666999</v>
      </c>
      <c r="C23734" s="7">
        <v>0.23958333333333001</v>
      </c>
      <c r="D23734" s="2">
        <v>154827.35552727</v>
      </c>
    </row>
    <row r="23735" spans="1:4" x14ac:dyDescent="0.2">
      <c r="A23735" s="6">
        <v>45539</v>
      </c>
      <c r="B23735" s="7">
        <v>0.23958333333333001</v>
      </c>
      <c r="C23735" s="7">
        <v>0.25</v>
      </c>
      <c r="D23735" s="2">
        <v>159619.61890719866</v>
      </c>
    </row>
    <row r="23736" spans="1:4" x14ac:dyDescent="0.2">
      <c r="A23736" s="6">
        <v>45539</v>
      </c>
      <c r="B23736" s="7">
        <v>0.25</v>
      </c>
      <c r="C23736" s="7">
        <v>0.26041666666667002</v>
      </c>
      <c r="D23736" s="2">
        <v>169203.39167804283</v>
      </c>
    </row>
    <row r="23737" spans="1:4" x14ac:dyDescent="0.2">
      <c r="A23737" s="6">
        <v>45539</v>
      </c>
      <c r="B23737" s="7">
        <v>0.26041666666667002</v>
      </c>
      <c r="C23737" s="7">
        <v>0.27083333333332998</v>
      </c>
      <c r="D23737" s="2">
        <v>172271.08039103603</v>
      </c>
    </row>
    <row r="23738" spans="1:4" x14ac:dyDescent="0.2">
      <c r="A23738" s="6">
        <v>45539</v>
      </c>
      <c r="B23738" s="7">
        <v>0.27083333333332998</v>
      </c>
      <c r="C23738" s="7">
        <v>0.28125</v>
      </c>
      <c r="D23738" s="2">
        <v>175899.2698201451</v>
      </c>
    </row>
    <row r="23739" spans="1:4" x14ac:dyDescent="0.2">
      <c r="A23739" s="6">
        <v>45539</v>
      </c>
      <c r="B23739" s="7">
        <v>0.28125</v>
      </c>
      <c r="C23739" s="7">
        <v>0.29166666666667002</v>
      </c>
      <c r="D23739" s="2">
        <v>182721.22563203701</v>
      </c>
    </row>
    <row r="23740" spans="1:4" x14ac:dyDescent="0.2">
      <c r="A23740" s="6">
        <v>45539</v>
      </c>
      <c r="B23740" s="7">
        <v>0.29166666666667002</v>
      </c>
      <c r="C23740" s="7">
        <v>0.30208333333332998</v>
      </c>
      <c r="D23740" s="2">
        <v>193876.34931528047</v>
      </c>
    </row>
    <row r="23741" spans="1:4" x14ac:dyDescent="0.2">
      <c r="A23741" s="6">
        <v>45539</v>
      </c>
      <c r="B23741" s="7">
        <v>0.30208333333332998</v>
      </c>
      <c r="C23741" s="7">
        <v>0.3125</v>
      </c>
      <c r="D23741" s="2">
        <v>200519.97640736189</v>
      </c>
    </row>
    <row r="23742" spans="1:4" x14ac:dyDescent="0.2">
      <c r="A23742" s="6">
        <v>45539</v>
      </c>
      <c r="B23742" s="7">
        <v>0.3125</v>
      </c>
      <c r="C23742" s="7">
        <v>0.32291666666667002</v>
      </c>
      <c r="D23742" s="2">
        <v>204030.04227524268</v>
      </c>
    </row>
    <row r="23743" spans="1:4" x14ac:dyDescent="0.2">
      <c r="A23743" s="6">
        <v>45539</v>
      </c>
      <c r="B23743" s="7">
        <v>0.32291666666667002</v>
      </c>
      <c r="C23743" s="7">
        <v>0.33333333333332998</v>
      </c>
      <c r="D23743" s="2">
        <v>205105.60000047862</v>
      </c>
    </row>
    <row r="23744" spans="1:4" x14ac:dyDescent="0.2">
      <c r="A23744" s="6">
        <v>45539</v>
      </c>
      <c r="B23744" s="7">
        <v>0.33333333333332998</v>
      </c>
      <c r="C23744" s="7">
        <v>0.34375</v>
      </c>
      <c r="D23744" s="2">
        <v>208942.74692091701</v>
      </c>
    </row>
    <row r="23745" spans="1:4" x14ac:dyDescent="0.2">
      <c r="A23745" s="6">
        <v>45539</v>
      </c>
      <c r="B23745" s="7">
        <v>0.34375</v>
      </c>
      <c r="C23745" s="7">
        <v>0.35416666666667002</v>
      </c>
      <c r="D23745" s="2">
        <v>210325.55065253316</v>
      </c>
    </row>
    <row r="23746" spans="1:4" x14ac:dyDescent="0.2">
      <c r="A23746" s="6">
        <v>45539</v>
      </c>
      <c r="B23746" s="7">
        <v>0.35416666666667002</v>
      </c>
      <c r="C23746" s="7">
        <v>0.36458333333332998</v>
      </c>
      <c r="D23746" s="2">
        <v>215223.87603958813</v>
      </c>
    </row>
    <row r="23747" spans="1:4" x14ac:dyDescent="0.2">
      <c r="A23747" s="6">
        <v>45539</v>
      </c>
      <c r="B23747" s="7">
        <v>0.36458333333332998</v>
      </c>
      <c r="C23747" s="7">
        <v>0.375</v>
      </c>
      <c r="D23747" s="2">
        <v>220831.90308266546</v>
      </c>
    </row>
    <row r="23748" spans="1:4" x14ac:dyDescent="0.2">
      <c r="A23748" s="6">
        <v>45539</v>
      </c>
      <c r="B23748" s="7">
        <v>0.375</v>
      </c>
      <c r="C23748" s="7">
        <v>0.38541666666667002</v>
      </c>
      <c r="D23748" s="2">
        <v>232318.99483328804</v>
      </c>
    </row>
    <row r="23749" spans="1:4" x14ac:dyDescent="0.2">
      <c r="A23749" s="6">
        <v>45539</v>
      </c>
      <c r="B23749" s="7">
        <v>0.38541666666667002</v>
      </c>
      <c r="C23749" s="7">
        <v>0.39583333333332998</v>
      </c>
      <c r="D23749" s="2">
        <v>241182.96214138353</v>
      </c>
    </row>
    <row r="23750" spans="1:4" x14ac:dyDescent="0.2">
      <c r="A23750" s="6">
        <v>45539</v>
      </c>
      <c r="B23750" s="7">
        <v>0.39583333333332998</v>
      </c>
      <c r="C23750" s="7">
        <v>0.40625</v>
      </c>
      <c r="D23750" s="2">
        <v>252043.78758589982</v>
      </c>
    </row>
    <row r="23751" spans="1:4" x14ac:dyDescent="0.2">
      <c r="A23751" s="6">
        <v>45539</v>
      </c>
      <c r="B23751" s="7">
        <v>0.40625</v>
      </c>
      <c r="C23751" s="7">
        <v>0.41666666666667002</v>
      </c>
      <c r="D23751" s="2">
        <v>256324.03125732977</v>
      </c>
    </row>
    <row r="23752" spans="1:4" x14ac:dyDescent="0.2">
      <c r="A23752" s="6">
        <v>45539</v>
      </c>
      <c r="B23752" s="7">
        <v>0.41666666666667002</v>
      </c>
      <c r="C23752" s="7">
        <v>0.42708333333332998</v>
      </c>
      <c r="D23752" s="2">
        <v>266171.81700844085</v>
      </c>
    </row>
    <row r="23753" spans="1:4" x14ac:dyDescent="0.2">
      <c r="A23753" s="6">
        <v>45539</v>
      </c>
      <c r="B23753" s="7">
        <v>0.42708333333332998</v>
      </c>
      <c r="C23753" s="7">
        <v>0.4375</v>
      </c>
      <c r="D23753" s="2">
        <v>261974.6940952116</v>
      </c>
    </row>
    <row r="23754" spans="1:4" x14ac:dyDescent="0.2">
      <c r="A23754" s="6">
        <v>45539</v>
      </c>
      <c r="B23754" s="7">
        <v>0.4375</v>
      </c>
      <c r="C23754" s="7">
        <v>0.44791666666667002</v>
      </c>
      <c r="D23754" s="2">
        <v>246948.6897732786</v>
      </c>
    </row>
    <row r="23755" spans="1:4" x14ac:dyDescent="0.2">
      <c r="A23755" s="6">
        <v>45539</v>
      </c>
      <c r="B23755" s="7">
        <v>0.44791666666667002</v>
      </c>
      <c r="C23755" s="7">
        <v>0.45833333333332998</v>
      </c>
      <c r="D23755" s="2">
        <v>241429.50408224246</v>
      </c>
    </row>
    <row r="23756" spans="1:4" x14ac:dyDescent="0.2">
      <c r="A23756" s="6">
        <v>45539</v>
      </c>
      <c r="B23756" s="7">
        <v>0.45833333333332998</v>
      </c>
      <c r="C23756" s="7">
        <v>0.46875</v>
      </c>
      <c r="D23756" s="2">
        <v>237532.8079385224</v>
      </c>
    </row>
    <row r="23757" spans="1:4" x14ac:dyDescent="0.2">
      <c r="A23757" s="6">
        <v>45539</v>
      </c>
      <c r="B23757" s="7">
        <v>0.46875</v>
      </c>
      <c r="C23757" s="7">
        <v>0.47916666666667002</v>
      </c>
      <c r="D23757" s="2">
        <v>230386.65744640835</v>
      </c>
    </row>
    <row r="23758" spans="1:4" x14ac:dyDescent="0.2">
      <c r="A23758" s="6">
        <v>45539</v>
      </c>
      <c r="B23758" s="7">
        <v>0.47916666666667002</v>
      </c>
      <c r="C23758" s="7">
        <v>0.48958333333332998</v>
      </c>
      <c r="D23758" s="2">
        <v>216671.58692972074</v>
      </c>
    </row>
    <row r="23759" spans="1:4" x14ac:dyDescent="0.2">
      <c r="A23759" s="6">
        <v>45539</v>
      </c>
      <c r="B23759" s="7">
        <v>0.48958333333332998</v>
      </c>
      <c r="C23759" s="7">
        <v>0.5</v>
      </c>
      <c r="D23759" s="2">
        <v>201341.2644854422</v>
      </c>
    </row>
    <row r="23760" spans="1:4" x14ac:dyDescent="0.2">
      <c r="A23760" s="6">
        <v>45539</v>
      </c>
      <c r="B23760" s="7">
        <v>0.5</v>
      </c>
      <c r="C23760" s="7">
        <v>0.51041666666666996</v>
      </c>
      <c r="D23760" s="2">
        <v>188976.14517353679</v>
      </c>
    </row>
    <row r="23761" spans="1:4" x14ac:dyDescent="0.2">
      <c r="A23761" s="6">
        <v>45539</v>
      </c>
      <c r="B23761" s="7">
        <v>0.51041666666666996</v>
      </c>
      <c r="C23761" s="7">
        <v>0.52083333333333004</v>
      </c>
      <c r="D23761" s="2">
        <v>182546.71580182991</v>
      </c>
    </row>
    <row r="23762" spans="1:4" x14ac:dyDescent="0.2">
      <c r="A23762" s="6">
        <v>45539</v>
      </c>
      <c r="B23762" s="7">
        <v>0.52083333333333004</v>
      </c>
      <c r="C23762" s="7">
        <v>0.53125</v>
      </c>
      <c r="D23762" s="2">
        <v>194081.94020796104</v>
      </c>
    </row>
    <row r="23763" spans="1:4" x14ac:dyDescent="0.2">
      <c r="A23763" s="6">
        <v>45539</v>
      </c>
      <c r="B23763" s="7">
        <v>0.53125</v>
      </c>
      <c r="C23763" s="7">
        <v>0.54166666666666996</v>
      </c>
      <c r="D23763" s="2">
        <v>194628.61088902838</v>
      </c>
    </row>
    <row r="23764" spans="1:4" x14ac:dyDescent="0.2">
      <c r="A23764" s="6">
        <v>45539</v>
      </c>
      <c r="B23764" s="7">
        <v>0.54166666666666996</v>
      </c>
      <c r="C23764" s="7">
        <v>0.55208333333333004</v>
      </c>
      <c r="D23764" s="2">
        <v>208261.17576025985</v>
      </c>
    </row>
    <row r="23765" spans="1:4" x14ac:dyDescent="0.2">
      <c r="A23765" s="6">
        <v>45539</v>
      </c>
      <c r="B23765" s="7">
        <v>0.55208333333333004</v>
      </c>
      <c r="C23765" s="7">
        <v>0.5625</v>
      </c>
      <c r="D23765" s="2">
        <v>211592.21821670324</v>
      </c>
    </row>
    <row r="23766" spans="1:4" x14ac:dyDescent="0.2">
      <c r="A23766" s="6">
        <v>45539</v>
      </c>
      <c r="B23766" s="7">
        <v>0.5625</v>
      </c>
      <c r="C23766" s="7">
        <v>0.57291666666666996</v>
      </c>
      <c r="D23766" s="2">
        <v>214319.87784648218</v>
      </c>
    </row>
    <row r="23767" spans="1:4" x14ac:dyDescent="0.2">
      <c r="A23767" s="6">
        <v>45539</v>
      </c>
      <c r="B23767" s="7">
        <v>0.57291666666666996</v>
      </c>
      <c r="C23767" s="7">
        <v>0.58333333333333004</v>
      </c>
      <c r="D23767" s="2">
        <v>219485.98420121017</v>
      </c>
    </row>
    <row r="23768" spans="1:4" x14ac:dyDescent="0.2">
      <c r="A23768" s="6">
        <v>45539</v>
      </c>
      <c r="B23768" s="7">
        <v>0.58333333333333004</v>
      </c>
      <c r="C23768" s="7">
        <v>0.59375</v>
      </c>
      <c r="D23768" s="2">
        <v>219269.30292202963</v>
      </c>
    </row>
    <row r="23769" spans="1:4" x14ac:dyDescent="0.2">
      <c r="A23769" s="6">
        <v>45539</v>
      </c>
      <c r="B23769" s="7">
        <v>0.59375</v>
      </c>
      <c r="C23769" s="7">
        <v>0.60416666666666996</v>
      </c>
      <c r="D23769" s="2">
        <v>220845.79316675081</v>
      </c>
    </row>
    <row r="23770" spans="1:4" x14ac:dyDescent="0.2">
      <c r="A23770" s="6">
        <v>45539</v>
      </c>
      <c r="B23770" s="7">
        <v>0.60416666666666996</v>
      </c>
      <c r="C23770" s="7">
        <v>0.61458333333333004</v>
      </c>
      <c r="D23770" s="2">
        <v>219680.8993707879</v>
      </c>
    </row>
    <row r="23771" spans="1:4" x14ac:dyDescent="0.2">
      <c r="A23771" s="6">
        <v>45539</v>
      </c>
      <c r="B23771" s="7">
        <v>0.61458333333333004</v>
      </c>
      <c r="C23771" s="7">
        <v>0.625</v>
      </c>
      <c r="D23771" s="2">
        <v>215661.95960603363</v>
      </c>
    </row>
    <row r="23772" spans="1:4" x14ac:dyDescent="0.2">
      <c r="A23772" s="6">
        <v>45539</v>
      </c>
      <c r="B23772" s="7">
        <v>0.625</v>
      </c>
      <c r="C23772" s="7">
        <v>0.63541666666666996</v>
      </c>
      <c r="D23772" s="2">
        <v>221962.14277407536</v>
      </c>
    </row>
    <row r="23773" spans="1:4" x14ac:dyDescent="0.2">
      <c r="A23773" s="6">
        <v>45539</v>
      </c>
      <c r="B23773" s="7">
        <v>0.63541666666666996</v>
      </c>
      <c r="C23773" s="7">
        <v>0.64583333333333004</v>
      </c>
      <c r="D23773" s="2">
        <v>228465.43674724898</v>
      </c>
    </row>
    <row r="23774" spans="1:4" x14ac:dyDescent="0.2">
      <c r="A23774" s="6">
        <v>45539</v>
      </c>
      <c r="B23774" s="7">
        <v>0.64583333333333004</v>
      </c>
      <c r="C23774" s="7">
        <v>0.65625</v>
      </c>
      <c r="D23774" s="2">
        <v>226343.35085117622</v>
      </c>
    </row>
    <row r="23775" spans="1:4" x14ac:dyDescent="0.2">
      <c r="A23775" s="6">
        <v>45539</v>
      </c>
      <c r="B23775" s="7">
        <v>0.65625</v>
      </c>
      <c r="C23775" s="7">
        <v>0.66666666666666996</v>
      </c>
      <c r="D23775" s="2">
        <v>222122.73731164407</v>
      </c>
    </row>
    <row r="23776" spans="1:4" x14ac:dyDescent="0.2">
      <c r="A23776" s="6">
        <v>45539</v>
      </c>
      <c r="B23776" s="7">
        <v>0.66666666666666996</v>
      </c>
      <c r="C23776" s="7">
        <v>0.67708333333333004</v>
      </c>
      <c r="D23776" s="2">
        <v>232340.94123332429</v>
      </c>
    </row>
    <row r="23777" spans="1:4" x14ac:dyDescent="0.2">
      <c r="A23777" s="6">
        <v>45539</v>
      </c>
      <c r="B23777" s="7">
        <v>0.67708333333333004</v>
      </c>
      <c r="C23777" s="7">
        <v>0.6875</v>
      </c>
      <c r="D23777" s="2">
        <v>241090.37277812703</v>
      </c>
    </row>
    <row r="23778" spans="1:4" x14ac:dyDescent="0.2">
      <c r="A23778" s="6">
        <v>45539</v>
      </c>
      <c r="B23778" s="7">
        <v>0.6875</v>
      </c>
      <c r="C23778" s="7">
        <v>0.69791666666666996</v>
      </c>
      <c r="D23778" s="2">
        <v>242116.36364183665</v>
      </c>
    </row>
    <row r="23779" spans="1:4" x14ac:dyDescent="0.2">
      <c r="A23779" s="6">
        <v>45539</v>
      </c>
      <c r="B23779" s="7">
        <v>0.69791666666666996</v>
      </c>
      <c r="C23779" s="7">
        <v>0.70833333333333004</v>
      </c>
      <c r="D23779" s="2">
        <v>240756.17356372759</v>
      </c>
    </row>
    <row r="23780" spans="1:4" x14ac:dyDescent="0.2">
      <c r="A23780" s="6">
        <v>45539</v>
      </c>
      <c r="B23780" s="7">
        <v>0.70833333333333004</v>
      </c>
      <c r="C23780" s="7">
        <v>0.71875</v>
      </c>
      <c r="D23780" s="2">
        <v>241030.38404420906</v>
      </c>
    </row>
    <row r="23781" spans="1:4" x14ac:dyDescent="0.2">
      <c r="A23781" s="6">
        <v>45539</v>
      </c>
      <c r="B23781" s="7">
        <v>0.71875</v>
      </c>
      <c r="C23781" s="7">
        <v>0.72916666666666996</v>
      </c>
      <c r="D23781" s="2">
        <v>233855.45646938161</v>
      </c>
    </row>
    <row r="23782" spans="1:4" x14ac:dyDescent="0.2">
      <c r="A23782" s="6">
        <v>45539</v>
      </c>
      <c r="B23782" s="7">
        <v>0.72916666666666996</v>
      </c>
      <c r="C23782" s="7">
        <v>0.73958333333333004</v>
      </c>
      <c r="D23782" s="2">
        <v>231752.62580464585</v>
      </c>
    </row>
    <row r="23783" spans="1:4" x14ac:dyDescent="0.2">
      <c r="A23783" s="6">
        <v>45539</v>
      </c>
      <c r="B23783" s="7">
        <v>0.73958333333333004</v>
      </c>
      <c r="C23783" s="7">
        <v>0.75</v>
      </c>
      <c r="D23783" s="2">
        <v>228870.71729393632</v>
      </c>
    </row>
    <row r="23784" spans="1:4" x14ac:dyDescent="0.2">
      <c r="A23784" s="6">
        <v>45539</v>
      </c>
      <c r="B23784" s="7">
        <v>0.75</v>
      </c>
      <c r="C23784" s="7">
        <v>0.76041666666666996</v>
      </c>
      <c r="D23784" s="2">
        <v>225765.93291792471</v>
      </c>
    </row>
    <row r="23785" spans="1:4" x14ac:dyDescent="0.2">
      <c r="A23785" s="6">
        <v>45539</v>
      </c>
      <c r="B23785" s="7">
        <v>0.76041666666666996</v>
      </c>
      <c r="C23785" s="7">
        <v>0.77083333333333004</v>
      </c>
      <c r="D23785" s="2">
        <v>225729.36607963537</v>
      </c>
    </row>
    <row r="23786" spans="1:4" x14ac:dyDescent="0.2">
      <c r="A23786" s="6">
        <v>45539</v>
      </c>
      <c r="B23786" s="7">
        <v>0.77083333333333004</v>
      </c>
      <c r="C23786" s="7">
        <v>0.78125</v>
      </c>
      <c r="D23786" s="2">
        <v>227379.23680099379</v>
      </c>
    </row>
    <row r="23787" spans="1:4" x14ac:dyDescent="0.2">
      <c r="A23787" s="6">
        <v>45539</v>
      </c>
      <c r="B23787" s="7">
        <v>0.78125</v>
      </c>
      <c r="C23787" s="7">
        <v>0.79166666666666996</v>
      </c>
      <c r="D23787" s="2">
        <v>231309.70519683079</v>
      </c>
    </row>
    <row r="23788" spans="1:4" x14ac:dyDescent="0.2">
      <c r="A23788" s="6">
        <v>45539</v>
      </c>
      <c r="B23788" s="7">
        <v>0.79166666666666996</v>
      </c>
      <c r="C23788" s="7">
        <v>0.80208333333333004</v>
      </c>
      <c r="D23788" s="2">
        <v>237741.22809969049</v>
      </c>
    </row>
    <row r="23789" spans="1:4" x14ac:dyDescent="0.2">
      <c r="A23789" s="6">
        <v>45539</v>
      </c>
      <c r="B23789" s="7">
        <v>0.80208333333333004</v>
      </c>
      <c r="C23789" s="7">
        <v>0.8125</v>
      </c>
      <c r="D23789" s="2">
        <v>246511.23007681905</v>
      </c>
    </row>
    <row r="23790" spans="1:4" x14ac:dyDescent="0.2">
      <c r="A23790" s="6">
        <v>45539</v>
      </c>
      <c r="B23790" s="7">
        <v>0.8125</v>
      </c>
      <c r="C23790" s="7">
        <v>0.82291666666666996</v>
      </c>
      <c r="D23790" s="2">
        <v>252675.01843556215</v>
      </c>
    </row>
    <row r="23791" spans="1:4" x14ac:dyDescent="0.2">
      <c r="A23791" s="6">
        <v>45539</v>
      </c>
      <c r="B23791" s="7">
        <v>0.82291666666666996</v>
      </c>
      <c r="C23791" s="7">
        <v>0.83333333333333004</v>
      </c>
      <c r="D23791" s="2">
        <v>259662.9912842382</v>
      </c>
    </row>
    <row r="23792" spans="1:4" x14ac:dyDescent="0.2">
      <c r="A23792" s="6">
        <v>45539</v>
      </c>
      <c r="B23792" s="7">
        <v>0.83333333333333004</v>
      </c>
      <c r="C23792" s="7">
        <v>0.84375</v>
      </c>
      <c r="D23792" s="2">
        <v>267771.0194169532</v>
      </c>
    </row>
    <row r="23793" spans="1:4" x14ac:dyDescent="0.2">
      <c r="A23793" s="6">
        <v>45539</v>
      </c>
      <c r="B23793" s="7">
        <v>0.84375</v>
      </c>
      <c r="C23793" s="7">
        <v>0.85416666666666996</v>
      </c>
      <c r="D23793" s="2">
        <v>268420.44920718711</v>
      </c>
    </row>
    <row r="23794" spans="1:4" x14ac:dyDescent="0.2">
      <c r="A23794" s="6">
        <v>45539</v>
      </c>
      <c r="B23794" s="7">
        <v>0.85416666666666996</v>
      </c>
      <c r="C23794" s="7">
        <v>0.86458333333333004</v>
      </c>
      <c r="D23794" s="2">
        <v>266128.93622376508</v>
      </c>
    </row>
    <row r="23795" spans="1:4" x14ac:dyDescent="0.2">
      <c r="A23795" s="6">
        <v>45539</v>
      </c>
      <c r="B23795" s="7">
        <v>0.86458333333333004</v>
      </c>
      <c r="C23795" s="7">
        <v>0.875</v>
      </c>
      <c r="D23795" s="2">
        <v>260973.36344083428</v>
      </c>
    </row>
    <row r="23796" spans="1:4" x14ac:dyDescent="0.2">
      <c r="A23796" s="6">
        <v>45539</v>
      </c>
      <c r="B23796" s="7">
        <v>0.875</v>
      </c>
      <c r="C23796" s="7">
        <v>0.88541666666666996</v>
      </c>
      <c r="D23796" s="2">
        <v>253422.07979796448</v>
      </c>
    </row>
    <row r="23797" spans="1:4" x14ac:dyDescent="0.2">
      <c r="A23797" s="6">
        <v>45539</v>
      </c>
      <c r="B23797" s="7">
        <v>0.88541666666666996</v>
      </c>
      <c r="C23797" s="7">
        <v>0.89583333333333004</v>
      </c>
      <c r="D23797" s="2">
        <v>246116.72816828277</v>
      </c>
    </row>
    <row r="23798" spans="1:4" x14ac:dyDescent="0.2">
      <c r="A23798" s="6">
        <v>45539</v>
      </c>
      <c r="B23798" s="7">
        <v>0.89583333333333004</v>
      </c>
      <c r="C23798" s="7">
        <v>0.90625</v>
      </c>
      <c r="D23798" s="2">
        <v>239098.71049200895</v>
      </c>
    </row>
    <row r="23799" spans="1:4" x14ac:dyDescent="0.2">
      <c r="A23799" s="6">
        <v>45539</v>
      </c>
      <c r="B23799" s="7">
        <v>0.90625</v>
      </c>
      <c r="C23799" s="7">
        <v>0.91666666666666996</v>
      </c>
      <c r="D23799" s="2">
        <v>232644.03180197687</v>
      </c>
    </row>
    <row r="23800" spans="1:4" x14ac:dyDescent="0.2">
      <c r="A23800" s="6">
        <v>45539</v>
      </c>
      <c r="B23800" s="7">
        <v>0.91666666666666996</v>
      </c>
      <c r="C23800" s="7">
        <v>0.92708333333333004</v>
      </c>
      <c r="D23800" s="2">
        <v>231558.92048303841</v>
      </c>
    </row>
    <row r="23801" spans="1:4" x14ac:dyDescent="0.2">
      <c r="A23801" s="6">
        <v>45539</v>
      </c>
      <c r="B23801" s="7">
        <v>0.92708333333333004</v>
      </c>
      <c r="C23801" s="7">
        <v>0.9375</v>
      </c>
      <c r="D23801" s="2">
        <v>225005.26654826917</v>
      </c>
    </row>
    <row r="23802" spans="1:4" x14ac:dyDescent="0.2">
      <c r="A23802" s="6">
        <v>45539</v>
      </c>
      <c r="B23802" s="7">
        <v>0.9375</v>
      </c>
      <c r="C23802" s="7">
        <v>0.94791666666666996</v>
      </c>
      <c r="D23802" s="2">
        <v>215163.34431128023</v>
      </c>
    </row>
    <row r="23803" spans="1:4" x14ac:dyDescent="0.2">
      <c r="A23803" s="6">
        <v>45539</v>
      </c>
      <c r="B23803" s="7">
        <v>0.94791666666666996</v>
      </c>
      <c r="C23803" s="7">
        <v>0.95833333333333004</v>
      </c>
      <c r="D23803" s="2">
        <v>205753.91774054943</v>
      </c>
    </row>
    <row r="23804" spans="1:4" x14ac:dyDescent="0.2">
      <c r="A23804" s="6">
        <v>45539</v>
      </c>
      <c r="B23804" s="7">
        <v>0.95833333333333004</v>
      </c>
      <c r="C23804" s="7">
        <v>0.96875</v>
      </c>
      <c r="D23804" s="2">
        <v>195912.45486615767</v>
      </c>
    </row>
    <row r="23805" spans="1:4" x14ac:dyDescent="0.2">
      <c r="A23805" s="6">
        <v>45539</v>
      </c>
      <c r="B23805" s="7">
        <v>0.96875</v>
      </c>
      <c r="C23805" s="7">
        <v>0.97916666666666996</v>
      </c>
      <c r="D23805" s="2">
        <v>187350.3695830637</v>
      </c>
    </row>
    <row r="23806" spans="1:4" x14ac:dyDescent="0.2">
      <c r="A23806" s="6">
        <v>45539</v>
      </c>
      <c r="B23806" s="7">
        <v>0.97916666666666996</v>
      </c>
      <c r="C23806" s="7">
        <v>0.98958333333333004</v>
      </c>
      <c r="D23806" s="2">
        <v>179709.86806228472</v>
      </c>
    </row>
    <row r="23807" spans="1:4" x14ac:dyDescent="0.2">
      <c r="A23807" s="6">
        <v>45539</v>
      </c>
      <c r="B23807" s="7">
        <v>0.98958333333333004</v>
      </c>
      <c r="C23807" s="7">
        <v>0</v>
      </c>
      <c r="D23807" s="2">
        <v>173327.07035958572</v>
      </c>
    </row>
    <row r="23808" spans="1:4" x14ac:dyDescent="0.2">
      <c r="A23808" s="6">
        <v>45540</v>
      </c>
      <c r="B23808" s="7">
        <v>0</v>
      </c>
      <c r="C23808" s="7">
        <v>1.041666666667E-2</v>
      </c>
      <c r="D23808" s="2">
        <v>167340.90401914777</v>
      </c>
    </row>
    <row r="23809" spans="1:4" x14ac:dyDescent="0.2">
      <c r="A23809" s="6">
        <v>45540</v>
      </c>
      <c r="B23809" s="7">
        <v>1.041666666667E-2</v>
      </c>
      <c r="C23809" s="7">
        <v>2.0833333333330002E-2</v>
      </c>
      <c r="D23809" s="2">
        <v>162290.62315276108</v>
      </c>
    </row>
    <row r="23810" spans="1:4" x14ac:dyDescent="0.2">
      <c r="A23810" s="6">
        <v>45540</v>
      </c>
      <c r="B23810" s="7">
        <v>2.0833333333330002E-2</v>
      </c>
      <c r="C23810" s="7">
        <v>3.125E-2</v>
      </c>
      <c r="D23810" s="2">
        <v>158416.66209961413</v>
      </c>
    </row>
    <row r="23811" spans="1:4" x14ac:dyDescent="0.2">
      <c r="A23811" s="6">
        <v>45540</v>
      </c>
      <c r="B23811" s="7">
        <v>3.125E-2</v>
      </c>
      <c r="C23811" s="7">
        <v>4.1666666666670002E-2</v>
      </c>
      <c r="D23811" s="2">
        <v>153594.94229628754</v>
      </c>
    </row>
    <row r="23812" spans="1:4" x14ac:dyDescent="0.2">
      <c r="A23812" s="6">
        <v>45540</v>
      </c>
      <c r="B23812" s="7">
        <v>4.1666666666670002E-2</v>
      </c>
      <c r="C23812" s="7">
        <v>5.2083333333329998E-2</v>
      </c>
      <c r="D23812" s="2">
        <v>152407.17359857616</v>
      </c>
    </row>
    <row r="23813" spans="1:4" x14ac:dyDescent="0.2">
      <c r="A23813" s="6">
        <v>45540</v>
      </c>
      <c r="B23813" s="7">
        <v>5.2083333333329998E-2</v>
      </c>
      <c r="C23813" s="7">
        <v>6.25E-2</v>
      </c>
      <c r="D23813" s="2">
        <v>149833.94018373732</v>
      </c>
    </row>
    <row r="23814" spans="1:4" x14ac:dyDescent="0.2">
      <c r="A23814" s="6">
        <v>45540</v>
      </c>
      <c r="B23814" s="7">
        <v>6.25E-2</v>
      </c>
      <c r="C23814" s="7">
        <v>7.2916666666670002E-2</v>
      </c>
      <c r="D23814" s="2">
        <v>146211.00311647993</v>
      </c>
    </row>
    <row r="23815" spans="1:4" x14ac:dyDescent="0.2">
      <c r="A23815" s="6">
        <v>45540</v>
      </c>
      <c r="B23815" s="7">
        <v>7.2916666666670002E-2</v>
      </c>
      <c r="C23815" s="7">
        <v>8.3333333333329998E-2</v>
      </c>
      <c r="D23815" s="2">
        <v>143460.51754207176</v>
      </c>
    </row>
    <row r="23816" spans="1:4" x14ac:dyDescent="0.2">
      <c r="A23816" s="6">
        <v>45540</v>
      </c>
      <c r="B23816" s="7">
        <v>8.3333333333329998E-2</v>
      </c>
      <c r="C23816" s="7">
        <v>9.375E-2</v>
      </c>
      <c r="D23816" s="2">
        <v>142335.80764551676</v>
      </c>
    </row>
    <row r="23817" spans="1:4" x14ac:dyDescent="0.2">
      <c r="A23817" s="6">
        <v>45540</v>
      </c>
      <c r="B23817" s="7">
        <v>9.375E-2</v>
      </c>
      <c r="C23817" s="7">
        <v>0.10416666666667</v>
      </c>
      <c r="D23817" s="2">
        <v>140697.0692153055</v>
      </c>
    </row>
    <row r="23818" spans="1:4" x14ac:dyDescent="0.2">
      <c r="A23818" s="6">
        <v>45540</v>
      </c>
      <c r="B23818" s="7">
        <v>0.10416666666667</v>
      </c>
      <c r="C23818" s="7">
        <v>0.11458333333333</v>
      </c>
      <c r="D23818" s="2">
        <v>138688.93966246169</v>
      </c>
    </row>
    <row r="23819" spans="1:4" x14ac:dyDescent="0.2">
      <c r="A23819" s="6">
        <v>45540</v>
      </c>
      <c r="B23819" s="7">
        <v>0.11458333333333</v>
      </c>
      <c r="C23819" s="7">
        <v>0.125</v>
      </c>
      <c r="D23819" s="2">
        <v>136908.04487728453</v>
      </c>
    </row>
    <row r="23820" spans="1:4" x14ac:dyDescent="0.2">
      <c r="A23820" s="6">
        <v>45540</v>
      </c>
      <c r="B23820" s="7">
        <v>0.125</v>
      </c>
      <c r="C23820" s="7">
        <v>0.13541666666666999</v>
      </c>
      <c r="D23820" s="2">
        <v>136942.74739281222</v>
      </c>
    </row>
    <row r="23821" spans="1:4" x14ac:dyDescent="0.2">
      <c r="A23821" s="6">
        <v>45540</v>
      </c>
      <c r="B23821" s="7">
        <v>0.13541666666666999</v>
      </c>
      <c r="C23821" s="7">
        <v>0.14583333333333001</v>
      </c>
      <c r="D23821" s="2">
        <v>136890.10753337623</v>
      </c>
    </row>
    <row r="23822" spans="1:4" x14ac:dyDescent="0.2">
      <c r="A23822" s="6">
        <v>45540</v>
      </c>
      <c r="B23822" s="7">
        <v>0.14583333333333001</v>
      </c>
      <c r="C23822" s="7">
        <v>0.15625</v>
      </c>
      <c r="D23822" s="2">
        <v>136664.26673978416</v>
      </c>
    </row>
    <row r="23823" spans="1:4" x14ac:dyDescent="0.2">
      <c r="A23823" s="6">
        <v>45540</v>
      </c>
      <c r="B23823" s="7">
        <v>0.15625</v>
      </c>
      <c r="C23823" s="7">
        <v>0.16666666666666999</v>
      </c>
      <c r="D23823" s="2">
        <v>138050.6604693603</v>
      </c>
    </row>
    <row r="23824" spans="1:4" x14ac:dyDescent="0.2">
      <c r="A23824" s="6">
        <v>45540</v>
      </c>
      <c r="B23824" s="7">
        <v>0.16666666666666999</v>
      </c>
      <c r="C23824" s="7">
        <v>0.17708333333333001</v>
      </c>
      <c r="D23824" s="2">
        <v>139804.06114102999</v>
      </c>
    </row>
    <row r="23825" spans="1:4" x14ac:dyDescent="0.2">
      <c r="A23825" s="6">
        <v>45540</v>
      </c>
      <c r="B23825" s="7">
        <v>0.17708333333333001</v>
      </c>
      <c r="C23825" s="7">
        <v>0.1875</v>
      </c>
      <c r="D23825" s="2">
        <v>140679.28654921596</v>
      </c>
    </row>
    <row r="23826" spans="1:4" x14ac:dyDescent="0.2">
      <c r="A23826" s="6">
        <v>45540</v>
      </c>
      <c r="B23826" s="7">
        <v>0.1875</v>
      </c>
      <c r="C23826" s="7">
        <v>0.19791666666666999</v>
      </c>
      <c r="D23826" s="2">
        <v>142884.11738944764</v>
      </c>
    </row>
    <row r="23827" spans="1:4" x14ac:dyDescent="0.2">
      <c r="A23827" s="6">
        <v>45540</v>
      </c>
      <c r="B23827" s="7">
        <v>0.19791666666666999</v>
      </c>
      <c r="C23827" s="7">
        <v>0.20833333333333001</v>
      </c>
      <c r="D23827" s="2">
        <v>143967.64702534027</v>
      </c>
    </row>
    <row r="23828" spans="1:4" x14ac:dyDescent="0.2">
      <c r="A23828" s="6">
        <v>45540</v>
      </c>
      <c r="B23828" s="7">
        <v>0.20833333333333001</v>
      </c>
      <c r="C23828" s="7">
        <v>0.21875</v>
      </c>
      <c r="D23828" s="2">
        <v>151600.97085479848</v>
      </c>
    </row>
    <row r="23829" spans="1:4" x14ac:dyDescent="0.2">
      <c r="A23829" s="6">
        <v>45540</v>
      </c>
      <c r="B23829" s="7">
        <v>0.21875</v>
      </c>
      <c r="C23829" s="7">
        <v>0.22916666666666999</v>
      </c>
      <c r="D23829" s="2">
        <v>155036.145578214</v>
      </c>
    </row>
    <row r="23830" spans="1:4" x14ac:dyDescent="0.2">
      <c r="A23830" s="6">
        <v>45540</v>
      </c>
      <c r="B23830" s="7">
        <v>0.22916666666666999</v>
      </c>
      <c r="C23830" s="7">
        <v>0.23958333333333001</v>
      </c>
      <c r="D23830" s="2">
        <v>161123.5554662114</v>
      </c>
    </row>
    <row r="23831" spans="1:4" x14ac:dyDescent="0.2">
      <c r="A23831" s="6">
        <v>45540</v>
      </c>
      <c r="B23831" s="7">
        <v>0.23958333333333001</v>
      </c>
      <c r="C23831" s="7">
        <v>0.25</v>
      </c>
      <c r="D23831" s="2">
        <v>166772.58318193827</v>
      </c>
    </row>
    <row r="23832" spans="1:4" x14ac:dyDescent="0.2">
      <c r="A23832" s="6">
        <v>45540</v>
      </c>
      <c r="B23832" s="7">
        <v>0.25</v>
      </c>
      <c r="C23832" s="7">
        <v>0.26041666666667002</v>
      </c>
      <c r="D23832" s="2">
        <v>176381.14503375362</v>
      </c>
    </row>
    <row r="23833" spans="1:4" x14ac:dyDescent="0.2">
      <c r="A23833" s="6">
        <v>45540</v>
      </c>
      <c r="B23833" s="7">
        <v>0.26041666666667002</v>
      </c>
      <c r="C23833" s="7">
        <v>0.27083333333332998</v>
      </c>
      <c r="D23833" s="2">
        <v>179812.25419621498</v>
      </c>
    </row>
    <row r="23834" spans="1:4" x14ac:dyDescent="0.2">
      <c r="A23834" s="6">
        <v>45540</v>
      </c>
      <c r="B23834" s="7">
        <v>0.27083333333332998</v>
      </c>
      <c r="C23834" s="7">
        <v>0.28125</v>
      </c>
      <c r="D23834" s="2">
        <v>183753.7318269659</v>
      </c>
    </row>
    <row r="23835" spans="1:4" x14ac:dyDescent="0.2">
      <c r="A23835" s="6">
        <v>45540</v>
      </c>
      <c r="B23835" s="7">
        <v>0.28125</v>
      </c>
      <c r="C23835" s="7">
        <v>0.29166666666667002</v>
      </c>
      <c r="D23835" s="2">
        <v>189881.56651018324</v>
      </c>
    </row>
    <row r="23836" spans="1:4" x14ac:dyDescent="0.2">
      <c r="A23836" s="6">
        <v>45540</v>
      </c>
      <c r="B23836" s="7">
        <v>0.29166666666667002</v>
      </c>
      <c r="C23836" s="7">
        <v>0.30208333333332998</v>
      </c>
      <c r="D23836" s="2">
        <v>201723.22938116605</v>
      </c>
    </row>
    <row r="23837" spans="1:4" x14ac:dyDescent="0.2">
      <c r="A23837" s="6">
        <v>45540</v>
      </c>
      <c r="B23837" s="7">
        <v>0.30208333333332998</v>
      </c>
      <c r="C23837" s="7">
        <v>0.3125</v>
      </c>
      <c r="D23837" s="2">
        <v>210233.57859711451</v>
      </c>
    </row>
    <row r="23838" spans="1:4" x14ac:dyDescent="0.2">
      <c r="A23838" s="6">
        <v>45540</v>
      </c>
      <c r="B23838" s="7">
        <v>0.3125</v>
      </c>
      <c r="C23838" s="7">
        <v>0.32291666666667002</v>
      </c>
      <c r="D23838" s="2">
        <v>214307.91157570417</v>
      </c>
    </row>
    <row r="23839" spans="1:4" x14ac:dyDescent="0.2">
      <c r="A23839" s="6">
        <v>45540</v>
      </c>
      <c r="B23839" s="7">
        <v>0.32291666666667002</v>
      </c>
      <c r="C23839" s="7">
        <v>0.33333333333332998</v>
      </c>
      <c r="D23839" s="2">
        <v>215204.58042370787</v>
      </c>
    </row>
    <row r="23840" spans="1:4" x14ac:dyDescent="0.2">
      <c r="A23840" s="6">
        <v>45540</v>
      </c>
      <c r="B23840" s="7">
        <v>0.33333333333332998</v>
      </c>
      <c r="C23840" s="7">
        <v>0.34375</v>
      </c>
      <c r="D23840" s="2">
        <v>218385.73933822938</v>
      </c>
    </row>
    <row r="23841" spans="1:4" x14ac:dyDescent="0.2">
      <c r="A23841" s="6">
        <v>45540</v>
      </c>
      <c r="B23841" s="7">
        <v>0.34375</v>
      </c>
      <c r="C23841" s="7">
        <v>0.35416666666667002</v>
      </c>
      <c r="D23841" s="2">
        <v>221323.16277250159</v>
      </c>
    </row>
    <row r="23842" spans="1:4" x14ac:dyDescent="0.2">
      <c r="A23842" s="6">
        <v>45540</v>
      </c>
      <c r="B23842" s="7">
        <v>0.35416666666667002</v>
      </c>
      <c r="C23842" s="7">
        <v>0.36458333333332998</v>
      </c>
      <c r="D23842" s="2">
        <v>223968.04164947075</v>
      </c>
    </row>
    <row r="23843" spans="1:4" x14ac:dyDescent="0.2">
      <c r="A23843" s="6">
        <v>45540</v>
      </c>
      <c r="B23843" s="7">
        <v>0.36458333333332998</v>
      </c>
      <c r="C23843" s="7">
        <v>0.375</v>
      </c>
      <c r="D23843" s="2">
        <v>228818.83539976156</v>
      </c>
    </row>
    <row r="23844" spans="1:4" x14ac:dyDescent="0.2">
      <c r="A23844" s="6">
        <v>45540</v>
      </c>
      <c r="B23844" s="7">
        <v>0.375</v>
      </c>
      <c r="C23844" s="7">
        <v>0.38541666666667002</v>
      </c>
      <c r="D23844" s="2">
        <v>231086.33882162449</v>
      </c>
    </row>
    <row r="23845" spans="1:4" x14ac:dyDescent="0.2">
      <c r="A23845" s="6">
        <v>45540</v>
      </c>
      <c r="B23845" s="7">
        <v>0.38541666666667002</v>
      </c>
      <c r="C23845" s="7">
        <v>0.39583333333332998</v>
      </c>
      <c r="D23845" s="2">
        <v>231290.18501636293</v>
      </c>
    </row>
    <row r="23846" spans="1:4" x14ac:dyDescent="0.2">
      <c r="A23846" s="6">
        <v>45540</v>
      </c>
      <c r="B23846" s="7">
        <v>0.39583333333332998</v>
      </c>
      <c r="C23846" s="7">
        <v>0.40625</v>
      </c>
      <c r="D23846" s="2">
        <v>228519.14010709408</v>
      </c>
    </row>
    <row r="23847" spans="1:4" x14ac:dyDescent="0.2">
      <c r="A23847" s="6">
        <v>45540</v>
      </c>
      <c r="B23847" s="7">
        <v>0.40625</v>
      </c>
      <c r="C23847" s="7">
        <v>0.41666666666667002</v>
      </c>
      <c r="D23847" s="2">
        <v>220637.32541825823</v>
      </c>
    </row>
    <row r="23848" spans="1:4" x14ac:dyDescent="0.2">
      <c r="A23848" s="6">
        <v>45540</v>
      </c>
      <c r="B23848" s="7">
        <v>0.41666666666667002</v>
      </c>
      <c r="C23848" s="7">
        <v>0.42708333333332998</v>
      </c>
      <c r="D23848" s="2">
        <v>218332.96037101303</v>
      </c>
    </row>
    <row r="23849" spans="1:4" x14ac:dyDescent="0.2">
      <c r="A23849" s="6">
        <v>45540</v>
      </c>
      <c r="B23849" s="7">
        <v>0.42708333333332998</v>
      </c>
      <c r="C23849" s="7">
        <v>0.4375</v>
      </c>
      <c r="D23849" s="2">
        <v>208718.10314801303</v>
      </c>
    </row>
    <row r="23850" spans="1:4" x14ac:dyDescent="0.2">
      <c r="A23850" s="6">
        <v>45540</v>
      </c>
      <c r="B23850" s="7">
        <v>0.4375</v>
      </c>
      <c r="C23850" s="7">
        <v>0.44791666666667002</v>
      </c>
      <c r="D23850" s="2">
        <v>199743.36684337838</v>
      </c>
    </row>
    <row r="23851" spans="1:4" x14ac:dyDescent="0.2">
      <c r="A23851" s="6">
        <v>45540</v>
      </c>
      <c r="B23851" s="7">
        <v>0.44791666666667002</v>
      </c>
      <c r="C23851" s="7">
        <v>0.45833333333332998</v>
      </c>
      <c r="D23851" s="2">
        <v>191711.3215707136</v>
      </c>
    </row>
    <row r="23852" spans="1:4" x14ac:dyDescent="0.2">
      <c r="A23852" s="6">
        <v>45540</v>
      </c>
      <c r="B23852" s="7">
        <v>0.45833333333332998</v>
      </c>
      <c r="C23852" s="7">
        <v>0.46875</v>
      </c>
      <c r="D23852" s="2">
        <v>184782.56855140987</v>
      </c>
    </row>
    <row r="23853" spans="1:4" x14ac:dyDescent="0.2">
      <c r="A23853" s="6">
        <v>45540</v>
      </c>
      <c r="B23853" s="7">
        <v>0.46875</v>
      </c>
      <c r="C23853" s="7">
        <v>0.47916666666667002</v>
      </c>
      <c r="D23853" s="2">
        <v>175832.80868265775</v>
      </c>
    </row>
    <row r="23854" spans="1:4" x14ac:dyDescent="0.2">
      <c r="A23854" s="6">
        <v>45540</v>
      </c>
      <c r="B23854" s="7">
        <v>0.47916666666667002</v>
      </c>
      <c r="C23854" s="7">
        <v>0.48958333333332998</v>
      </c>
      <c r="D23854" s="2">
        <v>169827.67922135428</v>
      </c>
    </row>
    <row r="23855" spans="1:4" x14ac:dyDescent="0.2">
      <c r="A23855" s="6">
        <v>45540</v>
      </c>
      <c r="B23855" s="7">
        <v>0.48958333333332998</v>
      </c>
      <c r="C23855" s="7">
        <v>0.5</v>
      </c>
      <c r="D23855" s="2">
        <v>162789.39735447156</v>
      </c>
    </row>
    <row r="23856" spans="1:4" x14ac:dyDescent="0.2">
      <c r="A23856" s="6">
        <v>45540</v>
      </c>
      <c r="B23856" s="7">
        <v>0.5</v>
      </c>
      <c r="C23856" s="7">
        <v>0.51041666666666996</v>
      </c>
      <c r="D23856" s="2">
        <v>152433.89712595666</v>
      </c>
    </row>
    <row r="23857" spans="1:4" x14ac:dyDescent="0.2">
      <c r="A23857" s="6">
        <v>45540</v>
      </c>
      <c r="B23857" s="7">
        <v>0.51041666666666996</v>
      </c>
      <c r="C23857" s="7">
        <v>0.52083333333333004</v>
      </c>
      <c r="D23857" s="2">
        <v>142058.18237986526</v>
      </c>
    </row>
    <row r="23858" spans="1:4" x14ac:dyDescent="0.2">
      <c r="A23858" s="6">
        <v>45540</v>
      </c>
      <c r="B23858" s="7">
        <v>0.52083333333333004</v>
      </c>
      <c r="C23858" s="7">
        <v>0.53125</v>
      </c>
      <c r="D23858" s="2">
        <v>137652.79917336113</v>
      </c>
    </row>
    <row r="23859" spans="1:4" x14ac:dyDescent="0.2">
      <c r="A23859" s="6">
        <v>45540</v>
      </c>
      <c r="B23859" s="7">
        <v>0.53125</v>
      </c>
      <c r="C23859" s="7">
        <v>0.54166666666666996</v>
      </c>
      <c r="D23859" s="2">
        <v>132947.09580149967</v>
      </c>
    </row>
    <row r="23860" spans="1:4" x14ac:dyDescent="0.2">
      <c r="A23860" s="6">
        <v>45540</v>
      </c>
      <c r="B23860" s="7">
        <v>0.54166666666666996</v>
      </c>
      <c r="C23860" s="7">
        <v>0.55208333333333004</v>
      </c>
      <c r="D23860" s="2">
        <v>130052.53695392216</v>
      </c>
    </row>
    <row r="23861" spans="1:4" x14ac:dyDescent="0.2">
      <c r="A23861" s="6">
        <v>45540</v>
      </c>
      <c r="B23861" s="7">
        <v>0.55208333333333004</v>
      </c>
      <c r="C23861" s="7">
        <v>0.5625</v>
      </c>
      <c r="D23861" s="2">
        <v>127698.19370079509</v>
      </c>
    </row>
    <row r="23862" spans="1:4" x14ac:dyDescent="0.2">
      <c r="A23862" s="6">
        <v>45540</v>
      </c>
      <c r="B23862" s="7">
        <v>0.5625</v>
      </c>
      <c r="C23862" s="7">
        <v>0.57291666666666996</v>
      </c>
      <c r="D23862" s="2">
        <v>124679.11947151626</v>
      </c>
    </row>
    <row r="23863" spans="1:4" x14ac:dyDescent="0.2">
      <c r="A23863" s="6">
        <v>45540</v>
      </c>
      <c r="B23863" s="7">
        <v>0.57291666666666996</v>
      </c>
      <c r="C23863" s="7">
        <v>0.58333333333333004</v>
      </c>
      <c r="D23863" s="2">
        <v>122793.55485412505</v>
      </c>
    </row>
    <row r="23864" spans="1:4" x14ac:dyDescent="0.2">
      <c r="A23864" s="6">
        <v>45540</v>
      </c>
      <c r="B23864" s="7">
        <v>0.58333333333333004</v>
      </c>
      <c r="C23864" s="7">
        <v>0.59375</v>
      </c>
      <c r="D23864" s="2">
        <v>125656.47732149076</v>
      </c>
    </row>
    <row r="23865" spans="1:4" x14ac:dyDescent="0.2">
      <c r="A23865" s="6">
        <v>45540</v>
      </c>
      <c r="B23865" s="7">
        <v>0.59375</v>
      </c>
      <c r="C23865" s="7">
        <v>0.60416666666666996</v>
      </c>
      <c r="D23865" s="2">
        <v>129250.53399650093</v>
      </c>
    </row>
    <row r="23866" spans="1:4" x14ac:dyDescent="0.2">
      <c r="A23866" s="6">
        <v>45540</v>
      </c>
      <c r="B23866" s="7">
        <v>0.60416666666666996</v>
      </c>
      <c r="C23866" s="7">
        <v>0.61458333333333004</v>
      </c>
      <c r="D23866" s="2">
        <v>134898.93516587652</v>
      </c>
    </row>
    <row r="23867" spans="1:4" x14ac:dyDescent="0.2">
      <c r="A23867" s="6">
        <v>45540</v>
      </c>
      <c r="B23867" s="7">
        <v>0.61458333333333004</v>
      </c>
      <c r="C23867" s="7">
        <v>0.625</v>
      </c>
      <c r="D23867" s="2">
        <v>138166.20655600698</v>
      </c>
    </row>
    <row r="23868" spans="1:4" x14ac:dyDescent="0.2">
      <c r="A23868" s="6">
        <v>45540</v>
      </c>
      <c r="B23868" s="7">
        <v>0.625</v>
      </c>
      <c r="C23868" s="7">
        <v>0.63541666666666996</v>
      </c>
      <c r="D23868" s="2">
        <v>142442.43786904926</v>
      </c>
    </row>
    <row r="23869" spans="1:4" x14ac:dyDescent="0.2">
      <c r="A23869" s="6">
        <v>45540</v>
      </c>
      <c r="B23869" s="7">
        <v>0.63541666666666996</v>
      </c>
      <c r="C23869" s="7">
        <v>0.64583333333333004</v>
      </c>
      <c r="D23869" s="2">
        <v>153815.1626001689</v>
      </c>
    </row>
    <row r="23870" spans="1:4" x14ac:dyDescent="0.2">
      <c r="A23870" s="6">
        <v>45540</v>
      </c>
      <c r="B23870" s="7">
        <v>0.64583333333333004</v>
      </c>
      <c r="C23870" s="7">
        <v>0.65625</v>
      </c>
      <c r="D23870" s="2">
        <v>165575.79430312046</v>
      </c>
    </row>
    <row r="23871" spans="1:4" x14ac:dyDescent="0.2">
      <c r="A23871" s="6">
        <v>45540</v>
      </c>
      <c r="B23871" s="7">
        <v>0.65625</v>
      </c>
      <c r="C23871" s="7">
        <v>0.66666666666666996</v>
      </c>
      <c r="D23871" s="2">
        <v>179026.84780538297</v>
      </c>
    </row>
    <row r="23872" spans="1:4" x14ac:dyDescent="0.2">
      <c r="A23872" s="6">
        <v>45540</v>
      </c>
      <c r="B23872" s="7">
        <v>0.66666666666666996</v>
      </c>
      <c r="C23872" s="7">
        <v>0.67708333333333004</v>
      </c>
      <c r="D23872" s="2">
        <v>189328.05910434603</v>
      </c>
    </row>
    <row r="23873" spans="1:4" x14ac:dyDescent="0.2">
      <c r="A23873" s="6">
        <v>45540</v>
      </c>
      <c r="B23873" s="7">
        <v>0.67708333333333004</v>
      </c>
      <c r="C23873" s="7">
        <v>0.6875</v>
      </c>
      <c r="D23873" s="2">
        <v>197867.21956060274</v>
      </c>
    </row>
    <row r="23874" spans="1:4" x14ac:dyDescent="0.2">
      <c r="A23874" s="6">
        <v>45540</v>
      </c>
      <c r="B23874" s="7">
        <v>0.6875</v>
      </c>
      <c r="C23874" s="7">
        <v>0.69791666666666996</v>
      </c>
      <c r="D23874" s="2">
        <v>205380.18675660773</v>
      </c>
    </row>
    <row r="23875" spans="1:4" x14ac:dyDescent="0.2">
      <c r="A23875" s="6">
        <v>45540</v>
      </c>
      <c r="B23875" s="7">
        <v>0.69791666666666996</v>
      </c>
      <c r="C23875" s="7">
        <v>0.70833333333333004</v>
      </c>
      <c r="D23875" s="2">
        <v>213502.80476788428</v>
      </c>
    </row>
    <row r="23876" spans="1:4" x14ac:dyDescent="0.2">
      <c r="A23876" s="6">
        <v>45540</v>
      </c>
      <c r="B23876" s="7">
        <v>0.70833333333333004</v>
      </c>
      <c r="C23876" s="7">
        <v>0.71875</v>
      </c>
      <c r="D23876" s="2">
        <v>229784.91797338391</v>
      </c>
    </row>
    <row r="23877" spans="1:4" x14ac:dyDescent="0.2">
      <c r="A23877" s="6">
        <v>45540</v>
      </c>
      <c r="B23877" s="7">
        <v>0.71875</v>
      </c>
      <c r="C23877" s="7">
        <v>0.72916666666666996</v>
      </c>
      <c r="D23877" s="2">
        <v>242505.39656839613</v>
      </c>
    </row>
    <row r="23878" spans="1:4" x14ac:dyDescent="0.2">
      <c r="A23878" s="6">
        <v>45540</v>
      </c>
      <c r="B23878" s="7">
        <v>0.72916666666666996</v>
      </c>
      <c r="C23878" s="7">
        <v>0.73958333333333004</v>
      </c>
      <c r="D23878" s="2">
        <v>254179.90873705671</v>
      </c>
    </row>
    <row r="23879" spans="1:4" x14ac:dyDescent="0.2">
      <c r="A23879" s="6">
        <v>45540</v>
      </c>
      <c r="B23879" s="7">
        <v>0.73958333333333004</v>
      </c>
      <c r="C23879" s="7">
        <v>0.75</v>
      </c>
      <c r="D23879" s="2">
        <v>258127.18061471451</v>
      </c>
    </row>
    <row r="23880" spans="1:4" x14ac:dyDescent="0.2">
      <c r="A23880" s="6">
        <v>45540</v>
      </c>
      <c r="B23880" s="7">
        <v>0.75</v>
      </c>
      <c r="C23880" s="7">
        <v>0.76041666666666996</v>
      </c>
      <c r="D23880" s="2">
        <v>257979.74463550933</v>
      </c>
    </row>
    <row r="23881" spans="1:4" x14ac:dyDescent="0.2">
      <c r="A23881" s="6">
        <v>45540</v>
      </c>
      <c r="B23881" s="7">
        <v>0.76041666666666996</v>
      </c>
      <c r="C23881" s="7">
        <v>0.77083333333333004</v>
      </c>
      <c r="D23881" s="2">
        <v>259390.29677492098</v>
      </c>
    </row>
    <row r="23882" spans="1:4" x14ac:dyDescent="0.2">
      <c r="A23882" s="6">
        <v>45540</v>
      </c>
      <c r="B23882" s="7">
        <v>0.77083333333333004</v>
      </c>
      <c r="C23882" s="7">
        <v>0.78125</v>
      </c>
      <c r="D23882" s="2">
        <v>263678.89756515378</v>
      </c>
    </row>
    <row r="23883" spans="1:4" x14ac:dyDescent="0.2">
      <c r="A23883" s="6">
        <v>45540</v>
      </c>
      <c r="B23883" s="7">
        <v>0.78125</v>
      </c>
      <c r="C23883" s="7">
        <v>0.79166666666666996</v>
      </c>
      <c r="D23883" s="2">
        <v>267088.59099435294</v>
      </c>
    </row>
    <row r="23884" spans="1:4" x14ac:dyDescent="0.2">
      <c r="A23884" s="6">
        <v>45540</v>
      </c>
      <c r="B23884" s="7">
        <v>0.79166666666666996</v>
      </c>
      <c r="C23884" s="7">
        <v>0.80208333333333004</v>
      </c>
      <c r="D23884" s="2">
        <v>266005.83089907788</v>
      </c>
    </row>
    <row r="23885" spans="1:4" x14ac:dyDescent="0.2">
      <c r="A23885" s="6">
        <v>45540</v>
      </c>
      <c r="B23885" s="7">
        <v>0.80208333333333004</v>
      </c>
      <c r="C23885" s="7">
        <v>0.8125</v>
      </c>
      <c r="D23885" s="2">
        <v>266397.83255339199</v>
      </c>
    </row>
    <row r="23886" spans="1:4" x14ac:dyDescent="0.2">
      <c r="A23886" s="6">
        <v>45540</v>
      </c>
      <c r="B23886" s="7">
        <v>0.8125</v>
      </c>
      <c r="C23886" s="7">
        <v>0.82291666666666996</v>
      </c>
      <c r="D23886" s="2">
        <v>265381.34440604557</v>
      </c>
    </row>
    <row r="23887" spans="1:4" x14ac:dyDescent="0.2">
      <c r="A23887" s="6">
        <v>45540</v>
      </c>
      <c r="B23887" s="7">
        <v>0.82291666666666996</v>
      </c>
      <c r="C23887" s="7">
        <v>0.83333333333333004</v>
      </c>
      <c r="D23887" s="2">
        <v>269695.93679158489</v>
      </c>
    </row>
    <row r="23888" spans="1:4" x14ac:dyDescent="0.2">
      <c r="A23888" s="6">
        <v>45540</v>
      </c>
      <c r="B23888" s="7">
        <v>0.83333333333333004</v>
      </c>
      <c r="C23888" s="7">
        <v>0.84375</v>
      </c>
      <c r="D23888" s="2">
        <v>276789.87547820853</v>
      </c>
    </row>
    <row r="23889" spans="1:4" x14ac:dyDescent="0.2">
      <c r="A23889" s="6">
        <v>45540</v>
      </c>
      <c r="B23889" s="7">
        <v>0.84375</v>
      </c>
      <c r="C23889" s="7">
        <v>0.85416666666666996</v>
      </c>
      <c r="D23889" s="2">
        <v>276677.57021970343</v>
      </c>
    </row>
    <row r="23890" spans="1:4" x14ac:dyDescent="0.2">
      <c r="A23890" s="6">
        <v>45540</v>
      </c>
      <c r="B23890" s="7">
        <v>0.85416666666666996</v>
      </c>
      <c r="C23890" s="7">
        <v>0.86458333333333004</v>
      </c>
      <c r="D23890" s="2">
        <v>276433.5785789754</v>
      </c>
    </row>
    <row r="23891" spans="1:4" x14ac:dyDescent="0.2">
      <c r="A23891" s="6">
        <v>45540</v>
      </c>
      <c r="B23891" s="7">
        <v>0.86458333333333004</v>
      </c>
      <c r="C23891" s="7">
        <v>0.875</v>
      </c>
      <c r="D23891" s="2">
        <v>269495.80366873118</v>
      </c>
    </row>
    <row r="23892" spans="1:4" x14ac:dyDescent="0.2">
      <c r="A23892" s="6">
        <v>45540</v>
      </c>
      <c r="B23892" s="7">
        <v>0.875</v>
      </c>
      <c r="C23892" s="7">
        <v>0.88541666666666996</v>
      </c>
      <c r="D23892" s="2">
        <v>263984.17245469941</v>
      </c>
    </row>
    <row r="23893" spans="1:4" x14ac:dyDescent="0.2">
      <c r="A23893" s="6">
        <v>45540</v>
      </c>
      <c r="B23893" s="7">
        <v>0.88541666666666996</v>
      </c>
      <c r="C23893" s="7">
        <v>0.89583333333333004</v>
      </c>
      <c r="D23893" s="2">
        <v>256679.83452536596</v>
      </c>
    </row>
    <row r="23894" spans="1:4" x14ac:dyDescent="0.2">
      <c r="A23894" s="6">
        <v>45540</v>
      </c>
      <c r="B23894" s="7">
        <v>0.89583333333333004</v>
      </c>
      <c r="C23894" s="7">
        <v>0.90625</v>
      </c>
      <c r="D23894" s="2">
        <v>250215.46754443174</v>
      </c>
    </row>
    <row r="23895" spans="1:4" x14ac:dyDescent="0.2">
      <c r="A23895" s="6">
        <v>45540</v>
      </c>
      <c r="B23895" s="7">
        <v>0.90625</v>
      </c>
      <c r="C23895" s="7">
        <v>0.91666666666666996</v>
      </c>
      <c r="D23895" s="2">
        <v>245017.86188637849</v>
      </c>
    </row>
    <row r="23896" spans="1:4" x14ac:dyDescent="0.2">
      <c r="A23896" s="6">
        <v>45540</v>
      </c>
      <c r="B23896" s="7">
        <v>0.91666666666666996</v>
      </c>
      <c r="C23896" s="7">
        <v>0.92708333333333004</v>
      </c>
      <c r="D23896" s="2">
        <v>243933.60561789188</v>
      </c>
    </row>
    <row r="23897" spans="1:4" x14ac:dyDescent="0.2">
      <c r="A23897" s="6">
        <v>45540</v>
      </c>
      <c r="B23897" s="7">
        <v>0.92708333333333004</v>
      </c>
      <c r="C23897" s="7">
        <v>0.9375</v>
      </c>
      <c r="D23897" s="2">
        <v>237321.01283433646</v>
      </c>
    </row>
    <row r="23898" spans="1:4" x14ac:dyDescent="0.2">
      <c r="A23898" s="6">
        <v>45540</v>
      </c>
      <c r="B23898" s="7">
        <v>0.9375</v>
      </c>
      <c r="C23898" s="7">
        <v>0.94791666666666996</v>
      </c>
      <c r="D23898" s="2">
        <v>227144.00577467761</v>
      </c>
    </row>
    <row r="23899" spans="1:4" x14ac:dyDescent="0.2">
      <c r="A23899" s="6">
        <v>45540</v>
      </c>
      <c r="B23899" s="7">
        <v>0.94791666666666996</v>
      </c>
      <c r="C23899" s="7">
        <v>0.95833333333333004</v>
      </c>
      <c r="D23899" s="2">
        <v>217708.09406961361</v>
      </c>
    </row>
    <row r="23900" spans="1:4" x14ac:dyDescent="0.2">
      <c r="A23900" s="6">
        <v>45540</v>
      </c>
      <c r="B23900" s="7">
        <v>0.95833333333333004</v>
      </c>
      <c r="C23900" s="7">
        <v>0.96875</v>
      </c>
      <c r="D23900" s="2">
        <v>207989.41518920925</v>
      </c>
    </row>
    <row r="23901" spans="1:4" x14ac:dyDescent="0.2">
      <c r="A23901" s="6">
        <v>45540</v>
      </c>
      <c r="B23901" s="7">
        <v>0.96875</v>
      </c>
      <c r="C23901" s="7">
        <v>0.97916666666666996</v>
      </c>
      <c r="D23901" s="2">
        <v>199155.38617847243</v>
      </c>
    </row>
    <row r="23902" spans="1:4" x14ac:dyDescent="0.2">
      <c r="A23902" s="6">
        <v>45540</v>
      </c>
      <c r="B23902" s="7">
        <v>0.97916666666666996</v>
      </c>
      <c r="C23902" s="7">
        <v>0.98958333333333004</v>
      </c>
      <c r="D23902" s="2">
        <v>191830.90058749996</v>
      </c>
    </row>
    <row r="23903" spans="1:4" x14ac:dyDescent="0.2">
      <c r="A23903" s="6">
        <v>45540</v>
      </c>
      <c r="B23903" s="7">
        <v>0.98958333333333004</v>
      </c>
      <c r="C23903" s="7">
        <v>0</v>
      </c>
      <c r="D23903" s="2">
        <v>184909.53512887511</v>
      </c>
    </row>
    <row r="23904" spans="1:4" x14ac:dyDescent="0.2">
      <c r="A23904" s="6">
        <v>45541</v>
      </c>
      <c r="B23904" s="7">
        <v>0</v>
      </c>
      <c r="C23904" s="7">
        <v>1.041666666667E-2</v>
      </c>
      <c r="D23904" s="2">
        <v>177149.79675806031</v>
      </c>
    </row>
    <row r="23905" spans="1:4" x14ac:dyDescent="0.2">
      <c r="A23905" s="6">
        <v>45541</v>
      </c>
      <c r="B23905" s="7">
        <v>1.041666666667E-2</v>
      </c>
      <c r="C23905" s="7">
        <v>2.0833333333330002E-2</v>
      </c>
      <c r="D23905" s="2">
        <v>171882.01960757482</v>
      </c>
    </row>
    <row r="23906" spans="1:4" x14ac:dyDescent="0.2">
      <c r="A23906" s="6">
        <v>45541</v>
      </c>
      <c r="B23906" s="7">
        <v>2.0833333333330002E-2</v>
      </c>
      <c r="C23906" s="7">
        <v>3.125E-2</v>
      </c>
      <c r="D23906" s="2">
        <v>165858.71969701597</v>
      </c>
    </row>
    <row r="23907" spans="1:4" x14ac:dyDescent="0.2">
      <c r="A23907" s="6">
        <v>45541</v>
      </c>
      <c r="B23907" s="7">
        <v>3.125E-2</v>
      </c>
      <c r="C23907" s="7">
        <v>4.1666666666670002E-2</v>
      </c>
      <c r="D23907" s="2">
        <v>162137.6589392125</v>
      </c>
    </row>
    <row r="23908" spans="1:4" x14ac:dyDescent="0.2">
      <c r="A23908" s="6">
        <v>45541</v>
      </c>
      <c r="B23908" s="7">
        <v>4.1666666666670002E-2</v>
      </c>
      <c r="C23908" s="7">
        <v>5.2083333333329998E-2</v>
      </c>
      <c r="D23908" s="2">
        <v>159931.81122191512</v>
      </c>
    </row>
    <row r="23909" spans="1:4" x14ac:dyDescent="0.2">
      <c r="A23909" s="6">
        <v>45541</v>
      </c>
      <c r="B23909" s="7">
        <v>5.2083333333329998E-2</v>
      </c>
      <c r="C23909" s="7">
        <v>6.25E-2</v>
      </c>
      <c r="D23909" s="2">
        <v>155332.16053418836</v>
      </c>
    </row>
    <row r="23910" spans="1:4" x14ac:dyDescent="0.2">
      <c r="A23910" s="6">
        <v>45541</v>
      </c>
      <c r="B23910" s="7">
        <v>6.25E-2</v>
      </c>
      <c r="C23910" s="7">
        <v>7.2916666666670002E-2</v>
      </c>
      <c r="D23910" s="2">
        <v>151759.51116287091</v>
      </c>
    </row>
    <row r="23911" spans="1:4" x14ac:dyDescent="0.2">
      <c r="A23911" s="6">
        <v>45541</v>
      </c>
      <c r="B23911" s="7">
        <v>7.2916666666670002E-2</v>
      </c>
      <c r="C23911" s="7">
        <v>8.3333333333329998E-2</v>
      </c>
      <c r="D23911" s="2">
        <v>148749.58330268043</v>
      </c>
    </row>
    <row r="23912" spans="1:4" x14ac:dyDescent="0.2">
      <c r="A23912" s="6">
        <v>45541</v>
      </c>
      <c r="B23912" s="7">
        <v>8.3333333333329998E-2</v>
      </c>
      <c r="C23912" s="7">
        <v>9.375E-2</v>
      </c>
      <c r="D23912" s="2">
        <v>147051.64061040373</v>
      </c>
    </row>
    <row r="23913" spans="1:4" x14ac:dyDescent="0.2">
      <c r="A23913" s="6">
        <v>45541</v>
      </c>
      <c r="B23913" s="7">
        <v>9.375E-2</v>
      </c>
      <c r="C23913" s="7">
        <v>0.10416666666667</v>
      </c>
      <c r="D23913" s="2">
        <v>145165.93666418386</v>
      </c>
    </row>
    <row r="23914" spans="1:4" x14ac:dyDescent="0.2">
      <c r="A23914" s="6">
        <v>45541</v>
      </c>
      <c r="B23914" s="7">
        <v>0.10416666666667</v>
      </c>
      <c r="C23914" s="7">
        <v>0.11458333333333</v>
      </c>
      <c r="D23914" s="2">
        <v>142837.68927948765</v>
      </c>
    </row>
    <row r="23915" spans="1:4" x14ac:dyDescent="0.2">
      <c r="A23915" s="6">
        <v>45541</v>
      </c>
      <c r="B23915" s="7">
        <v>0.11458333333333</v>
      </c>
      <c r="C23915" s="7">
        <v>0.125</v>
      </c>
      <c r="D23915" s="2">
        <v>140843.9866472857</v>
      </c>
    </row>
    <row r="23916" spans="1:4" x14ac:dyDescent="0.2">
      <c r="A23916" s="6">
        <v>45541</v>
      </c>
      <c r="B23916" s="7">
        <v>0.125</v>
      </c>
      <c r="C23916" s="7">
        <v>0.13541666666666999</v>
      </c>
      <c r="D23916" s="2">
        <v>140199.39503362007</v>
      </c>
    </row>
    <row r="23917" spans="1:4" x14ac:dyDescent="0.2">
      <c r="A23917" s="6">
        <v>45541</v>
      </c>
      <c r="B23917" s="7">
        <v>0.13541666666666999</v>
      </c>
      <c r="C23917" s="7">
        <v>0.14583333333333001</v>
      </c>
      <c r="D23917" s="2">
        <v>139363.85558838412</v>
      </c>
    </row>
    <row r="23918" spans="1:4" x14ac:dyDescent="0.2">
      <c r="A23918" s="6">
        <v>45541</v>
      </c>
      <c r="B23918" s="7">
        <v>0.14583333333333001</v>
      </c>
      <c r="C23918" s="7">
        <v>0.15625</v>
      </c>
      <c r="D23918" s="2">
        <v>138392.11343026994</v>
      </c>
    </row>
    <row r="23919" spans="1:4" x14ac:dyDescent="0.2">
      <c r="A23919" s="6">
        <v>45541</v>
      </c>
      <c r="B23919" s="7">
        <v>0.15625</v>
      </c>
      <c r="C23919" s="7">
        <v>0.16666666666666999</v>
      </c>
      <c r="D23919" s="2">
        <v>137941.25418467377</v>
      </c>
    </row>
    <row r="23920" spans="1:4" x14ac:dyDescent="0.2">
      <c r="A23920" s="6">
        <v>45541</v>
      </c>
      <c r="B23920" s="7">
        <v>0.16666666666666999</v>
      </c>
      <c r="C23920" s="7">
        <v>0.17708333333333001</v>
      </c>
      <c r="D23920" s="2">
        <v>139315.41814236532</v>
      </c>
    </row>
    <row r="23921" spans="1:4" x14ac:dyDescent="0.2">
      <c r="A23921" s="6">
        <v>45541</v>
      </c>
      <c r="B23921" s="7">
        <v>0.17708333333333001</v>
      </c>
      <c r="C23921" s="7">
        <v>0.1875</v>
      </c>
      <c r="D23921" s="2">
        <v>140163.34936459473</v>
      </c>
    </row>
    <row r="23922" spans="1:4" x14ac:dyDescent="0.2">
      <c r="A23922" s="6">
        <v>45541</v>
      </c>
      <c r="B23922" s="7">
        <v>0.1875</v>
      </c>
      <c r="C23922" s="7">
        <v>0.19791666666666999</v>
      </c>
      <c r="D23922" s="2">
        <v>142075.67721706582</v>
      </c>
    </row>
    <row r="23923" spans="1:4" x14ac:dyDescent="0.2">
      <c r="A23923" s="6">
        <v>45541</v>
      </c>
      <c r="B23923" s="7">
        <v>0.19791666666666999</v>
      </c>
      <c r="C23923" s="7">
        <v>0.20833333333333001</v>
      </c>
      <c r="D23923" s="2">
        <v>143882.84674892653</v>
      </c>
    </row>
    <row r="23924" spans="1:4" x14ac:dyDescent="0.2">
      <c r="A23924" s="6">
        <v>45541</v>
      </c>
      <c r="B23924" s="7">
        <v>0.20833333333333001</v>
      </c>
      <c r="C23924" s="7">
        <v>0.21875</v>
      </c>
      <c r="D23924" s="2">
        <v>149139.09458293044</v>
      </c>
    </row>
    <row r="23925" spans="1:4" x14ac:dyDescent="0.2">
      <c r="A23925" s="6">
        <v>45541</v>
      </c>
      <c r="B23925" s="7">
        <v>0.21875</v>
      </c>
      <c r="C23925" s="7">
        <v>0.22916666666666999</v>
      </c>
      <c r="D23925" s="2">
        <v>152325.95903093755</v>
      </c>
    </row>
    <row r="23926" spans="1:4" x14ac:dyDescent="0.2">
      <c r="A23926" s="6">
        <v>45541</v>
      </c>
      <c r="B23926" s="7">
        <v>0.22916666666666999</v>
      </c>
      <c r="C23926" s="7">
        <v>0.23958333333333001</v>
      </c>
      <c r="D23926" s="2">
        <v>157170.37073153426</v>
      </c>
    </row>
    <row r="23927" spans="1:4" x14ac:dyDescent="0.2">
      <c r="A23927" s="6">
        <v>45541</v>
      </c>
      <c r="B23927" s="7">
        <v>0.23958333333333001</v>
      </c>
      <c r="C23927" s="7">
        <v>0.25</v>
      </c>
      <c r="D23927" s="2">
        <v>162040.11955391866</v>
      </c>
    </row>
    <row r="23928" spans="1:4" x14ac:dyDescent="0.2">
      <c r="A23928" s="6">
        <v>45541</v>
      </c>
      <c r="B23928" s="7">
        <v>0.25</v>
      </c>
      <c r="C23928" s="7">
        <v>0.26041666666667002</v>
      </c>
      <c r="D23928" s="2">
        <v>171498.3719057166</v>
      </c>
    </row>
    <row r="23929" spans="1:4" x14ac:dyDescent="0.2">
      <c r="A23929" s="6">
        <v>45541</v>
      </c>
      <c r="B23929" s="7">
        <v>0.26041666666667002</v>
      </c>
      <c r="C23929" s="7">
        <v>0.27083333333332998</v>
      </c>
      <c r="D23929" s="2">
        <v>175685.08954541542</v>
      </c>
    </row>
    <row r="23930" spans="1:4" x14ac:dyDescent="0.2">
      <c r="A23930" s="6">
        <v>45541</v>
      </c>
      <c r="B23930" s="7">
        <v>0.27083333333332998</v>
      </c>
      <c r="C23930" s="7">
        <v>0.28125</v>
      </c>
      <c r="D23930" s="2">
        <v>178885.76799671759</v>
      </c>
    </row>
    <row r="23931" spans="1:4" x14ac:dyDescent="0.2">
      <c r="A23931" s="6">
        <v>45541</v>
      </c>
      <c r="B23931" s="7">
        <v>0.28125</v>
      </c>
      <c r="C23931" s="7">
        <v>0.29166666666667002</v>
      </c>
      <c r="D23931" s="2">
        <v>184670.62024129459</v>
      </c>
    </row>
    <row r="23932" spans="1:4" x14ac:dyDescent="0.2">
      <c r="A23932" s="6">
        <v>45541</v>
      </c>
      <c r="B23932" s="7">
        <v>0.29166666666667002</v>
      </c>
      <c r="C23932" s="7">
        <v>0.30208333333332998</v>
      </c>
      <c r="D23932" s="2">
        <v>193248.5804360933</v>
      </c>
    </row>
    <row r="23933" spans="1:4" x14ac:dyDescent="0.2">
      <c r="A23933" s="6">
        <v>45541</v>
      </c>
      <c r="B23933" s="7">
        <v>0.30208333333332998</v>
      </c>
      <c r="C23933" s="7">
        <v>0.3125</v>
      </c>
      <c r="D23933" s="2">
        <v>197976.92475619947</v>
      </c>
    </row>
    <row r="23934" spans="1:4" x14ac:dyDescent="0.2">
      <c r="A23934" s="6">
        <v>45541</v>
      </c>
      <c r="B23934" s="7">
        <v>0.3125</v>
      </c>
      <c r="C23934" s="7">
        <v>0.32291666666667002</v>
      </c>
      <c r="D23934" s="2">
        <v>198766.51815583499</v>
      </c>
    </row>
    <row r="23935" spans="1:4" x14ac:dyDescent="0.2">
      <c r="A23935" s="6">
        <v>45541</v>
      </c>
      <c r="B23935" s="7">
        <v>0.32291666666667002</v>
      </c>
      <c r="C23935" s="7">
        <v>0.33333333333332998</v>
      </c>
      <c r="D23935" s="2">
        <v>200893.23772353149</v>
      </c>
    </row>
    <row r="23936" spans="1:4" x14ac:dyDescent="0.2">
      <c r="A23936" s="6">
        <v>45541</v>
      </c>
      <c r="B23936" s="7">
        <v>0.33333333333332998</v>
      </c>
      <c r="C23936" s="7">
        <v>0.34375</v>
      </c>
      <c r="D23936" s="2">
        <v>206480.27253136985</v>
      </c>
    </row>
    <row r="23937" spans="1:4" x14ac:dyDescent="0.2">
      <c r="A23937" s="6">
        <v>45541</v>
      </c>
      <c r="B23937" s="7">
        <v>0.34375</v>
      </c>
      <c r="C23937" s="7">
        <v>0.35416666666667002</v>
      </c>
      <c r="D23937" s="2">
        <v>211602.96317642898</v>
      </c>
    </row>
    <row r="23938" spans="1:4" x14ac:dyDescent="0.2">
      <c r="A23938" s="6">
        <v>45541</v>
      </c>
      <c r="B23938" s="7">
        <v>0.35416666666667002</v>
      </c>
      <c r="C23938" s="7">
        <v>0.36458333333332998</v>
      </c>
      <c r="D23938" s="2">
        <v>219035.18797444992</v>
      </c>
    </row>
    <row r="23939" spans="1:4" x14ac:dyDescent="0.2">
      <c r="A23939" s="6">
        <v>45541</v>
      </c>
      <c r="B23939" s="7">
        <v>0.36458333333332998</v>
      </c>
      <c r="C23939" s="7">
        <v>0.375</v>
      </c>
      <c r="D23939" s="2">
        <v>229379.36970554208</v>
      </c>
    </row>
    <row r="23940" spans="1:4" x14ac:dyDescent="0.2">
      <c r="A23940" s="6">
        <v>45541</v>
      </c>
      <c r="B23940" s="7">
        <v>0.375</v>
      </c>
      <c r="C23940" s="7">
        <v>0.38541666666667002</v>
      </c>
      <c r="D23940" s="2">
        <v>244410.30462596932</v>
      </c>
    </row>
    <row r="23941" spans="1:4" x14ac:dyDescent="0.2">
      <c r="A23941" s="6">
        <v>45541</v>
      </c>
      <c r="B23941" s="7">
        <v>0.38541666666667002</v>
      </c>
      <c r="C23941" s="7">
        <v>0.39583333333332998</v>
      </c>
      <c r="D23941" s="2">
        <v>257188.84199518873</v>
      </c>
    </row>
    <row r="23942" spans="1:4" x14ac:dyDescent="0.2">
      <c r="A23942" s="6">
        <v>45541</v>
      </c>
      <c r="B23942" s="7">
        <v>0.39583333333332998</v>
      </c>
      <c r="C23942" s="7">
        <v>0.40625</v>
      </c>
      <c r="D23942" s="2">
        <v>266258.84798401181</v>
      </c>
    </row>
    <row r="23943" spans="1:4" x14ac:dyDescent="0.2">
      <c r="A23943" s="6">
        <v>45541</v>
      </c>
      <c r="B23943" s="7">
        <v>0.40625</v>
      </c>
      <c r="C23943" s="7">
        <v>0.41666666666667002</v>
      </c>
      <c r="D23943" s="2">
        <v>276497.67544692417</v>
      </c>
    </row>
    <row r="23944" spans="1:4" x14ac:dyDescent="0.2">
      <c r="A23944" s="6">
        <v>45541</v>
      </c>
      <c r="B23944" s="7">
        <v>0.41666666666667002</v>
      </c>
      <c r="C23944" s="7">
        <v>0.42708333333332998</v>
      </c>
      <c r="D23944" s="2">
        <v>282327.98554893403</v>
      </c>
    </row>
    <row r="23945" spans="1:4" x14ac:dyDescent="0.2">
      <c r="A23945" s="6">
        <v>45541</v>
      </c>
      <c r="B23945" s="7">
        <v>0.42708333333332998</v>
      </c>
      <c r="C23945" s="7">
        <v>0.4375</v>
      </c>
      <c r="D23945" s="2">
        <v>282425.76721153967</v>
      </c>
    </row>
    <row r="23946" spans="1:4" x14ac:dyDescent="0.2">
      <c r="A23946" s="6">
        <v>45541</v>
      </c>
      <c r="B23946" s="7">
        <v>0.4375</v>
      </c>
      <c r="C23946" s="7">
        <v>0.44791666666667002</v>
      </c>
      <c r="D23946" s="2">
        <v>281849.2837483529</v>
      </c>
    </row>
    <row r="23947" spans="1:4" x14ac:dyDescent="0.2">
      <c r="A23947" s="6">
        <v>45541</v>
      </c>
      <c r="B23947" s="7">
        <v>0.44791666666667002</v>
      </c>
      <c r="C23947" s="7">
        <v>0.45833333333332998</v>
      </c>
      <c r="D23947" s="2">
        <v>278445.09228098678</v>
      </c>
    </row>
    <row r="23948" spans="1:4" x14ac:dyDescent="0.2">
      <c r="A23948" s="6">
        <v>45541</v>
      </c>
      <c r="B23948" s="7">
        <v>0.45833333333332998</v>
      </c>
      <c r="C23948" s="7">
        <v>0.46875</v>
      </c>
      <c r="D23948" s="2">
        <v>275519.69133469253</v>
      </c>
    </row>
    <row r="23949" spans="1:4" x14ac:dyDescent="0.2">
      <c r="A23949" s="6">
        <v>45541</v>
      </c>
      <c r="B23949" s="7">
        <v>0.46875</v>
      </c>
      <c r="C23949" s="7">
        <v>0.47916666666667002</v>
      </c>
      <c r="D23949" s="2">
        <v>258963.73403082555</v>
      </c>
    </row>
    <row r="23950" spans="1:4" x14ac:dyDescent="0.2">
      <c r="A23950" s="6">
        <v>45541</v>
      </c>
      <c r="B23950" s="7">
        <v>0.47916666666667002</v>
      </c>
      <c r="C23950" s="7">
        <v>0.48958333333332998</v>
      </c>
      <c r="D23950" s="2">
        <v>248833.88050714449</v>
      </c>
    </row>
    <row r="23951" spans="1:4" x14ac:dyDescent="0.2">
      <c r="A23951" s="6">
        <v>45541</v>
      </c>
      <c r="B23951" s="7">
        <v>0.48958333333332998</v>
      </c>
      <c r="C23951" s="7">
        <v>0.5</v>
      </c>
      <c r="D23951" s="2">
        <v>242860.39777425377</v>
      </c>
    </row>
    <row r="23952" spans="1:4" x14ac:dyDescent="0.2">
      <c r="A23952" s="6">
        <v>45541</v>
      </c>
      <c r="B23952" s="7">
        <v>0.5</v>
      </c>
      <c r="C23952" s="7">
        <v>0.51041666666666996</v>
      </c>
      <c r="D23952" s="2">
        <v>242875.58944640565</v>
      </c>
    </row>
    <row r="23953" spans="1:4" x14ac:dyDescent="0.2">
      <c r="A23953" s="6">
        <v>45541</v>
      </c>
      <c r="B23953" s="7">
        <v>0.51041666666666996</v>
      </c>
      <c r="C23953" s="7">
        <v>0.52083333333333004</v>
      </c>
      <c r="D23953" s="2">
        <v>235154.01262763017</v>
      </c>
    </row>
    <row r="23954" spans="1:4" x14ac:dyDescent="0.2">
      <c r="A23954" s="6">
        <v>45541</v>
      </c>
      <c r="B23954" s="7">
        <v>0.52083333333333004</v>
      </c>
      <c r="C23954" s="7">
        <v>0.53125</v>
      </c>
      <c r="D23954" s="2">
        <v>231575.85848052491</v>
      </c>
    </row>
    <row r="23955" spans="1:4" x14ac:dyDescent="0.2">
      <c r="A23955" s="6">
        <v>45541</v>
      </c>
      <c r="B23955" s="7">
        <v>0.53125</v>
      </c>
      <c r="C23955" s="7">
        <v>0.54166666666666996</v>
      </c>
      <c r="D23955" s="2">
        <v>218902.22285753064</v>
      </c>
    </row>
    <row r="23956" spans="1:4" x14ac:dyDescent="0.2">
      <c r="A23956" s="6">
        <v>45541</v>
      </c>
      <c r="B23956" s="7">
        <v>0.54166666666666996</v>
      </c>
      <c r="C23956" s="7">
        <v>0.55208333333333004</v>
      </c>
      <c r="D23956" s="2">
        <v>204076.05710516358</v>
      </c>
    </row>
    <row r="23957" spans="1:4" x14ac:dyDescent="0.2">
      <c r="A23957" s="6">
        <v>45541</v>
      </c>
      <c r="B23957" s="7">
        <v>0.55208333333333004</v>
      </c>
      <c r="C23957" s="7">
        <v>0.5625</v>
      </c>
      <c r="D23957" s="2">
        <v>198008.09098626935</v>
      </c>
    </row>
    <row r="23958" spans="1:4" x14ac:dyDescent="0.2">
      <c r="A23958" s="6">
        <v>45541</v>
      </c>
      <c r="B23958" s="7">
        <v>0.5625</v>
      </c>
      <c r="C23958" s="7">
        <v>0.57291666666666996</v>
      </c>
      <c r="D23958" s="2">
        <v>190004.17279925765</v>
      </c>
    </row>
    <row r="23959" spans="1:4" x14ac:dyDescent="0.2">
      <c r="A23959" s="6">
        <v>45541</v>
      </c>
      <c r="B23959" s="7">
        <v>0.57291666666666996</v>
      </c>
      <c r="C23959" s="7">
        <v>0.58333333333333004</v>
      </c>
      <c r="D23959" s="2">
        <v>183170.20590910385</v>
      </c>
    </row>
    <row r="23960" spans="1:4" x14ac:dyDescent="0.2">
      <c r="A23960" s="6">
        <v>45541</v>
      </c>
      <c r="B23960" s="7">
        <v>0.58333333333333004</v>
      </c>
      <c r="C23960" s="7">
        <v>0.59375</v>
      </c>
      <c r="D23960" s="2">
        <v>182306.6832074174</v>
      </c>
    </row>
    <row r="23961" spans="1:4" x14ac:dyDescent="0.2">
      <c r="A23961" s="6">
        <v>45541</v>
      </c>
      <c r="B23961" s="7">
        <v>0.59375</v>
      </c>
      <c r="C23961" s="7">
        <v>0.60416666666666996</v>
      </c>
      <c r="D23961" s="2">
        <v>177107.72701719386</v>
      </c>
    </row>
    <row r="23962" spans="1:4" x14ac:dyDescent="0.2">
      <c r="A23962" s="6">
        <v>45541</v>
      </c>
      <c r="B23962" s="7">
        <v>0.60416666666666996</v>
      </c>
      <c r="C23962" s="7">
        <v>0.61458333333333004</v>
      </c>
      <c r="D23962" s="2">
        <v>176426.48830049508</v>
      </c>
    </row>
    <row r="23963" spans="1:4" x14ac:dyDescent="0.2">
      <c r="A23963" s="6">
        <v>45541</v>
      </c>
      <c r="B23963" s="7">
        <v>0.61458333333333004</v>
      </c>
      <c r="C23963" s="7">
        <v>0.625</v>
      </c>
      <c r="D23963" s="2">
        <v>181386.1282518777</v>
      </c>
    </row>
    <row r="23964" spans="1:4" x14ac:dyDescent="0.2">
      <c r="A23964" s="6">
        <v>45541</v>
      </c>
      <c r="B23964" s="7">
        <v>0.625</v>
      </c>
      <c r="C23964" s="7">
        <v>0.63541666666666996</v>
      </c>
      <c r="D23964" s="2">
        <v>178516.46614414404</v>
      </c>
    </row>
    <row r="23965" spans="1:4" x14ac:dyDescent="0.2">
      <c r="A23965" s="6">
        <v>45541</v>
      </c>
      <c r="B23965" s="7">
        <v>0.63541666666666996</v>
      </c>
      <c r="C23965" s="7">
        <v>0.64583333333333004</v>
      </c>
      <c r="D23965" s="2">
        <v>175669.9185211125</v>
      </c>
    </row>
    <row r="23966" spans="1:4" x14ac:dyDescent="0.2">
      <c r="A23966" s="6">
        <v>45541</v>
      </c>
      <c r="B23966" s="7">
        <v>0.64583333333333004</v>
      </c>
      <c r="C23966" s="7">
        <v>0.65625</v>
      </c>
      <c r="D23966" s="2">
        <v>186129.21432464762</v>
      </c>
    </row>
    <row r="23967" spans="1:4" x14ac:dyDescent="0.2">
      <c r="A23967" s="6">
        <v>45541</v>
      </c>
      <c r="B23967" s="7">
        <v>0.65625</v>
      </c>
      <c r="C23967" s="7">
        <v>0.66666666666666996</v>
      </c>
      <c r="D23967" s="2">
        <v>191928.49206204811</v>
      </c>
    </row>
    <row r="23968" spans="1:4" x14ac:dyDescent="0.2">
      <c r="A23968" s="6">
        <v>45541</v>
      </c>
      <c r="B23968" s="7">
        <v>0.66666666666666996</v>
      </c>
      <c r="C23968" s="7">
        <v>0.67708333333333004</v>
      </c>
      <c r="D23968" s="2">
        <v>202219.20473498566</v>
      </c>
    </row>
    <row r="23969" spans="1:4" x14ac:dyDescent="0.2">
      <c r="A23969" s="6">
        <v>45541</v>
      </c>
      <c r="B23969" s="7">
        <v>0.67708333333333004</v>
      </c>
      <c r="C23969" s="7">
        <v>0.6875</v>
      </c>
      <c r="D23969" s="2">
        <v>215117.28291115523</v>
      </c>
    </row>
    <row r="23970" spans="1:4" x14ac:dyDescent="0.2">
      <c r="A23970" s="6">
        <v>45541</v>
      </c>
      <c r="B23970" s="7">
        <v>0.6875</v>
      </c>
      <c r="C23970" s="7">
        <v>0.69791666666666996</v>
      </c>
      <c r="D23970" s="2">
        <v>220453.37543961083</v>
      </c>
    </row>
    <row r="23971" spans="1:4" x14ac:dyDescent="0.2">
      <c r="A23971" s="6">
        <v>45541</v>
      </c>
      <c r="B23971" s="7">
        <v>0.69791666666666996</v>
      </c>
      <c r="C23971" s="7">
        <v>0.70833333333333004</v>
      </c>
      <c r="D23971" s="2">
        <v>229380.70528904346</v>
      </c>
    </row>
    <row r="23972" spans="1:4" x14ac:dyDescent="0.2">
      <c r="A23972" s="6">
        <v>45541</v>
      </c>
      <c r="B23972" s="7">
        <v>0.70833333333333004</v>
      </c>
      <c r="C23972" s="7">
        <v>0.71875</v>
      </c>
      <c r="D23972" s="2">
        <v>236393.59322377847</v>
      </c>
    </row>
    <row r="23973" spans="1:4" x14ac:dyDescent="0.2">
      <c r="A23973" s="6">
        <v>45541</v>
      </c>
      <c r="B23973" s="7">
        <v>0.71875</v>
      </c>
      <c r="C23973" s="7">
        <v>0.72916666666666996</v>
      </c>
      <c r="D23973" s="2">
        <v>235620.83585272005</v>
      </c>
    </row>
    <row r="23974" spans="1:4" x14ac:dyDescent="0.2">
      <c r="A23974" s="6">
        <v>45541</v>
      </c>
      <c r="B23974" s="7">
        <v>0.72916666666666996</v>
      </c>
      <c r="C23974" s="7">
        <v>0.73958333333333004</v>
      </c>
      <c r="D23974" s="2">
        <v>237076.14130554863</v>
      </c>
    </row>
    <row r="23975" spans="1:4" x14ac:dyDescent="0.2">
      <c r="A23975" s="6">
        <v>45541</v>
      </c>
      <c r="B23975" s="7">
        <v>0.73958333333333004</v>
      </c>
      <c r="C23975" s="7">
        <v>0.75</v>
      </c>
      <c r="D23975" s="2">
        <v>237993.90295037915</v>
      </c>
    </row>
    <row r="23976" spans="1:4" x14ac:dyDescent="0.2">
      <c r="A23976" s="6">
        <v>45541</v>
      </c>
      <c r="B23976" s="7">
        <v>0.75</v>
      </c>
      <c r="C23976" s="7">
        <v>0.76041666666666996</v>
      </c>
      <c r="D23976" s="2">
        <v>240139.16595628066</v>
      </c>
    </row>
    <row r="23977" spans="1:4" x14ac:dyDescent="0.2">
      <c r="A23977" s="6">
        <v>45541</v>
      </c>
      <c r="B23977" s="7">
        <v>0.76041666666666996</v>
      </c>
      <c r="C23977" s="7">
        <v>0.77083333333333004</v>
      </c>
      <c r="D23977" s="2">
        <v>242495.70352771808</v>
      </c>
    </row>
    <row r="23978" spans="1:4" x14ac:dyDescent="0.2">
      <c r="A23978" s="6">
        <v>45541</v>
      </c>
      <c r="B23978" s="7">
        <v>0.77083333333333004</v>
      </c>
      <c r="C23978" s="7">
        <v>0.78125</v>
      </c>
      <c r="D23978" s="2">
        <v>249502.6045247874</v>
      </c>
    </row>
    <row r="23979" spans="1:4" x14ac:dyDescent="0.2">
      <c r="A23979" s="6">
        <v>45541</v>
      </c>
      <c r="B23979" s="7">
        <v>0.78125</v>
      </c>
      <c r="C23979" s="7">
        <v>0.79166666666666996</v>
      </c>
      <c r="D23979" s="2">
        <v>255124.49503141141</v>
      </c>
    </row>
    <row r="23980" spans="1:4" x14ac:dyDescent="0.2">
      <c r="A23980" s="6">
        <v>45541</v>
      </c>
      <c r="B23980" s="7">
        <v>0.79166666666666996</v>
      </c>
      <c r="C23980" s="7">
        <v>0.80208333333333004</v>
      </c>
      <c r="D23980" s="2">
        <v>252720.33266298892</v>
      </c>
    </row>
    <row r="23981" spans="1:4" x14ac:dyDescent="0.2">
      <c r="A23981" s="6">
        <v>45541</v>
      </c>
      <c r="B23981" s="7">
        <v>0.80208333333333004</v>
      </c>
      <c r="C23981" s="7">
        <v>0.8125</v>
      </c>
      <c r="D23981" s="2">
        <v>249565.95961813771</v>
      </c>
    </row>
    <row r="23982" spans="1:4" x14ac:dyDescent="0.2">
      <c r="A23982" s="6">
        <v>45541</v>
      </c>
      <c r="B23982" s="7">
        <v>0.8125</v>
      </c>
      <c r="C23982" s="7">
        <v>0.82291666666666996</v>
      </c>
      <c r="D23982" s="2">
        <v>249635.50804928178</v>
      </c>
    </row>
    <row r="23983" spans="1:4" x14ac:dyDescent="0.2">
      <c r="A23983" s="6">
        <v>45541</v>
      </c>
      <c r="B23983" s="7">
        <v>0.82291666666666996</v>
      </c>
      <c r="C23983" s="7">
        <v>0.83333333333333004</v>
      </c>
      <c r="D23983" s="2">
        <v>255801.25886896552</v>
      </c>
    </row>
    <row r="23984" spans="1:4" x14ac:dyDescent="0.2">
      <c r="A23984" s="6">
        <v>45541</v>
      </c>
      <c r="B23984" s="7">
        <v>0.83333333333333004</v>
      </c>
      <c r="C23984" s="7">
        <v>0.84375</v>
      </c>
      <c r="D23984" s="2">
        <v>263378.8107455885</v>
      </c>
    </row>
    <row r="23985" spans="1:4" x14ac:dyDescent="0.2">
      <c r="A23985" s="6">
        <v>45541</v>
      </c>
      <c r="B23985" s="7">
        <v>0.84375</v>
      </c>
      <c r="C23985" s="7">
        <v>0.85416666666666996</v>
      </c>
      <c r="D23985" s="2">
        <v>263474.29026682489</v>
      </c>
    </row>
    <row r="23986" spans="1:4" x14ac:dyDescent="0.2">
      <c r="A23986" s="6">
        <v>45541</v>
      </c>
      <c r="B23986" s="7">
        <v>0.85416666666666996</v>
      </c>
      <c r="C23986" s="7">
        <v>0.86458333333333004</v>
      </c>
      <c r="D23986" s="2">
        <v>259902.72657546774</v>
      </c>
    </row>
    <row r="23987" spans="1:4" x14ac:dyDescent="0.2">
      <c r="A23987" s="6">
        <v>45541</v>
      </c>
      <c r="B23987" s="7">
        <v>0.86458333333333004</v>
      </c>
      <c r="C23987" s="7">
        <v>0.875</v>
      </c>
      <c r="D23987" s="2">
        <v>254655.96799588803</v>
      </c>
    </row>
    <row r="23988" spans="1:4" x14ac:dyDescent="0.2">
      <c r="A23988" s="6">
        <v>45541</v>
      </c>
      <c r="B23988" s="7">
        <v>0.875</v>
      </c>
      <c r="C23988" s="7">
        <v>0.88541666666666996</v>
      </c>
      <c r="D23988" s="2">
        <v>249199.9275769676</v>
      </c>
    </row>
    <row r="23989" spans="1:4" x14ac:dyDescent="0.2">
      <c r="A23989" s="6">
        <v>45541</v>
      </c>
      <c r="B23989" s="7">
        <v>0.88541666666666996</v>
      </c>
      <c r="C23989" s="7">
        <v>0.89583333333333004</v>
      </c>
      <c r="D23989" s="2">
        <v>242726.0788774573</v>
      </c>
    </row>
    <row r="23990" spans="1:4" x14ac:dyDescent="0.2">
      <c r="A23990" s="6">
        <v>45541</v>
      </c>
      <c r="B23990" s="7">
        <v>0.89583333333333004</v>
      </c>
      <c r="C23990" s="7">
        <v>0.90625</v>
      </c>
      <c r="D23990" s="2">
        <v>235531.63448938745</v>
      </c>
    </row>
    <row r="23991" spans="1:4" x14ac:dyDescent="0.2">
      <c r="A23991" s="6">
        <v>45541</v>
      </c>
      <c r="B23991" s="7">
        <v>0.90625</v>
      </c>
      <c r="C23991" s="7">
        <v>0.91666666666666996</v>
      </c>
      <c r="D23991" s="2">
        <v>230578.34072706339</v>
      </c>
    </row>
    <row r="23992" spans="1:4" x14ac:dyDescent="0.2">
      <c r="A23992" s="6">
        <v>45541</v>
      </c>
      <c r="B23992" s="7">
        <v>0.91666666666666996</v>
      </c>
      <c r="C23992" s="7">
        <v>0.92708333333333004</v>
      </c>
      <c r="D23992" s="2">
        <v>230587.50026521465</v>
      </c>
    </row>
    <row r="23993" spans="1:4" x14ac:dyDescent="0.2">
      <c r="A23993" s="6">
        <v>45541</v>
      </c>
      <c r="B23993" s="7">
        <v>0.92708333333333004</v>
      </c>
      <c r="C23993" s="7">
        <v>0.9375</v>
      </c>
      <c r="D23993" s="2">
        <v>225771.27309970319</v>
      </c>
    </row>
    <row r="23994" spans="1:4" x14ac:dyDescent="0.2">
      <c r="A23994" s="6">
        <v>45541</v>
      </c>
      <c r="B23994" s="7">
        <v>0.9375</v>
      </c>
      <c r="C23994" s="7">
        <v>0.94791666666666996</v>
      </c>
      <c r="D23994" s="2">
        <v>216955.71794981969</v>
      </c>
    </row>
    <row r="23995" spans="1:4" x14ac:dyDescent="0.2">
      <c r="A23995" s="6">
        <v>45541</v>
      </c>
      <c r="B23995" s="7">
        <v>0.94791666666666996</v>
      </c>
      <c r="C23995" s="7">
        <v>0.95833333333333004</v>
      </c>
      <c r="D23995" s="2">
        <v>208987.36570262891</v>
      </c>
    </row>
    <row r="23996" spans="1:4" x14ac:dyDescent="0.2">
      <c r="A23996" s="6">
        <v>45541</v>
      </c>
      <c r="B23996" s="7">
        <v>0.95833333333333004</v>
      </c>
      <c r="C23996" s="7">
        <v>0.96875</v>
      </c>
      <c r="D23996" s="2">
        <v>200620.78645786387</v>
      </c>
    </row>
    <row r="23997" spans="1:4" x14ac:dyDescent="0.2">
      <c r="A23997" s="6">
        <v>45541</v>
      </c>
      <c r="B23997" s="7">
        <v>0.96875</v>
      </c>
      <c r="C23997" s="7">
        <v>0.97916666666666996</v>
      </c>
      <c r="D23997" s="2">
        <v>193853.44407409555</v>
      </c>
    </row>
    <row r="23998" spans="1:4" x14ac:dyDescent="0.2">
      <c r="A23998" s="6">
        <v>45541</v>
      </c>
      <c r="B23998" s="7">
        <v>0.97916666666666996</v>
      </c>
      <c r="C23998" s="7">
        <v>0.98958333333333004</v>
      </c>
      <c r="D23998" s="2">
        <v>187190.22819587862</v>
      </c>
    </row>
    <row r="23999" spans="1:4" x14ac:dyDescent="0.2">
      <c r="A23999" s="6">
        <v>45541</v>
      </c>
      <c r="B23999" s="7">
        <v>0.98958333333333004</v>
      </c>
      <c r="C23999" s="7">
        <v>0</v>
      </c>
      <c r="D23999" s="2">
        <v>181298.09981672533</v>
      </c>
    </row>
    <row r="24000" spans="1:4" x14ac:dyDescent="0.2">
      <c r="A24000" s="6">
        <v>45542</v>
      </c>
      <c r="B24000" s="7">
        <v>0</v>
      </c>
      <c r="C24000" s="7">
        <v>1.041666666667E-2</v>
      </c>
      <c r="D24000" s="2">
        <v>174672.22531596126</v>
      </c>
    </row>
    <row r="24001" spans="1:4" x14ac:dyDescent="0.2">
      <c r="A24001" s="6">
        <v>45542</v>
      </c>
      <c r="B24001" s="7">
        <v>1.041666666667E-2</v>
      </c>
      <c r="C24001" s="7">
        <v>2.0833333333330002E-2</v>
      </c>
      <c r="D24001" s="2">
        <v>169349.86980392045</v>
      </c>
    </row>
    <row r="24002" spans="1:4" x14ac:dyDescent="0.2">
      <c r="A24002" s="6">
        <v>45542</v>
      </c>
      <c r="B24002" s="7">
        <v>2.0833333333330002E-2</v>
      </c>
      <c r="C24002" s="7">
        <v>3.125E-2</v>
      </c>
      <c r="D24002" s="2">
        <v>164143.1691908082</v>
      </c>
    </row>
    <row r="24003" spans="1:4" x14ac:dyDescent="0.2">
      <c r="A24003" s="6">
        <v>45542</v>
      </c>
      <c r="B24003" s="7">
        <v>3.125E-2</v>
      </c>
      <c r="C24003" s="7">
        <v>4.1666666666670002E-2</v>
      </c>
      <c r="D24003" s="2">
        <v>160168.09776832777</v>
      </c>
    </row>
    <row r="24004" spans="1:4" x14ac:dyDescent="0.2">
      <c r="A24004" s="6">
        <v>45542</v>
      </c>
      <c r="B24004" s="7">
        <v>4.1666666666670002E-2</v>
      </c>
      <c r="C24004" s="7">
        <v>5.2083333333329998E-2</v>
      </c>
      <c r="D24004" s="2">
        <v>158528.41831897307</v>
      </c>
    </row>
    <row r="24005" spans="1:4" x14ac:dyDescent="0.2">
      <c r="A24005" s="6">
        <v>45542</v>
      </c>
      <c r="B24005" s="7">
        <v>5.2083333333329998E-2</v>
      </c>
      <c r="C24005" s="7">
        <v>6.25E-2</v>
      </c>
      <c r="D24005" s="2">
        <v>155241.40887988757</v>
      </c>
    </row>
    <row r="24006" spans="1:4" x14ac:dyDescent="0.2">
      <c r="A24006" s="6">
        <v>45542</v>
      </c>
      <c r="B24006" s="7">
        <v>6.25E-2</v>
      </c>
      <c r="C24006" s="7">
        <v>7.2916666666670002E-2</v>
      </c>
      <c r="D24006" s="2">
        <v>151706.46141814065</v>
      </c>
    </row>
    <row r="24007" spans="1:4" x14ac:dyDescent="0.2">
      <c r="A24007" s="6">
        <v>45542</v>
      </c>
      <c r="B24007" s="7">
        <v>7.2916666666670002E-2</v>
      </c>
      <c r="C24007" s="7">
        <v>8.3333333333329998E-2</v>
      </c>
      <c r="D24007" s="2">
        <v>148344.67126464297</v>
      </c>
    </row>
    <row r="24008" spans="1:4" x14ac:dyDescent="0.2">
      <c r="A24008" s="6">
        <v>45542</v>
      </c>
      <c r="B24008" s="7">
        <v>8.3333333333329998E-2</v>
      </c>
      <c r="C24008" s="7">
        <v>9.375E-2</v>
      </c>
      <c r="D24008" s="2">
        <v>146422.33609137236</v>
      </c>
    </row>
    <row r="24009" spans="1:4" x14ac:dyDescent="0.2">
      <c r="A24009" s="6">
        <v>45542</v>
      </c>
      <c r="B24009" s="7">
        <v>9.375E-2</v>
      </c>
      <c r="C24009" s="7">
        <v>0.10416666666667</v>
      </c>
      <c r="D24009" s="2">
        <v>144519.54376745789</v>
      </c>
    </row>
    <row r="24010" spans="1:4" x14ac:dyDescent="0.2">
      <c r="A24010" s="6">
        <v>45542</v>
      </c>
      <c r="B24010" s="7">
        <v>0.10416666666667</v>
      </c>
      <c r="C24010" s="7">
        <v>0.11458333333333</v>
      </c>
      <c r="D24010" s="2">
        <v>142460.33270633229</v>
      </c>
    </row>
    <row r="24011" spans="1:4" x14ac:dyDescent="0.2">
      <c r="A24011" s="6">
        <v>45542</v>
      </c>
      <c r="B24011" s="7">
        <v>0.11458333333333</v>
      </c>
      <c r="C24011" s="7">
        <v>0.125</v>
      </c>
      <c r="D24011" s="2">
        <v>140939.48812764575</v>
      </c>
    </row>
    <row r="24012" spans="1:4" x14ac:dyDescent="0.2">
      <c r="A24012" s="6">
        <v>45542</v>
      </c>
      <c r="B24012" s="7">
        <v>0.125</v>
      </c>
      <c r="C24012" s="7">
        <v>0.13541666666666999</v>
      </c>
      <c r="D24012" s="2">
        <v>140123.4208415797</v>
      </c>
    </row>
    <row r="24013" spans="1:4" x14ac:dyDescent="0.2">
      <c r="A24013" s="6">
        <v>45542</v>
      </c>
      <c r="B24013" s="7">
        <v>0.13541666666666999</v>
      </c>
      <c r="C24013" s="7">
        <v>0.14583333333333001</v>
      </c>
      <c r="D24013" s="2">
        <v>139701.87845712283</v>
      </c>
    </row>
    <row r="24014" spans="1:4" x14ac:dyDescent="0.2">
      <c r="A24014" s="6">
        <v>45542</v>
      </c>
      <c r="B24014" s="7">
        <v>0.14583333333333001</v>
      </c>
      <c r="C24014" s="7">
        <v>0.15625</v>
      </c>
      <c r="D24014" s="2">
        <v>138702.33438152078</v>
      </c>
    </row>
    <row r="24015" spans="1:4" x14ac:dyDescent="0.2">
      <c r="A24015" s="6">
        <v>45542</v>
      </c>
      <c r="B24015" s="7">
        <v>0.15625</v>
      </c>
      <c r="C24015" s="7">
        <v>0.16666666666666999</v>
      </c>
      <c r="D24015" s="2">
        <v>138281.94050348789</v>
      </c>
    </row>
    <row r="24016" spans="1:4" x14ac:dyDescent="0.2">
      <c r="A24016" s="6">
        <v>45542</v>
      </c>
      <c r="B24016" s="7">
        <v>0.16666666666666999</v>
      </c>
      <c r="C24016" s="7">
        <v>0.17708333333333001</v>
      </c>
      <c r="D24016" s="2">
        <v>138972.90899742694</v>
      </c>
    </row>
    <row r="24017" spans="1:4" x14ac:dyDescent="0.2">
      <c r="A24017" s="6">
        <v>45542</v>
      </c>
      <c r="B24017" s="7">
        <v>0.17708333333333001</v>
      </c>
      <c r="C24017" s="7">
        <v>0.1875</v>
      </c>
      <c r="D24017" s="2">
        <v>139135.47300979678</v>
      </c>
    </row>
    <row r="24018" spans="1:4" x14ac:dyDescent="0.2">
      <c r="A24018" s="6">
        <v>45542</v>
      </c>
      <c r="B24018" s="7">
        <v>0.1875</v>
      </c>
      <c r="C24018" s="7">
        <v>0.19791666666666999</v>
      </c>
      <c r="D24018" s="2">
        <v>140244.08710233716</v>
      </c>
    </row>
    <row r="24019" spans="1:4" x14ac:dyDescent="0.2">
      <c r="A24019" s="6">
        <v>45542</v>
      </c>
      <c r="B24019" s="7">
        <v>0.19791666666666999</v>
      </c>
      <c r="C24019" s="7">
        <v>0.20833333333333001</v>
      </c>
      <c r="D24019" s="2">
        <v>141100.36126863878</v>
      </c>
    </row>
    <row r="24020" spans="1:4" x14ac:dyDescent="0.2">
      <c r="A24020" s="6">
        <v>45542</v>
      </c>
      <c r="B24020" s="7">
        <v>0.20833333333333001</v>
      </c>
      <c r="C24020" s="7">
        <v>0.21875</v>
      </c>
      <c r="D24020" s="2">
        <v>144544.70491954513</v>
      </c>
    </row>
    <row r="24021" spans="1:4" x14ac:dyDescent="0.2">
      <c r="A24021" s="6">
        <v>45542</v>
      </c>
      <c r="B24021" s="7">
        <v>0.21875</v>
      </c>
      <c r="C24021" s="7">
        <v>0.22916666666666999</v>
      </c>
      <c r="D24021" s="2">
        <v>145340.32733209926</v>
      </c>
    </row>
    <row r="24022" spans="1:4" x14ac:dyDescent="0.2">
      <c r="A24022" s="6">
        <v>45542</v>
      </c>
      <c r="B24022" s="7">
        <v>0.22916666666666999</v>
      </c>
      <c r="C24022" s="7">
        <v>0.23958333333333001</v>
      </c>
      <c r="D24022" s="2">
        <v>147935.4455182192</v>
      </c>
    </row>
    <row r="24023" spans="1:4" x14ac:dyDescent="0.2">
      <c r="A24023" s="6">
        <v>45542</v>
      </c>
      <c r="B24023" s="7">
        <v>0.23958333333333001</v>
      </c>
      <c r="C24023" s="7">
        <v>0.25</v>
      </c>
      <c r="D24023" s="2">
        <v>150783.62174781799</v>
      </c>
    </row>
    <row r="24024" spans="1:4" x14ac:dyDescent="0.2">
      <c r="A24024" s="6">
        <v>45542</v>
      </c>
      <c r="B24024" s="7">
        <v>0.25</v>
      </c>
      <c r="C24024" s="7">
        <v>0.26041666666667002</v>
      </c>
      <c r="D24024" s="2">
        <v>156852.66777229347</v>
      </c>
    </row>
    <row r="24025" spans="1:4" x14ac:dyDescent="0.2">
      <c r="A24025" s="6">
        <v>45542</v>
      </c>
      <c r="B24025" s="7">
        <v>0.26041666666667002</v>
      </c>
      <c r="C24025" s="7">
        <v>0.27083333333332998</v>
      </c>
      <c r="D24025" s="2">
        <v>157878.13317766241</v>
      </c>
    </row>
    <row r="24026" spans="1:4" x14ac:dyDescent="0.2">
      <c r="A24026" s="6">
        <v>45542</v>
      </c>
      <c r="B24026" s="7">
        <v>0.27083333333332998</v>
      </c>
      <c r="C24026" s="7">
        <v>0.28125</v>
      </c>
      <c r="D24026" s="2">
        <v>158965.06332995705</v>
      </c>
    </row>
    <row r="24027" spans="1:4" x14ac:dyDescent="0.2">
      <c r="A24027" s="6">
        <v>45542</v>
      </c>
      <c r="B24027" s="7">
        <v>0.28125</v>
      </c>
      <c r="C24027" s="7">
        <v>0.29166666666667002</v>
      </c>
      <c r="D24027" s="2">
        <v>162641.9662364079</v>
      </c>
    </row>
    <row r="24028" spans="1:4" x14ac:dyDescent="0.2">
      <c r="A24028" s="6">
        <v>45542</v>
      </c>
      <c r="B24028" s="7">
        <v>0.29166666666667002</v>
      </c>
      <c r="C24028" s="7">
        <v>0.30208333333332998</v>
      </c>
      <c r="D24028" s="2">
        <v>170347.81656616562</v>
      </c>
    </row>
    <row r="24029" spans="1:4" x14ac:dyDescent="0.2">
      <c r="A24029" s="6">
        <v>45542</v>
      </c>
      <c r="B24029" s="7">
        <v>0.30208333333332998</v>
      </c>
      <c r="C24029" s="7">
        <v>0.3125</v>
      </c>
      <c r="D24029" s="2">
        <v>176721.45227371313</v>
      </c>
    </row>
    <row r="24030" spans="1:4" x14ac:dyDescent="0.2">
      <c r="A24030" s="6">
        <v>45542</v>
      </c>
      <c r="B24030" s="7">
        <v>0.3125</v>
      </c>
      <c r="C24030" s="7">
        <v>0.32291666666667002</v>
      </c>
      <c r="D24030" s="2">
        <v>180578.23718536802</v>
      </c>
    </row>
    <row r="24031" spans="1:4" x14ac:dyDescent="0.2">
      <c r="A24031" s="6">
        <v>45542</v>
      </c>
      <c r="B24031" s="7">
        <v>0.32291666666667002</v>
      </c>
      <c r="C24031" s="7">
        <v>0.33333333333332998</v>
      </c>
      <c r="D24031" s="2">
        <v>185266.94957376979</v>
      </c>
    </row>
    <row r="24032" spans="1:4" x14ac:dyDescent="0.2">
      <c r="A24032" s="6">
        <v>45542</v>
      </c>
      <c r="B24032" s="7">
        <v>0.33333333333332998</v>
      </c>
      <c r="C24032" s="7">
        <v>0.34375</v>
      </c>
      <c r="D24032" s="2">
        <v>188885.10418869392</v>
      </c>
    </row>
    <row r="24033" spans="1:4" x14ac:dyDescent="0.2">
      <c r="A24033" s="6">
        <v>45542</v>
      </c>
      <c r="B24033" s="7">
        <v>0.34375</v>
      </c>
      <c r="C24033" s="7">
        <v>0.35416666666667002</v>
      </c>
      <c r="D24033" s="2">
        <v>193400.71566531435</v>
      </c>
    </row>
    <row r="24034" spans="1:4" x14ac:dyDescent="0.2">
      <c r="A24034" s="6">
        <v>45542</v>
      </c>
      <c r="B24034" s="7">
        <v>0.35416666666667002</v>
      </c>
      <c r="C24034" s="7">
        <v>0.36458333333332998</v>
      </c>
      <c r="D24034" s="2">
        <v>200563.91618577391</v>
      </c>
    </row>
    <row r="24035" spans="1:4" x14ac:dyDescent="0.2">
      <c r="A24035" s="6">
        <v>45542</v>
      </c>
      <c r="B24035" s="7">
        <v>0.36458333333332998</v>
      </c>
      <c r="C24035" s="7">
        <v>0.375</v>
      </c>
      <c r="D24035" s="2">
        <v>208318.1863819579</v>
      </c>
    </row>
    <row r="24036" spans="1:4" x14ac:dyDescent="0.2">
      <c r="A24036" s="6">
        <v>45542</v>
      </c>
      <c r="B24036" s="7">
        <v>0.375</v>
      </c>
      <c r="C24036" s="7">
        <v>0.38541666666667002</v>
      </c>
      <c r="D24036" s="2">
        <v>215972.38152149541</v>
      </c>
    </row>
    <row r="24037" spans="1:4" x14ac:dyDescent="0.2">
      <c r="A24037" s="6">
        <v>45542</v>
      </c>
      <c r="B24037" s="7">
        <v>0.38541666666667002</v>
      </c>
      <c r="C24037" s="7">
        <v>0.39583333333332998</v>
      </c>
      <c r="D24037" s="2">
        <v>220242.73641195265</v>
      </c>
    </row>
    <row r="24038" spans="1:4" x14ac:dyDescent="0.2">
      <c r="A24038" s="6">
        <v>45542</v>
      </c>
      <c r="B24038" s="7">
        <v>0.39583333333332998</v>
      </c>
      <c r="C24038" s="7">
        <v>0.40625</v>
      </c>
      <c r="D24038" s="2">
        <v>218476.8963023363</v>
      </c>
    </row>
    <row r="24039" spans="1:4" x14ac:dyDescent="0.2">
      <c r="A24039" s="6">
        <v>45542</v>
      </c>
      <c r="B24039" s="7">
        <v>0.40625</v>
      </c>
      <c r="C24039" s="7">
        <v>0.41666666666667002</v>
      </c>
      <c r="D24039" s="2">
        <v>215305.50494585917</v>
      </c>
    </row>
    <row r="24040" spans="1:4" x14ac:dyDescent="0.2">
      <c r="A24040" s="6">
        <v>45542</v>
      </c>
      <c r="B24040" s="7">
        <v>0.41666666666667002</v>
      </c>
      <c r="C24040" s="7">
        <v>0.42708333333332998</v>
      </c>
      <c r="D24040" s="2">
        <v>211574.6449617139</v>
      </c>
    </row>
    <row r="24041" spans="1:4" x14ac:dyDescent="0.2">
      <c r="A24041" s="6">
        <v>45542</v>
      </c>
      <c r="B24041" s="7">
        <v>0.42708333333332998</v>
      </c>
      <c r="C24041" s="7">
        <v>0.4375</v>
      </c>
      <c r="D24041" s="2">
        <v>205973.71759752757</v>
      </c>
    </row>
    <row r="24042" spans="1:4" x14ac:dyDescent="0.2">
      <c r="A24042" s="6">
        <v>45542</v>
      </c>
      <c r="B24042" s="7">
        <v>0.4375</v>
      </c>
      <c r="C24042" s="7">
        <v>0.44791666666667002</v>
      </c>
      <c r="D24042" s="2">
        <v>200922.31883121468</v>
      </c>
    </row>
    <row r="24043" spans="1:4" x14ac:dyDescent="0.2">
      <c r="A24043" s="6">
        <v>45542</v>
      </c>
      <c r="B24043" s="7">
        <v>0.44791666666667002</v>
      </c>
      <c r="C24043" s="7">
        <v>0.45833333333332998</v>
      </c>
      <c r="D24043" s="2">
        <v>194693.08920443896</v>
      </c>
    </row>
    <row r="24044" spans="1:4" x14ac:dyDescent="0.2">
      <c r="A24044" s="6">
        <v>45542</v>
      </c>
      <c r="B24044" s="7">
        <v>0.45833333333332998</v>
      </c>
      <c r="C24044" s="7">
        <v>0.46875</v>
      </c>
      <c r="D24044" s="2">
        <v>192746.16681654242</v>
      </c>
    </row>
    <row r="24045" spans="1:4" x14ac:dyDescent="0.2">
      <c r="A24045" s="6">
        <v>45542</v>
      </c>
      <c r="B24045" s="7">
        <v>0.46875</v>
      </c>
      <c r="C24045" s="7">
        <v>0.47916666666667002</v>
      </c>
      <c r="D24045" s="2">
        <v>188698.64977714105</v>
      </c>
    </row>
    <row r="24046" spans="1:4" x14ac:dyDescent="0.2">
      <c r="A24046" s="6">
        <v>45542</v>
      </c>
      <c r="B24046" s="7">
        <v>0.47916666666667002</v>
      </c>
      <c r="C24046" s="7">
        <v>0.48958333333332998</v>
      </c>
      <c r="D24046" s="2">
        <v>184764.76306388277</v>
      </c>
    </row>
    <row r="24047" spans="1:4" x14ac:dyDescent="0.2">
      <c r="A24047" s="6">
        <v>45542</v>
      </c>
      <c r="B24047" s="7">
        <v>0.48958333333332998</v>
      </c>
      <c r="C24047" s="7">
        <v>0.5</v>
      </c>
      <c r="D24047" s="2">
        <v>178125.86442724336</v>
      </c>
    </row>
    <row r="24048" spans="1:4" x14ac:dyDescent="0.2">
      <c r="A24048" s="6">
        <v>45542</v>
      </c>
      <c r="B24048" s="7">
        <v>0.5</v>
      </c>
      <c r="C24048" s="7">
        <v>0.51041666666666996</v>
      </c>
      <c r="D24048" s="2">
        <v>168928.23046167911</v>
      </c>
    </row>
    <row r="24049" spans="1:4" x14ac:dyDescent="0.2">
      <c r="A24049" s="6">
        <v>45542</v>
      </c>
      <c r="B24049" s="7">
        <v>0.51041666666666996</v>
      </c>
      <c r="C24049" s="7">
        <v>0.52083333333333004</v>
      </c>
      <c r="D24049" s="2">
        <v>161222.50086699222</v>
      </c>
    </row>
    <row r="24050" spans="1:4" x14ac:dyDescent="0.2">
      <c r="A24050" s="6">
        <v>45542</v>
      </c>
      <c r="B24050" s="7">
        <v>0.52083333333333004</v>
      </c>
      <c r="C24050" s="7">
        <v>0.53125</v>
      </c>
      <c r="D24050" s="2">
        <v>155488.41531759698</v>
      </c>
    </row>
    <row r="24051" spans="1:4" x14ac:dyDescent="0.2">
      <c r="A24051" s="6">
        <v>45542</v>
      </c>
      <c r="B24051" s="7">
        <v>0.53125</v>
      </c>
      <c r="C24051" s="7">
        <v>0.54166666666666996</v>
      </c>
      <c r="D24051" s="2">
        <v>149149.48243990453</v>
      </c>
    </row>
    <row r="24052" spans="1:4" x14ac:dyDescent="0.2">
      <c r="A24052" s="6">
        <v>45542</v>
      </c>
      <c r="B24052" s="7">
        <v>0.54166666666666996</v>
      </c>
      <c r="C24052" s="7">
        <v>0.55208333333333004</v>
      </c>
      <c r="D24052" s="2">
        <v>144357.76366436845</v>
      </c>
    </row>
    <row r="24053" spans="1:4" x14ac:dyDescent="0.2">
      <c r="A24053" s="6">
        <v>45542</v>
      </c>
      <c r="B24053" s="7">
        <v>0.55208333333333004</v>
      </c>
      <c r="C24053" s="7">
        <v>0.5625</v>
      </c>
      <c r="D24053" s="2">
        <v>139712.01311781007</v>
      </c>
    </row>
    <row r="24054" spans="1:4" x14ac:dyDescent="0.2">
      <c r="A24054" s="6">
        <v>45542</v>
      </c>
      <c r="B24054" s="7">
        <v>0.5625</v>
      </c>
      <c r="C24054" s="7">
        <v>0.57291666666666996</v>
      </c>
      <c r="D24054" s="2">
        <v>136442.56408166946</v>
      </c>
    </row>
    <row r="24055" spans="1:4" x14ac:dyDescent="0.2">
      <c r="A24055" s="6">
        <v>45542</v>
      </c>
      <c r="B24055" s="7">
        <v>0.57291666666666996</v>
      </c>
      <c r="C24055" s="7">
        <v>0.58333333333333004</v>
      </c>
      <c r="D24055" s="2">
        <v>133285.25658938501</v>
      </c>
    </row>
    <row r="24056" spans="1:4" x14ac:dyDescent="0.2">
      <c r="A24056" s="6">
        <v>45542</v>
      </c>
      <c r="B24056" s="7">
        <v>0.58333333333333004</v>
      </c>
      <c r="C24056" s="7">
        <v>0.59375</v>
      </c>
      <c r="D24056" s="2">
        <v>130511.94900313352</v>
      </c>
    </row>
    <row r="24057" spans="1:4" x14ac:dyDescent="0.2">
      <c r="A24057" s="6">
        <v>45542</v>
      </c>
      <c r="B24057" s="7">
        <v>0.59375</v>
      </c>
      <c r="C24057" s="7">
        <v>0.60416666666666996</v>
      </c>
      <c r="D24057" s="2">
        <v>132435.47462654219</v>
      </c>
    </row>
    <row r="24058" spans="1:4" x14ac:dyDescent="0.2">
      <c r="A24058" s="6">
        <v>45542</v>
      </c>
      <c r="B24058" s="7">
        <v>0.60416666666666996</v>
      </c>
      <c r="C24058" s="7">
        <v>0.61458333333333004</v>
      </c>
      <c r="D24058" s="2">
        <v>134642.57752057948</v>
      </c>
    </row>
    <row r="24059" spans="1:4" x14ac:dyDescent="0.2">
      <c r="A24059" s="6">
        <v>45542</v>
      </c>
      <c r="B24059" s="7">
        <v>0.61458333333333004</v>
      </c>
      <c r="C24059" s="7">
        <v>0.625</v>
      </c>
      <c r="D24059" s="2">
        <v>136162.03843376838</v>
      </c>
    </row>
    <row r="24060" spans="1:4" x14ac:dyDescent="0.2">
      <c r="A24060" s="6">
        <v>45542</v>
      </c>
      <c r="B24060" s="7">
        <v>0.625</v>
      </c>
      <c r="C24060" s="7">
        <v>0.63541666666666996</v>
      </c>
      <c r="D24060" s="2">
        <v>141566.66919061786</v>
      </c>
    </row>
    <row r="24061" spans="1:4" x14ac:dyDescent="0.2">
      <c r="A24061" s="6">
        <v>45542</v>
      </c>
      <c r="B24061" s="7">
        <v>0.63541666666666996</v>
      </c>
      <c r="C24061" s="7">
        <v>0.64583333333333004</v>
      </c>
      <c r="D24061" s="2">
        <v>144335.65169979155</v>
      </c>
    </row>
    <row r="24062" spans="1:4" x14ac:dyDescent="0.2">
      <c r="A24062" s="6">
        <v>45542</v>
      </c>
      <c r="B24062" s="7">
        <v>0.64583333333333004</v>
      </c>
      <c r="C24062" s="7">
        <v>0.65625</v>
      </c>
      <c r="D24062" s="2">
        <v>147445.95822246431</v>
      </c>
    </row>
    <row r="24063" spans="1:4" x14ac:dyDescent="0.2">
      <c r="A24063" s="6">
        <v>45542</v>
      </c>
      <c r="B24063" s="7">
        <v>0.65625</v>
      </c>
      <c r="C24063" s="7">
        <v>0.66666666666666996</v>
      </c>
      <c r="D24063" s="2">
        <v>152610.32715253369</v>
      </c>
    </row>
    <row r="24064" spans="1:4" x14ac:dyDescent="0.2">
      <c r="A24064" s="6">
        <v>45542</v>
      </c>
      <c r="B24064" s="7">
        <v>0.66666666666666996</v>
      </c>
      <c r="C24064" s="7">
        <v>0.67708333333333004</v>
      </c>
      <c r="D24064" s="2">
        <v>156940.11132527576</v>
      </c>
    </row>
    <row r="24065" spans="1:4" x14ac:dyDescent="0.2">
      <c r="A24065" s="6">
        <v>45542</v>
      </c>
      <c r="B24065" s="7">
        <v>0.67708333333333004</v>
      </c>
      <c r="C24065" s="7">
        <v>0.6875</v>
      </c>
      <c r="D24065" s="2">
        <v>162253.90387538832</v>
      </c>
    </row>
    <row r="24066" spans="1:4" x14ac:dyDescent="0.2">
      <c r="A24066" s="6">
        <v>45542</v>
      </c>
      <c r="B24066" s="7">
        <v>0.6875</v>
      </c>
      <c r="C24066" s="7">
        <v>0.69791666666666996</v>
      </c>
      <c r="D24066" s="2">
        <v>171844.67395429447</v>
      </c>
    </row>
    <row r="24067" spans="1:4" x14ac:dyDescent="0.2">
      <c r="A24067" s="6">
        <v>45542</v>
      </c>
      <c r="B24067" s="7">
        <v>0.69791666666666996</v>
      </c>
      <c r="C24067" s="7">
        <v>0.70833333333333004</v>
      </c>
      <c r="D24067" s="2">
        <v>184311.75795248675</v>
      </c>
    </row>
    <row r="24068" spans="1:4" x14ac:dyDescent="0.2">
      <c r="A24068" s="6">
        <v>45542</v>
      </c>
      <c r="B24068" s="7">
        <v>0.70833333333333004</v>
      </c>
      <c r="C24068" s="7">
        <v>0.71875</v>
      </c>
      <c r="D24068" s="2">
        <v>194773.68511204404</v>
      </c>
    </row>
    <row r="24069" spans="1:4" x14ac:dyDescent="0.2">
      <c r="A24069" s="6">
        <v>45542</v>
      </c>
      <c r="B24069" s="7">
        <v>0.71875</v>
      </c>
      <c r="C24069" s="7">
        <v>0.72916666666666996</v>
      </c>
      <c r="D24069" s="2">
        <v>203575.70227468657</v>
      </c>
    </row>
    <row r="24070" spans="1:4" x14ac:dyDescent="0.2">
      <c r="A24070" s="6">
        <v>45542</v>
      </c>
      <c r="B24070" s="7">
        <v>0.72916666666666996</v>
      </c>
      <c r="C24070" s="7">
        <v>0.73958333333333004</v>
      </c>
      <c r="D24070" s="2">
        <v>208192.43365182419</v>
      </c>
    </row>
    <row r="24071" spans="1:4" x14ac:dyDescent="0.2">
      <c r="A24071" s="6">
        <v>45542</v>
      </c>
      <c r="B24071" s="7">
        <v>0.73958333333333004</v>
      </c>
      <c r="C24071" s="7">
        <v>0.75</v>
      </c>
      <c r="D24071" s="2">
        <v>212944.74684524394</v>
      </c>
    </row>
    <row r="24072" spans="1:4" x14ac:dyDescent="0.2">
      <c r="A24072" s="6">
        <v>45542</v>
      </c>
      <c r="B24072" s="7">
        <v>0.75</v>
      </c>
      <c r="C24072" s="7">
        <v>0.76041666666666996</v>
      </c>
      <c r="D24072" s="2">
        <v>219972.13418704449</v>
      </c>
    </row>
    <row r="24073" spans="1:4" x14ac:dyDescent="0.2">
      <c r="A24073" s="6">
        <v>45542</v>
      </c>
      <c r="B24073" s="7">
        <v>0.76041666666666996</v>
      </c>
      <c r="C24073" s="7">
        <v>0.77083333333333004</v>
      </c>
      <c r="D24073" s="2">
        <v>226018.99981541393</v>
      </c>
    </row>
    <row r="24074" spans="1:4" x14ac:dyDescent="0.2">
      <c r="A24074" s="6">
        <v>45542</v>
      </c>
      <c r="B24074" s="7">
        <v>0.77083333333333004</v>
      </c>
      <c r="C24074" s="7">
        <v>0.78125</v>
      </c>
      <c r="D24074" s="2">
        <v>236987.01342983934</v>
      </c>
    </row>
    <row r="24075" spans="1:4" x14ac:dyDescent="0.2">
      <c r="A24075" s="6">
        <v>45542</v>
      </c>
      <c r="B24075" s="7">
        <v>0.78125</v>
      </c>
      <c r="C24075" s="7">
        <v>0.79166666666666996</v>
      </c>
      <c r="D24075" s="2">
        <v>247525.08828635866</v>
      </c>
    </row>
    <row r="24076" spans="1:4" x14ac:dyDescent="0.2">
      <c r="A24076" s="6">
        <v>45542</v>
      </c>
      <c r="B24076" s="7">
        <v>0.79166666666666996</v>
      </c>
      <c r="C24076" s="7">
        <v>0.80208333333333004</v>
      </c>
      <c r="D24076" s="2">
        <v>255278.44649065493</v>
      </c>
    </row>
    <row r="24077" spans="1:4" x14ac:dyDescent="0.2">
      <c r="A24077" s="6">
        <v>45542</v>
      </c>
      <c r="B24077" s="7">
        <v>0.80208333333333004</v>
      </c>
      <c r="C24077" s="7">
        <v>0.8125</v>
      </c>
      <c r="D24077" s="2">
        <v>255461.64301400655</v>
      </c>
    </row>
    <row r="24078" spans="1:4" x14ac:dyDescent="0.2">
      <c r="A24078" s="6">
        <v>45542</v>
      </c>
      <c r="B24078" s="7">
        <v>0.8125</v>
      </c>
      <c r="C24078" s="7">
        <v>0.82291666666666996</v>
      </c>
      <c r="D24078" s="2">
        <v>250183.47045498161</v>
      </c>
    </row>
    <row r="24079" spans="1:4" x14ac:dyDescent="0.2">
      <c r="A24079" s="6">
        <v>45542</v>
      </c>
      <c r="B24079" s="7">
        <v>0.82291666666666996</v>
      </c>
      <c r="C24079" s="7">
        <v>0.83333333333333004</v>
      </c>
      <c r="D24079" s="2">
        <v>254531.14037139117</v>
      </c>
    </row>
    <row r="24080" spans="1:4" x14ac:dyDescent="0.2">
      <c r="A24080" s="6">
        <v>45542</v>
      </c>
      <c r="B24080" s="7">
        <v>0.83333333333333004</v>
      </c>
      <c r="C24080" s="7">
        <v>0.84375</v>
      </c>
      <c r="D24080" s="2">
        <v>261614.26864455926</v>
      </c>
    </row>
    <row r="24081" spans="1:4" x14ac:dyDescent="0.2">
      <c r="A24081" s="6">
        <v>45542</v>
      </c>
      <c r="B24081" s="7">
        <v>0.84375</v>
      </c>
      <c r="C24081" s="7">
        <v>0.85416666666666996</v>
      </c>
      <c r="D24081" s="2">
        <v>262046.45546266722</v>
      </c>
    </row>
    <row r="24082" spans="1:4" x14ac:dyDescent="0.2">
      <c r="A24082" s="6">
        <v>45542</v>
      </c>
      <c r="B24082" s="7">
        <v>0.85416666666666996</v>
      </c>
      <c r="C24082" s="7">
        <v>0.86458333333333004</v>
      </c>
      <c r="D24082" s="2">
        <v>259033.15138036016</v>
      </c>
    </row>
    <row r="24083" spans="1:4" x14ac:dyDescent="0.2">
      <c r="A24083" s="6">
        <v>45542</v>
      </c>
      <c r="B24083" s="7">
        <v>0.86458333333333004</v>
      </c>
      <c r="C24083" s="7">
        <v>0.875</v>
      </c>
      <c r="D24083" s="2">
        <v>252840.94072057563</v>
      </c>
    </row>
    <row r="24084" spans="1:4" x14ac:dyDescent="0.2">
      <c r="A24084" s="6">
        <v>45542</v>
      </c>
      <c r="B24084" s="7">
        <v>0.875</v>
      </c>
      <c r="C24084" s="7">
        <v>0.88541666666666996</v>
      </c>
      <c r="D24084" s="2">
        <v>247921.62506774685</v>
      </c>
    </row>
    <row r="24085" spans="1:4" x14ac:dyDescent="0.2">
      <c r="A24085" s="6">
        <v>45542</v>
      </c>
      <c r="B24085" s="7">
        <v>0.88541666666666996</v>
      </c>
      <c r="C24085" s="7">
        <v>0.89583333333333004</v>
      </c>
      <c r="D24085" s="2">
        <v>242446.27750675718</v>
      </c>
    </row>
    <row r="24086" spans="1:4" x14ac:dyDescent="0.2">
      <c r="A24086" s="6">
        <v>45542</v>
      </c>
      <c r="B24086" s="7">
        <v>0.89583333333333004</v>
      </c>
      <c r="C24086" s="7">
        <v>0.90625</v>
      </c>
      <c r="D24086" s="2">
        <v>237398.50703865939</v>
      </c>
    </row>
    <row r="24087" spans="1:4" x14ac:dyDescent="0.2">
      <c r="A24087" s="6">
        <v>45542</v>
      </c>
      <c r="B24087" s="7">
        <v>0.90625</v>
      </c>
      <c r="C24087" s="7">
        <v>0.91666666666666996</v>
      </c>
      <c r="D24087" s="2">
        <v>231648.75246110384</v>
      </c>
    </row>
    <row r="24088" spans="1:4" x14ac:dyDescent="0.2">
      <c r="A24088" s="6">
        <v>45542</v>
      </c>
      <c r="B24088" s="7">
        <v>0.91666666666666996</v>
      </c>
      <c r="C24088" s="7">
        <v>0.92708333333333004</v>
      </c>
      <c r="D24088" s="2">
        <v>231695.76369489267</v>
      </c>
    </row>
    <row r="24089" spans="1:4" x14ac:dyDescent="0.2">
      <c r="A24089" s="6">
        <v>45542</v>
      </c>
      <c r="B24089" s="7">
        <v>0.92708333333333004</v>
      </c>
      <c r="C24089" s="7">
        <v>0.9375</v>
      </c>
      <c r="D24089" s="2">
        <v>226164.27944968548</v>
      </c>
    </row>
    <row r="24090" spans="1:4" x14ac:dyDescent="0.2">
      <c r="A24090" s="6">
        <v>45542</v>
      </c>
      <c r="B24090" s="7">
        <v>0.9375</v>
      </c>
      <c r="C24090" s="7">
        <v>0.94791666666666996</v>
      </c>
      <c r="D24090" s="2">
        <v>219364.98806157417</v>
      </c>
    </row>
    <row r="24091" spans="1:4" x14ac:dyDescent="0.2">
      <c r="A24091" s="6">
        <v>45542</v>
      </c>
      <c r="B24091" s="7">
        <v>0.94791666666666996</v>
      </c>
      <c r="C24091" s="7">
        <v>0.95833333333333004</v>
      </c>
      <c r="D24091" s="2">
        <v>210913.19572844365</v>
      </c>
    </row>
    <row r="24092" spans="1:4" x14ac:dyDescent="0.2">
      <c r="A24092" s="6">
        <v>45542</v>
      </c>
      <c r="B24092" s="7">
        <v>0.95833333333333004</v>
      </c>
      <c r="C24092" s="7">
        <v>0.96875</v>
      </c>
      <c r="D24092" s="2">
        <v>203611.46440064255</v>
      </c>
    </row>
    <row r="24093" spans="1:4" x14ac:dyDescent="0.2">
      <c r="A24093" s="6">
        <v>45542</v>
      </c>
      <c r="B24093" s="7">
        <v>0.96875</v>
      </c>
      <c r="C24093" s="7">
        <v>0.97916666666666996</v>
      </c>
      <c r="D24093" s="2">
        <v>196407.96912546983</v>
      </c>
    </row>
    <row r="24094" spans="1:4" x14ac:dyDescent="0.2">
      <c r="A24094" s="6">
        <v>45542</v>
      </c>
      <c r="B24094" s="7">
        <v>0.97916666666666996</v>
      </c>
      <c r="C24094" s="7">
        <v>0.98958333333333004</v>
      </c>
      <c r="D24094" s="2">
        <v>188872.50495040865</v>
      </c>
    </row>
    <row r="24095" spans="1:4" x14ac:dyDescent="0.2">
      <c r="A24095" s="6">
        <v>45542</v>
      </c>
      <c r="B24095" s="7">
        <v>0.98958333333333004</v>
      </c>
      <c r="C24095" s="7">
        <v>0</v>
      </c>
      <c r="D24095" s="2">
        <v>183245.32061365549</v>
      </c>
    </row>
    <row r="24096" spans="1:4" x14ac:dyDescent="0.2">
      <c r="A24096" s="6">
        <v>45543</v>
      </c>
      <c r="B24096" s="7">
        <v>0</v>
      </c>
      <c r="C24096" s="7">
        <v>1.041666666667E-2</v>
      </c>
      <c r="D24096" s="2">
        <v>177084.23283795238</v>
      </c>
    </row>
    <row r="24097" spans="1:4" x14ac:dyDescent="0.2">
      <c r="A24097" s="6">
        <v>45543</v>
      </c>
      <c r="B24097" s="7">
        <v>1.041666666667E-2</v>
      </c>
      <c r="C24097" s="7">
        <v>2.0833333333330002E-2</v>
      </c>
      <c r="D24097" s="2">
        <v>171080.13151591617</v>
      </c>
    </row>
    <row r="24098" spans="1:4" x14ac:dyDescent="0.2">
      <c r="A24098" s="6">
        <v>45543</v>
      </c>
      <c r="B24098" s="7">
        <v>2.0833333333330002E-2</v>
      </c>
      <c r="C24098" s="7">
        <v>3.125E-2</v>
      </c>
      <c r="D24098" s="2">
        <v>166819.56268855394</v>
      </c>
    </row>
    <row r="24099" spans="1:4" x14ac:dyDescent="0.2">
      <c r="A24099" s="6">
        <v>45543</v>
      </c>
      <c r="B24099" s="7">
        <v>3.125E-2</v>
      </c>
      <c r="C24099" s="7">
        <v>4.1666666666670002E-2</v>
      </c>
      <c r="D24099" s="2">
        <v>162570.06819141813</v>
      </c>
    </row>
    <row r="24100" spans="1:4" x14ac:dyDescent="0.2">
      <c r="A24100" s="6">
        <v>45543</v>
      </c>
      <c r="B24100" s="7">
        <v>4.1666666666670002E-2</v>
      </c>
      <c r="C24100" s="7">
        <v>5.2083333333329998E-2</v>
      </c>
      <c r="D24100" s="2">
        <v>161027.97264883222</v>
      </c>
    </row>
    <row r="24101" spans="1:4" x14ac:dyDescent="0.2">
      <c r="A24101" s="6">
        <v>45543</v>
      </c>
      <c r="B24101" s="7">
        <v>5.2083333333329998E-2</v>
      </c>
      <c r="C24101" s="7">
        <v>6.25E-2</v>
      </c>
      <c r="D24101" s="2">
        <v>157205.05031751838</v>
      </c>
    </row>
    <row r="24102" spans="1:4" x14ac:dyDescent="0.2">
      <c r="A24102" s="6">
        <v>45543</v>
      </c>
      <c r="B24102" s="7">
        <v>6.25E-2</v>
      </c>
      <c r="C24102" s="7">
        <v>7.2916666666670002E-2</v>
      </c>
      <c r="D24102" s="2">
        <v>153067.59255736083</v>
      </c>
    </row>
    <row r="24103" spans="1:4" x14ac:dyDescent="0.2">
      <c r="A24103" s="6">
        <v>45543</v>
      </c>
      <c r="B24103" s="7">
        <v>7.2916666666670002E-2</v>
      </c>
      <c r="C24103" s="7">
        <v>8.3333333333329998E-2</v>
      </c>
      <c r="D24103" s="2">
        <v>149416.06108249439</v>
      </c>
    </row>
    <row r="24104" spans="1:4" x14ac:dyDescent="0.2">
      <c r="A24104" s="6">
        <v>45543</v>
      </c>
      <c r="B24104" s="7">
        <v>8.3333333333329998E-2</v>
      </c>
      <c r="C24104" s="7">
        <v>9.375E-2</v>
      </c>
      <c r="D24104" s="2">
        <v>146975.32414084536</v>
      </c>
    </row>
    <row r="24105" spans="1:4" x14ac:dyDescent="0.2">
      <c r="A24105" s="6">
        <v>45543</v>
      </c>
      <c r="B24105" s="7">
        <v>9.375E-2</v>
      </c>
      <c r="C24105" s="7">
        <v>0.10416666666667</v>
      </c>
      <c r="D24105" s="2">
        <v>144446.2007774607</v>
      </c>
    </row>
    <row r="24106" spans="1:4" x14ac:dyDescent="0.2">
      <c r="A24106" s="6">
        <v>45543</v>
      </c>
      <c r="B24106" s="7">
        <v>0.10416666666667</v>
      </c>
      <c r="C24106" s="7">
        <v>0.11458333333333</v>
      </c>
      <c r="D24106" s="2">
        <v>142914.98443921717</v>
      </c>
    </row>
    <row r="24107" spans="1:4" x14ac:dyDescent="0.2">
      <c r="A24107" s="6">
        <v>45543</v>
      </c>
      <c r="B24107" s="7">
        <v>0.11458333333333</v>
      </c>
      <c r="C24107" s="7">
        <v>0.125</v>
      </c>
      <c r="D24107" s="2">
        <v>140890.08616808284</v>
      </c>
    </row>
    <row r="24108" spans="1:4" x14ac:dyDescent="0.2">
      <c r="A24108" s="6">
        <v>45543</v>
      </c>
      <c r="B24108" s="7">
        <v>0.125</v>
      </c>
      <c r="C24108" s="7">
        <v>0.13541666666666999</v>
      </c>
      <c r="D24108" s="2">
        <v>139739.07267701044</v>
      </c>
    </row>
    <row r="24109" spans="1:4" x14ac:dyDescent="0.2">
      <c r="A24109" s="6">
        <v>45543</v>
      </c>
      <c r="B24109" s="7">
        <v>0.13541666666666999</v>
      </c>
      <c r="C24109" s="7">
        <v>0.14583333333333001</v>
      </c>
      <c r="D24109" s="2">
        <v>138676.21095500089</v>
      </c>
    </row>
    <row r="24110" spans="1:4" x14ac:dyDescent="0.2">
      <c r="A24110" s="6">
        <v>45543</v>
      </c>
      <c r="B24110" s="7">
        <v>0.14583333333333001</v>
      </c>
      <c r="C24110" s="7">
        <v>0.15625</v>
      </c>
      <c r="D24110" s="2">
        <v>138222.55223981632</v>
      </c>
    </row>
    <row r="24111" spans="1:4" x14ac:dyDescent="0.2">
      <c r="A24111" s="6">
        <v>45543</v>
      </c>
      <c r="B24111" s="7">
        <v>0.15625</v>
      </c>
      <c r="C24111" s="7">
        <v>0.16666666666666999</v>
      </c>
      <c r="D24111" s="2">
        <v>137466.73477003956</v>
      </c>
    </row>
    <row r="24112" spans="1:4" x14ac:dyDescent="0.2">
      <c r="A24112" s="6">
        <v>45543</v>
      </c>
      <c r="B24112" s="7">
        <v>0.16666666666666999</v>
      </c>
      <c r="C24112" s="7">
        <v>0.17708333333333001</v>
      </c>
      <c r="D24112" s="2">
        <v>137943.66893044152</v>
      </c>
    </row>
    <row r="24113" spans="1:4" x14ac:dyDescent="0.2">
      <c r="A24113" s="6">
        <v>45543</v>
      </c>
      <c r="B24113" s="7">
        <v>0.17708333333333001</v>
      </c>
      <c r="C24113" s="7">
        <v>0.1875</v>
      </c>
      <c r="D24113" s="2">
        <v>137343.03095104199</v>
      </c>
    </row>
    <row r="24114" spans="1:4" x14ac:dyDescent="0.2">
      <c r="A24114" s="6">
        <v>45543</v>
      </c>
      <c r="B24114" s="7">
        <v>0.1875</v>
      </c>
      <c r="C24114" s="7">
        <v>0.19791666666666999</v>
      </c>
      <c r="D24114" s="2">
        <v>137890.98873891565</v>
      </c>
    </row>
    <row r="24115" spans="1:4" x14ac:dyDescent="0.2">
      <c r="A24115" s="6">
        <v>45543</v>
      </c>
      <c r="B24115" s="7">
        <v>0.19791666666666999</v>
      </c>
      <c r="C24115" s="7">
        <v>0.20833333333333001</v>
      </c>
      <c r="D24115" s="2">
        <v>138441.7968677126</v>
      </c>
    </row>
    <row r="24116" spans="1:4" x14ac:dyDescent="0.2">
      <c r="A24116" s="6">
        <v>45543</v>
      </c>
      <c r="B24116" s="7">
        <v>0.20833333333333001</v>
      </c>
      <c r="C24116" s="7">
        <v>0.21875</v>
      </c>
      <c r="D24116" s="2">
        <v>141499.51755901292</v>
      </c>
    </row>
    <row r="24117" spans="1:4" x14ac:dyDescent="0.2">
      <c r="A24117" s="6">
        <v>45543</v>
      </c>
      <c r="B24117" s="7">
        <v>0.21875</v>
      </c>
      <c r="C24117" s="7">
        <v>0.22916666666666999</v>
      </c>
      <c r="D24117" s="2">
        <v>141840.22995265055</v>
      </c>
    </row>
    <row r="24118" spans="1:4" x14ac:dyDescent="0.2">
      <c r="A24118" s="6">
        <v>45543</v>
      </c>
      <c r="B24118" s="7">
        <v>0.22916666666666999</v>
      </c>
      <c r="C24118" s="7">
        <v>0.23958333333333001</v>
      </c>
      <c r="D24118" s="2">
        <v>143684.52263778503</v>
      </c>
    </row>
    <row r="24119" spans="1:4" x14ac:dyDescent="0.2">
      <c r="A24119" s="6">
        <v>45543</v>
      </c>
      <c r="B24119" s="7">
        <v>0.23958333333333001</v>
      </c>
      <c r="C24119" s="7">
        <v>0.25</v>
      </c>
      <c r="D24119" s="2">
        <v>145154.94662324042</v>
      </c>
    </row>
    <row r="24120" spans="1:4" x14ac:dyDescent="0.2">
      <c r="A24120" s="6">
        <v>45543</v>
      </c>
      <c r="B24120" s="7">
        <v>0.25</v>
      </c>
      <c r="C24120" s="7">
        <v>0.26041666666667002</v>
      </c>
      <c r="D24120" s="2">
        <v>150009.28029685791</v>
      </c>
    </row>
    <row r="24121" spans="1:4" x14ac:dyDescent="0.2">
      <c r="A24121" s="6">
        <v>45543</v>
      </c>
      <c r="B24121" s="7">
        <v>0.26041666666667002</v>
      </c>
      <c r="C24121" s="7">
        <v>0.27083333333332998</v>
      </c>
      <c r="D24121" s="2">
        <v>150020.37163522764</v>
      </c>
    </row>
    <row r="24122" spans="1:4" x14ac:dyDescent="0.2">
      <c r="A24122" s="6">
        <v>45543</v>
      </c>
      <c r="B24122" s="7">
        <v>0.27083333333332998</v>
      </c>
      <c r="C24122" s="7">
        <v>0.28125</v>
      </c>
      <c r="D24122" s="2">
        <v>149647.16077175396</v>
      </c>
    </row>
    <row r="24123" spans="1:4" x14ac:dyDescent="0.2">
      <c r="A24123" s="6">
        <v>45543</v>
      </c>
      <c r="B24123" s="7">
        <v>0.28125</v>
      </c>
      <c r="C24123" s="7">
        <v>0.29166666666667002</v>
      </c>
      <c r="D24123" s="2">
        <v>150139.97935053476</v>
      </c>
    </row>
    <row r="24124" spans="1:4" x14ac:dyDescent="0.2">
      <c r="A24124" s="6">
        <v>45543</v>
      </c>
      <c r="B24124" s="7">
        <v>0.29166666666667002</v>
      </c>
      <c r="C24124" s="7">
        <v>0.30208333333332998</v>
      </c>
      <c r="D24124" s="2">
        <v>150275.80986176024</v>
      </c>
    </row>
    <row r="24125" spans="1:4" x14ac:dyDescent="0.2">
      <c r="A24125" s="6">
        <v>45543</v>
      </c>
      <c r="B24125" s="7">
        <v>0.30208333333332998</v>
      </c>
      <c r="C24125" s="7">
        <v>0.3125</v>
      </c>
      <c r="D24125" s="2">
        <v>150171.98514945278</v>
      </c>
    </row>
    <row r="24126" spans="1:4" x14ac:dyDescent="0.2">
      <c r="A24126" s="6">
        <v>45543</v>
      </c>
      <c r="B24126" s="7">
        <v>0.3125</v>
      </c>
      <c r="C24126" s="7">
        <v>0.32291666666667002</v>
      </c>
      <c r="D24126" s="2">
        <v>148014.09499561333</v>
      </c>
    </row>
    <row r="24127" spans="1:4" x14ac:dyDescent="0.2">
      <c r="A24127" s="6">
        <v>45543</v>
      </c>
      <c r="B24127" s="7">
        <v>0.32291666666667002</v>
      </c>
      <c r="C24127" s="7">
        <v>0.33333333333332998</v>
      </c>
      <c r="D24127" s="2">
        <v>149825.2238822972</v>
      </c>
    </row>
    <row r="24128" spans="1:4" x14ac:dyDescent="0.2">
      <c r="A24128" s="6">
        <v>45543</v>
      </c>
      <c r="B24128" s="7">
        <v>0.33333333333332998</v>
      </c>
      <c r="C24128" s="7">
        <v>0.34375</v>
      </c>
      <c r="D24128" s="2">
        <v>152955.92234603956</v>
      </c>
    </row>
    <row r="24129" spans="1:4" x14ac:dyDescent="0.2">
      <c r="A24129" s="6">
        <v>45543</v>
      </c>
      <c r="B24129" s="7">
        <v>0.34375</v>
      </c>
      <c r="C24129" s="7">
        <v>0.35416666666667002</v>
      </c>
      <c r="D24129" s="2">
        <v>155131.75416135771</v>
      </c>
    </row>
    <row r="24130" spans="1:4" x14ac:dyDescent="0.2">
      <c r="A24130" s="6">
        <v>45543</v>
      </c>
      <c r="B24130" s="7">
        <v>0.35416666666667002</v>
      </c>
      <c r="C24130" s="7">
        <v>0.36458333333332998</v>
      </c>
      <c r="D24130" s="2">
        <v>160993.09544212813</v>
      </c>
    </row>
    <row r="24131" spans="1:4" x14ac:dyDescent="0.2">
      <c r="A24131" s="6">
        <v>45543</v>
      </c>
      <c r="B24131" s="7">
        <v>0.36458333333332998</v>
      </c>
      <c r="C24131" s="7">
        <v>0.375</v>
      </c>
      <c r="D24131" s="2">
        <v>177590.78862857242</v>
      </c>
    </row>
    <row r="24132" spans="1:4" x14ac:dyDescent="0.2">
      <c r="A24132" s="6">
        <v>45543</v>
      </c>
      <c r="B24132" s="7">
        <v>0.375</v>
      </c>
      <c r="C24132" s="7">
        <v>0.38541666666667002</v>
      </c>
      <c r="D24132" s="2">
        <v>196952.53125448164</v>
      </c>
    </row>
    <row r="24133" spans="1:4" x14ac:dyDescent="0.2">
      <c r="A24133" s="6">
        <v>45543</v>
      </c>
      <c r="B24133" s="7">
        <v>0.38541666666667002</v>
      </c>
      <c r="C24133" s="7">
        <v>0.39583333333332998</v>
      </c>
      <c r="D24133" s="2">
        <v>213570.19808356964</v>
      </c>
    </row>
    <row r="24134" spans="1:4" x14ac:dyDescent="0.2">
      <c r="A24134" s="6">
        <v>45543</v>
      </c>
      <c r="B24134" s="7">
        <v>0.39583333333332998</v>
      </c>
      <c r="C24134" s="7">
        <v>0.40625</v>
      </c>
      <c r="D24134" s="2">
        <v>229972.36970837929</v>
      </c>
    </row>
    <row r="24135" spans="1:4" x14ac:dyDescent="0.2">
      <c r="A24135" s="6">
        <v>45543</v>
      </c>
      <c r="B24135" s="7">
        <v>0.40625</v>
      </c>
      <c r="C24135" s="7">
        <v>0.41666666666667002</v>
      </c>
      <c r="D24135" s="2">
        <v>235128.36932510379</v>
      </c>
    </row>
    <row r="24136" spans="1:4" x14ac:dyDescent="0.2">
      <c r="A24136" s="6">
        <v>45543</v>
      </c>
      <c r="B24136" s="7">
        <v>0.41666666666667002</v>
      </c>
      <c r="C24136" s="7">
        <v>0.42708333333332998</v>
      </c>
      <c r="D24136" s="2">
        <v>234846.69990759448</v>
      </c>
    </row>
    <row r="24137" spans="1:4" x14ac:dyDescent="0.2">
      <c r="A24137" s="6">
        <v>45543</v>
      </c>
      <c r="B24137" s="7">
        <v>0.42708333333332998</v>
      </c>
      <c r="C24137" s="7">
        <v>0.4375</v>
      </c>
      <c r="D24137" s="2">
        <v>237678.89418715035</v>
      </c>
    </row>
    <row r="24138" spans="1:4" x14ac:dyDescent="0.2">
      <c r="A24138" s="6">
        <v>45543</v>
      </c>
      <c r="B24138" s="7">
        <v>0.4375</v>
      </c>
      <c r="C24138" s="7">
        <v>0.44791666666667002</v>
      </c>
      <c r="D24138" s="2">
        <v>237033.29334275407</v>
      </c>
    </row>
    <row r="24139" spans="1:4" x14ac:dyDescent="0.2">
      <c r="A24139" s="6">
        <v>45543</v>
      </c>
      <c r="B24139" s="7">
        <v>0.44791666666667002</v>
      </c>
      <c r="C24139" s="7">
        <v>0.45833333333332998</v>
      </c>
      <c r="D24139" s="2">
        <v>217085.70363925965</v>
      </c>
    </row>
    <row r="24140" spans="1:4" x14ac:dyDescent="0.2">
      <c r="A24140" s="6">
        <v>45543</v>
      </c>
      <c r="B24140" s="7">
        <v>0.45833333333332998</v>
      </c>
      <c r="C24140" s="7">
        <v>0.46875</v>
      </c>
      <c r="D24140" s="2">
        <v>208513.59028417087</v>
      </c>
    </row>
    <row r="24141" spans="1:4" x14ac:dyDescent="0.2">
      <c r="A24141" s="6">
        <v>45543</v>
      </c>
      <c r="B24141" s="7">
        <v>0.46875</v>
      </c>
      <c r="C24141" s="7">
        <v>0.47916666666667002</v>
      </c>
      <c r="D24141" s="2">
        <v>200682.9533952924</v>
      </c>
    </row>
    <row r="24142" spans="1:4" x14ac:dyDescent="0.2">
      <c r="A24142" s="6">
        <v>45543</v>
      </c>
      <c r="B24142" s="7">
        <v>0.47916666666667002</v>
      </c>
      <c r="C24142" s="7">
        <v>0.48958333333332998</v>
      </c>
      <c r="D24142" s="2">
        <v>200203.59779842859</v>
      </c>
    </row>
    <row r="24143" spans="1:4" x14ac:dyDescent="0.2">
      <c r="A24143" s="6">
        <v>45543</v>
      </c>
      <c r="B24143" s="7">
        <v>0.48958333333332998</v>
      </c>
      <c r="C24143" s="7">
        <v>0.5</v>
      </c>
      <c r="D24143" s="2">
        <v>201573.14687096394</v>
      </c>
    </row>
    <row r="24144" spans="1:4" x14ac:dyDescent="0.2">
      <c r="A24144" s="6">
        <v>45543</v>
      </c>
      <c r="B24144" s="7">
        <v>0.5</v>
      </c>
      <c r="C24144" s="7">
        <v>0.51041666666666996</v>
      </c>
      <c r="D24144" s="2">
        <v>199005.68615647327</v>
      </c>
    </row>
    <row r="24145" spans="1:4" x14ac:dyDescent="0.2">
      <c r="A24145" s="6">
        <v>45543</v>
      </c>
      <c r="B24145" s="7">
        <v>0.51041666666666996</v>
      </c>
      <c r="C24145" s="7">
        <v>0.52083333333333004</v>
      </c>
      <c r="D24145" s="2">
        <v>180950.45430039207</v>
      </c>
    </row>
    <row r="24146" spans="1:4" x14ac:dyDescent="0.2">
      <c r="A24146" s="6">
        <v>45543</v>
      </c>
      <c r="B24146" s="7">
        <v>0.52083333333333004</v>
      </c>
      <c r="C24146" s="7">
        <v>0.53125</v>
      </c>
      <c r="D24146" s="2">
        <v>192011.28412545391</v>
      </c>
    </row>
    <row r="24147" spans="1:4" x14ac:dyDescent="0.2">
      <c r="A24147" s="6">
        <v>45543</v>
      </c>
      <c r="B24147" s="7">
        <v>0.53125</v>
      </c>
      <c r="C24147" s="7">
        <v>0.54166666666666996</v>
      </c>
      <c r="D24147" s="2">
        <v>207934.68215287657</v>
      </c>
    </row>
    <row r="24148" spans="1:4" x14ac:dyDescent="0.2">
      <c r="A24148" s="6">
        <v>45543</v>
      </c>
      <c r="B24148" s="7">
        <v>0.54166666666666996</v>
      </c>
      <c r="C24148" s="7">
        <v>0.55208333333333004</v>
      </c>
      <c r="D24148" s="2">
        <v>227738.98518441079</v>
      </c>
    </row>
    <row r="24149" spans="1:4" x14ac:dyDescent="0.2">
      <c r="A24149" s="6">
        <v>45543</v>
      </c>
      <c r="B24149" s="7">
        <v>0.55208333333333004</v>
      </c>
      <c r="C24149" s="7">
        <v>0.5625</v>
      </c>
      <c r="D24149" s="2">
        <v>245349.12938112215</v>
      </c>
    </row>
    <row r="24150" spans="1:4" x14ac:dyDescent="0.2">
      <c r="A24150" s="6">
        <v>45543</v>
      </c>
      <c r="B24150" s="7">
        <v>0.5625</v>
      </c>
      <c r="C24150" s="7">
        <v>0.57291666666666996</v>
      </c>
      <c r="D24150" s="2">
        <v>264770.85935135232</v>
      </c>
    </row>
    <row r="24151" spans="1:4" x14ac:dyDescent="0.2">
      <c r="A24151" s="6">
        <v>45543</v>
      </c>
      <c r="B24151" s="7">
        <v>0.57291666666666996</v>
      </c>
      <c r="C24151" s="7">
        <v>0.58333333333333004</v>
      </c>
      <c r="D24151" s="2">
        <v>267040.61817137594</v>
      </c>
    </row>
    <row r="24152" spans="1:4" x14ac:dyDescent="0.2">
      <c r="A24152" s="6">
        <v>45543</v>
      </c>
      <c r="B24152" s="7">
        <v>0.58333333333333004</v>
      </c>
      <c r="C24152" s="7">
        <v>0.59375</v>
      </c>
      <c r="D24152" s="2">
        <v>246070.71570636303</v>
      </c>
    </row>
    <row r="24153" spans="1:4" x14ac:dyDescent="0.2">
      <c r="A24153" s="6">
        <v>45543</v>
      </c>
      <c r="B24153" s="7">
        <v>0.59375</v>
      </c>
      <c r="C24153" s="7">
        <v>0.60416666666666996</v>
      </c>
      <c r="D24153" s="2">
        <v>239968.09120443143</v>
      </c>
    </row>
    <row r="24154" spans="1:4" x14ac:dyDescent="0.2">
      <c r="A24154" s="6">
        <v>45543</v>
      </c>
      <c r="B24154" s="7">
        <v>0.60416666666666996</v>
      </c>
      <c r="C24154" s="7">
        <v>0.61458333333333004</v>
      </c>
      <c r="D24154" s="2">
        <v>234534.24813431012</v>
      </c>
    </row>
    <row r="24155" spans="1:4" x14ac:dyDescent="0.2">
      <c r="A24155" s="6">
        <v>45543</v>
      </c>
      <c r="B24155" s="7">
        <v>0.61458333333333004</v>
      </c>
      <c r="C24155" s="7">
        <v>0.625</v>
      </c>
      <c r="D24155" s="2">
        <v>231035.90784144579</v>
      </c>
    </row>
    <row r="24156" spans="1:4" x14ac:dyDescent="0.2">
      <c r="A24156" s="6">
        <v>45543</v>
      </c>
      <c r="B24156" s="7">
        <v>0.625</v>
      </c>
      <c r="C24156" s="7">
        <v>0.63541666666666996</v>
      </c>
      <c r="D24156" s="2">
        <v>215015.03549334971</v>
      </c>
    </row>
    <row r="24157" spans="1:4" x14ac:dyDescent="0.2">
      <c r="A24157" s="6">
        <v>45543</v>
      </c>
      <c r="B24157" s="7">
        <v>0.63541666666666996</v>
      </c>
      <c r="C24157" s="7">
        <v>0.64583333333333004</v>
      </c>
      <c r="D24157" s="2">
        <v>222654.58123395251</v>
      </c>
    </row>
    <row r="24158" spans="1:4" x14ac:dyDescent="0.2">
      <c r="A24158" s="6">
        <v>45543</v>
      </c>
      <c r="B24158" s="7">
        <v>0.64583333333333004</v>
      </c>
      <c r="C24158" s="7">
        <v>0.65625</v>
      </c>
      <c r="D24158" s="2">
        <v>233007.28102338369</v>
      </c>
    </row>
    <row r="24159" spans="1:4" x14ac:dyDescent="0.2">
      <c r="A24159" s="6">
        <v>45543</v>
      </c>
      <c r="B24159" s="7">
        <v>0.65625</v>
      </c>
      <c r="C24159" s="7">
        <v>0.66666666666666996</v>
      </c>
      <c r="D24159" s="2">
        <v>235794.4589904258</v>
      </c>
    </row>
    <row r="24160" spans="1:4" x14ac:dyDescent="0.2">
      <c r="A24160" s="6">
        <v>45543</v>
      </c>
      <c r="B24160" s="7">
        <v>0.66666666666666996</v>
      </c>
      <c r="C24160" s="7">
        <v>0.67708333333333004</v>
      </c>
      <c r="D24160" s="2">
        <v>240554.51510461041</v>
      </c>
    </row>
    <row r="24161" spans="1:4" x14ac:dyDescent="0.2">
      <c r="A24161" s="6">
        <v>45543</v>
      </c>
      <c r="B24161" s="7">
        <v>0.67708333333333004</v>
      </c>
      <c r="C24161" s="7">
        <v>0.6875</v>
      </c>
      <c r="D24161" s="2">
        <v>238942.20561908459</v>
      </c>
    </row>
    <row r="24162" spans="1:4" x14ac:dyDescent="0.2">
      <c r="A24162" s="6">
        <v>45543</v>
      </c>
      <c r="B24162" s="7">
        <v>0.6875</v>
      </c>
      <c r="C24162" s="7">
        <v>0.69791666666666996</v>
      </c>
      <c r="D24162" s="2">
        <v>243155.38385235204</v>
      </c>
    </row>
    <row r="24163" spans="1:4" x14ac:dyDescent="0.2">
      <c r="A24163" s="6">
        <v>45543</v>
      </c>
      <c r="B24163" s="7">
        <v>0.69791666666666996</v>
      </c>
      <c r="C24163" s="7">
        <v>0.70833333333333004</v>
      </c>
      <c r="D24163" s="2">
        <v>244751.38919072083</v>
      </c>
    </row>
    <row r="24164" spans="1:4" x14ac:dyDescent="0.2">
      <c r="A24164" s="6">
        <v>45543</v>
      </c>
      <c r="B24164" s="7">
        <v>0.70833333333333004</v>
      </c>
      <c r="C24164" s="7">
        <v>0.71875</v>
      </c>
      <c r="D24164" s="2">
        <v>246328.46727226948</v>
      </c>
    </row>
    <row r="24165" spans="1:4" x14ac:dyDescent="0.2">
      <c r="A24165" s="6">
        <v>45543</v>
      </c>
      <c r="B24165" s="7">
        <v>0.71875</v>
      </c>
      <c r="C24165" s="7">
        <v>0.72916666666666996</v>
      </c>
      <c r="D24165" s="2">
        <v>254585.83296585231</v>
      </c>
    </row>
    <row r="24166" spans="1:4" x14ac:dyDescent="0.2">
      <c r="A24166" s="6">
        <v>45543</v>
      </c>
      <c r="B24166" s="7">
        <v>0.72916666666666996</v>
      </c>
      <c r="C24166" s="7">
        <v>0.73958333333333004</v>
      </c>
      <c r="D24166" s="2">
        <v>262718.3151722902</v>
      </c>
    </row>
    <row r="24167" spans="1:4" x14ac:dyDescent="0.2">
      <c r="A24167" s="6">
        <v>45543</v>
      </c>
      <c r="B24167" s="7">
        <v>0.73958333333333004</v>
      </c>
      <c r="C24167" s="7">
        <v>0.75</v>
      </c>
      <c r="D24167" s="2">
        <v>266891.79677152756</v>
      </c>
    </row>
    <row r="24168" spans="1:4" x14ac:dyDescent="0.2">
      <c r="A24168" s="6">
        <v>45543</v>
      </c>
      <c r="B24168" s="7">
        <v>0.75</v>
      </c>
      <c r="C24168" s="7">
        <v>0.76041666666666996</v>
      </c>
      <c r="D24168" s="2">
        <v>269004.0087366919</v>
      </c>
    </row>
    <row r="24169" spans="1:4" x14ac:dyDescent="0.2">
      <c r="A24169" s="6">
        <v>45543</v>
      </c>
      <c r="B24169" s="7">
        <v>0.76041666666666996</v>
      </c>
      <c r="C24169" s="7">
        <v>0.77083333333333004</v>
      </c>
      <c r="D24169" s="2">
        <v>270561.32742197358</v>
      </c>
    </row>
    <row r="24170" spans="1:4" x14ac:dyDescent="0.2">
      <c r="A24170" s="6">
        <v>45543</v>
      </c>
      <c r="B24170" s="7">
        <v>0.77083333333333004</v>
      </c>
      <c r="C24170" s="7">
        <v>0.78125</v>
      </c>
      <c r="D24170" s="2">
        <v>271817.50210789428</v>
      </c>
    </row>
    <row r="24171" spans="1:4" x14ac:dyDescent="0.2">
      <c r="A24171" s="6">
        <v>45543</v>
      </c>
      <c r="B24171" s="7">
        <v>0.78125</v>
      </c>
      <c r="C24171" s="7">
        <v>0.79166666666666996</v>
      </c>
      <c r="D24171" s="2">
        <v>273303.60463462153</v>
      </c>
    </row>
    <row r="24172" spans="1:4" x14ac:dyDescent="0.2">
      <c r="A24172" s="6">
        <v>45543</v>
      </c>
      <c r="B24172" s="7">
        <v>0.79166666666666996</v>
      </c>
      <c r="C24172" s="7">
        <v>0.80208333333333004</v>
      </c>
      <c r="D24172" s="2">
        <v>274475.51012990111</v>
      </c>
    </row>
    <row r="24173" spans="1:4" x14ac:dyDescent="0.2">
      <c r="A24173" s="6">
        <v>45543</v>
      </c>
      <c r="B24173" s="7">
        <v>0.80208333333333004</v>
      </c>
      <c r="C24173" s="7">
        <v>0.8125</v>
      </c>
      <c r="D24173" s="2">
        <v>273647.76508590032</v>
      </c>
    </row>
    <row r="24174" spans="1:4" x14ac:dyDescent="0.2">
      <c r="A24174" s="6">
        <v>45543</v>
      </c>
      <c r="B24174" s="7">
        <v>0.8125</v>
      </c>
      <c r="C24174" s="7">
        <v>0.82291666666666996</v>
      </c>
      <c r="D24174" s="2">
        <v>274012.07168044616</v>
      </c>
    </row>
    <row r="24175" spans="1:4" x14ac:dyDescent="0.2">
      <c r="A24175" s="6">
        <v>45543</v>
      </c>
      <c r="B24175" s="7">
        <v>0.82291666666666996</v>
      </c>
      <c r="C24175" s="7">
        <v>0.83333333333333004</v>
      </c>
      <c r="D24175" s="2">
        <v>275987.73245555448</v>
      </c>
    </row>
    <row r="24176" spans="1:4" x14ac:dyDescent="0.2">
      <c r="A24176" s="6">
        <v>45543</v>
      </c>
      <c r="B24176" s="7">
        <v>0.83333333333333004</v>
      </c>
      <c r="C24176" s="7">
        <v>0.84375</v>
      </c>
      <c r="D24176" s="2">
        <v>276181.95397674892</v>
      </c>
    </row>
    <row r="24177" spans="1:4" x14ac:dyDescent="0.2">
      <c r="A24177" s="6">
        <v>45543</v>
      </c>
      <c r="B24177" s="7">
        <v>0.84375</v>
      </c>
      <c r="C24177" s="7">
        <v>0.85416666666666996</v>
      </c>
      <c r="D24177" s="2">
        <v>270226.57559825387</v>
      </c>
    </row>
    <row r="24178" spans="1:4" x14ac:dyDescent="0.2">
      <c r="A24178" s="6">
        <v>45543</v>
      </c>
      <c r="B24178" s="7">
        <v>0.85416666666666996</v>
      </c>
      <c r="C24178" s="7">
        <v>0.86458333333333004</v>
      </c>
      <c r="D24178" s="2">
        <v>264729.51394446043</v>
      </c>
    </row>
    <row r="24179" spans="1:4" x14ac:dyDescent="0.2">
      <c r="A24179" s="6">
        <v>45543</v>
      </c>
      <c r="B24179" s="7">
        <v>0.86458333333333004</v>
      </c>
      <c r="C24179" s="7">
        <v>0.875</v>
      </c>
      <c r="D24179" s="2">
        <v>258668.62034469104</v>
      </c>
    </row>
    <row r="24180" spans="1:4" x14ac:dyDescent="0.2">
      <c r="A24180" s="6">
        <v>45543</v>
      </c>
      <c r="B24180" s="7">
        <v>0.875</v>
      </c>
      <c r="C24180" s="7">
        <v>0.88541666666666996</v>
      </c>
      <c r="D24180" s="2">
        <v>250934.27981297739</v>
      </c>
    </row>
    <row r="24181" spans="1:4" x14ac:dyDescent="0.2">
      <c r="A24181" s="6">
        <v>45543</v>
      </c>
      <c r="B24181" s="7">
        <v>0.88541666666666996</v>
      </c>
      <c r="C24181" s="7">
        <v>0.89583333333333004</v>
      </c>
      <c r="D24181" s="2">
        <v>244100.03152199287</v>
      </c>
    </row>
    <row r="24182" spans="1:4" x14ac:dyDescent="0.2">
      <c r="A24182" s="6">
        <v>45543</v>
      </c>
      <c r="B24182" s="7">
        <v>0.89583333333333004</v>
      </c>
      <c r="C24182" s="7">
        <v>0.90625</v>
      </c>
      <c r="D24182" s="2">
        <v>238167.48809104264</v>
      </c>
    </row>
    <row r="24183" spans="1:4" x14ac:dyDescent="0.2">
      <c r="A24183" s="6">
        <v>45543</v>
      </c>
      <c r="B24183" s="7">
        <v>0.90625</v>
      </c>
      <c r="C24183" s="7">
        <v>0.91666666666666996</v>
      </c>
      <c r="D24183" s="2">
        <v>233261.18075202315</v>
      </c>
    </row>
    <row r="24184" spans="1:4" x14ac:dyDescent="0.2">
      <c r="A24184" s="6">
        <v>45543</v>
      </c>
      <c r="B24184" s="7">
        <v>0.91666666666666996</v>
      </c>
      <c r="C24184" s="7">
        <v>0.92708333333333004</v>
      </c>
      <c r="D24184" s="2">
        <v>231773.54730017085</v>
      </c>
    </row>
    <row r="24185" spans="1:4" x14ac:dyDescent="0.2">
      <c r="A24185" s="6">
        <v>45543</v>
      </c>
      <c r="B24185" s="7">
        <v>0.92708333333333004</v>
      </c>
      <c r="C24185" s="7">
        <v>0.9375</v>
      </c>
      <c r="D24185" s="2">
        <v>223147.14375073428</v>
      </c>
    </row>
    <row r="24186" spans="1:4" x14ac:dyDescent="0.2">
      <c r="A24186" s="6">
        <v>45543</v>
      </c>
      <c r="B24186" s="7">
        <v>0.9375</v>
      </c>
      <c r="C24186" s="7">
        <v>0.94791666666666996</v>
      </c>
      <c r="D24186" s="2">
        <v>214596.14545852208</v>
      </c>
    </row>
    <row r="24187" spans="1:4" x14ac:dyDescent="0.2">
      <c r="A24187" s="6">
        <v>45543</v>
      </c>
      <c r="B24187" s="7">
        <v>0.94791666666666996</v>
      </c>
      <c r="C24187" s="7">
        <v>0.95833333333333004</v>
      </c>
      <c r="D24187" s="2">
        <v>206796.16866885326</v>
      </c>
    </row>
    <row r="24188" spans="1:4" x14ac:dyDescent="0.2">
      <c r="A24188" s="6">
        <v>45543</v>
      </c>
      <c r="B24188" s="7">
        <v>0.95833333333333004</v>
      </c>
      <c r="C24188" s="7">
        <v>0.96875</v>
      </c>
      <c r="D24188" s="2">
        <v>197929.24043076573</v>
      </c>
    </row>
    <row r="24189" spans="1:4" x14ac:dyDescent="0.2">
      <c r="A24189" s="6">
        <v>45543</v>
      </c>
      <c r="B24189" s="7">
        <v>0.96875</v>
      </c>
      <c r="C24189" s="7">
        <v>0.97916666666666996</v>
      </c>
      <c r="D24189" s="2">
        <v>191438.99475386689</v>
      </c>
    </row>
    <row r="24190" spans="1:4" x14ac:dyDescent="0.2">
      <c r="A24190" s="6">
        <v>45543</v>
      </c>
      <c r="B24190" s="7">
        <v>0.97916666666666996</v>
      </c>
      <c r="C24190" s="7">
        <v>0.98958333333333004</v>
      </c>
      <c r="D24190" s="2">
        <v>183592.84821499611</v>
      </c>
    </row>
    <row r="24191" spans="1:4" x14ac:dyDescent="0.2">
      <c r="A24191" s="6">
        <v>45543</v>
      </c>
      <c r="B24191" s="7">
        <v>0.98958333333333004</v>
      </c>
      <c r="C24191" s="7">
        <v>0</v>
      </c>
      <c r="D24191" s="2">
        <v>178295.55774844138</v>
      </c>
    </row>
    <row r="24192" spans="1:4" x14ac:dyDescent="0.2">
      <c r="A24192" s="6">
        <v>45544</v>
      </c>
      <c r="B24192" s="7">
        <v>0</v>
      </c>
      <c r="C24192" s="7">
        <v>1.041666666667E-2</v>
      </c>
      <c r="D24192" s="2">
        <v>172422.02550597789</v>
      </c>
    </row>
    <row r="24193" spans="1:4" x14ac:dyDescent="0.2">
      <c r="A24193" s="6">
        <v>45544</v>
      </c>
      <c r="B24193" s="7">
        <v>1.041666666667E-2</v>
      </c>
      <c r="C24193" s="7">
        <v>2.0833333333330002E-2</v>
      </c>
      <c r="D24193" s="2">
        <v>167342.74450334368</v>
      </c>
    </row>
    <row r="24194" spans="1:4" x14ac:dyDescent="0.2">
      <c r="A24194" s="6">
        <v>45544</v>
      </c>
      <c r="B24194" s="7">
        <v>2.0833333333330002E-2</v>
      </c>
      <c r="C24194" s="7">
        <v>3.125E-2</v>
      </c>
      <c r="D24194" s="2">
        <v>162861.88093632727</v>
      </c>
    </row>
    <row r="24195" spans="1:4" x14ac:dyDescent="0.2">
      <c r="A24195" s="6">
        <v>45544</v>
      </c>
      <c r="B24195" s="7">
        <v>3.125E-2</v>
      </c>
      <c r="C24195" s="7">
        <v>4.1666666666670002E-2</v>
      </c>
      <c r="D24195" s="2">
        <v>156376.28951310483</v>
      </c>
    </row>
    <row r="24196" spans="1:4" x14ac:dyDescent="0.2">
      <c r="A24196" s="6">
        <v>45544</v>
      </c>
      <c r="B24196" s="7">
        <v>4.1666666666670002E-2</v>
      </c>
      <c r="C24196" s="7">
        <v>5.2083333333329998E-2</v>
      </c>
      <c r="D24196" s="2">
        <v>155104.85166661022</v>
      </c>
    </row>
    <row r="24197" spans="1:4" x14ac:dyDescent="0.2">
      <c r="A24197" s="6">
        <v>45544</v>
      </c>
      <c r="B24197" s="7">
        <v>5.2083333333329998E-2</v>
      </c>
      <c r="C24197" s="7">
        <v>6.25E-2</v>
      </c>
      <c r="D24197" s="2">
        <v>152562.7821302196</v>
      </c>
    </row>
    <row r="24198" spans="1:4" x14ac:dyDescent="0.2">
      <c r="A24198" s="6">
        <v>45544</v>
      </c>
      <c r="B24198" s="7">
        <v>6.25E-2</v>
      </c>
      <c r="C24198" s="7">
        <v>7.2916666666670002E-2</v>
      </c>
      <c r="D24198" s="2">
        <v>149869.83208613907</v>
      </c>
    </row>
    <row r="24199" spans="1:4" x14ac:dyDescent="0.2">
      <c r="A24199" s="6">
        <v>45544</v>
      </c>
      <c r="B24199" s="7">
        <v>7.2916666666670002E-2</v>
      </c>
      <c r="C24199" s="7">
        <v>8.3333333333329998E-2</v>
      </c>
      <c r="D24199" s="2">
        <v>146811.10521812164</v>
      </c>
    </row>
    <row r="24200" spans="1:4" x14ac:dyDescent="0.2">
      <c r="A24200" s="6">
        <v>45544</v>
      </c>
      <c r="B24200" s="7">
        <v>8.3333333333329998E-2</v>
      </c>
      <c r="C24200" s="7">
        <v>9.375E-2</v>
      </c>
      <c r="D24200" s="2">
        <v>144178.68955179694</v>
      </c>
    </row>
    <row r="24201" spans="1:4" x14ac:dyDescent="0.2">
      <c r="A24201" s="6">
        <v>45544</v>
      </c>
      <c r="B24201" s="7">
        <v>9.375E-2</v>
      </c>
      <c r="C24201" s="7">
        <v>0.10416666666667</v>
      </c>
      <c r="D24201" s="2">
        <v>141503.84220581391</v>
      </c>
    </row>
    <row r="24202" spans="1:4" x14ac:dyDescent="0.2">
      <c r="A24202" s="6">
        <v>45544</v>
      </c>
      <c r="B24202" s="7">
        <v>0.10416666666667</v>
      </c>
      <c r="C24202" s="7">
        <v>0.11458333333333</v>
      </c>
      <c r="D24202" s="2">
        <v>140626.241334405</v>
      </c>
    </row>
    <row r="24203" spans="1:4" x14ac:dyDescent="0.2">
      <c r="A24203" s="6">
        <v>45544</v>
      </c>
      <c r="B24203" s="7">
        <v>0.11458333333333</v>
      </c>
      <c r="C24203" s="7">
        <v>0.125</v>
      </c>
      <c r="D24203" s="2">
        <v>138656.55778217295</v>
      </c>
    </row>
    <row r="24204" spans="1:4" x14ac:dyDescent="0.2">
      <c r="A24204" s="6">
        <v>45544</v>
      </c>
      <c r="B24204" s="7">
        <v>0.125</v>
      </c>
      <c r="C24204" s="7">
        <v>0.13541666666666999</v>
      </c>
      <c r="D24204" s="2">
        <v>139077.66336888747</v>
      </c>
    </row>
    <row r="24205" spans="1:4" x14ac:dyDescent="0.2">
      <c r="A24205" s="6">
        <v>45544</v>
      </c>
      <c r="B24205" s="7">
        <v>0.13541666666666999</v>
      </c>
      <c r="C24205" s="7">
        <v>0.14583333333333001</v>
      </c>
      <c r="D24205" s="2">
        <v>138438.37941512608</v>
      </c>
    </row>
    <row r="24206" spans="1:4" x14ac:dyDescent="0.2">
      <c r="A24206" s="6">
        <v>45544</v>
      </c>
      <c r="B24206" s="7">
        <v>0.14583333333333001</v>
      </c>
      <c r="C24206" s="7">
        <v>0.15625</v>
      </c>
      <c r="D24206" s="2">
        <v>139192.55607539095</v>
      </c>
    </row>
    <row r="24207" spans="1:4" x14ac:dyDescent="0.2">
      <c r="A24207" s="6">
        <v>45544</v>
      </c>
      <c r="B24207" s="7">
        <v>0.15625</v>
      </c>
      <c r="C24207" s="7">
        <v>0.16666666666666999</v>
      </c>
      <c r="D24207" s="2">
        <v>139965.52321036393</v>
      </c>
    </row>
    <row r="24208" spans="1:4" x14ac:dyDescent="0.2">
      <c r="A24208" s="6">
        <v>45544</v>
      </c>
      <c r="B24208" s="7">
        <v>0.16666666666666999</v>
      </c>
      <c r="C24208" s="7">
        <v>0.17708333333333001</v>
      </c>
      <c r="D24208" s="2">
        <v>142025.56547080423</v>
      </c>
    </row>
    <row r="24209" spans="1:4" x14ac:dyDescent="0.2">
      <c r="A24209" s="6">
        <v>45544</v>
      </c>
      <c r="B24209" s="7">
        <v>0.17708333333333001</v>
      </c>
      <c r="C24209" s="7">
        <v>0.1875</v>
      </c>
      <c r="D24209" s="2">
        <v>143167.86018309754</v>
      </c>
    </row>
    <row r="24210" spans="1:4" x14ac:dyDescent="0.2">
      <c r="A24210" s="6">
        <v>45544</v>
      </c>
      <c r="B24210" s="7">
        <v>0.1875</v>
      </c>
      <c r="C24210" s="7">
        <v>0.19791666666666999</v>
      </c>
      <c r="D24210" s="2">
        <v>145267.96400367707</v>
      </c>
    </row>
    <row r="24211" spans="1:4" x14ac:dyDescent="0.2">
      <c r="A24211" s="6">
        <v>45544</v>
      </c>
      <c r="B24211" s="7">
        <v>0.19791666666666999</v>
      </c>
      <c r="C24211" s="7">
        <v>0.20833333333333001</v>
      </c>
      <c r="D24211" s="2">
        <v>146727.46153106677</v>
      </c>
    </row>
    <row r="24212" spans="1:4" x14ac:dyDescent="0.2">
      <c r="A24212" s="6">
        <v>45544</v>
      </c>
      <c r="B24212" s="7">
        <v>0.20833333333333001</v>
      </c>
      <c r="C24212" s="7">
        <v>0.21875</v>
      </c>
      <c r="D24212" s="2">
        <v>152440.24904175263</v>
      </c>
    </row>
    <row r="24213" spans="1:4" x14ac:dyDescent="0.2">
      <c r="A24213" s="6">
        <v>45544</v>
      </c>
      <c r="B24213" s="7">
        <v>0.21875</v>
      </c>
      <c r="C24213" s="7">
        <v>0.22916666666666999</v>
      </c>
      <c r="D24213" s="2">
        <v>154556.67179453123</v>
      </c>
    </row>
    <row r="24214" spans="1:4" x14ac:dyDescent="0.2">
      <c r="A24214" s="6">
        <v>45544</v>
      </c>
      <c r="B24214" s="7">
        <v>0.22916666666666999</v>
      </c>
      <c r="C24214" s="7">
        <v>0.23958333333333001</v>
      </c>
      <c r="D24214" s="2">
        <v>160781.52638618709</v>
      </c>
    </row>
    <row r="24215" spans="1:4" x14ac:dyDescent="0.2">
      <c r="A24215" s="6">
        <v>45544</v>
      </c>
      <c r="B24215" s="7">
        <v>0.23958333333333001</v>
      </c>
      <c r="C24215" s="7">
        <v>0.25</v>
      </c>
      <c r="D24215" s="2">
        <v>165635.74248134263</v>
      </c>
    </row>
    <row r="24216" spans="1:4" x14ac:dyDescent="0.2">
      <c r="A24216" s="6">
        <v>45544</v>
      </c>
      <c r="B24216" s="7">
        <v>0.25</v>
      </c>
      <c r="C24216" s="7">
        <v>0.26041666666667002</v>
      </c>
      <c r="D24216" s="2">
        <v>175927.73968159733</v>
      </c>
    </row>
    <row r="24217" spans="1:4" x14ac:dyDescent="0.2">
      <c r="A24217" s="6">
        <v>45544</v>
      </c>
      <c r="B24217" s="7">
        <v>0.26041666666667002</v>
      </c>
      <c r="C24217" s="7">
        <v>0.27083333333332998</v>
      </c>
      <c r="D24217" s="2">
        <v>182172.53471759858</v>
      </c>
    </row>
    <row r="24218" spans="1:4" x14ac:dyDescent="0.2">
      <c r="A24218" s="6">
        <v>45544</v>
      </c>
      <c r="B24218" s="7">
        <v>0.27083333333332998</v>
      </c>
      <c r="C24218" s="7">
        <v>0.28125</v>
      </c>
      <c r="D24218" s="2">
        <v>188063.74550999916</v>
      </c>
    </row>
    <row r="24219" spans="1:4" x14ac:dyDescent="0.2">
      <c r="A24219" s="6">
        <v>45544</v>
      </c>
      <c r="B24219" s="7">
        <v>0.28125</v>
      </c>
      <c r="C24219" s="7">
        <v>0.29166666666667002</v>
      </c>
      <c r="D24219" s="2">
        <v>193310.46674118098</v>
      </c>
    </row>
    <row r="24220" spans="1:4" x14ac:dyDescent="0.2">
      <c r="A24220" s="6">
        <v>45544</v>
      </c>
      <c r="B24220" s="7">
        <v>0.29166666666667002</v>
      </c>
      <c r="C24220" s="7">
        <v>0.30208333333332998</v>
      </c>
      <c r="D24220" s="2">
        <v>205687.65221521701</v>
      </c>
    </row>
    <row r="24221" spans="1:4" x14ac:dyDescent="0.2">
      <c r="A24221" s="6">
        <v>45544</v>
      </c>
      <c r="B24221" s="7">
        <v>0.30208333333332998</v>
      </c>
      <c r="C24221" s="7">
        <v>0.3125</v>
      </c>
      <c r="D24221" s="2">
        <v>214513.02071759899</v>
      </c>
    </row>
    <row r="24222" spans="1:4" x14ac:dyDescent="0.2">
      <c r="A24222" s="6">
        <v>45544</v>
      </c>
      <c r="B24222" s="7">
        <v>0.3125</v>
      </c>
      <c r="C24222" s="7">
        <v>0.32291666666667002</v>
      </c>
      <c r="D24222" s="2">
        <v>218057.64266255303</v>
      </c>
    </row>
    <row r="24223" spans="1:4" x14ac:dyDescent="0.2">
      <c r="A24223" s="6">
        <v>45544</v>
      </c>
      <c r="B24223" s="7">
        <v>0.32291666666667002</v>
      </c>
      <c r="C24223" s="7">
        <v>0.33333333333332998</v>
      </c>
      <c r="D24223" s="2">
        <v>222318.12804107615</v>
      </c>
    </row>
    <row r="24224" spans="1:4" x14ac:dyDescent="0.2">
      <c r="A24224" s="6">
        <v>45544</v>
      </c>
      <c r="B24224" s="7">
        <v>0.33333333333332998</v>
      </c>
      <c r="C24224" s="7">
        <v>0.34375</v>
      </c>
      <c r="D24224" s="2">
        <v>235486.64344291942</v>
      </c>
    </row>
    <row r="24225" spans="1:4" x14ac:dyDescent="0.2">
      <c r="A24225" s="6">
        <v>45544</v>
      </c>
      <c r="B24225" s="7">
        <v>0.34375</v>
      </c>
      <c r="C24225" s="7">
        <v>0.35416666666667002</v>
      </c>
      <c r="D24225" s="2">
        <v>246325.1332549458</v>
      </c>
    </row>
    <row r="24226" spans="1:4" x14ac:dyDescent="0.2">
      <c r="A24226" s="6">
        <v>45544</v>
      </c>
      <c r="B24226" s="7">
        <v>0.35416666666667002</v>
      </c>
      <c r="C24226" s="7">
        <v>0.36458333333332998</v>
      </c>
      <c r="D24226" s="2">
        <v>256155.55243893203</v>
      </c>
    </row>
    <row r="24227" spans="1:4" x14ac:dyDescent="0.2">
      <c r="A24227" s="6">
        <v>45544</v>
      </c>
      <c r="B24227" s="7">
        <v>0.36458333333332998</v>
      </c>
      <c r="C24227" s="7">
        <v>0.375</v>
      </c>
      <c r="D24227" s="2">
        <v>259610.00974108555</v>
      </c>
    </row>
    <row r="24228" spans="1:4" x14ac:dyDescent="0.2">
      <c r="A24228" s="6">
        <v>45544</v>
      </c>
      <c r="B24228" s="7">
        <v>0.375</v>
      </c>
      <c r="C24228" s="7">
        <v>0.38541666666667002</v>
      </c>
      <c r="D24228" s="2">
        <v>260820.76589976158</v>
      </c>
    </row>
    <row r="24229" spans="1:4" x14ac:dyDescent="0.2">
      <c r="A24229" s="6">
        <v>45544</v>
      </c>
      <c r="B24229" s="7">
        <v>0.38541666666667002</v>
      </c>
      <c r="C24229" s="7">
        <v>0.39583333333332998</v>
      </c>
      <c r="D24229" s="2">
        <v>274831.09259204677</v>
      </c>
    </row>
    <row r="24230" spans="1:4" x14ac:dyDescent="0.2">
      <c r="A24230" s="6">
        <v>45544</v>
      </c>
      <c r="B24230" s="7">
        <v>0.39583333333332998</v>
      </c>
      <c r="C24230" s="7">
        <v>0.40625</v>
      </c>
      <c r="D24230" s="2">
        <v>290521.9556872067</v>
      </c>
    </row>
    <row r="24231" spans="1:4" x14ac:dyDescent="0.2">
      <c r="A24231" s="6">
        <v>45544</v>
      </c>
      <c r="B24231" s="7">
        <v>0.40625</v>
      </c>
      <c r="C24231" s="7">
        <v>0.41666666666667002</v>
      </c>
      <c r="D24231" s="2">
        <v>302896.96627510624</v>
      </c>
    </row>
    <row r="24232" spans="1:4" x14ac:dyDescent="0.2">
      <c r="A24232" s="6">
        <v>45544</v>
      </c>
      <c r="B24232" s="7">
        <v>0.41666666666667002</v>
      </c>
      <c r="C24232" s="7">
        <v>0.42708333333332998</v>
      </c>
      <c r="D24232" s="2">
        <v>306993.83623507991</v>
      </c>
    </row>
    <row r="24233" spans="1:4" x14ac:dyDescent="0.2">
      <c r="A24233" s="6">
        <v>45544</v>
      </c>
      <c r="B24233" s="7">
        <v>0.42708333333332998</v>
      </c>
      <c r="C24233" s="7">
        <v>0.4375</v>
      </c>
      <c r="D24233" s="2">
        <v>313364.41912550718</v>
      </c>
    </row>
    <row r="24234" spans="1:4" x14ac:dyDescent="0.2">
      <c r="A24234" s="6">
        <v>45544</v>
      </c>
      <c r="B24234" s="7">
        <v>0.4375</v>
      </c>
      <c r="C24234" s="7">
        <v>0.44791666666667002</v>
      </c>
      <c r="D24234" s="2">
        <v>312214.78320467059</v>
      </c>
    </row>
    <row r="24235" spans="1:4" x14ac:dyDescent="0.2">
      <c r="A24235" s="6">
        <v>45544</v>
      </c>
      <c r="B24235" s="7">
        <v>0.44791666666667002</v>
      </c>
      <c r="C24235" s="7">
        <v>0.45833333333332998</v>
      </c>
      <c r="D24235" s="2">
        <v>306449.80361485085</v>
      </c>
    </row>
    <row r="24236" spans="1:4" x14ac:dyDescent="0.2">
      <c r="A24236" s="6">
        <v>45544</v>
      </c>
      <c r="B24236" s="7">
        <v>0.45833333333332998</v>
      </c>
      <c r="C24236" s="7">
        <v>0.46875</v>
      </c>
      <c r="D24236" s="2">
        <v>306221.418425727</v>
      </c>
    </row>
    <row r="24237" spans="1:4" x14ac:dyDescent="0.2">
      <c r="A24237" s="6">
        <v>45544</v>
      </c>
      <c r="B24237" s="7">
        <v>0.46875</v>
      </c>
      <c r="C24237" s="7">
        <v>0.47916666666667002</v>
      </c>
      <c r="D24237" s="2">
        <v>302052.88782234507</v>
      </c>
    </row>
    <row r="24238" spans="1:4" x14ac:dyDescent="0.2">
      <c r="A24238" s="6">
        <v>45544</v>
      </c>
      <c r="B24238" s="7">
        <v>0.47916666666667002</v>
      </c>
      <c r="C24238" s="7">
        <v>0.48958333333332998</v>
      </c>
      <c r="D24238" s="2">
        <v>295382.74190543016</v>
      </c>
    </row>
    <row r="24239" spans="1:4" x14ac:dyDescent="0.2">
      <c r="A24239" s="6">
        <v>45544</v>
      </c>
      <c r="B24239" s="7">
        <v>0.48958333333332998</v>
      </c>
      <c r="C24239" s="7">
        <v>0.5</v>
      </c>
      <c r="D24239" s="2">
        <v>293132.78328058886</v>
      </c>
    </row>
    <row r="24240" spans="1:4" x14ac:dyDescent="0.2">
      <c r="A24240" s="6">
        <v>45544</v>
      </c>
      <c r="B24240" s="7">
        <v>0.5</v>
      </c>
      <c r="C24240" s="7">
        <v>0.51041666666666996</v>
      </c>
      <c r="D24240" s="2">
        <v>298707.192094634</v>
      </c>
    </row>
    <row r="24241" spans="1:4" x14ac:dyDescent="0.2">
      <c r="A24241" s="6">
        <v>45544</v>
      </c>
      <c r="B24241" s="7">
        <v>0.51041666666666996</v>
      </c>
      <c r="C24241" s="7">
        <v>0.52083333333333004</v>
      </c>
      <c r="D24241" s="2">
        <v>284963.0905385979</v>
      </c>
    </row>
    <row r="24242" spans="1:4" x14ac:dyDescent="0.2">
      <c r="A24242" s="6">
        <v>45544</v>
      </c>
      <c r="B24242" s="7">
        <v>0.52083333333333004</v>
      </c>
      <c r="C24242" s="7">
        <v>0.53125</v>
      </c>
      <c r="D24242" s="2">
        <v>276676.017282143</v>
      </c>
    </row>
    <row r="24243" spans="1:4" x14ac:dyDescent="0.2">
      <c r="A24243" s="6">
        <v>45544</v>
      </c>
      <c r="B24243" s="7">
        <v>0.53125</v>
      </c>
      <c r="C24243" s="7">
        <v>0.54166666666666996</v>
      </c>
      <c r="D24243" s="2">
        <v>268974.86448687769</v>
      </c>
    </row>
    <row r="24244" spans="1:4" x14ac:dyDescent="0.2">
      <c r="A24244" s="6">
        <v>45544</v>
      </c>
      <c r="B24244" s="7">
        <v>0.54166666666666996</v>
      </c>
      <c r="C24244" s="7">
        <v>0.55208333333333004</v>
      </c>
      <c r="D24244" s="2">
        <v>252778.98474948853</v>
      </c>
    </row>
    <row r="24245" spans="1:4" x14ac:dyDescent="0.2">
      <c r="A24245" s="6">
        <v>45544</v>
      </c>
      <c r="B24245" s="7">
        <v>0.55208333333333004</v>
      </c>
      <c r="C24245" s="7">
        <v>0.5625</v>
      </c>
      <c r="D24245" s="2">
        <v>235293.42309919925</v>
      </c>
    </row>
    <row r="24246" spans="1:4" x14ac:dyDescent="0.2">
      <c r="A24246" s="6">
        <v>45544</v>
      </c>
      <c r="B24246" s="7">
        <v>0.5625</v>
      </c>
      <c r="C24246" s="7">
        <v>0.57291666666666996</v>
      </c>
      <c r="D24246" s="2">
        <v>232020.8480932065</v>
      </c>
    </row>
    <row r="24247" spans="1:4" x14ac:dyDescent="0.2">
      <c r="A24247" s="6">
        <v>45544</v>
      </c>
      <c r="B24247" s="7">
        <v>0.57291666666666996</v>
      </c>
      <c r="C24247" s="7">
        <v>0.58333333333333004</v>
      </c>
      <c r="D24247" s="2">
        <v>227438.75607116049</v>
      </c>
    </row>
    <row r="24248" spans="1:4" x14ac:dyDescent="0.2">
      <c r="A24248" s="6">
        <v>45544</v>
      </c>
      <c r="B24248" s="7">
        <v>0.58333333333333004</v>
      </c>
      <c r="C24248" s="7">
        <v>0.59375</v>
      </c>
      <c r="D24248" s="2">
        <v>218353.49353667948</v>
      </c>
    </row>
    <row r="24249" spans="1:4" x14ac:dyDescent="0.2">
      <c r="A24249" s="6">
        <v>45544</v>
      </c>
      <c r="B24249" s="7">
        <v>0.59375</v>
      </c>
      <c r="C24249" s="7">
        <v>0.60416666666666996</v>
      </c>
      <c r="D24249" s="2">
        <v>215048.88840590691</v>
      </c>
    </row>
    <row r="24250" spans="1:4" x14ac:dyDescent="0.2">
      <c r="A24250" s="6">
        <v>45544</v>
      </c>
      <c r="B24250" s="7">
        <v>0.60416666666666996</v>
      </c>
      <c r="C24250" s="7">
        <v>0.61458333333333004</v>
      </c>
      <c r="D24250" s="2">
        <v>211606.61391240524</v>
      </c>
    </row>
    <row r="24251" spans="1:4" x14ac:dyDescent="0.2">
      <c r="A24251" s="6">
        <v>45544</v>
      </c>
      <c r="B24251" s="7">
        <v>0.61458333333333004</v>
      </c>
      <c r="C24251" s="7">
        <v>0.625</v>
      </c>
      <c r="D24251" s="2">
        <v>203448.12068702516</v>
      </c>
    </row>
    <row r="24252" spans="1:4" x14ac:dyDescent="0.2">
      <c r="A24252" s="6">
        <v>45544</v>
      </c>
      <c r="B24252" s="7">
        <v>0.625</v>
      </c>
      <c r="C24252" s="7">
        <v>0.63541666666666996</v>
      </c>
      <c r="D24252" s="2">
        <v>210717.76861924591</v>
      </c>
    </row>
    <row r="24253" spans="1:4" x14ac:dyDescent="0.2">
      <c r="A24253" s="6">
        <v>45544</v>
      </c>
      <c r="B24253" s="7">
        <v>0.63541666666666996</v>
      </c>
      <c r="C24253" s="7">
        <v>0.64583333333333004</v>
      </c>
      <c r="D24253" s="2">
        <v>203925.94132639124</v>
      </c>
    </row>
    <row r="24254" spans="1:4" x14ac:dyDescent="0.2">
      <c r="A24254" s="6">
        <v>45544</v>
      </c>
      <c r="B24254" s="7">
        <v>0.64583333333333004</v>
      </c>
      <c r="C24254" s="7">
        <v>0.65625</v>
      </c>
      <c r="D24254" s="2">
        <v>177436.63036622445</v>
      </c>
    </row>
    <row r="24255" spans="1:4" x14ac:dyDescent="0.2">
      <c r="A24255" s="6">
        <v>45544</v>
      </c>
      <c r="B24255" s="7">
        <v>0.65625</v>
      </c>
      <c r="C24255" s="7">
        <v>0.66666666666666996</v>
      </c>
      <c r="D24255" s="2">
        <v>172714.95405193086</v>
      </c>
    </row>
    <row r="24256" spans="1:4" x14ac:dyDescent="0.2">
      <c r="A24256" s="6">
        <v>45544</v>
      </c>
      <c r="B24256" s="7">
        <v>0.66666666666666996</v>
      </c>
      <c r="C24256" s="7">
        <v>0.67708333333333004</v>
      </c>
      <c r="D24256" s="2">
        <v>181402.77524647478</v>
      </c>
    </row>
    <row r="24257" spans="1:4" x14ac:dyDescent="0.2">
      <c r="A24257" s="6">
        <v>45544</v>
      </c>
      <c r="B24257" s="7">
        <v>0.67708333333333004</v>
      </c>
      <c r="C24257" s="7">
        <v>0.6875</v>
      </c>
      <c r="D24257" s="2">
        <v>201424.25748156317</v>
      </c>
    </row>
    <row r="24258" spans="1:4" x14ac:dyDescent="0.2">
      <c r="A24258" s="6">
        <v>45544</v>
      </c>
      <c r="B24258" s="7">
        <v>0.6875</v>
      </c>
      <c r="C24258" s="7">
        <v>0.69791666666666996</v>
      </c>
      <c r="D24258" s="2">
        <v>230484.34991632265</v>
      </c>
    </row>
    <row r="24259" spans="1:4" x14ac:dyDescent="0.2">
      <c r="A24259" s="6">
        <v>45544</v>
      </c>
      <c r="B24259" s="7">
        <v>0.69791666666666996</v>
      </c>
      <c r="C24259" s="7">
        <v>0.70833333333333004</v>
      </c>
      <c r="D24259" s="2">
        <v>240460.24049954841</v>
      </c>
    </row>
    <row r="24260" spans="1:4" x14ac:dyDescent="0.2">
      <c r="A24260" s="6">
        <v>45544</v>
      </c>
      <c r="B24260" s="7">
        <v>0.70833333333333004</v>
      </c>
      <c r="C24260" s="7">
        <v>0.71875</v>
      </c>
      <c r="D24260" s="2">
        <v>245395.01492311282</v>
      </c>
    </row>
    <row r="24261" spans="1:4" x14ac:dyDescent="0.2">
      <c r="A24261" s="6">
        <v>45544</v>
      </c>
      <c r="B24261" s="7">
        <v>0.71875</v>
      </c>
      <c r="C24261" s="7">
        <v>0.72916666666666996</v>
      </c>
      <c r="D24261" s="2">
        <v>242005.05792484106</v>
      </c>
    </row>
    <row r="24262" spans="1:4" x14ac:dyDescent="0.2">
      <c r="A24262" s="6">
        <v>45544</v>
      </c>
      <c r="B24262" s="7">
        <v>0.72916666666666996</v>
      </c>
      <c r="C24262" s="7">
        <v>0.73958333333333004</v>
      </c>
      <c r="D24262" s="2">
        <v>247729.21596024127</v>
      </c>
    </row>
    <row r="24263" spans="1:4" x14ac:dyDescent="0.2">
      <c r="A24263" s="6">
        <v>45544</v>
      </c>
      <c r="B24263" s="7">
        <v>0.73958333333333004</v>
      </c>
      <c r="C24263" s="7">
        <v>0.75</v>
      </c>
      <c r="D24263" s="2">
        <v>260790.54419503303</v>
      </c>
    </row>
    <row r="24264" spans="1:4" x14ac:dyDescent="0.2">
      <c r="A24264" s="6">
        <v>45544</v>
      </c>
      <c r="B24264" s="7">
        <v>0.75</v>
      </c>
      <c r="C24264" s="7">
        <v>0.76041666666666996</v>
      </c>
      <c r="D24264" s="2">
        <v>272194.83087265235</v>
      </c>
    </row>
    <row r="24265" spans="1:4" x14ac:dyDescent="0.2">
      <c r="A24265" s="6">
        <v>45544</v>
      </c>
      <c r="B24265" s="7">
        <v>0.76041666666666996</v>
      </c>
      <c r="C24265" s="7">
        <v>0.77083333333333004</v>
      </c>
      <c r="D24265" s="2">
        <v>273807.88736426097</v>
      </c>
    </row>
    <row r="24266" spans="1:4" x14ac:dyDescent="0.2">
      <c r="A24266" s="6">
        <v>45544</v>
      </c>
      <c r="B24266" s="7">
        <v>0.77083333333333004</v>
      </c>
      <c r="C24266" s="7">
        <v>0.78125</v>
      </c>
      <c r="D24266" s="2">
        <v>276528.45536058099</v>
      </c>
    </row>
    <row r="24267" spans="1:4" x14ac:dyDescent="0.2">
      <c r="A24267" s="6">
        <v>45544</v>
      </c>
      <c r="B24267" s="7">
        <v>0.78125</v>
      </c>
      <c r="C24267" s="7">
        <v>0.79166666666666996</v>
      </c>
      <c r="D24267" s="2">
        <v>279484.76612592646</v>
      </c>
    </row>
    <row r="24268" spans="1:4" x14ac:dyDescent="0.2">
      <c r="A24268" s="6">
        <v>45544</v>
      </c>
      <c r="B24268" s="7">
        <v>0.79166666666666996</v>
      </c>
      <c r="C24268" s="7">
        <v>0.80208333333333004</v>
      </c>
      <c r="D24268" s="2">
        <v>281999.45066553616</v>
      </c>
    </row>
    <row r="24269" spans="1:4" x14ac:dyDescent="0.2">
      <c r="A24269" s="6">
        <v>45544</v>
      </c>
      <c r="B24269" s="7">
        <v>0.80208333333333004</v>
      </c>
      <c r="C24269" s="7">
        <v>0.8125</v>
      </c>
      <c r="D24269" s="2">
        <v>282720.3350912304</v>
      </c>
    </row>
    <row r="24270" spans="1:4" x14ac:dyDescent="0.2">
      <c r="A24270" s="6">
        <v>45544</v>
      </c>
      <c r="B24270" s="7">
        <v>0.8125</v>
      </c>
      <c r="C24270" s="7">
        <v>0.82291666666666996</v>
      </c>
      <c r="D24270" s="2">
        <v>280541.14872577449</v>
      </c>
    </row>
    <row r="24271" spans="1:4" x14ac:dyDescent="0.2">
      <c r="A24271" s="6">
        <v>45544</v>
      </c>
      <c r="B24271" s="7">
        <v>0.82291666666666996</v>
      </c>
      <c r="C24271" s="7">
        <v>0.83333333333333004</v>
      </c>
      <c r="D24271" s="2">
        <v>287544.87442250195</v>
      </c>
    </row>
    <row r="24272" spans="1:4" x14ac:dyDescent="0.2">
      <c r="A24272" s="6">
        <v>45544</v>
      </c>
      <c r="B24272" s="7">
        <v>0.83333333333333004</v>
      </c>
      <c r="C24272" s="7">
        <v>0.84375</v>
      </c>
      <c r="D24272" s="2">
        <v>291168.48949495156</v>
      </c>
    </row>
    <row r="24273" spans="1:4" x14ac:dyDescent="0.2">
      <c r="A24273" s="6">
        <v>45544</v>
      </c>
      <c r="B24273" s="7">
        <v>0.84375</v>
      </c>
      <c r="C24273" s="7">
        <v>0.85416666666666996</v>
      </c>
      <c r="D24273" s="2">
        <v>285192.72191729618</v>
      </c>
    </row>
    <row r="24274" spans="1:4" x14ac:dyDescent="0.2">
      <c r="A24274" s="6">
        <v>45544</v>
      </c>
      <c r="B24274" s="7">
        <v>0.85416666666666996</v>
      </c>
      <c r="C24274" s="7">
        <v>0.86458333333333004</v>
      </c>
      <c r="D24274" s="2">
        <v>278513.2779191999</v>
      </c>
    </row>
    <row r="24275" spans="1:4" x14ac:dyDescent="0.2">
      <c r="A24275" s="6">
        <v>45544</v>
      </c>
      <c r="B24275" s="7">
        <v>0.86458333333333004</v>
      </c>
      <c r="C24275" s="7">
        <v>0.875</v>
      </c>
      <c r="D24275" s="2">
        <v>269135.51807432139</v>
      </c>
    </row>
    <row r="24276" spans="1:4" x14ac:dyDescent="0.2">
      <c r="A24276" s="6">
        <v>45544</v>
      </c>
      <c r="B24276" s="7">
        <v>0.875</v>
      </c>
      <c r="C24276" s="7">
        <v>0.88541666666666996</v>
      </c>
      <c r="D24276" s="2">
        <v>261634.80531712994</v>
      </c>
    </row>
    <row r="24277" spans="1:4" x14ac:dyDescent="0.2">
      <c r="A24277" s="6">
        <v>45544</v>
      </c>
      <c r="B24277" s="7">
        <v>0.88541666666666996</v>
      </c>
      <c r="C24277" s="7">
        <v>0.89583333333333004</v>
      </c>
      <c r="D24277" s="2">
        <v>254182.37993531174</v>
      </c>
    </row>
    <row r="24278" spans="1:4" x14ac:dyDescent="0.2">
      <c r="A24278" s="6">
        <v>45544</v>
      </c>
      <c r="B24278" s="7">
        <v>0.89583333333333004</v>
      </c>
      <c r="C24278" s="7">
        <v>0.90625</v>
      </c>
      <c r="D24278" s="2">
        <v>245990.70308379346</v>
      </c>
    </row>
    <row r="24279" spans="1:4" x14ac:dyDescent="0.2">
      <c r="A24279" s="6">
        <v>45544</v>
      </c>
      <c r="B24279" s="7">
        <v>0.90625</v>
      </c>
      <c r="C24279" s="7">
        <v>0.91666666666666996</v>
      </c>
      <c r="D24279" s="2">
        <v>239020.30869778222</v>
      </c>
    </row>
    <row r="24280" spans="1:4" x14ac:dyDescent="0.2">
      <c r="A24280" s="6">
        <v>45544</v>
      </c>
      <c r="B24280" s="7">
        <v>0.91666666666666996</v>
      </c>
      <c r="C24280" s="7">
        <v>0.92708333333333004</v>
      </c>
      <c r="D24280" s="2">
        <v>235937.13871976791</v>
      </c>
    </row>
    <row r="24281" spans="1:4" x14ac:dyDescent="0.2">
      <c r="A24281" s="6">
        <v>45544</v>
      </c>
      <c r="B24281" s="7">
        <v>0.92708333333333004</v>
      </c>
      <c r="C24281" s="7">
        <v>0.9375</v>
      </c>
      <c r="D24281" s="2">
        <v>227008.44229116017</v>
      </c>
    </row>
    <row r="24282" spans="1:4" x14ac:dyDescent="0.2">
      <c r="A24282" s="6">
        <v>45544</v>
      </c>
      <c r="B24282" s="7">
        <v>0.9375</v>
      </c>
      <c r="C24282" s="7">
        <v>0.94791666666666996</v>
      </c>
      <c r="D24282" s="2">
        <v>216823.17381281313</v>
      </c>
    </row>
    <row r="24283" spans="1:4" x14ac:dyDescent="0.2">
      <c r="A24283" s="6">
        <v>45544</v>
      </c>
      <c r="B24283" s="7">
        <v>0.94791666666666996</v>
      </c>
      <c r="C24283" s="7">
        <v>0.95833333333333004</v>
      </c>
      <c r="D24283" s="2">
        <v>206542.77551141212</v>
      </c>
    </row>
    <row r="24284" spans="1:4" x14ac:dyDescent="0.2">
      <c r="A24284" s="6">
        <v>45544</v>
      </c>
      <c r="B24284" s="7">
        <v>0.95833333333333004</v>
      </c>
      <c r="C24284" s="7">
        <v>0.96875</v>
      </c>
      <c r="D24284" s="2">
        <v>195331.30054865783</v>
      </c>
    </row>
    <row r="24285" spans="1:4" x14ac:dyDescent="0.2">
      <c r="A24285" s="6">
        <v>45544</v>
      </c>
      <c r="B24285" s="7">
        <v>0.96875</v>
      </c>
      <c r="C24285" s="7">
        <v>0.97916666666666996</v>
      </c>
      <c r="D24285" s="2">
        <v>185487.52325647365</v>
      </c>
    </row>
    <row r="24286" spans="1:4" x14ac:dyDescent="0.2">
      <c r="A24286" s="6">
        <v>45544</v>
      </c>
      <c r="B24286" s="7">
        <v>0.97916666666666996</v>
      </c>
      <c r="C24286" s="7">
        <v>0.98958333333333004</v>
      </c>
      <c r="D24286" s="2">
        <v>176559.16709285989</v>
      </c>
    </row>
    <row r="24287" spans="1:4" x14ac:dyDescent="0.2">
      <c r="A24287" s="6">
        <v>45544</v>
      </c>
      <c r="B24287" s="7">
        <v>0.98958333333333004</v>
      </c>
      <c r="C24287" s="7">
        <v>0</v>
      </c>
      <c r="D24287" s="2">
        <v>170383.43924595969</v>
      </c>
    </row>
    <row r="24288" spans="1:4" x14ac:dyDescent="0.2">
      <c r="A24288" s="6">
        <v>45545</v>
      </c>
      <c r="B24288" s="7">
        <v>0</v>
      </c>
      <c r="C24288" s="7">
        <v>1.041666666667E-2</v>
      </c>
      <c r="D24288" s="2">
        <v>165323.79200257393</v>
      </c>
    </row>
    <row r="24289" spans="1:4" x14ac:dyDescent="0.2">
      <c r="A24289" s="6">
        <v>45545</v>
      </c>
      <c r="B24289" s="7">
        <v>1.041666666667E-2</v>
      </c>
      <c r="C24289" s="7">
        <v>2.0833333333330002E-2</v>
      </c>
      <c r="D24289" s="2">
        <v>160060.09015746537</v>
      </c>
    </row>
    <row r="24290" spans="1:4" x14ac:dyDescent="0.2">
      <c r="A24290" s="6">
        <v>45545</v>
      </c>
      <c r="B24290" s="7">
        <v>2.0833333333330002E-2</v>
      </c>
      <c r="C24290" s="7">
        <v>3.125E-2</v>
      </c>
      <c r="D24290" s="2">
        <v>155597.55731626338</v>
      </c>
    </row>
    <row r="24291" spans="1:4" x14ac:dyDescent="0.2">
      <c r="A24291" s="6">
        <v>45545</v>
      </c>
      <c r="B24291" s="7">
        <v>3.125E-2</v>
      </c>
      <c r="C24291" s="7">
        <v>4.1666666666670002E-2</v>
      </c>
      <c r="D24291" s="2">
        <v>152105.36849200667</v>
      </c>
    </row>
    <row r="24292" spans="1:4" x14ac:dyDescent="0.2">
      <c r="A24292" s="6">
        <v>45545</v>
      </c>
      <c r="B24292" s="7">
        <v>4.1666666666670002E-2</v>
      </c>
      <c r="C24292" s="7">
        <v>5.2083333333329998E-2</v>
      </c>
      <c r="D24292" s="2">
        <v>151026.18663753284</v>
      </c>
    </row>
    <row r="24293" spans="1:4" x14ac:dyDescent="0.2">
      <c r="A24293" s="6">
        <v>45545</v>
      </c>
      <c r="B24293" s="7">
        <v>5.2083333333329998E-2</v>
      </c>
      <c r="C24293" s="7">
        <v>6.25E-2</v>
      </c>
      <c r="D24293" s="2">
        <v>148729.54183286877</v>
      </c>
    </row>
    <row r="24294" spans="1:4" x14ac:dyDescent="0.2">
      <c r="A24294" s="6">
        <v>45545</v>
      </c>
      <c r="B24294" s="7">
        <v>6.25E-2</v>
      </c>
      <c r="C24294" s="7">
        <v>7.2916666666670002E-2</v>
      </c>
      <c r="D24294" s="2">
        <v>145300.75572968274</v>
      </c>
    </row>
    <row r="24295" spans="1:4" x14ac:dyDescent="0.2">
      <c r="A24295" s="6">
        <v>45545</v>
      </c>
      <c r="B24295" s="7">
        <v>7.2916666666670002E-2</v>
      </c>
      <c r="C24295" s="7">
        <v>8.3333333333329998E-2</v>
      </c>
      <c r="D24295" s="2">
        <v>142373.07641805202</v>
      </c>
    </row>
    <row r="24296" spans="1:4" x14ac:dyDescent="0.2">
      <c r="A24296" s="6">
        <v>45545</v>
      </c>
      <c r="B24296" s="7">
        <v>8.3333333333329998E-2</v>
      </c>
      <c r="C24296" s="7">
        <v>9.375E-2</v>
      </c>
      <c r="D24296" s="2">
        <v>141191.47366238254</v>
      </c>
    </row>
    <row r="24297" spans="1:4" x14ac:dyDescent="0.2">
      <c r="A24297" s="6">
        <v>45545</v>
      </c>
      <c r="B24297" s="7">
        <v>9.375E-2</v>
      </c>
      <c r="C24297" s="7">
        <v>0.10416666666667</v>
      </c>
      <c r="D24297" s="2">
        <v>138883.29549325729</v>
      </c>
    </row>
    <row r="24298" spans="1:4" x14ac:dyDescent="0.2">
      <c r="A24298" s="6">
        <v>45545</v>
      </c>
      <c r="B24298" s="7">
        <v>0.10416666666667</v>
      </c>
      <c r="C24298" s="7">
        <v>0.11458333333333</v>
      </c>
      <c r="D24298" s="2">
        <v>137860.26952649656</v>
      </c>
    </row>
    <row r="24299" spans="1:4" x14ac:dyDescent="0.2">
      <c r="A24299" s="6">
        <v>45545</v>
      </c>
      <c r="B24299" s="7">
        <v>0.11458333333333</v>
      </c>
      <c r="C24299" s="7">
        <v>0.125</v>
      </c>
      <c r="D24299" s="2">
        <v>136818.7077740276</v>
      </c>
    </row>
    <row r="24300" spans="1:4" x14ac:dyDescent="0.2">
      <c r="A24300" s="6">
        <v>45545</v>
      </c>
      <c r="B24300" s="7">
        <v>0.125</v>
      </c>
      <c r="C24300" s="7">
        <v>0.13541666666666999</v>
      </c>
      <c r="D24300" s="2">
        <v>137205.3644044243</v>
      </c>
    </row>
    <row r="24301" spans="1:4" x14ac:dyDescent="0.2">
      <c r="A24301" s="6">
        <v>45545</v>
      </c>
      <c r="B24301" s="7">
        <v>0.13541666666666999</v>
      </c>
      <c r="C24301" s="7">
        <v>0.14583333333333001</v>
      </c>
      <c r="D24301" s="2">
        <v>136848.62310684368</v>
      </c>
    </row>
    <row r="24302" spans="1:4" x14ac:dyDescent="0.2">
      <c r="A24302" s="6">
        <v>45545</v>
      </c>
      <c r="B24302" s="7">
        <v>0.14583333333333001</v>
      </c>
      <c r="C24302" s="7">
        <v>0.15625</v>
      </c>
      <c r="D24302" s="2">
        <v>136471.21039666419</v>
      </c>
    </row>
    <row r="24303" spans="1:4" x14ac:dyDescent="0.2">
      <c r="A24303" s="6">
        <v>45545</v>
      </c>
      <c r="B24303" s="7">
        <v>0.15625</v>
      </c>
      <c r="C24303" s="7">
        <v>0.16666666666666999</v>
      </c>
      <c r="D24303" s="2">
        <v>137345.5454780779</v>
      </c>
    </row>
    <row r="24304" spans="1:4" x14ac:dyDescent="0.2">
      <c r="A24304" s="6">
        <v>45545</v>
      </c>
      <c r="B24304" s="7">
        <v>0.16666666666666999</v>
      </c>
      <c r="C24304" s="7">
        <v>0.17708333333333001</v>
      </c>
      <c r="D24304" s="2">
        <v>138562.3345320111</v>
      </c>
    </row>
    <row r="24305" spans="1:4" x14ac:dyDescent="0.2">
      <c r="A24305" s="6">
        <v>45545</v>
      </c>
      <c r="B24305" s="7">
        <v>0.17708333333333001</v>
      </c>
      <c r="C24305" s="7">
        <v>0.1875</v>
      </c>
      <c r="D24305" s="2">
        <v>139177.56767113623</v>
      </c>
    </row>
    <row r="24306" spans="1:4" x14ac:dyDescent="0.2">
      <c r="A24306" s="6">
        <v>45545</v>
      </c>
      <c r="B24306" s="7">
        <v>0.1875</v>
      </c>
      <c r="C24306" s="7">
        <v>0.19791666666666999</v>
      </c>
      <c r="D24306" s="2">
        <v>141981.6058016993</v>
      </c>
    </row>
    <row r="24307" spans="1:4" x14ac:dyDescent="0.2">
      <c r="A24307" s="6">
        <v>45545</v>
      </c>
      <c r="B24307" s="7">
        <v>0.19791666666666999</v>
      </c>
      <c r="C24307" s="7">
        <v>0.20833333333333001</v>
      </c>
      <c r="D24307" s="2">
        <v>144745.33919523502</v>
      </c>
    </row>
    <row r="24308" spans="1:4" x14ac:dyDescent="0.2">
      <c r="A24308" s="6">
        <v>45545</v>
      </c>
      <c r="B24308" s="7">
        <v>0.20833333333333001</v>
      </c>
      <c r="C24308" s="7">
        <v>0.21875</v>
      </c>
      <c r="D24308" s="2">
        <v>152585.16578199324</v>
      </c>
    </row>
    <row r="24309" spans="1:4" x14ac:dyDescent="0.2">
      <c r="A24309" s="6">
        <v>45545</v>
      </c>
      <c r="B24309" s="7">
        <v>0.21875</v>
      </c>
      <c r="C24309" s="7">
        <v>0.22916666666666999</v>
      </c>
      <c r="D24309" s="2">
        <v>156037.70524492048</v>
      </c>
    </row>
    <row r="24310" spans="1:4" x14ac:dyDescent="0.2">
      <c r="A24310" s="6">
        <v>45545</v>
      </c>
      <c r="B24310" s="7">
        <v>0.22916666666666999</v>
      </c>
      <c r="C24310" s="7">
        <v>0.23958333333333001</v>
      </c>
      <c r="D24310" s="2">
        <v>163128.83297497709</v>
      </c>
    </row>
    <row r="24311" spans="1:4" x14ac:dyDescent="0.2">
      <c r="A24311" s="6">
        <v>45545</v>
      </c>
      <c r="B24311" s="7">
        <v>0.23958333333333001</v>
      </c>
      <c r="C24311" s="7">
        <v>0.25</v>
      </c>
      <c r="D24311" s="2">
        <v>170784.70825355838</v>
      </c>
    </row>
    <row r="24312" spans="1:4" x14ac:dyDescent="0.2">
      <c r="A24312" s="6">
        <v>45545</v>
      </c>
      <c r="B24312" s="7">
        <v>0.25</v>
      </c>
      <c r="C24312" s="7">
        <v>0.26041666666667002</v>
      </c>
      <c r="D24312" s="2">
        <v>183071.66105031391</v>
      </c>
    </row>
    <row r="24313" spans="1:4" x14ac:dyDescent="0.2">
      <c r="A24313" s="6">
        <v>45545</v>
      </c>
      <c r="B24313" s="7">
        <v>0.26041666666667002</v>
      </c>
      <c r="C24313" s="7">
        <v>0.27083333333332998</v>
      </c>
      <c r="D24313" s="2">
        <v>194633.04385191074</v>
      </c>
    </row>
    <row r="24314" spans="1:4" x14ac:dyDescent="0.2">
      <c r="A24314" s="6">
        <v>45545</v>
      </c>
      <c r="B24314" s="7">
        <v>0.27083333333332998</v>
      </c>
      <c r="C24314" s="7">
        <v>0.28125</v>
      </c>
      <c r="D24314" s="2">
        <v>200131.28589136421</v>
      </c>
    </row>
    <row r="24315" spans="1:4" x14ac:dyDescent="0.2">
      <c r="A24315" s="6">
        <v>45545</v>
      </c>
      <c r="B24315" s="7">
        <v>0.28125</v>
      </c>
      <c r="C24315" s="7">
        <v>0.29166666666667002</v>
      </c>
      <c r="D24315" s="2">
        <v>206952.06815600258</v>
      </c>
    </row>
    <row r="24316" spans="1:4" x14ac:dyDescent="0.2">
      <c r="A24316" s="6">
        <v>45545</v>
      </c>
      <c r="B24316" s="7">
        <v>0.29166666666667002</v>
      </c>
      <c r="C24316" s="7">
        <v>0.30208333333332998</v>
      </c>
      <c r="D24316" s="2">
        <v>215881.6023347225</v>
      </c>
    </row>
    <row r="24317" spans="1:4" x14ac:dyDescent="0.2">
      <c r="A24317" s="6">
        <v>45545</v>
      </c>
      <c r="B24317" s="7">
        <v>0.30208333333332998</v>
      </c>
      <c r="C24317" s="7">
        <v>0.3125</v>
      </c>
      <c r="D24317" s="2">
        <v>220008.09675036994</v>
      </c>
    </row>
    <row r="24318" spans="1:4" x14ac:dyDescent="0.2">
      <c r="A24318" s="6">
        <v>45545</v>
      </c>
      <c r="B24318" s="7">
        <v>0.3125</v>
      </c>
      <c r="C24318" s="7">
        <v>0.32291666666667002</v>
      </c>
      <c r="D24318" s="2">
        <v>220443.56107815204</v>
      </c>
    </row>
    <row r="24319" spans="1:4" x14ac:dyDescent="0.2">
      <c r="A24319" s="6">
        <v>45545</v>
      </c>
      <c r="B24319" s="7">
        <v>0.32291666666667002</v>
      </c>
      <c r="C24319" s="7">
        <v>0.33333333333332998</v>
      </c>
      <c r="D24319" s="2">
        <v>226958.19412078187</v>
      </c>
    </row>
    <row r="24320" spans="1:4" x14ac:dyDescent="0.2">
      <c r="A24320" s="6">
        <v>45545</v>
      </c>
      <c r="B24320" s="7">
        <v>0.33333333333332998</v>
      </c>
      <c r="C24320" s="7">
        <v>0.34375</v>
      </c>
      <c r="D24320" s="2">
        <v>238452.66681121505</v>
      </c>
    </row>
    <row r="24321" spans="1:4" x14ac:dyDescent="0.2">
      <c r="A24321" s="6">
        <v>45545</v>
      </c>
      <c r="B24321" s="7">
        <v>0.34375</v>
      </c>
      <c r="C24321" s="7">
        <v>0.35416666666667002</v>
      </c>
      <c r="D24321" s="2">
        <v>239393.9035068271</v>
      </c>
    </row>
    <row r="24322" spans="1:4" x14ac:dyDescent="0.2">
      <c r="A24322" s="6">
        <v>45545</v>
      </c>
      <c r="B24322" s="7">
        <v>0.35416666666667002</v>
      </c>
      <c r="C24322" s="7">
        <v>0.36458333333332998</v>
      </c>
      <c r="D24322" s="2">
        <v>242213.01240023359</v>
      </c>
    </row>
    <row r="24323" spans="1:4" x14ac:dyDescent="0.2">
      <c r="A24323" s="6">
        <v>45545</v>
      </c>
      <c r="B24323" s="7">
        <v>0.36458333333332998</v>
      </c>
      <c r="C24323" s="7">
        <v>0.375</v>
      </c>
      <c r="D24323" s="2">
        <v>255698.26203229377</v>
      </c>
    </row>
    <row r="24324" spans="1:4" x14ac:dyDescent="0.2">
      <c r="A24324" s="6">
        <v>45545</v>
      </c>
      <c r="B24324" s="7">
        <v>0.375</v>
      </c>
      <c r="C24324" s="7">
        <v>0.38541666666667002</v>
      </c>
      <c r="D24324" s="2">
        <v>265569.43844008038</v>
      </c>
    </row>
    <row r="24325" spans="1:4" x14ac:dyDescent="0.2">
      <c r="A24325" s="6">
        <v>45545</v>
      </c>
      <c r="B24325" s="7">
        <v>0.38541666666667002</v>
      </c>
      <c r="C24325" s="7">
        <v>0.39583333333332998</v>
      </c>
      <c r="D24325" s="2">
        <v>277866.54689759406</v>
      </c>
    </row>
    <row r="24326" spans="1:4" x14ac:dyDescent="0.2">
      <c r="A24326" s="6">
        <v>45545</v>
      </c>
      <c r="B24326" s="7">
        <v>0.39583333333332998</v>
      </c>
      <c r="C24326" s="7">
        <v>0.40625</v>
      </c>
      <c r="D24326" s="2">
        <v>294607.84165397543</v>
      </c>
    </row>
    <row r="24327" spans="1:4" x14ac:dyDescent="0.2">
      <c r="A24327" s="6">
        <v>45545</v>
      </c>
      <c r="B24327" s="7">
        <v>0.40625</v>
      </c>
      <c r="C24327" s="7">
        <v>0.41666666666667002</v>
      </c>
      <c r="D24327" s="2">
        <v>301785.1581377298</v>
      </c>
    </row>
    <row r="24328" spans="1:4" x14ac:dyDescent="0.2">
      <c r="A24328" s="6">
        <v>45545</v>
      </c>
      <c r="B24328" s="7">
        <v>0.41666666666667002</v>
      </c>
      <c r="C24328" s="7">
        <v>0.42708333333332998</v>
      </c>
      <c r="D24328" s="2">
        <v>304755.10601243662</v>
      </c>
    </row>
    <row r="24329" spans="1:4" x14ac:dyDescent="0.2">
      <c r="A24329" s="6">
        <v>45545</v>
      </c>
      <c r="B24329" s="7">
        <v>0.42708333333332998</v>
      </c>
      <c r="C24329" s="7">
        <v>0.4375</v>
      </c>
      <c r="D24329" s="2">
        <v>293782.2718646393</v>
      </c>
    </row>
    <row r="24330" spans="1:4" x14ac:dyDescent="0.2">
      <c r="A24330" s="6">
        <v>45545</v>
      </c>
      <c r="B24330" s="7">
        <v>0.4375</v>
      </c>
      <c r="C24330" s="7">
        <v>0.44791666666667002</v>
      </c>
      <c r="D24330" s="2">
        <v>298695.26368835749</v>
      </c>
    </row>
    <row r="24331" spans="1:4" x14ac:dyDescent="0.2">
      <c r="A24331" s="6">
        <v>45545</v>
      </c>
      <c r="B24331" s="7">
        <v>0.44791666666667002</v>
      </c>
      <c r="C24331" s="7">
        <v>0.45833333333332998</v>
      </c>
      <c r="D24331" s="2">
        <v>300664.18060919613</v>
      </c>
    </row>
    <row r="24332" spans="1:4" x14ac:dyDescent="0.2">
      <c r="A24332" s="6">
        <v>45545</v>
      </c>
      <c r="B24332" s="7">
        <v>0.45833333333332998</v>
      </c>
      <c r="C24332" s="7">
        <v>0.46875</v>
      </c>
      <c r="D24332" s="2">
        <v>281252.88821826305</v>
      </c>
    </row>
    <row r="24333" spans="1:4" x14ac:dyDescent="0.2">
      <c r="A24333" s="6">
        <v>45545</v>
      </c>
      <c r="B24333" s="7">
        <v>0.46875</v>
      </c>
      <c r="C24333" s="7">
        <v>0.47916666666667002</v>
      </c>
      <c r="D24333" s="2">
        <v>246378.1080519688</v>
      </c>
    </row>
    <row r="24334" spans="1:4" x14ac:dyDescent="0.2">
      <c r="A24334" s="6">
        <v>45545</v>
      </c>
      <c r="B24334" s="7">
        <v>0.47916666666667002</v>
      </c>
      <c r="C24334" s="7">
        <v>0.48958333333332998</v>
      </c>
      <c r="D24334" s="2">
        <v>233578.49377226192</v>
      </c>
    </row>
    <row r="24335" spans="1:4" x14ac:dyDescent="0.2">
      <c r="A24335" s="6">
        <v>45545</v>
      </c>
      <c r="B24335" s="7">
        <v>0.48958333333332998</v>
      </c>
      <c r="C24335" s="7">
        <v>0.5</v>
      </c>
      <c r="D24335" s="2">
        <v>237754.03506669734</v>
      </c>
    </row>
    <row r="24336" spans="1:4" x14ac:dyDescent="0.2">
      <c r="A24336" s="6">
        <v>45545</v>
      </c>
      <c r="B24336" s="7">
        <v>0.5</v>
      </c>
      <c r="C24336" s="7">
        <v>0.51041666666666996</v>
      </c>
      <c r="D24336" s="2">
        <v>236139.40749969194</v>
      </c>
    </row>
    <row r="24337" spans="1:4" x14ac:dyDescent="0.2">
      <c r="A24337" s="6">
        <v>45545</v>
      </c>
      <c r="B24337" s="7">
        <v>0.51041666666666996</v>
      </c>
      <c r="C24337" s="7">
        <v>0.52083333333333004</v>
      </c>
      <c r="D24337" s="2">
        <v>229267.05999846026</v>
      </c>
    </row>
    <row r="24338" spans="1:4" x14ac:dyDescent="0.2">
      <c r="A24338" s="6">
        <v>45545</v>
      </c>
      <c r="B24338" s="7">
        <v>0.52083333333333004</v>
      </c>
      <c r="C24338" s="7">
        <v>0.53125</v>
      </c>
      <c r="D24338" s="2">
        <v>225005.70838716548</v>
      </c>
    </row>
    <row r="24339" spans="1:4" x14ac:dyDescent="0.2">
      <c r="A24339" s="6">
        <v>45545</v>
      </c>
      <c r="B24339" s="7">
        <v>0.53125</v>
      </c>
      <c r="C24339" s="7">
        <v>0.54166666666666996</v>
      </c>
      <c r="D24339" s="2">
        <v>213556.87170005412</v>
      </c>
    </row>
    <row r="24340" spans="1:4" x14ac:dyDescent="0.2">
      <c r="A24340" s="6">
        <v>45545</v>
      </c>
      <c r="B24340" s="7">
        <v>0.54166666666666996</v>
      </c>
      <c r="C24340" s="7">
        <v>0.55208333333333004</v>
      </c>
      <c r="D24340" s="2">
        <v>201495.42123739084</v>
      </c>
    </row>
    <row r="24341" spans="1:4" x14ac:dyDescent="0.2">
      <c r="A24341" s="6">
        <v>45545</v>
      </c>
      <c r="B24341" s="7">
        <v>0.55208333333333004</v>
      </c>
      <c r="C24341" s="7">
        <v>0.5625</v>
      </c>
      <c r="D24341" s="2">
        <v>195066.19275048576</v>
      </c>
    </row>
    <row r="24342" spans="1:4" x14ac:dyDescent="0.2">
      <c r="A24342" s="6">
        <v>45545</v>
      </c>
      <c r="B24342" s="7">
        <v>0.5625</v>
      </c>
      <c r="C24342" s="7">
        <v>0.57291666666666996</v>
      </c>
      <c r="D24342" s="2">
        <v>180722.86867969431</v>
      </c>
    </row>
    <row r="24343" spans="1:4" x14ac:dyDescent="0.2">
      <c r="A24343" s="6">
        <v>45545</v>
      </c>
      <c r="B24343" s="7">
        <v>0.57291666666666996</v>
      </c>
      <c r="C24343" s="7">
        <v>0.58333333333333004</v>
      </c>
      <c r="D24343" s="2">
        <v>166649.73647731726</v>
      </c>
    </row>
    <row r="24344" spans="1:4" x14ac:dyDescent="0.2">
      <c r="A24344" s="6">
        <v>45545</v>
      </c>
      <c r="B24344" s="7">
        <v>0.58333333333333004</v>
      </c>
      <c r="C24344" s="7">
        <v>0.59375</v>
      </c>
      <c r="D24344" s="2">
        <v>165902.80755861761</v>
      </c>
    </row>
    <row r="24345" spans="1:4" x14ac:dyDescent="0.2">
      <c r="A24345" s="6">
        <v>45545</v>
      </c>
      <c r="B24345" s="7">
        <v>0.59375</v>
      </c>
      <c r="C24345" s="7">
        <v>0.60416666666666996</v>
      </c>
      <c r="D24345" s="2">
        <v>168022.9500226691</v>
      </c>
    </row>
    <row r="24346" spans="1:4" x14ac:dyDescent="0.2">
      <c r="A24346" s="6">
        <v>45545</v>
      </c>
      <c r="B24346" s="7">
        <v>0.60416666666666996</v>
      </c>
      <c r="C24346" s="7">
        <v>0.61458333333333004</v>
      </c>
      <c r="D24346" s="2">
        <v>168016.83359531386</v>
      </c>
    </row>
    <row r="24347" spans="1:4" x14ac:dyDescent="0.2">
      <c r="A24347" s="6">
        <v>45545</v>
      </c>
      <c r="B24347" s="7">
        <v>0.61458333333333004</v>
      </c>
      <c r="C24347" s="7">
        <v>0.625</v>
      </c>
      <c r="D24347" s="2">
        <v>161548.03324721212</v>
      </c>
    </row>
    <row r="24348" spans="1:4" x14ac:dyDescent="0.2">
      <c r="A24348" s="6">
        <v>45545</v>
      </c>
      <c r="B24348" s="7">
        <v>0.625</v>
      </c>
      <c r="C24348" s="7">
        <v>0.63541666666666996</v>
      </c>
      <c r="D24348" s="2">
        <v>166862.02107562023</v>
      </c>
    </row>
    <row r="24349" spans="1:4" x14ac:dyDescent="0.2">
      <c r="A24349" s="6">
        <v>45545</v>
      </c>
      <c r="B24349" s="7">
        <v>0.63541666666666996</v>
      </c>
      <c r="C24349" s="7">
        <v>0.64583333333333004</v>
      </c>
      <c r="D24349" s="2">
        <v>177435.81229051165</v>
      </c>
    </row>
    <row r="24350" spans="1:4" x14ac:dyDescent="0.2">
      <c r="A24350" s="6">
        <v>45545</v>
      </c>
      <c r="B24350" s="7">
        <v>0.64583333333333004</v>
      </c>
      <c r="C24350" s="7">
        <v>0.65625</v>
      </c>
      <c r="D24350" s="2">
        <v>193254.59412107666</v>
      </c>
    </row>
    <row r="24351" spans="1:4" x14ac:dyDescent="0.2">
      <c r="A24351" s="6">
        <v>45545</v>
      </c>
      <c r="B24351" s="7">
        <v>0.65625</v>
      </c>
      <c r="C24351" s="7">
        <v>0.66666666666666996</v>
      </c>
      <c r="D24351" s="2">
        <v>201527.02896398457</v>
      </c>
    </row>
    <row r="24352" spans="1:4" x14ac:dyDescent="0.2">
      <c r="A24352" s="6">
        <v>45545</v>
      </c>
      <c r="B24352" s="7">
        <v>0.66666666666666996</v>
      </c>
      <c r="C24352" s="7">
        <v>0.67708333333333004</v>
      </c>
      <c r="D24352" s="2">
        <v>193189.39673337922</v>
      </c>
    </row>
    <row r="24353" spans="1:4" x14ac:dyDescent="0.2">
      <c r="A24353" s="6">
        <v>45545</v>
      </c>
      <c r="B24353" s="7">
        <v>0.67708333333333004</v>
      </c>
      <c r="C24353" s="7">
        <v>0.6875</v>
      </c>
      <c r="D24353" s="2">
        <v>186230.01935720342</v>
      </c>
    </row>
    <row r="24354" spans="1:4" x14ac:dyDescent="0.2">
      <c r="A24354" s="6">
        <v>45545</v>
      </c>
      <c r="B24354" s="7">
        <v>0.6875</v>
      </c>
      <c r="C24354" s="7">
        <v>0.69791666666666996</v>
      </c>
      <c r="D24354" s="2">
        <v>193597.35331101285</v>
      </c>
    </row>
    <row r="24355" spans="1:4" x14ac:dyDescent="0.2">
      <c r="A24355" s="6">
        <v>45545</v>
      </c>
      <c r="B24355" s="7">
        <v>0.69791666666666996</v>
      </c>
      <c r="C24355" s="7">
        <v>0.70833333333333004</v>
      </c>
      <c r="D24355" s="2">
        <v>210830.26283777552</v>
      </c>
    </row>
    <row r="24356" spans="1:4" x14ac:dyDescent="0.2">
      <c r="A24356" s="6">
        <v>45545</v>
      </c>
      <c r="B24356" s="7">
        <v>0.70833333333333004</v>
      </c>
      <c r="C24356" s="7">
        <v>0.71875</v>
      </c>
      <c r="D24356" s="2">
        <v>231815.45913248562</v>
      </c>
    </row>
    <row r="24357" spans="1:4" x14ac:dyDescent="0.2">
      <c r="A24357" s="6">
        <v>45545</v>
      </c>
      <c r="B24357" s="7">
        <v>0.71875</v>
      </c>
      <c r="C24357" s="7">
        <v>0.72916666666666996</v>
      </c>
      <c r="D24357" s="2">
        <v>238954.24508525137</v>
      </c>
    </row>
    <row r="24358" spans="1:4" x14ac:dyDescent="0.2">
      <c r="A24358" s="6">
        <v>45545</v>
      </c>
      <c r="B24358" s="7">
        <v>0.72916666666666996</v>
      </c>
      <c r="C24358" s="7">
        <v>0.73958333333333004</v>
      </c>
      <c r="D24358" s="2">
        <v>247640.6362809391</v>
      </c>
    </row>
    <row r="24359" spans="1:4" x14ac:dyDescent="0.2">
      <c r="A24359" s="6">
        <v>45545</v>
      </c>
      <c r="B24359" s="7">
        <v>0.73958333333333004</v>
      </c>
      <c r="C24359" s="7">
        <v>0.75</v>
      </c>
      <c r="D24359" s="2">
        <v>252971.13736307714</v>
      </c>
    </row>
    <row r="24360" spans="1:4" x14ac:dyDescent="0.2">
      <c r="A24360" s="6">
        <v>45545</v>
      </c>
      <c r="B24360" s="7">
        <v>0.75</v>
      </c>
      <c r="C24360" s="7">
        <v>0.76041666666666996</v>
      </c>
      <c r="D24360" s="2">
        <v>259720.579103814</v>
      </c>
    </row>
    <row r="24361" spans="1:4" x14ac:dyDescent="0.2">
      <c r="A24361" s="6">
        <v>45545</v>
      </c>
      <c r="B24361" s="7">
        <v>0.76041666666666996</v>
      </c>
      <c r="C24361" s="7">
        <v>0.77083333333333004</v>
      </c>
      <c r="D24361" s="2">
        <v>271280.69112516817</v>
      </c>
    </row>
    <row r="24362" spans="1:4" x14ac:dyDescent="0.2">
      <c r="A24362" s="6">
        <v>45545</v>
      </c>
      <c r="B24362" s="7">
        <v>0.77083333333333004</v>
      </c>
      <c r="C24362" s="7">
        <v>0.78125</v>
      </c>
      <c r="D24362" s="2">
        <v>278975.2917758532</v>
      </c>
    </row>
    <row r="24363" spans="1:4" x14ac:dyDescent="0.2">
      <c r="A24363" s="6">
        <v>45545</v>
      </c>
      <c r="B24363" s="7">
        <v>0.78125</v>
      </c>
      <c r="C24363" s="7">
        <v>0.79166666666666996</v>
      </c>
      <c r="D24363" s="2">
        <v>279922.43948261271</v>
      </c>
    </row>
    <row r="24364" spans="1:4" x14ac:dyDescent="0.2">
      <c r="A24364" s="6">
        <v>45545</v>
      </c>
      <c r="B24364" s="7">
        <v>0.79166666666666996</v>
      </c>
      <c r="C24364" s="7">
        <v>0.80208333333333004</v>
      </c>
      <c r="D24364" s="2">
        <v>273512.54623837722</v>
      </c>
    </row>
    <row r="24365" spans="1:4" x14ac:dyDescent="0.2">
      <c r="A24365" s="6">
        <v>45545</v>
      </c>
      <c r="B24365" s="7">
        <v>0.80208333333333004</v>
      </c>
      <c r="C24365" s="7">
        <v>0.8125</v>
      </c>
      <c r="D24365" s="2">
        <v>272377.33994916355</v>
      </c>
    </row>
    <row r="24366" spans="1:4" x14ac:dyDescent="0.2">
      <c r="A24366" s="6">
        <v>45545</v>
      </c>
      <c r="B24366" s="7">
        <v>0.8125</v>
      </c>
      <c r="C24366" s="7">
        <v>0.82291666666666996</v>
      </c>
      <c r="D24366" s="2">
        <v>273701.43922295957</v>
      </c>
    </row>
    <row r="24367" spans="1:4" x14ac:dyDescent="0.2">
      <c r="A24367" s="6">
        <v>45545</v>
      </c>
      <c r="B24367" s="7">
        <v>0.82291666666666996</v>
      </c>
      <c r="C24367" s="7">
        <v>0.83333333333333004</v>
      </c>
      <c r="D24367" s="2">
        <v>281275.0341647467</v>
      </c>
    </row>
    <row r="24368" spans="1:4" x14ac:dyDescent="0.2">
      <c r="A24368" s="6">
        <v>45545</v>
      </c>
      <c r="B24368" s="7">
        <v>0.83333333333333004</v>
      </c>
      <c r="C24368" s="7">
        <v>0.84375</v>
      </c>
      <c r="D24368" s="2">
        <v>283115.94022186357</v>
      </c>
    </row>
    <row r="24369" spans="1:4" x14ac:dyDescent="0.2">
      <c r="A24369" s="6">
        <v>45545</v>
      </c>
      <c r="B24369" s="7">
        <v>0.84375</v>
      </c>
      <c r="C24369" s="7">
        <v>0.85416666666666996</v>
      </c>
      <c r="D24369" s="2">
        <v>279141.05111609848</v>
      </c>
    </row>
    <row r="24370" spans="1:4" x14ac:dyDescent="0.2">
      <c r="A24370" s="6">
        <v>45545</v>
      </c>
      <c r="B24370" s="7">
        <v>0.85416666666666996</v>
      </c>
      <c r="C24370" s="7">
        <v>0.86458333333333004</v>
      </c>
      <c r="D24370" s="2">
        <v>272773.83455379948</v>
      </c>
    </row>
    <row r="24371" spans="1:4" x14ac:dyDescent="0.2">
      <c r="A24371" s="6">
        <v>45545</v>
      </c>
      <c r="B24371" s="7">
        <v>0.86458333333333004</v>
      </c>
      <c r="C24371" s="7">
        <v>0.875</v>
      </c>
      <c r="D24371" s="2">
        <v>263783.50382503716</v>
      </c>
    </row>
    <row r="24372" spans="1:4" x14ac:dyDescent="0.2">
      <c r="A24372" s="6">
        <v>45545</v>
      </c>
      <c r="B24372" s="7">
        <v>0.875</v>
      </c>
      <c r="C24372" s="7">
        <v>0.88541666666666996</v>
      </c>
      <c r="D24372" s="2">
        <v>253840.99996913268</v>
      </c>
    </row>
    <row r="24373" spans="1:4" x14ac:dyDescent="0.2">
      <c r="A24373" s="6">
        <v>45545</v>
      </c>
      <c r="B24373" s="7">
        <v>0.88541666666666996</v>
      </c>
      <c r="C24373" s="7">
        <v>0.89583333333333004</v>
      </c>
      <c r="D24373" s="2">
        <v>246665.23035824124</v>
      </c>
    </row>
    <row r="24374" spans="1:4" x14ac:dyDescent="0.2">
      <c r="A24374" s="6">
        <v>45545</v>
      </c>
      <c r="B24374" s="7">
        <v>0.89583333333333004</v>
      </c>
      <c r="C24374" s="7">
        <v>0.90625</v>
      </c>
      <c r="D24374" s="2">
        <v>239975.25659771965</v>
      </c>
    </row>
    <row r="24375" spans="1:4" x14ac:dyDescent="0.2">
      <c r="A24375" s="6">
        <v>45545</v>
      </c>
      <c r="B24375" s="7">
        <v>0.90625</v>
      </c>
      <c r="C24375" s="7">
        <v>0.91666666666666996</v>
      </c>
      <c r="D24375" s="2">
        <v>232821.5225866175</v>
      </c>
    </row>
    <row r="24376" spans="1:4" x14ac:dyDescent="0.2">
      <c r="A24376" s="6">
        <v>45545</v>
      </c>
      <c r="B24376" s="7">
        <v>0.91666666666666996</v>
      </c>
      <c r="C24376" s="7">
        <v>0.92708333333333004</v>
      </c>
      <c r="D24376" s="2">
        <v>229347.57198304188</v>
      </c>
    </row>
    <row r="24377" spans="1:4" x14ac:dyDescent="0.2">
      <c r="A24377" s="6">
        <v>45545</v>
      </c>
      <c r="B24377" s="7">
        <v>0.92708333333333004</v>
      </c>
      <c r="C24377" s="7">
        <v>0.9375</v>
      </c>
      <c r="D24377" s="2">
        <v>222078.18076332886</v>
      </c>
    </row>
    <row r="24378" spans="1:4" x14ac:dyDescent="0.2">
      <c r="A24378" s="6">
        <v>45545</v>
      </c>
      <c r="B24378" s="7">
        <v>0.9375</v>
      </c>
      <c r="C24378" s="7">
        <v>0.94791666666666996</v>
      </c>
      <c r="D24378" s="2">
        <v>211162.97598062787</v>
      </c>
    </row>
    <row r="24379" spans="1:4" x14ac:dyDescent="0.2">
      <c r="A24379" s="6">
        <v>45545</v>
      </c>
      <c r="B24379" s="7">
        <v>0.94791666666666996</v>
      </c>
      <c r="C24379" s="7">
        <v>0.95833333333333004</v>
      </c>
      <c r="D24379" s="2">
        <v>200708.96127388361</v>
      </c>
    </row>
    <row r="24380" spans="1:4" x14ac:dyDescent="0.2">
      <c r="A24380" s="6">
        <v>45545</v>
      </c>
      <c r="B24380" s="7">
        <v>0.95833333333333004</v>
      </c>
      <c r="C24380" s="7">
        <v>0.96875</v>
      </c>
      <c r="D24380" s="2">
        <v>190532.65663941388</v>
      </c>
    </row>
    <row r="24381" spans="1:4" x14ac:dyDescent="0.2">
      <c r="A24381" s="6">
        <v>45545</v>
      </c>
      <c r="B24381" s="7">
        <v>0.96875</v>
      </c>
      <c r="C24381" s="7">
        <v>0.97916666666666996</v>
      </c>
      <c r="D24381" s="2">
        <v>181079.10749275881</v>
      </c>
    </row>
    <row r="24382" spans="1:4" x14ac:dyDescent="0.2">
      <c r="A24382" s="6">
        <v>45545</v>
      </c>
      <c r="B24382" s="7">
        <v>0.97916666666666996</v>
      </c>
      <c r="C24382" s="7">
        <v>0.98958333333333004</v>
      </c>
      <c r="D24382" s="2">
        <v>173264.15893570404</v>
      </c>
    </row>
    <row r="24383" spans="1:4" x14ac:dyDescent="0.2">
      <c r="A24383" s="6">
        <v>45545</v>
      </c>
      <c r="B24383" s="7">
        <v>0.98958333333333004</v>
      </c>
      <c r="C24383" s="7">
        <v>0</v>
      </c>
      <c r="D24383" s="2">
        <v>166740.59713304142</v>
      </c>
    </row>
    <row r="24384" spans="1:4" x14ac:dyDescent="0.2">
      <c r="A24384" s="6">
        <v>45546</v>
      </c>
      <c r="B24384" s="7">
        <v>0</v>
      </c>
      <c r="C24384" s="7">
        <v>1.041666666667E-2</v>
      </c>
      <c r="D24384" s="2">
        <v>161726.56954784464</v>
      </c>
    </row>
    <row r="24385" spans="1:4" x14ac:dyDescent="0.2">
      <c r="A24385" s="6">
        <v>45546</v>
      </c>
      <c r="B24385" s="7">
        <v>1.041666666667E-2</v>
      </c>
      <c r="C24385" s="7">
        <v>2.0833333333330002E-2</v>
      </c>
      <c r="D24385" s="2">
        <v>155870.58462629054</v>
      </c>
    </row>
    <row r="24386" spans="1:4" x14ac:dyDescent="0.2">
      <c r="A24386" s="6">
        <v>45546</v>
      </c>
      <c r="B24386" s="7">
        <v>2.0833333333330002E-2</v>
      </c>
      <c r="C24386" s="7">
        <v>3.125E-2</v>
      </c>
      <c r="D24386" s="2">
        <v>151767.49074727157</v>
      </c>
    </row>
    <row r="24387" spans="1:4" x14ac:dyDescent="0.2">
      <c r="A24387" s="6">
        <v>45546</v>
      </c>
      <c r="B24387" s="7">
        <v>3.125E-2</v>
      </c>
      <c r="C24387" s="7">
        <v>4.1666666666670002E-2</v>
      </c>
      <c r="D24387" s="2">
        <v>148951.45109924837</v>
      </c>
    </row>
    <row r="24388" spans="1:4" x14ac:dyDescent="0.2">
      <c r="A24388" s="6">
        <v>45546</v>
      </c>
      <c r="B24388" s="7">
        <v>4.1666666666670002E-2</v>
      </c>
      <c r="C24388" s="7">
        <v>5.2083333333329998E-2</v>
      </c>
      <c r="D24388" s="2">
        <v>148404.23338973831</v>
      </c>
    </row>
    <row r="24389" spans="1:4" x14ac:dyDescent="0.2">
      <c r="A24389" s="6">
        <v>45546</v>
      </c>
      <c r="B24389" s="7">
        <v>5.2083333333329998E-2</v>
      </c>
      <c r="C24389" s="7">
        <v>6.25E-2</v>
      </c>
      <c r="D24389" s="2">
        <v>146146.80693468111</v>
      </c>
    </row>
    <row r="24390" spans="1:4" x14ac:dyDescent="0.2">
      <c r="A24390" s="6">
        <v>45546</v>
      </c>
      <c r="B24390" s="7">
        <v>6.25E-2</v>
      </c>
      <c r="C24390" s="7">
        <v>7.2916666666670002E-2</v>
      </c>
      <c r="D24390" s="2">
        <v>141668.82317411824</v>
      </c>
    </row>
    <row r="24391" spans="1:4" x14ac:dyDescent="0.2">
      <c r="A24391" s="6">
        <v>45546</v>
      </c>
      <c r="B24391" s="7">
        <v>7.2916666666670002E-2</v>
      </c>
      <c r="C24391" s="7">
        <v>8.3333333333329998E-2</v>
      </c>
      <c r="D24391" s="2">
        <v>139796.8606373267</v>
      </c>
    </row>
    <row r="24392" spans="1:4" x14ac:dyDescent="0.2">
      <c r="A24392" s="6">
        <v>45546</v>
      </c>
      <c r="B24392" s="7">
        <v>8.3333333333329998E-2</v>
      </c>
      <c r="C24392" s="7">
        <v>9.375E-2</v>
      </c>
      <c r="D24392" s="2">
        <v>138616.98875764033</v>
      </c>
    </row>
    <row r="24393" spans="1:4" x14ac:dyDescent="0.2">
      <c r="A24393" s="6">
        <v>45546</v>
      </c>
      <c r="B24393" s="7">
        <v>9.375E-2</v>
      </c>
      <c r="C24393" s="7">
        <v>0.10416666666667</v>
      </c>
      <c r="D24393" s="2">
        <v>137008.48233048472</v>
      </c>
    </row>
    <row r="24394" spans="1:4" x14ac:dyDescent="0.2">
      <c r="A24394" s="6">
        <v>45546</v>
      </c>
      <c r="B24394" s="7">
        <v>0.10416666666667</v>
      </c>
      <c r="C24394" s="7">
        <v>0.11458333333333</v>
      </c>
      <c r="D24394" s="2">
        <v>136266.60348666855</v>
      </c>
    </row>
    <row r="24395" spans="1:4" x14ac:dyDescent="0.2">
      <c r="A24395" s="6">
        <v>45546</v>
      </c>
      <c r="B24395" s="7">
        <v>0.11458333333333</v>
      </c>
      <c r="C24395" s="7">
        <v>0.125</v>
      </c>
      <c r="D24395" s="2">
        <v>135768.08848003298</v>
      </c>
    </row>
    <row r="24396" spans="1:4" x14ac:dyDescent="0.2">
      <c r="A24396" s="6">
        <v>45546</v>
      </c>
      <c r="B24396" s="7">
        <v>0.125</v>
      </c>
      <c r="C24396" s="7">
        <v>0.13541666666666999</v>
      </c>
      <c r="D24396" s="2">
        <v>137031.73349459472</v>
      </c>
    </row>
    <row r="24397" spans="1:4" x14ac:dyDescent="0.2">
      <c r="A24397" s="6">
        <v>45546</v>
      </c>
      <c r="B24397" s="7">
        <v>0.13541666666666999</v>
      </c>
      <c r="C24397" s="7">
        <v>0.14583333333333001</v>
      </c>
      <c r="D24397" s="2">
        <v>137471.94350182253</v>
      </c>
    </row>
    <row r="24398" spans="1:4" x14ac:dyDescent="0.2">
      <c r="A24398" s="6">
        <v>45546</v>
      </c>
      <c r="B24398" s="7">
        <v>0.14583333333333001</v>
      </c>
      <c r="C24398" s="7">
        <v>0.15625</v>
      </c>
      <c r="D24398" s="2">
        <v>137891.30003472252</v>
      </c>
    </row>
    <row r="24399" spans="1:4" x14ac:dyDescent="0.2">
      <c r="A24399" s="6">
        <v>45546</v>
      </c>
      <c r="B24399" s="7">
        <v>0.15625</v>
      </c>
      <c r="C24399" s="7">
        <v>0.16666666666666999</v>
      </c>
      <c r="D24399" s="2">
        <v>138732.23000615882</v>
      </c>
    </row>
    <row r="24400" spans="1:4" x14ac:dyDescent="0.2">
      <c r="A24400" s="6">
        <v>45546</v>
      </c>
      <c r="B24400" s="7">
        <v>0.16666666666666999</v>
      </c>
      <c r="C24400" s="7">
        <v>0.17708333333333001</v>
      </c>
      <c r="D24400" s="2">
        <v>140752.45628761157</v>
      </c>
    </row>
    <row r="24401" spans="1:4" x14ac:dyDescent="0.2">
      <c r="A24401" s="6">
        <v>45546</v>
      </c>
      <c r="B24401" s="7">
        <v>0.17708333333333001</v>
      </c>
      <c r="C24401" s="7">
        <v>0.1875</v>
      </c>
      <c r="D24401" s="2">
        <v>142344.45371645791</v>
      </c>
    </row>
    <row r="24402" spans="1:4" x14ac:dyDescent="0.2">
      <c r="A24402" s="6">
        <v>45546</v>
      </c>
      <c r="B24402" s="7">
        <v>0.1875</v>
      </c>
      <c r="C24402" s="7">
        <v>0.19791666666666999</v>
      </c>
      <c r="D24402" s="2">
        <v>145433.02139551222</v>
      </c>
    </row>
    <row r="24403" spans="1:4" x14ac:dyDescent="0.2">
      <c r="A24403" s="6">
        <v>45546</v>
      </c>
      <c r="B24403" s="7">
        <v>0.19791666666666999</v>
      </c>
      <c r="C24403" s="7">
        <v>0.20833333333333001</v>
      </c>
      <c r="D24403" s="2">
        <v>147598.58980667969</v>
      </c>
    </row>
    <row r="24404" spans="1:4" x14ac:dyDescent="0.2">
      <c r="A24404" s="6">
        <v>45546</v>
      </c>
      <c r="B24404" s="7">
        <v>0.20833333333333001</v>
      </c>
      <c r="C24404" s="7">
        <v>0.21875</v>
      </c>
      <c r="D24404" s="2">
        <v>155221.78099269856</v>
      </c>
    </row>
    <row r="24405" spans="1:4" x14ac:dyDescent="0.2">
      <c r="A24405" s="6">
        <v>45546</v>
      </c>
      <c r="B24405" s="7">
        <v>0.21875</v>
      </c>
      <c r="C24405" s="7">
        <v>0.22916666666666999</v>
      </c>
      <c r="D24405" s="2">
        <v>158872.57662926419</v>
      </c>
    </row>
    <row r="24406" spans="1:4" x14ac:dyDescent="0.2">
      <c r="A24406" s="6">
        <v>45546</v>
      </c>
      <c r="B24406" s="7">
        <v>0.22916666666666999</v>
      </c>
      <c r="C24406" s="7">
        <v>0.23958333333333001</v>
      </c>
      <c r="D24406" s="2">
        <v>166641.502756367</v>
      </c>
    </row>
    <row r="24407" spans="1:4" x14ac:dyDescent="0.2">
      <c r="A24407" s="6">
        <v>45546</v>
      </c>
      <c r="B24407" s="7">
        <v>0.23958333333333001</v>
      </c>
      <c r="C24407" s="7">
        <v>0.25</v>
      </c>
      <c r="D24407" s="2">
        <v>174261.47289741584</v>
      </c>
    </row>
    <row r="24408" spans="1:4" x14ac:dyDescent="0.2">
      <c r="A24408" s="6">
        <v>45546</v>
      </c>
      <c r="B24408" s="7">
        <v>0.25</v>
      </c>
      <c r="C24408" s="7">
        <v>0.26041666666667002</v>
      </c>
      <c r="D24408" s="2">
        <v>187116.81041481439</v>
      </c>
    </row>
    <row r="24409" spans="1:4" x14ac:dyDescent="0.2">
      <c r="A24409" s="6">
        <v>45546</v>
      </c>
      <c r="B24409" s="7">
        <v>0.26041666666667002</v>
      </c>
      <c r="C24409" s="7">
        <v>0.27083333333332998</v>
      </c>
      <c r="D24409" s="2">
        <v>198375.94918368402</v>
      </c>
    </row>
    <row r="24410" spans="1:4" x14ac:dyDescent="0.2">
      <c r="A24410" s="6">
        <v>45546</v>
      </c>
      <c r="B24410" s="7">
        <v>0.27083333333332998</v>
      </c>
      <c r="C24410" s="7">
        <v>0.28125</v>
      </c>
      <c r="D24410" s="2">
        <v>202961.18859175572</v>
      </c>
    </row>
    <row r="24411" spans="1:4" x14ac:dyDescent="0.2">
      <c r="A24411" s="6">
        <v>45546</v>
      </c>
      <c r="B24411" s="7">
        <v>0.28125</v>
      </c>
      <c r="C24411" s="7">
        <v>0.29166666666667002</v>
      </c>
      <c r="D24411" s="2">
        <v>210115.12604857361</v>
      </c>
    </row>
    <row r="24412" spans="1:4" x14ac:dyDescent="0.2">
      <c r="A24412" s="6">
        <v>45546</v>
      </c>
      <c r="B24412" s="7">
        <v>0.29166666666667002</v>
      </c>
      <c r="C24412" s="7">
        <v>0.30208333333332998</v>
      </c>
      <c r="D24412" s="2">
        <v>218045.1438406005</v>
      </c>
    </row>
    <row r="24413" spans="1:4" x14ac:dyDescent="0.2">
      <c r="A24413" s="6">
        <v>45546</v>
      </c>
      <c r="B24413" s="7">
        <v>0.30208333333332998</v>
      </c>
      <c r="C24413" s="7">
        <v>0.3125</v>
      </c>
      <c r="D24413" s="2">
        <v>218577.26911941631</v>
      </c>
    </row>
    <row r="24414" spans="1:4" x14ac:dyDescent="0.2">
      <c r="A24414" s="6">
        <v>45546</v>
      </c>
      <c r="B24414" s="7">
        <v>0.3125</v>
      </c>
      <c r="C24414" s="7">
        <v>0.32291666666667002</v>
      </c>
      <c r="D24414" s="2">
        <v>216746.55145944122</v>
      </c>
    </row>
    <row r="24415" spans="1:4" x14ac:dyDescent="0.2">
      <c r="A24415" s="6">
        <v>45546</v>
      </c>
      <c r="B24415" s="7">
        <v>0.32291666666667002</v>
      </c>
      <c r="C24415" s="7">
        <v>0.33333333333332998</v>
      </c>
      <c r="D24415" s="2">
        <v>215928.12699413594</v>
      </c>
    </row>
    <row r="24416" spans="1:4" x14ac:dyDescent="0.2">
      <c r="A24416" s="6">
        <v>45546</v>
      </c>
      <c r="B24416" s="7">
        <v>0.33333333333332998</v>
      </c>
      <c r="C24416" s="7">
        <v>0.34375</v>
      </c>
      <c r="D24416" s="2">
        <v>215638.33712414181</v>
      </c>
    </row>
    <row r="24417" spans="1:4" x14ac:dyDescent="0.2">
      <c r="A24417" s="6">
        <v>45546</v>
      </c>
      <c r="B24417" s="7">
        <v>0.34375</v>
      </c>
      <c r="C24417" s="7">
        <v>0.35416666666667002</v>
      </c>
      <c r="D24417" s="2">
        <v>208868.49337310772</v>
      </c>
    </row>
    <row r="24418" spans="1:4" x14ac:dyDescent="0.2">
      <c r="A24418" s="6">
        <v>45546</v>
      </c>
      <c r="B24418" s="7">
        <v>0.35416666666667002</v>
      </c>
      <c r="C24418" s="7">
        <v>0.36458333333332998</v>
      </c>
      <c r="D24418" s="2">
        <v>207434.32540871057</v>
      </c>
    </row>
    <row r="24419" spans="1:4" x14ac:dyDescent="0.2">
      <c r="A24419" s="6">
        <v>45546</v>
      </c>
      <c r="B24419" s="7">
        <v>0.36458333333332998</v>
      </c>
      <c r="C24419" s="7">
        <v>0.375</v>
      </c>
      <c r="D24419" s="2">
        <v>216729.07132437281</v>
      </c>
    </row>
    <row r="24420" spans="1:4" x14ac:dyDescent="0.2">
      <c r="A24420" s="6">
        <v>45546</v>
      </c>
      <c r="B24420" s="7">
        <v>0.375</v>
      </c>
      <c r="C24420" s="7">
        <v>0.38541666666667002</v>
      </c>
      <c r="D24420" s="2">
        <v>227497.6138150201</v>
      </c>
    </row>
    <row r="24421" spans="1:4" x14ac:dyDescent="0.2">
      <c r="A24421" s="6">
        <v>45546</v>
      </c>
      <c r="B24421" s="7">
        <v>0.38541666666667002</v>
      </c>
      <c r="C24421" s="7">
        <v>0.39583333333332998</v>
      </c>
      <c r="D24421" s="2">
        <v>229449.61094906207</v>
      </c>
    </row>
    <row r="24422" spans="1:4" x14ac:dyDescent="0.2">
      <c r="A24422" s="6">
        <v>45546</v>
      </c>
      <c r="B24422" s="7">
        <v>0.39583333333332998</v>
      </c>
      <c r="C24422" s="7">
        <v>0.40625</v>
      </c>
      <c r="D24422" s="2">
        <v>221672.02784273878</v>
      </c>
    </row>
    <row r="24423" spans="1:4" x14ac:dyDescent="0.2">
      <c r="A24423" s="6">
        <v>45546</v>
      </c>
      <c r="B24423" s="7">
        <v>0.40625</v>
      </c>
      <c r="C24423" s="7">
        <v>0.41666666666667002</v>
      </c>
      <c r="D24423" s="2">
        <v>224416.12230225018</v>
      </c>
    </row>
    <row r="24424" spans="1:4" x14ac:dyDescent="0.2">
      <c r="A24424" s="6">
        <v>45546</v>
      </c>
      <c r="B24424" s="7">
        <v>0.41666666666667002</v>
      </c>
      <c r="C24424" s="7">
        <v>0.42708333333332998</v>
      </c>
      <c r="D24424" s="2">
        <v>236485.49088483927</v>
      </c>
    </row>
    <row r="24425" spans="1:4" x14ac:dyDescent="0.2">
      <c r="A24425" s="6">
        <v>45546</v>
      </c>
      <c r="B24425" s="7">
        <v>0.42708333333332998</v>
      </c>
      <c r="C24425" s="7">
        <v>0.4375</v>
      </c>
      <c r="D24425" s="2">
        <v>251989.22465404042</v>
      </c>
    </row>
    <row r="24426" spans="1:4" x14ac:dyDescent="0.2">
      <c r="A24426" s="6">
        <v>45546</v>
      </c>
      <c r="B24426" s="7">
        <v>0.4375</v>
      </c>
      <c r="C24426" s="7">
        <v>0.44791666666667002</v>
      </c>
      <c r="D24426" s="2">
        <v>269810.80692176748</v>
      </c>
    </row>
    <row r="24427" spans="1:4" x14ac:dyDescent="0.2">
      <c r="A24427" s="6">
        <v>45546</v>
      </c>
      <c r="B24427" s="7">
        <v>0.44791666666667002</v>
      </c>
      <c r="C24427" s="7">
        <v>0.45833333333332998</v>
      </c>
      <c r="D24427" s="2">
        <v>279137.99188536487</v>
      </c>
    </row>
    <row r="24428" spans="1:4" x14ac:dyDescent="0.2">
      <c r="A24428" s="6">
        <v>45546</v>
      </c>
      <c r="B24428" s="7">
        <v>0.45833333333332998</v>
      </c>
      <c r="C24428" s="7">
        <v>0.46875</v>
      </c>
      <c r="D24428" s="2">
        <v>282180.74147030152</v>
      </c>
    </row>
    <row r="24429" spans="1:4" x14ac:dyDescent="0.2">
      <c r="A24429" s="6">
        <v>45546</v>
      </c>
      <c r="B24429" s="7">
        <v>0.46875</v>
      </c>
      <c r="C24429" s="7">
        <v>0.47916666666667002</v>
      </c>
      <c r="D24429" s="2">
        <v>285998.5823241325</v>
      </c>
    </row>
    <row r="24430" spans="1:4" x14ac:dyDescent="0.2">
      <c r="A24430" s="6">
        <v>45546</v>
      </c>
      <c r="B24430" s="7">
        <v>0.47916666666667002</v>
      </c>
      <c r="C24430" s="7">
        <v>0.48958333333332998</v>
      </c>
      <c r="D24430" s="2">
        <v>288083.01042943622</v>
      </c>
    </row>
    <row r="24431" spans="1:4" x14ac:dyDescent="0.2">
      <c r="A24431" s="6">
        <v>45546</v>
      </c>
      <c r="B24431" s="7">
        <v>0.48958333333332998</v>
      </c>
      <c r="C24431" s="7">
        <v>0.5</v>
      </c>
      <c r="D24431" s="2">
        <v>294204.20037100062</v>
      </c>
    </row>
    <row r="24432" spans="1:4" x14ac:dyDescent="0.2">
      <c r="A24432" s="6">
        <v>45546</v>
      </c>
      <c r="B24432" s="7">
        <v>0.5</v>
      </c>
      <c r="C24432" s="7">
        <v>0.51041666666666996</v>
      </c>
      <c r="D24432" s="2">
        <v>294341.23574272566</v>
      </c>
    </row>
    <row r="24433" spans="1:4" x14ac:dyDescent="0.2">
      <c r="A24433" s="6">
        <v>45546</v>
      </c>
      <c r="B24433" s="7">
        <v>0.51041666666666996</v>
      </c>
      <c r="C24433" s="7">
        <v>0.52083333333333004</v>
      </c>
      <c r="D24433" s="2">
        <v>288911.91383853985</v>
      </c>
    </row>
    <row r="24434" spans="1:4" x14ac:dyDescent="0.2">
      <c r="A24434" s="6">
        <v>45546</v>
      </c>
      <c r="B24434" s="7">
        <v>0.52083333333333004</v>
      </c>
      <c r="C24434" s="7">
        <v>0.53125</v>
      </c>
      <c r="D24434" s="2">
        <v>290281.06518810464</v>
      </c>
    </row>
    <row r="24435" spans="1:4" x14ac:dyDescent="0.2">
      <c r="A24435" s="6">
        <v>45546</v>
      </c>
      <c r="B24435" s="7">
        <v>0.53125</v>
      </c>
      <c r="C24435" s="7">
        <v>0.54166666666666996</v>
      </c>
      <c r="D24435" s="2">
        <v>286655.20750736346</v>
      </c>
    </row>
    <row r="24436" spans="1:4" x14ac:dyDescent="0.2">
      <c r="A24436" s="6">
        <v>45546</v>
      </c>
      <c r="B24436" s="7">
        <v>0.54166666666666996</v>
      </c>
      <c r="C24436" s="7">
        <v>0.55208333333333004</v>
      </c>
      <c r="D24436" s="2">
        <v>281623.94511830242</v>
      </c>
    </row>
    <row r="24437" spans="1:4" x14ac:dyDescent="0.2">
      <c r="A24437" s="6">
        <v>45546</v>
      </c>
      <c r="B24437" s="7">
        <v>0.55208333333333004</v>
      </c>
      <c r="C24437" s="7">
        <v>0.5625</v>
      </c>
      <c r="D24437" s="2">
        <v>278056.93495357491</v>
      </c>
    </row>
    <row r="24438" spans="1:4" x14ac:dyDescent="0.2">
      <c r="A24438" s="6">
        <v>45546</v>
      </c>
      <c r="B24438" s="7">
        <v>0.5625</v>
      </c>
      <c r="C24438" s="7">
        <v>0.57291666666666996</v>
      </c>
      <c r="D24438" s="2">
        <v>272018.47451316396</v>
      </c>
    </row>
    <row r="24439" spans="1:4" x14ac:dyDescent="0.2">
      <c r="A24439" s="6">
        <v>45546</v>
      </c>
      <c r="B24439" s="7">
        <v>0.57291666666666996</v>
      </c>
      <c r="C24439" s="7">
        <v>0.58333333333333004</v>
      </c>
      <c r="D24439" s="2">
        <v>262890.49397884298</v>
      </c>
    </row>
    <row r="24440" spans="1:4" x14ac:dyDescent="0.2">
      <c r="A24440" s="6">
        <v>45546</v>
      </c>
      <c r="B24440" s="7">
        <v>0.58333333333333004</v>
      </c>
      <c r="C24440" s="7">
        <v>0.59375</v>
      </c>
      <c r="D24440" s="2">
        <v>260395.12613447578</v>
      </c>
    </row>
    <row r="24441" spans="1:4" x14ac:dyDescent="0.2">
      <c r="A24441" s="6">
        <v>45546</v>
      </c>
      <c r="B24441" s="7">
        <v>0.59375</v>
      </c>
      <c r="C24441" s="7">
        <v>0.60416666666666996</v>
      </c>
      <c r="D24441" s="2">
        <v>262018.9555505348</v>
      </c>
    </row>
    <row r="24442" spans="1:4" x14ac:dyDescent="0.2">
      <c r="A24442" s="6">
        <v>45546</v>
      </c>
      <c r="B24442" s="7">
        <v>0.60416666666666996</v>
      </c>
      <c r="C24442" s="7">
        <v>0.61458333333333004</v>
      </c>
      <c r="D24442" s="2">
        <v>264005.21558855666</v>
      </c>
    </row>
    <row r="24443" spans="1:4" x14ac:dyDescent="0.2">
      <c r="A24443" s="6">
        <v>45546</v>
      </c>
      <c r="B24443" s="7">
        <v>0.61458333333333004</v>
      </c>
      <c r="C24443" s="7">
        <v>0.625</v>
      </c>
      <c r="D24443" s="2">
        <v>266282.16033875139</v>
      </c>
    </row>
    <row r="24444" spans="1:4" x14ac:dyDescent="0.2">
      <c r="A24444" s="6">
        <v>45546</v>
      </c>
      <c r="B24444" s="7">
        <v>0.625</v>
      </c>
      <c r="C24444" s="7">
        <v>0.63541666666666996</v>
      </c>
      <c r="D24444" s="2">
        <v>267753.06734346127</v>
      </c>
    </row>
    <row r="24445" spans="1:4" x14ac:dyDescent="0.2">
      <c r="A24445" s="6">
        <v>45546</v>
      </c>
      <c r="B24445" s="7">
        <v>0.63541666666666996</v>
      </c>
      <c r="C24445" s="7">
        <v>0.64583333333333004</v>
      </c>
      <c r="D24445" s="2">
        <v>269758.58371036599</v>
      </c>
    </row>
    <row r="24446" spans="1:4" x14ac:dyDescent="0.2">
      <c r="A24446" s="6">
        <v>45546</v>
      </c>
      <c r="B24446" s="7">
        <v>0.64583333333333004</v>
      </c>
      <c r="C24446" s="7">
        <v>0.65625</v>
      </c>
      <c r="D24446" s="2">
        <v>270977.79304199555</v>
      </c>
    </row>
    <row r="24447" spans="1:4" x14ac:dyDescent="0.2">
      <c r="A24447" s="6">
        <v>45546</v>
      </c>
      <c r="B24447" s="7">
        <v>0.65625</v>
      </c>
      <c r="C24447" s="7">
        <v>0.66666666666666996</v>
      </c>
      <c r="D24447" s="2">
        <v>268075.12164332496</v>
      </c>
    </row>
    <row r="24448" spans="1:4" x14ac:dyDescent="0.2">
      <c r="A24448" s="6">
        <v>45546</v>
      </c>
      <c r="B24448" s="7">
        <v>0.66666666666666996</v>
      </c>
      <c r="C24448" s="7">
        <v>0.67708333333333004</v>
      </c>
      <c r="D24448" s="2">
        <v>268484.66071546345</v>
      </c>
    </row>
    <row r="24449" spans="1:4" x14ac:dyDescent="0.2">
      <c r="A24449" s="6">
        <v>45546</v>
      </c>
      <c r="B24449" s="7">
        <v>0.67708333333333004</v>
      </c>
      <c r="C24449" s="7">
        <v>0.6875</v>
      </c>
      <c r="D24449" s="2">
        <v>270293.76392023807</v>
      </c>
    </row>
    <row r="24450" spans="1:4" x14ac:dyDescent="0.2">
      <c r="A24450" s="6">
        <v>45546</v>
      </c>
      <c r="B24450" s="7">
        <v>0.6875</v>
      </c>
      <c r="C24450" s="7">
        <v>0.69791666666666996</v>
      </c>
      <c r="D24450" s="2">
        <v>274882.0974275652</v>
      </c>
    </row>
    <row r="24451" spans="1:4" x14ac:dyDescent="0.2">
      <c r="A24451" s="6">
        <v>45546</v>
      </c>
      <c r="B24451" s="7">
        <v>0.69791666666666996</v>
      </c>
      <c r="C24451" s="7">
        <v>0.70833333333333004</v>
      </c>
      <c r="D24451" s="2">
        <v>277023.48184226803</v>
      </c>
    </row>
    <row r="24452" spans="1:4" x14ac:dyDescent="0.2">
      <c r="A24452" s="6">
        <v>45546</v>
      </c>
      <c r="B24452" s="7">
        <v>0.70833333333333004</v>
      </c>
      <c r="C24452" s="7">
        <v>0.71875</v>
      </c>
      <c r="D24452" s="2">
        <v>280764.19089803926</v>
      </c>
    </row>
    <row r="24453" spans="1:4" x14ac:dyDescent="0.2">
      <c r="A24453" s="6">
        <v>45546</v>
      </c>
      <c r="B24453" s="7">
        <v>0.71875</v>
      </c>
      <c r="C24453" s="7">
        <v>0.72916666666666996</v>
      </c>
      <c r="D24453" s="2">
        <v>286713.86377748381</v>
      </c>
    </row>
    <row r="24454" spans="1:4" x14ac:dyDescent="0.2">
      <c r="A24454" s="6">
        <v>45546</v>
      </c>
      <c r="B24454" s="7">
        <v>0.72916666666666996</v>
      </c>
      <c r="C24454" s="7">
        <v>0.73958333333333004</v>
      </c>
      <c r="D24454" s="2">
        <v>293371.04533638002</v>
      </c>
    </row>
    <row r="24455" spans="1:4" x14ac:dyDescent="0.2">
      <c r="A24455" s="6">
        <v>45546</v>
      </c>
      <c r="B24455" s="7">
        <v>0.73958333333333004</v>
      </c>
      <c r="C24455" s="7">
        <v>0.75</v>
      </c>
      <c r="D24455" s="2">
        <v>298489.38798632415</v>
      </c>
    </row>
    <row r="24456" spans="1:4" x14ac:dyDescent="0.2">
      <c r="A24456" s="6">
        <v>45546</v>
      </c>
      <c r="B24456" s="7">
        <v>0.75</v>
      </c>
      <c r="C24456" s="7">
        <v>0.76041666666666996</v>
      </c>
      <c r="D24456" s="2">
        <v>301216.55601496797</v>
      </c>
    </row>
    <row r="24457" spans="1:4" x14ac:dyDescent="0.2">
      <c r="A24457" s="6">
        <v>45546</v>
      </c>
      <c r="B24457" s="7">
        <v>0.76041666666666996</v>
      </c>
      <c r="C24457" s="7">
        <v>0.77083333333333004</v>
      </c>
      <c r="D24457" s="2">
        <v>302389.24166498869</v>
      </c>
    </row>
    <row r="24458" spans="1:4" x14ac:dyDescent="0.2">
      <c r="A24458" s="6">
        <v>45546</v>
      </c>
      <c r="B24458" s="7">
        <v>0.77083333333333004</v>
      </c>
      <c r="C24458" s="7">
        <v>0.78125</v>
      </c>
      <c r="D24458" s="2">
        <v>302667.42600376916</v>
      </c>
    </row>
    <row r="24459" spans="1:4" x14ac:dyDescent="0.2">
      <c r="A24459" s="6">
        <v>45546</v>
      </c>
      <c r="B24459" s="7">
        <v>0.78125</v>
      </c>
      <c r="C24459" s="7">
        <v>0.79166666666666996</v>
      </c>
      <c r="D24459" s="2">
        <v>302587.05080838589</v>
      </c>
    </row>
    <row r="24460" spans="1:4" x14ac:dyDescent="0.2">
      <c r="A24460" s="6">
        <v>45546</v>
      </c>
      <c r="B24460" s="7">
        <v>0.79166666666666996</v>
      </c>
      <c r="C24460" s="7">
        <v>0.80208333333333004</v>
      </c>
      <c r="D24460" s="2">
        <v>303094.93339616264</v>
      </c>
    </row>
    <row r="24461" spans="1:4" x14ac:dyDescent="0.2">
      <c r="A24461" s="6">
        <v>45546</v>
      </c>
      <c r="B24461" s="7">
        <v>0.80208333333333004</v>
      </c>
      <c r="C24461" s="7">
        <v>0.8125</v>
      </c>
      <c r="D24461" s="2">
        <v>301869.02140664973</v>
      </c>
    </row>
    <row r="24462" spans="1:4" x14ac:dyDescent="0.2">
      <c r="A24462" s="6">
        <v>45546</v>
      </c>
      <c r="B24462" s="7">
        <v>0.8125</v>
      </c>
      <c r="C24462" s="7">
        <v>0.82291666666666996</v>
      </c>
      <c r="D24462" s="2">
        <v>302903.99366962671</v>
      </c>
    </row>
    <row r="24463" spans="1:4" x14ac:dyDescent="0.2">
      <c r="A24463" s="6">
        <v>45546</v>
      </c>
      <c r="B24463" s="7">
        <v>0.82291666666666996</v>
      </c>
      <c r="C24463" s="7">
        <v>0.83333333333333004</v>
      </c>
      <c r="D24463" s="2">
        <v>302913.27075046144</v>
      </c>
    </row>
    <row r="24464" spans="1:4" x14ac:dyDescent="0.2">
      <c r="A24464" s="6">
        <v>45546</v>
      </c>
      <c r="B24464" s="7">
        <v>0.83333333333333004</v>
      </c>
      <c r="C24464" s="7">
        <v>0.84375</v>
      </c>
      <c r="D24464" s="2">
        <v>299454.43147923716</v>
      </c>
    </row>
    <row r="24465" spans="1:4" x14ac:dyDescent="0.2">
      <c r="A24465" s="6">
        <v>45546</v>
      </c>
      <c r="B24465" s="7">
        <v>0.84375</v>
      </c>
      <c r="C24465" s="7">
        <v>0.85416666666666996</v>
      </c>
      <c r="D24465" s="2">
        <v>291720.04983890156</v>
      </c>
    </row>
    <row r="24466" spans="1:4" x14ac:dyDescent="0.2">
      <c r="A24466" s="6">
        <v>45546</v>
      </c>
      <c r="B24466" s="7">
        <v>0.85416666666666996</v>
      </c>
      <c r="C24466" s="7">
        <v>0.86458333333333004</v>
      </c>
      <c r="D24466" s="2">
        <v>283146.30660929903</v>
      </c>
    </row>
    <row r="24467" spans="1:4" x14ac:dyDescent="0.2">
      <c r="A24467" s="6">
        <v>45546</v>
      </c>
      <c r="B24467" s="7">
        <v>0.86458333333333004</v>
      </c>
      <c r="C24467" s="7">
        <v>0.875</v>
      </c>
      <c r="D24467" s="2">
        <v>274515.80452561262</v>
      </c>
    </row>
    <row r="24468" spans="1:4" x14ac:dyDescent="0.2">
      <c r="A24468" s="6">
        <v>45546</v>
      </c>
      <c r="B24468" s="7">
        <v>0.875</v>
      </c>
      <c r="C24468" s="7">
        <v>0.88541666666666996</v>
      </c>
      <c r="D24468" s="2">
        <v>266133.29283895501</v>
      </c>
    </row>
    <row r="24469" spans="1:4" x14ac:dyDescent="0.2">
      <c r="A24469" s="6">
        <v>45546</v>
      </c>
      <c r="B24469" s="7">
        <v>0.88541666666666996</v>
      </c>
      <c r="C24469" s="7">
        <v>0.89583333333333004</v>
      </c>
      <c r="D24469" s="2">
        <v>257148.71500870609</v>
      </c>
    </row>
    <row r="24470" spans="1:4" x14ac:dyDescent="0.2">
      <c r="A24470" s="6">
        <v>45546</v>
      </c>
      <c r="B24470" s="7">
        <v>0.89583333333333004</v>
      </c>
      <c r="C24470" s="7">
        <v>0.90625</v>
      </c>
      <c r="D24470" s="2">
        <v>248845.70557915946</v>
      </c>
    </row>
    <row r="24471" spans="1:4" x14ac:dyDescent="0.2">
      <c r="A24471" s="6">
        <v>45546</v>
      </c>
      <c r="B24471" s="7">
        <v>0.90625</v>
      </c>
      <c r="C24471" s="7">
        <v>0.91666666666666996</v>
      </c>
      <c r="D24471" s="2">
        <v>241656.37040800249</v>
      </c>
    </row>
    <row r="24472" spans="1:4" x14ac:dyDescent="0.2">
      <c r="A24472" s="6">
        <v>45546</v>
      </c>
      <c r="B24472" s="7">
        <v>0.91666666666666996</v>
      </c>
      <c r="C24472" s="7">
        <v>0.92708333333333004</v>
      </c>
      <c r="D24472" s="2">
        <v>238955.60301587443</v>
      </c>
    </row>
    <row r="24473" spans="1:4" x14ac:dyDescent="0.2">
      <c r="A24473" s="6">
        <v>45546</v>
      </c>
      <c r="B24473" s="7">
        <v>0.92708333333333004</v>
      </c>
      <c r="C24473" s="7">
        <v>0.9375</v>
      </c>
      <c r="D24473" s="2">
        <v>231190.33586364446</v>
      </c>
    </row>
    <row r="24474" spans="1:4" x14ac:dyDescent="0.2">
      <c r="A24474" s="6">
        <v>45546</v>
      </c>
      <c r="B24474" s="7">
        <v>0.9375</v>
      </c>
      <c r="C24474" s="7">
        <v>0.94791666666666996</v>
      </c>
      <c r="D24474" s="2">
        <v>220470.44243859925</v>
      </c>
    </row>
    <row r="24475" spans="1:4" x14ac:dyDescent="0.2">
      <c r="A24475" s="6">
        <v>45546</v>
      </c>
      <c r="B24475" s="7">
        <v>0.94791666666666996</v>
      </c>
      <c r="C24475" s="7">
        <v>0.95833333333333004</v>
      </c>
      <c r="D24475" s="2">
        <v>209294.50943636592</v>
      </c>
    </row>
    <row r="24476" spans="1:4" x14ac:dyDescent="0.2">
      <c r="A24476" s="6">
        <v>45546</v>
      </c>
      <c r="B24476" s="7">
        <v>0.95833333333333004</v>
      </c>
      <c r="C24476" s="7">
        <v>0.96875</v>
      </c>
      <c r="D24476" s="2">
        <v>198902.42826088858</v>
      </c>
    </row>
    <row r="24477" spans="1:4" x14ac:dyDescent="0.2">
      <c r="A24477" s="6">
        <v>45546</v>
      </c>
      <c r="B24477" s="7">
        <v>0.96875</v>
      </c>
      <c r="C24477" s="7">
        <v>0.97916666666666996</v>
      </c>
      <c r="D24477" s="2">
        <v>189539.49141496402</v>
      </c>
    </row>
    <row r="24478" spans="1:4" x14ac:dyDescent="0.2">
      <c r="A24478" s="6">
        <v>45546</v>
      </c>
      <c r="B24478" s="7">
        <v>0.97916666666666996</v>
      </c>
      <c r="C24478" s="7">
        <v>0.98958333333333004</v>
      </c>
      <c r="D24478" s="2">
        <v>181441.21789576093</v>
      </c>
    </row>
    <row r="24479" spans="1:4" x14ac:dyDescent="0.2">
      <c r="A24479" s="6">
        <v>45546</v>
      </c>
      <c r="B24479" s="7">
        <v>0.98958333333333004</v>
      </c>
      <c r="C24479" s="7">
        <v>0</v>
      </c>
      <c r="D24479" s="2">
        <v>173892.29942787124</v>
      </c>
    </row>
    <row r="24480" spans="1:4" x14ac:dyDescent="0.2">
      <c r="A24480" s="6">
        <v>45547</v>
      </c>
      <c r="B24480" s="7">
        <v>0</v>
      </c>
      <c r="C24480" s="7">
        <v>1.041666666667E-2</v>
      </c>
      <c r="D24480" s="2">
        <v>167952.17841704158</v>
      </c>
    </row>
    <row r="24481" spans="1:4" x14ac:dyDescent="0.2">
      <c r="A24481" s="6">
        <v>45547</v>
      </c>
      <c r="B24481" s="7">
        <v>1.041666666667E-2</v>
      </c>
      <c r="C24481" s="7">
        <v>2.0833333333330002E-2</v>
      </c>
      <c r="D24481" s="2">
        <v>162869.86196196117</v>
      </c>
    </row>
    <row r="24482" spans="1:4" x14ac:dyDescent="0.2">
      <c r="A24482" s="6">
        <v>45547</v>
      </c>
      <c r="B24482" s="7">
        <v>2.0833333333330002E-2</v>
      </c>
      <c r="C24482" s="7">
        <v>3.125E-2</v>
      </c>
      <c r="D24482" s="2">
        <v>158511.61494593855</v>
      </c>
    </row>
    <row r="24483" spans="1:4" x14ac:dyDescent="0.2">
      <c r="A24483" s="6">
        <v>45547</v>
      </c>
      <c r="B24483" s="7">
        <v>3.125E-2</v>
      </c>
      <c r="C24483" s="7">
        <v>4.1666666666670002E-2</v>
      </c>
      <c r="D24483" s="2">
        <v>155662.35889225296</v>
      </c>
    </row>
    <row r="24484" spans="1:4" x14ac:dyDescent="0.2">
      <c r="A24484" s="6">
        <v>45547</v>
      </c>
      <c r="B24484" s="7">
        <v>4.1666666666670002E-2</v>
      </c>
      <c r="C24484" s="7">
        <v>5.2083333333329998E-2</v>
      </c>
      <c r="D24484" s="2">
        <v>154830.92631199851</v>
      </c>
    </row>
    <row r="24485" spans="1:4" x14ac:dyDescent="0.2">
      <c r="A24485" s="6">
        <v>45547</v>
      </c>
      <c r="B24485" s="7">
        <v>5.2083333333329998E-2</v>
      </c>
      <c r="C24485" s="7">
        <v>6.25E-2</v>
      </c>
      <c r="D24485" s="2">
        <v>152101.92158260191</v>
      </c>
    </row>
    <row r="24486" spans="1:4" x14ac:dyDescent="0.2">
      <c r="A24486" s="6">
        <v>45547</v>
      </c>
      <c r="B24486" s="7">
        <v>6.25E-2</v>
      </c>
      <c r="C24486" s="7">
        <v>7.2916666666670002E-2</v>
      </c>
      <c r="D24486" s="2">
        <v>148138.79388907185</v>
      </c>
    </row>
    <row r="24487" spans="1:4" x14ac:dyDescent="0.2">
      <c r="A24487" s="6">
        <v>45547</v>
      </c>
      <c r="B24487" s="7">
        <v>7.2916666666670002E-2</v>
      </c>
      <c r="C24487" s="7">
        <v>8.3333333333329998E-2</v>
      </c>
      <c r="D24487" s="2">
        <v>145001.9646696515</v>
      </c>
    </row>
    <row r="24488" spans="1:4" x14ac:dyDescent="0.2">
      <c r="A24488" s="6">
        <v>45547</v>
      </c>
      <c r="B24488" s="7">
        <v>8.3333333333329998E-2</v>
      </c>
      <c r="C24488" s="7">
        <v>9.375E-2</v>
      </c>
      <c r="D24488" s="2">
        <v>143649.03355167306</v>
      </c>
    </row>
    <row r="24489" spans="1:4" x14ac:dyDescent="0.2">
      <c r="A24489" s="6">
        <v>45547</v>
      </c>
      <c r="B24489" s="7">
        <v>9.375E-2</v>
      </c>
      <c r="C24489" s="7">
        <v>0.10416666666667</v>
      </c>
      <c r="D24489" s="2">
        <v>142346.39211968664</v>
      </c>
    </row>
    <row r="24490" spans="1:4" x14ac:dyDescent="0.2">
      <c r="A24490" s="6">
        <v>45547</v>
      </c>
      <c r="B24490" s="7">
        <v>0.10416666666667</v>
      </c>
      <c r="C24490" s="7">
        <v>0.11458333333333</v>
      </c>
      <c r="D24490" s="2">
        <v>140915.18222355685</v>
      </c>
    </row>
    <row r="24491" spans="1:4" x14ac:dyDescent="0.2">
      <c r="A24491" s="6">
        <v>45547</v>
      </c>
      <c r="B24491" s="7">
        <v>0.11458333333333</v>
      </c>
      <c r="C24491" s="7">
        <v>0.125</v>
      </c>
      <c r="D24491" s="2">
        <v>140028.82046627748</v>
      </c>
    </row>
    <row r="24492" spans="1:4" x14ac:dyDescent="0.2">
      <c r="A24492" s="6">
        <v>45547</v>
      </c>
      <c r="B24492" s="7">
        <v>0.125</v>
      </c>
      <c r="C24492" s="7">
        <v>0.13541666666666999</v>
      </c>
      <c r="D24492" s="2">
        <v>139881.8142801084</v>
      </c>
    </row>
    <row r="24493" spans="1:4" x14ac:dyDescent="0.2">
      <c r="A24493" s="6">
        <v>45547</v>
      </c>
      <c r="B24493" s="7">
        <v>0.13541666666666999</v>
      </c>
      <c r="C24493" s="7">
        <v>0.14583333333333001</v>
      </c>
      <c r="D24493" s="2">
        <v>140055.66289276784</v>
      </c>
    </row>
    <row r="24494" spans="1:4" x14ac:dyDescent="0.2">
      <c r="A24494" s="6">
        <v>45547</v>
      </c>
      <c r="B24494" s="7">
        <v>0.14583333333333001</v>
      </c>
      <c r="C24494" s="7">
        <v>0.15625</v>
      </c>
      <c r="D24494" s="2">
        <v>140486.80193814586</v>
      </c>
    </row>
    <row r="24495" spans="1:4" x14ac:dyDescent="0.2">
      <c r="A24495" s="6">
        <v>45547</v>
      </c>
      <c r="B24495" s="7">
        <v>0.15625</v>
      </c>
      <c r="C24495" s="7">
        <v>0.16666666666666999</v>
      </c>
      <c r="D24495" s="2">
        <v>141640.64691185055</v>
      </c>
    </row>
    <row r="24496" spans="1:4" x14ac:dyDescent="0.2">
      <c r="A24496" s="6">
        <v>45547</v>
      </c>
      <c r="B24496" s="7">
        <v>0.16666666666666999</v>
      </c>
      <c r="C24496" s="7">
        <v>0.17708333333333001</v>
      </c>
      <c r="D24496" s="2">
        <v>143969.06833683793</v>
      </c>
    </row>
    <row r="24497" spans="1:4" x14ac:dyDescent="0.2">
      <c r="A24497" s="6">
        <v>45547</v>
      </c>
      <c r="B24497" s="7">
        <v>0.17708333333333001</v>
      </c>
      <c r="C24497" s="7">
        <v>0.1875</v>
      </c>
      <c r="D24497" s="2">
        <v>145055.21430940359</v>
      </c>
    </row>
    <row r="24498" spans="1:4" x14ac:dyDescent="0.2">
      <c r="A24498" s="6">
        <v>45547</v>
      </c>
      <c r="B24498" s="7">
        <v>0.1875</v>
      </c>
      <c r="C24498" s="7">
        <v>0.19791666666666999</v>
      </c>
      <c r="D24498" s="2">
        <v>148234.34142940619</v>
      </c>
    </row>
    <row r="24499" spans="1:4" x14ac:dyDescent="0.2">
      <c r="A24499" s="6">
        <v>45547</v>
      </c>
      <c r="B24499" s="7">
        <v>0.19791666666666999</v>
      </c>
      <c r="C24499" s="7">
        <v>0.20833333333333001</v>
      </c>
      <c r="D24499" s="2">
        <v>150535.33431894725</v>
      </c>
    </row>
    <row r="24500" spans="1:4" x14ac:dyDescent="0.2">
      <c r="A24500" s="6">
        <v>45547</v>
      </c>
      <c r="B24500" s="7">
        <v>0.20833333333333001</v>
      </c>
      <c r="C24500" s="7">
        <v>0.21875</v>
      </c>
      <c r="D24500" s="2">
        <v>158863.92965825871</v>
      </c>
    </row>
    <row r="24501" spans="1:4" x14ac:dyDescent="0.2">
      <c r="A24501" s="6">
        <v>45547</v>
      </c>
      <c r="B24501" s="7">
        <v>0.21875</v>
      </c>
      <c r="C24501" s="7">
        <v>0.22916666666666999</v>
      </c>
      <c r="D24501" s="2">
        <v>162617.14983231097</v>
      </c>
    </row>
    <row r="24502" spans="1:4" x14ac:dyDescent="0.2">
      <c r="A24502" s="6">
        <v>45547</v>
      </c>
      <c r="B24502" s="7">
        <v>0.22916666666666999</v>
      </c>
      <c r="C24502" s="7">
        <v>0.23958333333333001</v>
      </c>
      <c r="D24502" s="2">
        <v>171159.47638920689</v>
      </c>
    </row>
    <row r="24503" spans="1:4" x14ac:dyDescent="0.2">
      <c r="A24503" s="6">
        <v>45547</v>
      </c>
      <c r="B24503" s="7">
        <v>0.23958333333333001</v>
      </c>
      <c r="C24503" s="7">
        <v>0.25</v>
      </c>
      <c r="D24503" s="2">
        <v>178152.42142238986</v>
      </c>
    </row>
    <row r="24504" spans="1:4" x14ac:dyDescent="0.2">
      <c r="A24504" s="6">
        <v>45547</v>
      </c>
      <c r="B24504" s="7">
        <v>0.25</v>
      </c>
      <c r="C24504" s="7">
        <v>0.26041666666667002</v>
      </c>
      <c r="D24504" s="2">
        <v>191656.469635641</v>
      </c>
    </row>
    <row r="24505" spans="1:4" x14ac:dyDescent="0.2">
      <c r="A24505" s="6">
        <v>45547</v>
      </c>
      <c r="B24505" s="7">
        <v>0.26041666666667002</v>
      </c>
      <c r="C24505" s="7">
        <v>0.27083333333332998</v>
      </c>
      <c r="D24505" s="2">
        <v>203198.42971897713</v>
      </c>
    </row>
    <row r="24506" spans="1:4" x14ac:dyDescent="0.2">
      <c r="A24506" s="6">
        <v>45547</v>
      </c>
      <c r="B24506" s="7">
        <v>0.27083333333332998</v>
      </c>
      <c r="C24506" s="7">
        <v>0.28125</v>
      </c>
      <c r="D24506" s="2">
        <v>209642.51787509376</v>
      </c>
    </row>
    <row r="24507" spans="1:4" x14ac:dyDescent="0.2">
      <c r="A24507" s="6">
        <v>45547</v>
      </c>
      <c r="B24507" s="7">
        <v>0.28125</v>
      </c>
      <c r="C24507" s="7">
        <v>0.29166666666667002</v>
      </c>
      <c r="D24507" s="2">
        <v>215757.91169886503</v>
      </c>
    </row>
    <row r="24508" spans="1:4" x14ac:dyDescent="0.2">
      <c r="A24508" s="6">
        <v>45547</v>
      </c>
      <c r="B24508" s="7">
        <v>0.29166666666667002</v>
      </c>
      <c r="C24508" s="7">
        <v>0.30208333333332998</v>
      </c>
      <c r="D24508" s="2">
        <v>226246.40322921055</v>
      </c>
    </row>
    <row r="24509" spans="1:4" x14ac:dyDescent="0.2">
      <c r="A24509" s="6">
        <v>45547</v>
      </c>
      <c r="B24509" s="7">
        <v>0.30208333333332998</v>
      </c>
      <c r="C24509" s="7">
        <v>0.3125</v>
      </c>
      <c r="D24509" s="2">
        <v>230645.80321170337</v>
      </c>
    </row>
    <row r="24510" spans="1:4" x14ac:dyDescent="0.2">
      <c r="A24510" s="6">
        <v>45547</v>
      </c>
      <c r="B24510" s="7">
        <v>0.3125</v>
      </c>
      <c r="C24510" s="7">
        <v>0.32291666666667002</v>
      </c>
      <c r="D24510" s="2">
        <v>235732.99392537191</v>
      </c>
    </row>
    <row r="24511" spans="1:4" x14ac:dyDescent="0.2">
      <c r="A24511" s="6">
        <v>45547</v>
      </c>
      <c r="B24511" s="7">
        <v>0.32291666666667002</v>
      </c>
      <c r="C24511" s="7">
        <v>0.33333333333332998</v>
      </c>
      <c r="D24511" s="2">
        <v>240567.99908377125</v>
      </c>
    </row>
    <row r="24512" spans="1:4" x14ac:dyDescent="0.2">
      <c r="A24512" s="6">
        <v>45547</v>
      </c>
      <c r="B24512" s="7">
        <v>0.33333333333332998</v>
      </c>
      <c r="C24512" s="7">
        <v>0.34375</v>
      </c>
      <c r="D24512" s="2">
        <v>245274.84110404708</v>
      </c>
    </row>
    <row r="24513" spans="1:4" x14ac:dyDescent="0.2">
      <c r="A24513" s="6">
        <v>45547</v>
      </c>
      <c r="B24513" s="7">
        <v>0.34375</v>
      </c>
      <c r="C24513" s="7">
        <v>0.35416666666667002</v>
      </c>
      <c r="D24513" s="2">
        <v>244952.99770037376</v>
      </c>
    </row>
    <row r="24514" spans="1:4" x14ac:dyDescent="0.2">
      <c r="A24514" s="6">
        <v>45547</v>
      </c>
      <c r="B24514" s="7">
        <v>0.35416666666667002</v>
      </c>
      <c r="C24514" s="7">
        <v>0.36458333333332998</v>
      </c>
      <c r="D24514" s="2">
        <v>254394.74531814468</v>
      </c>
    </row>
    <row r="24515" spans="1:4" x14ac:dyDescent="0.2">
      <c r="A24515" s="6">
        <v>45547</v>
      </c>
      <c r="B24515" s="7">
        <v>0.36458333333332998</v>
      </c>
      <c r="C24515" s="7">
        <v>0.375</v>
      </c>
      <c r="D24515" s="2">
        <v>265536.80594343302</v>
      </c>
    </row>
    <row r="24516" spans="1:4" x14ac:dyDescent="0.2">
      <c r="A24516" s="6">
        <v>45547</v>
      </c>
      <c r="B24516" s="7">
        <v>0.375</v>
      </c>
      <c r="C24516" s="7">
        <v>0.38541666666667002</v>
      </c>
      <c r="D24516" s="2">
        <v>276191.53550644382</v>
      </c>
    </row>
    <row r="24517" spans="1:4" x14ac:dyDescent="0.2">
      <c r="A24517" s="6">
        <v>45547</v>
      </c>
      <c r="B24517" s="7">
        <v>0.38541666666667002</v>
      </c>
      <c r="C24517" s="7">
        <v>0.39583333333332998</v>
      </c>
      <c r="D24517" s="2">
        <v>283908.25642503088</v>
      </c>
    </row>
    <row r="24518" spans="1:4" x14ac:dyDescent="0.2">
      <c r="A24518" s="6">
        <v>45547</v>
      </c>
      <c r="B24518" s="7">
        <v>0.39583333333332998</v>
      </c>
      <c r="C24518" s="7">
        <v>0.40625</v>
      </c>
      <c r="D24518" s="2">
        <v>289136.02246407606</v>
      </c>
    </row>
    <row r="24519" spans="1:4" x14ac:dyDescent="0.2">
      <c r="A24519" s="6">
        <v>45547</v>
      </c>
      <c r="B24519" s="7">
        <v>0.40625</v>
      </c>
      <c r="C24519" s="7">
        <v>0.41666666666667002</v>
      </c>
      <c r="D24519" s="2">
        <v>295230.4959897045</v>
      </c>
    </row>
    <row r="24520" spans="1:4" x14ac:dyDescent="0.2">
      <c r="A24520" s="6">
        <v>45547</v>
      </c>
      <c r="B24520" s="7">
        <v>0.41666666666667002</v>
      </c>
      <c r="C24520" s="7">
        <v>0.42708333333332998</v>
      </c>
      <c r="D24520" s="2">
        <v>296005.41961434227</v>
      </c>
    </row>
    <row r="24521" spans="1:4" x14ac:dyDescent="0.2">
      <c r="A24521" s="6">
        <v>45547</v>
      </c>
      <c r="B24521" s="7">
        <v>0.42708333333332998</v>
      </c>
      <c r="C24521" s="7">
        <v>0.4375</v>
      </c>
      <c r="D24521" s="2">
        <v>285682.07814323751</v>
      </c>
    </row>
    <row r="24522" spans="1:4" x14ac:dyDescent="0.2">
      <c r="A24522" s="6">
        <v>45547</v>
      </c>
      <c r="B24522" s="7">
        <v>0.4375</v>
      </c>
      <c r="C24522" s="7">
        <v>0.44791666666667002</v>
      </c>
      <c r="D24522" s="2">
        <v>281727.46403638594</v>
      </c>
    </row>
    <row r="24523" spans="1:4" x14ac:dyDescent="0.2">
      <c r="A24523" s="6">
        <v>45547</v>
      </c>
      <c r="B24523" s="7">
        <v>0.44791666666667002</v>
      </c>
      <c r="C24523" s="7">
        <v>0.45833333333332998</v>
      </c>
      <c r="D24523" s="2">
        <v>284483.3859685791</v>
      </c>
    </row>
    <row r="24524" spans="1:4" x14ac:dyDescent="0.2">
      <c r="A24524" s="6">
        <v>45547</v>
      </c>
      <c r="B24524" s="7">
        <v>0.45833333333332998</v>
      </c>
      <c r="C24524" s="7">
        <v>0.46875</v>
      </c>
      <c r="D24524" s="2">
        <v>283970.05971542071</v>
      </c>
    </row>
    <row r="24525" spans="1:4" x14ac:dyDescent="0.2">
      <c r="A24525" s="6">
        <v>45547</v>
      </c>
      <c r="B24525" s="7">
        <v>0.46875</v>
      </c>
      <c r="C24525" s="7">
        <v>0.47916666666667002</v>
      </c>
      <c r="D24525" s="2">
        <v>284648.25860540202</v>
      </c>
    </row>
    <row r="24526" spans="1:4" x14ac:dyDescent="0.2">
      <c r="A24526" s="6">
        <v>45547</v>
      </c>
      <c r="B24526" s="7">
        <v>0.47916666666667002</v>
      </c>
      <c r="C24526" s="7">
        <v>0.48958333333332998</v>
      </c>
      <c r="D24526" s="2">
        <v>286436.98536812735</v>
      </c>
    </row>
    <row r="24527" spans="1:4" x14ac:dyDescent="0.2">
      <c r="A24527" s="6">
        <v>45547</v>
      </c>
      <c r="B24527" s="7">
        <v>0.48958333333332998</v>
      </c>
      <c r="C24527" s="7">
        <v>0.5</v>
      </c>
      <c r="D24527" s="2">
        <v>277628.81729721575</v>
      </c>
    </row>
    <row r="24528" spans="1:4" x14ac:dyDescent="0.2">
      <c r="A24528" s="6">
        <v>45547</v>
      </c>
      <c r="B24528" s="7">
        <v>0.5</v>
      </c>
      <c r="C24528" s="7">
        <v>0.51041666666666996</v>
      </c>
      <c r="D24528" s="2">
        <v>266447.99782880023</v>
      </c>
    </row>
    <row r="24529" spans="1:4" x14ac:dyDescent="0.2">
      <c r="A24529" s="6">
        <v>45547</v>
      </c>
      <c r="B24529" s="7">
        <v>0.51041666666666996</v>
      </c>
      <c r="C24529" s="7">
        <v>0.52083333333333004</v>
      </c>
      <c r="D24529" s="2">
        <v>250399.81115661084</v>
      </c>
    </row>
    <row r="24530" spans="1:4" x14ac:dyDescent="0.2">
      <c r="A24530" s="6">
        <v>45547</v>
      </c>
      <c r="B24530" s="7">
        <v>0.52083333333333004</v>
      </c>
      <c r="C24530" s="7">
        <v>0.53125</v>
      </c>
      <c r="D24530" s="2">
        <v>263670.88569812389</v>
      </c>
    </row>
    <row r="24531" spans="1:4" x14ac:dyDescent="0.2">
      <c r="A24531" s="6">
        <v>45547</v>
      </c>
      <c r="B24531" s="7">
        <v>0.53125</v>
      </c>
      <c r="C24531" s="7">
        <v>0.54166666666666996</v>
      </c>
      <c r="D24531" s="2">
        <v>262213.08265811927</v>
      </c>
    </row>
    <row r="24532" spans="1:4" x14ac:dyDescent="0.2">
      <c r="A24532" s="6">
        <v>45547</v>
      </c>
      <c r="B24532" s="7">
        <v>0.54166666666666996</v>
      </c>
      <c r="C24532" s="7">
        <v>0.55208333333333004</v>
      </c>
      <c r="D24532" s="2">
        <v>226158.99415376413</v>
      </c>
    </row>
    <row r="24533" spans="1:4" x14ac:dyDescent="0.2">
      <c r="A24533" s="6">
        <v>45547</v>
      </c>
      <c r="B24533" s="7">
        <v>0.55208333333333004</v>
      </c>
      <c r="C24533" s="7">
        <v>0.5625</v>
      </c>
      <c r="D24533" s="2">
        <v>204543.23142558074</v>
      </c>
    </row>
    <row r="24534" spans="1:4" x14ac:dyDescent="0.2">
      <c r="A24534" s="6">
        <v>45547</v>
      </c>
      <c r="B24534" s="7">
        <v>0.5625</v>
      </c>
      <c r="C24534" s="7">
        <v>0.57291666666666996</v>
      </c>
      <c r="D24534" s="2">
        <v>185392.63650448987</v>
      </c>
    </row>
    <row r="24535" spans="1:4" x14ac:dyDescent="0.2">
      <c r="A24535" s="6">
        <v>45547</v>
      </c>
      <c r="B24535" s="7">
        <v>0.57291666666666996</v>
      </c>
      <c r="C24535" s="7">
        <v>0.58333333333333004</v>
      </c>
      <c r="D24535" s="2">
        <v>179446.66372947104</v>
      </c>
    </row>
    <row r="24536" spans="1:4" x14ac:dyDescent="0.2">
      <c r="A24536" s="6">
        <v>45547</v>
      </c>
      <c r="B24536" s="7">
        <v>0.58333333333333004</v>
      </c>
      <c r="C24536" s="7">
        <v>0.59375</v>
      </c>
      <c r="D24536" s="2">
        <v>190015.77786976815</v>
      </c>
    </row>
    <row r="24537" spans="1:4" x14ac:dyDescent="0.2">
      <c r="A24537" s="6">
        <v>45547</v>
      </c>
      <c r="B24537" s="7">
        <v>0.59375</v>
      </c>
      <c r="C24537" s="7">
        <v>0.60416666666666996</v>
      </c>
      <c r="D24537" s="2">
        <v>188642.53384716855</v>
      </c>
    </row>
    <row r="24538" spans="1:4" x14ac:dyDescent="0.2">
      <c r="A24538" s="6">
        <v>45547</v>
      </c>
      <c r="B24538" s="7">
        <v>0.60416666666666996</v>
      </c>
      <c r="C24538" s="7">
        <v>0.61458333333333004</v>
      </c>
      <c r="D24538" s="2">
        <v>197134.9893072687</v>
      </c>
    </row>
    <row r="24539" spans="1:4" x14ac:dyDescent="0.2">
      <c r="A24539" s="6">
        <v>45547</v>
      </c>
      <c r="B24539" s="7">
        <v>0.61458333333333004</v>
      </c>
      <c r="C24539" s="7">
        <v>0.625</v>
      </c>
      <c r="D24539" s="2">
        <v>204718.43120898172</v>
      </c>
    </row>
    <row r="24540" spans="1:4" x14ac:dyDescent="0.2">
      <c r="A24540" s="6">
        <v>45547</v>
      </c>
      <c r="B24540" s="7">
        <v>0.625</v>
      </c>
      <c r="C24540" s="7">
        <v>0.63541666666666996</v>
      </c>
      <c r="D24540" s="2">
        <v>205910.76327153889</v>
      </c>
    </row>
    <row r="24541" spans="1:4" x14ac:dyDescent="0.2">
      <c r="A24541" s="6">
        <v>45547</v>
      </c>
      <c r="B24541" s="7">
        <v>0.63541666666666996</v>
      </c>
      <c r="C24541" s="7">
        <v>0.64583333333333004</v>
      </c>
      <c r="D24541" s="2">
        <v>196839.61628272609</v>
      </c>
    </row>
    <row r="24542" spans="1:4" x14ac:dyDescent="0.2">
      <c r="A24542" s="6">
        <v>45547</v>
      </c>
      <c r="B24542" s="7">
        <v>0.64583333333333004</v>
      </c>
      <c r="C24542" s="7">
        <v>0.65625</v>
      </c>
      <c r="D24542" s="2">
        <v>199515.36166873662</v>
      </c>
    </row>
    <row r="24543" spans="1:4" x14ac:dyDescent="0.2">
      <c r="A24543" s="6">
        <v>45547</v>
      </c>
      <c r="B24543" s="7">
        <v>0.65625</v>
      </c>
      <c r="C24543" s="7">
        <v>0.66666666666666996</v>
      </c>
      <c r="D24543" s="2">
        <v>192306.96963542228</v>
      </c>
    </row>
    <row r="24544" spans="1:4" x14ac:dyDescent="0.2">
      <c r="A24544" s="6">
        <v>45547</v>
      </c>
      <c r="B24544" s="7">
        <v>0.66666666666666996</v>
      </c>
      <c r="C24544" s="7">
        <v>0.67708333333333004</v>
      </c>
      <c r="D24544" s="2">
        <v>195896.57301184817</v>
      </c>
    </row>
    <row r="24545" spans="1:4" x14ac:dyDescent="0.2">
      <c r="A24545" s="6">
        <v>45547</v>
      </c>
      <c r="B24545" s="7">
        <v>0.67708333333333004</v>
      </c>
      <c r="C24545" s="7">
        <v>0.6875</v>
      </c>
      <c r="D24545" s="2">
        <v>196446.43981813142</v>
      </c>
    </row>
    <row r="24546" spans="1:4" x14ac:dyDescent="0.2">
      <c r="A24546" s="6">
        <v>45547</v>
      </c>
      <c r="B24546" s="7">
        <v>0.6875</v>
      </c>
      <c r="C24546" s="7">
        <v>0.69791666666666996</v>
      </c>
      <c r="D24546" s="2">
        <v>190319.74434698647</v>
      </c>
    </row>
    <row r="24547" spans="1:4" x14ac:dyDescent="0.2">
      <c r="A24547" s="6">
        <v>45547</v>
      </c>
      <c r="B24547" s="7">
        <v>0.69791666666666996</v>
      </c>
      <c r="C24547" s="7">
        <v>0.70833333333333004</v>
      </c>
      <c r="D24547" s="2">
        <v>191136.91915083848</v>
      </c>
    </row>
    <row r="24548" spans="1:4" x14ac:dyDescent="0.2">
      <c r="A24548" s="6">
        <v>45547</v>
      </c>
      <c r="B24548" s="7">
        <v>0.70833333333333004</v>
      </c>
      <c r="C24548" s="7">
        <v>0.71875</v>
      </c>
      <c r="D24548" s="2">
        <v>198480.68278129573</v>
      </c>
    </row>
    <row r="24549" spans="1:4" x14ac:dyDescent="0.2">
      <c r="A24549" s="6">
        <v>45547</v>
      </c>
      <c r="B24549" s="7">
        <v>0.71875</v>
      </c>
      <c r="C24549" s="7">
        <v>0.72916666666666996</v>
      </c>
      <c r="D24549" s="2">
        <v>206022.301177391</v>
      </c>
    </row>
    <row r="24550" spans="1:4" x14ac:dyDescent="0.2">
      <c r="A24550" s="6">
        <v>45547</v>
      </c>
      <c r="B24550" s="7">
        <v>0.72916666666666996</v>
      </c>
      <c r="C24550" s="7">
        <v>0.73958333333333004</v>
      </c>
      <c r="D24550" s="2">
        <v>218762.7827619189</v>
      </c>
    </row>
    <row r="24551" spans="1:4" x14ac:dyDescent="0.2">
      <c r="A24551" s="6">
        <v>45547</v>
      </c>
      <c r="B24551" s="7">
        <v>0.73958333333333004</v>
      </c>
      <c r="C24551" s="7">
        <v>0.75</v>
      </c>
      <c r="D24551" s="2">
        <v>231314.79025931741</v>
      </c>
    </row>
    <row r="24552" spans="1:4" x14ac:dyDescent="0.2">
      <c r="A24552" s="6">
        <v>45547</v>
      </c>
      <c r="B24552" s="7">
        <v>0.75</v>
      </c>
      <c r="C24552" s="7">
        <v>0.76041666666666996</v>
      </c>
      <c r="D24552" s="2">
        <v>240737.99676148786</v>
      </c>
    </row>
    <row r="24553" spans="1:4" x14ac:dyDescent="0.2">
      <c r="A24553" s="6">
        <v>45547</v>
      </c>
      <c r="B24553" s="7">
        <v>0.76041666666666996</v>
      </c>
      <c r="C24553" s="7">
        <v>0.77083333333333004</v>
      </c>
      <c r="D24553" s="2">
        <v>246996.36416705922</v>
      </c>
    </row>
    <row r="24554" spans="1:4" x14ac:dyDescent="0.2">
      <c r="A24554" s="6">
        <v>45547</v>
      </c>
      <c r="B24554" s="7">
        <v>0.77083333333333004</v>
      </c>
      <c r="C24554" s="7">
        <v>0.78125</v>
      </c>
      <c r="D24554" s="2">
        <v>257673.07895878938</v>
      </c>
    </row>
    <row r="24555" spans="1:4" x14ac:dyDescent="0.2">
      <c r="A24555" s="6">
        <v>45547</v>
      </c>
      <c r="B24555" s="7">
        <v>0.78125</v>
      </c>
      <c r="C24555" s="7">
        <v>0.79166666666666996</v>
      </c>
      <c r="D24555" s="2">
        <v>268031.27378547739</v>
      </c>
    </row>
    <row r="24556" spans="1:4" x14ac:dyDescent="0.2">
      <c r="A24556" s="6">
        <v>45547</v>
      </c>
      <c r="B24556" s="7">
        <v>0.79166666666666996</v>
      </c>
      <c r="C24556" s="7">
        <v>0.80208333333333004</v>
      </c>
      <c r="D24556" s="2">
        <v>275608.93645502906</v>
      </c>
    </row>
    <row r="24557" spans="1:4" x14ac:dyDescent="0.2">
      <c r="A24557" s="6">
        <v>45547</v>
      </c>
      <c r="B24557" s="7">
        <v>0.80208333333333004</v>
      </c>
      <c r="C24557" s="7">
        <v>0.8125</v>
      </c>
      <c r="D24557" s="2">
        <v>280457.00748778845</v>
      </c>
    </row>
    <row r="24558" spans="1:4" x14ac:dyDescent="0.2">
      <c r="A24558" s="6">
        <v>45547</v>
      </c>
      <c r="B24558" s="7">
        <v>0.8125</v>
      </c>
      <c r="C24558" s="7">
        <v>0.82291666666666996</v>
      </c>
      <c r="D24558" s="2">
        <v>285044.59677862062</v>
      </c>
    </row>
    <row r="24559" spans="1:4" x14ac:dyDescent="0.2">
      <c r="A24559" s="6">
        <v>45547</v>
      </c>
      <c r="B24559" s="7">
        <v>0.82291666666666996</v>
      </c>
      <c r="C24559" s="7">
        <v>0.83333333333333004</v>
      </c>
      <c r="D24559" s="2">
        <v>292840.54096839851</v>
      </c>
    </row>
    <row r="24560" spans="1:4" x14ac:dyDescent="0.2">
      <c r="A24560" s="6">
        <v>45547</v>
      </c>
      <c r="B24560" s="7">
        <v>0.83333333333333004</v>
      </c>
      <c r="C24560" s="7">
        <v>0.84375</v>
      </c>
      <c r="D24560" s="2">
        <v>292785.77483311528</v>
      </c>
    </row>
    <row r="24561" spans="1:4" x14ac:dyDescent="0.2">
      <c r="A24561" s="6">
        <v>45547</v>
      </c>
      <c r="B24561" s="7">
        <v>0.84375</v>
      </c>
      <c r="C24561" s="7">
        <v>0.85416666666666996</v>
      </c>
      <c r="D24561" s="2">
        <v>286415.76213237434</v>
      </c>
    </row>
    <row r="24562" spans="1:4" x14ac:dyDescent="0.2">
      <c r="A24562" s="6">
        <v>45547</v>
      </c>
      <c r="B24562" s="7">
        <v>0.85416666666666996</v>
      </c>
      <c r="C24562" s="7">
        <v>0.86458333333333004</v>
      </c>
      <c r="D24562" s="2">
        <v>278076.42144222086</v>
      </c>
    </row>
    <row r="24563" spans="1:4" x14ac:dyDescent="0.2">
      <c r="A24563" s="6">
        <v>45547</v>
      </c>
      <c r="B24563" s="7">
        <v>0.86458333333333004</v>
      </c>
      <c r="C24563" s="7">
        <v>0.875</v>
      </c>
      <c r="D24563" s="2">
        <v>269963.10239688243</v>
      </c>
    </row>
    <row r="24564" spans="1:4" x14ac:dyDescent="0.2">
      <c r="A24564" s="6">
        <v>45547</v>
      </c>
      <c r="B24564" s="7">
        <v>0.875</v>
      </c>
      <c r="C24564" s="7">
        <v>0.88541666666666996</v>
      </c>
      <c r="D24564" s="2">
        <v>260738.61590836823</v>
      </c>
    </row>
    <row r="24565" spans="1:4" x14ac:dyDescent="0.2">
      <c r="A24565" s="6">
        <v>45547</v>
      </c>
      <c r="B24565" s="7">
        <v>0.88541666666666996</v>
      </c>
      <c r="C24565" s="7">
        <v>0.89583333333333004</v>
      </c>
      <c r="D24565" s="2">
        <v>251602.77947947837</v>
      </c>
    </row>
    <row r="24566" spans="1:4" x14ac:dyDescent="0.2">
      <c r="A24566" s="6">
        <v>45547</v>
      </c>
      <c r="B24566" s="7">
        <v>0.89583333333333004</v>
      </c>
      <c r="C24566" s="7">
        <v>0.90625</v>
      </c>
      <c r="D24566" s="2">
        <v>242406.52119853778</v>
      </c>
    </row>
    <row r="24567" spans="1:4" x14ac:dyDescent="0.2">
      <c r="A24567" s="6">
        <v>45547</v>
      </c>
      <c r="B24567" s="7">
        <v>0.90625</v>
      </c>
      <c r="C24567" s="7">
        <v>0.91666666666666996</v>
      </c>
      <c r="D24567" s="2">
        <v>235900.08919059596</v>
      </c>
    </row>
    <row r="24568" spans="1:4" x14ac:dyDescent="0.2">
      <c r="A24568" s="6">
        <v>45547</v>
      </c>
      <c r="B24568" s="7">
        <v>0.91666666666666996</v>
      </c>
      <c r="C24568" s="7">
        <v>0.92708333333333004</v>
      </c>
      <c r="D24568" s="2">
        <v>234055.32154306263</v>
      </c>
    </row>
    <row r="24569" spans="1:4" x14ac:dyDescent="0.2">
      <c r="A24569" s="6">
        <v>45547</v>
      </c>
      <c r="B24569" s="7">
        <v>0.92708333333333004</v>
      </c>
      <c r="C24569" s="7">
        <v>0.9375</v>
      </c>
      <c r="D24569" s="2">
        <v>226911.70326772524</v>
      </c>
    </row>
    <row r="24570" spans="1:4" x14ac:dyDescent="0.2">
      <c r="A24570" s="6">
        <v>45547</v>
      </c>
      <c r="B24570" s="7">
        <v>0.9375</v>
      </c>
      <c r="C24570" s="7">
        <v>0.94791666666666996</v>
      </c>
      <c r="D24570" s="2">
        <v>216281.26630131176</v>
      </c>
    </row>
    <row r="24571" spans="1:4" x14ac:dyDescent="0.2">
      <c r="A24571" s="6">
        <v>45547</v>
      </c>
      <c r="B24571" s="7">
        <v>0.94791666666666996</v>
      </c>
      <c r="C24571" s="7">
        <v>0.95833333333333004</v>
      </c>
      <c r="D24571" s="2">
        <v>205694.8468855909</v>
      </c>
    </row>
    <row r="24572" spans="1:4" x14ac:dyDescent="0.2">
      <c r="A24572" s="6">
        <v>45547</v>
      </c>
      <c r="B24572" s="7">
        <v>0.95833333333333004</v>
      </c>
      <c r="C24572" s="7">
        <v>0.96875</v>
      </c>
      <c r="D24572" s="2">
        <v>195751.43389721226</v>
      </c>
    </row>
    <row r="24573" spans="1:4" x14ac:dyDescent="0.2">
      <c r="A24573" s="6">
        <v>45547</v>
      </c>
      <c r="B24573" s="7">
        <v>0.96875</v>
      </c>
      <c r="C24573" s="7">
        <v>0.97916666666666996</v>
      </c>
      <c r="D24573" s="2">
        <v>186195.44585917957</v>
      </c>
    </row>
    <row r="24574" spans="1:4" x14ac:dyDescent="0.2">
      <c r="A24574" s="6">
        <v>45547</v>
      </c>
      <c r="B24574" s="7">
        <v>0.97916666666666996</v>
      </c>
      <c r="C24574" s="7">
        <v>0.98958333333333004</v>
      </c>
      <c r="D24574" s="2">
        <v>178350.41155988831</v>
      </c>
    </row>
    <row r="24575" spans="1:4" x14ac:dyDescent="0.2">
      <c r="A24575" s="6">
        <v>45547</v>
      </c>
      <c r="B24575" s="7">
        <v>0.98958333333333004</v>
      </c>
      <c r="C24575" s="7">
        <v>0</v>
      </c>
      <c r="D24575" s="2">
        <v>171778.67128022359</v>
      </c>
    </row>
    <row r="24576" spans="1:4" x14ac:dyDescent="0.2">
      <c r="A24576" s="6">
        <v>45548</v>
      </c>
      <c r="B24576" s="7">
        <v>0</v>
      </c>
      <c r="C24576" s="7">
        <v>1.041666666667E-2</v>
      </c>
      <c r="D24576" s="2">
        <v>166141.79675612101</v>
      </c>
    </row>
    <row r="24577" spans="1:4" x14ac:dyDescent="0.2">
      <c r="A24577" s="6">
        <v>45548</v>
      </c>
      <c r="B24577" s="7">
        <v>1.041666666667E-2</v>
      </c>
      <c r="C24577" s="7">
        <v>2.0833333333330002E-2</v>
      </c>
      <c r="D24577" s="2">
        <v>161903.64846882669</v>
      </c>
    </row>
    <row r="24578" spans="1:4" x14ac:dyDescent="0.2">
      <c r="A24578" s="6">
        <v>45548</v>
      </c>
      <c r="B24578" s="7">
        <v>2.0833333333330002E-2</v>
      </c>
      <c r="C24578" s="7">
        <v>3.125E-2</v>
      </c>
      <c r="D24578" s="2">
        <v>156474.98372116985</v>
      </c>
    </row>
    <row r="24579" spans="1:4" x14ac:dyDescent="0.2">
      <c r="A24579" s="6">
        <v>45548</v>
      </c>
      <c r="B24579" s="7">
        <v>3.125E-2</v>
      </c>
      <c r="C24579" s="7">
        <v>4.1666666666670002E-2</v>
      </c>
      <c r="D24579" s="2">
        <v>152492.86029091701</v>
      </c>
    </row>
    <row r="24580" spans="1:4" x14ac:dyDescent="0.2">
      <c r="A24580" s="6">
        <v>45548</v>
      </c>
      <c r="B24580" s="7">
        <v>4.1666666666670002E-2</v>
      </c>
      <c r="C24580" s="7">
        <v>5.2083333333329998E-2</v>
      </c>
      <c r="D24580" s="2">
        <v>151951.87936806836</v>
      </c>
    </row>
    <row r="24581" spans="1:4" x14ac:dyDescent="0.2">
      <c r="A24581" s="6">
        <v>45548</v>
      </c>
      <c r="B24581" s="7">
        <v>5.2083333333329998E-2</v>
      </c>
      <c r="C24581" s="7">
        <v>6.25E-2</v>
      </c>
      <c r="D24581" s="2">
        <v>148914.24869751727</v>
      </c>
    </row>
    <row r="24582" spans="1:4" x14ac:dyDescent="0.2">
      <c r="A24582" s="6">
        <v>45548</v>
      </c>
      <c r="B24582" s="7">
        <v>6.25E-2</v>
      </c>
      <c r="C24582" s="7">
        <v>7.2916666666670002E-2</v>
      </c>
      <c r="D24582" s="2">
        <v>145184.5921729953</v>
      </c>
    </row>
    <row r="24583" spans="1:4" x14ac:dyDescent="0.2">
      <c r="A24583" s="6">
        <v>45548</v>
      </c>
      <c r="B24583" s="7">
        <v>7.2916666666670002E-2</v>
      </c>
      <c r="C24583" s="7">
        <v>8.3333333333329998E-2</v>
      </c>
      <c r="D24583" s="2">
        <v>142488.00336243768</v>
      </c>
    </row>
    <row r="24584" spans="1:4" x14ac:dyDescent="0.2">
      <c r="A24584" s="6">
        <v>45548</v>
      </c>
      <c r="B24584" s="7">
        <v>8.3333333333329998E-2</v>
      </c>
      <c r="C24584" s="7">
        <v>9.375E-2</v>
      </c>
      <c r="D24584" s="2">
        <v>141796.13237388231</v>
      </c>
    </row>
    <row r="24585" spans="1:4" x14ac:dyDescent="0.2">
      <c r="A24585" s="6">
        <v>45548</v>
      </c>
      <c r="B24585" s="7">
        <v>9.375E-2</v>
      </c>
      <c r="C24585" s="7">
        <v>0.10416666666667</v>
      </c>
      <c r="D24585" s="2">
        <v>140034.08995693235</v>
      </c>
    </row>
    <row r="24586" spans="1:4" x14ac:dyDescent="0.2">
      <c r="A24586" s="6">
        <v>45548</v>
      </c>
      <c r="B24586" s="7">
        <v>0.10416666666667</v>
      </c>
      <c r="C24586" s="7">
        <v>0.11458333333333</v>
      </c>
      <c r="D24586" s="2">
        <v>138982.91644994199</v>
      </c>
    </row>
    <row r="24587" spans="1:4" x14ac:dyDescent="0.2">
      <c r="A24587" s="6">
        <v>45548</v>
      </c>
      <c r="B24587" s="7">
        <v>0.11458333333333</v>
      </c>
      <c r="C24587" s="7">
        <v>0.125</v>
      </c>
      <c r="D24587" s="2">
        <v>137573.59204362571</v>
      </c>
    </row>
    <row r="24588" spans="1:4" x14ac:dyDescent="0.2">
      <c r="A24588" s="6">
        <v>45548</v>
      </c>
      <c r="B24588" s="7">
        <v>0.125</v>
      </c>
      <c r="C24588" s="7">
        <v>0.13541666666666999</v>
      </c>
      <c r="D24588" s="2">
        <v>138491.04010926746</v>
      </c>
    </row>
    <row r="24589" spans="1:4" x14ac:dyDescent="0.2">
      <c r="A24589" s="6">
        <v>45548</v>
      </c>
      <c r="B24589" s="7">
        <v>0.13541666666666999</v>
      </c>
      <c r="C24589" s="7">
        <v>0.14583333333333001</v>
      </c>
      <c r="D24589" s="2">
        <v>138583.99721063444</v>
      </c>
    </row>
    <row r="24590" spans="1:4" x14ac:dyDescent="0.2">
      <c r="A24590" s="6">
        <v>45548</v>
      </c>
      <c r="B24590" s="7">
        <v>0.14583333333333001</v>
      </c>
      <c r="C24590" s="7">
        <v>0.15625</v>
      </c>
      <c r="D24590" s="2">
        <v>138637.22086842332</v>
      </c>
    </row>
    <row r="24591" spans="1:4" x14ac:dyDescent="0.2">
      <c r="A24591" s="6">
        <v>45548</v>
      </c>
      <c r="B24591" s="7">
        <v>0.15625</v>
      </c>
      <c r="C24591" s="7">
        <v>0.16666666666666999</v>
      </c>
      <c r="D24591" s="2">
        <v>139424.77921558463</v>
      </c>
    </row>
    <row r="24592" spans="1:4" x14ac:dyDescent="0.2">
      <c r="A24592" s="6">
        <v>45548</v>
      </c>
      <c r="B24592" s="7">
        <v>0.16666666666666999</v>
      </c>
      <c r="C24592" s="7">
        <v>0.17708333333333001</v>
      </c>
      <c r="D24592" s="2">
        <v>141942.07060109254</v>
      </c>
    </row>
    <row r="24593" spans="1:4" x14ac:dyDescent="0.2">
      <c r="A24593" s="6">
        <v>45548</v>
      </c>
      <c r="B24593" s="7">
        <v>0.17708333333333001</v>
      </c>
      <c r="C24593" s="7">
        <v>0.1875</v>
      </c>
      <c r="D24593" s="2">
        <v>143308.42553859533</v>
      </c>
    </row>
    <row r="24594" spans="1:4" x14ac:dyDescent="0.2">
      <c r="A24594" s="6">
        <v>45548</v>
      </c>
      <c r="B24594" s="7">
        <v>0.1875</v>
      </c>
      <c r="C24594" s="7">
        <v>0.19791666666666999</v>
      </c>
      <c r="D24594" s="2">
        <v>145871.49850334937</v>
      </c>
    </row>
    <row r="24595" spans="1:4" x14ac:dyDescent="0.2">
      <c r="A24595" s="6">
        <v>45548</v>
      </c>
      <c r="B24595" s="7">
        <v>0.19791666666666999</v>
      </c>
      <c r="C24595" s="7">
        <v>0.20833333333333001</v>
      </c>
      <c r="D24595" s="2">
        <v>148602.75768148614</v>
      </c>
    </row>
    <row r="24596" spans="1:4" x14ac:dyDescent="0.2">
      <c r="A24596" s="6">
        <v>45548</v>
      </c>
      <c r="B24596" s="7">
        <v>0.20833333333333001</v>
      </c>
      <c r="C24596" s="7">
        <v>0.21875</v>
      </c>
      <c r="D24596" s="2">
        <v>156381.3613143418</v>
      </c>
    </row>
    <row r="24597" spans="1:4" x14ac:dyDescent="0.2">
      <c r="A24597" s="6">
        <v>45548</v>
      </c>
      <c r="B24597" s="7">
        <v>0.21875</v>
      </c>
      <c r="C24597" s="7">
        <v>0.22916666666666999</v>
      </c>
      <c r="D24597" s="2">
        <v>160228.58763673765</v>
      </c>
    </row>
    <row r="24598" spans="1:4" x14ac:dyDescent="0.2">
      <c r="A24598" s="6">
        <v>45548</v>
      </c>
      <c r="B24598" s="7">
        <v>0.22916666666666999</v>
      </c>
      <c r="C24598" s="7">
        <v>0.23958333333333001</v>
      </c>
      <c r="D24598" s="2">
        <v>167441.07901334495</v>
      </c>
    </row>
    <row r="24599" spans="1:4" x14ac:dyDescent="0.2">
      <c r="A24599" s="6">
        <v>45548</v>
      </c>
      <c r="B24599" s="7">
        <v>0.23958333333333001</v>
      </c>
      <c r="C24599" s="7">
        <v>0.25</v>
      </c>
      <c r="D24599" s="2">
        <v>174912.18422039074</v>
      </c>
    </row>
    <row r="24600" spans="1:4" x14ac:dyDescent="0.2">
      <c r="A24600" s="6">
        <v>45548</v>
      </c>
      <c r="B24600" s="7">
        <v>0.25</v>
      </c>
      <c r="C24600" s="7">
        <v>0.26041666666667002</v>
      </c>
      <c r="D24600" s="2">
        <v>187060.53806331998</v>
      </c>
    </row>
    <row r="24601" spans="1:4" x14ac:dyDescent="0.2">
      <c r="A24601" s="6">
        <v>45548</v>
      </c>
      <c r="B24601" s="7">
        <v>0.26041666666667002</v>
      </c>
      <c r="C24601" s="7">
        <v>0.27083333333332998</v>
      </c>
      <c r="D24601" s="2">
        <v>198294.0877628439</v>
      </c>
    </row>
    <row r="24602" spans="1:4" x14ac:dyDescent="0.2">
      <c r="A24602" s="6">
        <v>45548</v>
      </c>
      <c r="B24602" s="7">
        <v>0.27083333333332998</v>
      </c>
      <c r="C24602" s="7">
        <v>0.28125</v>
      </c>
      <c r="D24602" s="2">
        <v>206088.87949603293</v>
      </c>
    </row>
    <row r="24603" spans="1:4" x14ac:dyDescent="0.2">
      <c r="A24603" s="6">
        <v>45548</v>
      </c>
      <c r="B24603" s="7">
        <v>0.28125</v>
      </c>
      <c r="C24603" s="7">
        <v>0.29166666666667002</v>
      </c>
      <c r="D24603" s="2">
        <v>212986.66888601266</v>
      </c>
    </row>
    <row r="24604" spans="1:4" x14ac:dyDescent="0.2">
      <c r="A24604" s="6">
        <v>45548</v>
      </c>
      <c r="B24604" s="7">
        <v>0.29166666666667002</v>
      </c>
      <c r="C24604" s="7">
        <v>0.30208333333332998</v>
      </c>
      <c r="D24604" s="2">
        <v>223167.34824148807</v>
      </c>
    </row>
    <row r="24605" spans="1:4" x14ac:dyDescent="0.2">
      <c r="A24605" s="6">
        <v>45548</v>
      </c>
      <c r="B24605" s="7">
        <v>0.30208333333332998</v>
      </c>
      <c r="C24605" s="7">
        <v>0.3125</v>
      </c>
      <c r="D24605" s="2">
        <v>229935.29448928408</v>
      </c>
    </row>
    <row r="24606" spans="1:4" x14ac:dyDescent="0.2">
      <c r="A24606" s="6">
        <v>45548</v>
      </c>
      <c r="B24606" s="7">
        <v>0.3125</v>
      </c>
      <c r="C24606" s="7">
        <v>0.32291666666667002</v>
      </c>
      <c r="D24606" s="2">
        <v>231646.98501547059</v>
      </c>
    </row>
    <row r="24607" spans="1:4" x14ac:dyDescent="0.2">
      <c r="A24607" s="6">
        <v>45548</v>
      </c>
      <c r="B24607" s="7">
        <v>0.32291666666667002</v>
      </c>
      <c r="C24607" s="7">
        <v>0.33333333333332998</v>
      </c>
      <c r="D24607" s="2">
        <v>232479.01877143243</v>
      </c>
    </row>
    <row r="24608" spans="1:4" x14ac:dyDescent="0.2">
      <c r="A24608" s="6">
        <v>45548</v>
      </c>
      <c r="B24608" s="7">
        <v>0.33333333333332998</v>
      </c>
      <c r="C24608" s="7">
        <v>0.34375</v>
      </c>
      <c r="D24608" s="2">
        <v>237289.89416854919</v>
      </c>
    </row>
    <row r="24609" spans="1:4" x14ac:dyDescent="0.2">
      <c r="A24609" s="6">
        <v>45548</v>
      </c>
      <c r="B24609" s="7">
        <v>0.34375</v>
      </c>
      <c r="C24609" s="7">
        <v>0.35416666666667002</v>
      </c>
      <c r="D24609" s="2">
        <v>240632.94958811894</v>
      </c>
    </row>
    <row r="24610" spans="1:4" x14ac:dyDescent="0.2">
      <c r="A24610" s="6">
        <v>45548</v>
      </c>
      <c r="B24610" s="7">
        <v>0.35416666666667002</v>
      </c>
      <c r="C24610" s="7">
        <v>0.36458333333332998</v>
      </c>
      <c r="D24610" s="2">
        <v>248350.9241392065</v>
      </c>
    </row>
    <row r="24611" spans="1:4" x14ac:dyDescent="0.2">
      <c r="A24611" s="6">
        <v>45548</v>
      </c>
      <c r="B24611" s="7">
        <v>0.36458333333332998</v>
      </c>
      <c r="C24611" s="7">
        <v>0.375</v>
      </c>
      <c r="D24611" s="2">
        <v>259754.99281249975</v>
      </c>
    </row>
    <row r="24612" spans="1:4" x14ac:dyDescent="0.2">
      <c r="A24612" s="6">
        <v>45548</v>
      </c>
      <c r="B24612" s="7">
        <v>0.375</v>
      </c>
      <c r="C24612" s="7">
        <v>0.38541666666667002</v>
      </c>
      <c r="D24612" s="2">
        <v>275534.36552288273</v>
      </c>
    </row>
    <row r="24613" spans="1:4" x14ac:dyDescent="0.2">
      <c r="A24613" s="6">
        <v>45548</v>
      </c>
      <c r="B24613" s="7">
        <v>0.38541666666667002</v>
      </c>
      <c r="C24613" s="7">
        <v>0.39583333333332998</v>
      </c>
      <c r="D24613" s="2">
        <v>289507.36310006445</v>
      </c>
    </row>
    <row r="24614" spans="1:4" x14ac:dyDescent="0.2">
      <c r="A24614" s="6">
        <v>45548</v>
      </c>
      <c r="B24614" s="7">
        <v>0.39583333333332998</v>
      </c>
      <c r="C24614" s="7">
        <v>0.40625</v>
      </c>
      <c r="D24614" s="2">
        <v>300992.87659446482</v>
      </c>
    </row>
    <row r="24615" spans="1:4" x14ac:dyDescent="0.2">
      <c r="A24615" s="6">
        <v>45548</v>
      </c>
      <c r="B24615" s="7">
        <v>0.40625</v>
      </c>
      <c r="C24615" s="7">
        <v>0.41666666666667002</v>
      </c>
      <c r="D24615" s="2">
        <v>305791.67078817717</v>
      </c>
    </row>
    <row r="24616" spans="1:4" x14ac:dyDescent="0.2">
      <c r="A24616" s="6">
        <v>45548</v>
      </c>
      <c r="B24616" s="7">
        <v>0.41666666666667002</v>
      </c>
      <c r="C24616" s="7">
        <v>0.42708333333332998</v>
      </c>
      <c r="D24616" s="2">
        <v>310766.72280068224</v>
      </c>
    </row>
    <row r="24617" spans="1:4" x14ac:dyDescent="0.2">
      <c r="A24617" s="6">
        <v>45548</v>
      </c>
      <c r="B24617" s="7">
        <v>0.42708333333332998</v>
      </c>
      <c r="C24617" s="7">
        <v>0.4375</v>
      </c>
      <c r="D24617" s="2">
        <v>317980.83310310962</v>
      </c>
    </row>
    <row r="24618" spans="1:4" x14ac:dyDescent="0.2">
      <c r="A24618" s="6">
        <v>45548</v>
      </c>
      <c r="B24618" s="7">
        <v>0.4375</v>
      </c>
      <c r="C24618" s="7">
        <v>0.44791666666667002</v>
      </c>
      <c r="D24618" s="2">
        <v>318443.10519062757</v>
      </c>
    </row>
    <row r="24619" spans="1:4" x14ac:dyDescent="0.2">
      <c r="A24619" s="6">
        <v>45548</v>
      </c>
      <c r="B24619" s="7">
        <v>0.44791666666667002</v>
      </c>
      <c r="C24619" s="7">
        <v>0.45833333333332998</v>
      </c>
      <c r="D24619" s="2">
        <v>317466.75918865053</v>
      </c>
    </row>
    <row r="24620" spans="1:4" x14ac:dyDescent="0.2">
      <c r="A24620" s="6">
        <v>45548</v>
      </c>
      <c r="B24620" s="7">
        <v>0.45833333333332998</v>
      </c>
      <c r="C24620" s="7">
        <v>0.46875</v>
      </c>
      <c r="D24620" s="2">
        <v>318965.97151813004</v>
      </c>
    </row>
    <row r="24621" spans="1:4" x14ac:dyDescent="0.2">
      <c r="A24621" s="6">
        <v>45548</v>
      </c>
      <c r="B24621" s="7">
        <v>0.46875</v>
      </c>
      <c r="C24621" s="7">
        <v>0.47916666666667002</v>
      </c>
      <c r="D24621" s="2">
        <v>316347.22050490725</v>
      </c>
    </row>
    <row r="24622" spans="1:4" x14ac:dyDescent="0.2">
      <c r="A24622" s="6">
        <v>45548</v>
      </c>
      <c r="B24622" s="7">
        <v>0.47916666666667002</v>
      </c>
      <c r="C24622" s="7">
        <v>0.48958333333332998</v>
      </c>
      <c r="D24622" s="2">
        <v>313811.89766947884</v>
      </c>
    </row>
    <row r="24623" spans="1:4" x14ac:dyDescent="0.2">
      <c r="A24623" s="6">
        <v>45548</v>
      </c>
      <c r="B24623" s="7">
        <v>0.48958333333332998</v>
      </c>
      <c r="C24623" s="7">
        <v>0.5</v>
      </c>
      <c r="D24623" s="2">
        <v>312071.62010753044</v>
      </c>
    </row>
    <row r="24624" spans="1:4" x14ac:dyDescent="0.2">
      <c r="A24624" s="6">
        <v>45548</v>
      </c>
      <c r="B24624" s="7">
        <v>0.5</v>
      </c>
      <c r="C24624" s="7">
        <v>0.51041666666666996</v>
      </c>
      <c r="D24624" s="2">
        <v>307359.19098245818</v>
      </c>
    </row>
    <row r="24625" spans="1:4" x14ac:dyDescent="0.2">
      <c r="A24625" s="6">
        <v>45548</v>
      </c>
      <c r="B24625" s="7">
        <v>0.51041666666666996</v>
      </c>
      <c r="C24625" s="7">
        <v>0.52083333333333004</v>
      </c>
      <c r="D24625" s="2">
        <v>296551.18566613895</v>
      </c>
    </row>
    <row r="24626" spans="1:4" x14ac:dyDescent="0.2">
      <c r="A24626" s="6">
        <v>45548</v>
      </c>
      <c r="B24626" s="7">
        <v>0.52083333333333004</v>
      </c>
      <c r="C24626" s="7">
        <v>0.53125</v>
      </c>
      <c r="D24626" s="2">
        <v>291911.0455592295</v>
      </c>
    </row>
    <row r="24627" spans="1:4" x14ac:dyDescent="0.2">
      <c r="A24627" s="6">
        <v>45548</v>
      </c>
      <c r="B24627" s="7">
        <v>0.53125</v>
      </c>
      <c r="C24627" s="7">
        <v>0.54166666666666996</v>
      </c>
      <c r="D24627" s="2">
        <v>285914.81147241005</v>
      </c>
    </row>
    <row r="24628" spans="1:4" x14ac:dyDescent="0.2">
      <c r="A24628" s="6">
        <v>45548</v>
      </c>
      <c r="B24628" s="7">
        <v>0.54166666666666996</v>
      </c>
      <c r="C24628" s="7">
        <v>0.55208333333333004</v>
      </c>
      <c r="D24628" s="2">
        <v>282451.0729061836</v>
      </c>
    </row>
    <row r="24629" spans="1:4" x14ac:dyDescent="0.2">
      <c r="A24629" s="6">
        <v>45548</v>
      </c>
      <c r="B24629" s="7">
        <v>0.55208333333333004</v>
      </c>
      <c r="C24629" s="7">
        <v>0.5625</v>
      </c>
      <c r="D24629" s="2">
        <v>279910.87900210929</v>
      </c>
    </row>
    <row r="24630" spans="1:4" x14ac:dyDescent="0.2">
      <c r="A24630" s="6">
        <v>45548</v>
      </c>
      <c r="B24630" s="7">
        <v>0.5625</v>
      </c>
      <c r="C24630" s="7">
        <v>0.57291666666666996</v>
      </c>
      <c r="D24630" s="2">
        <v>279012.73408023146</v>
      </c>
    </row>
    <row r="24631" spans="1:4" x14ac:dyDescent="0.2">
      <c r="A24631" s="6">
        <v>45548</v>
      </c>
      <c r="B24631" s="7">
        <v>0.57291666666666996</v>
      </c>
      <c r="C24631" s="7">
        <v>0.58333333333333004</v>
      </c>
      <c r="D24631" s="2">
        <v>275794.63658288697</v>
      </c>
    </row>
    <row r="24632" spans="1:4" x14ac:dyDescent="0.2">
      <c r="A24632" s="6">
        <v>45548</v>
      </c>
      <c r="B24632" s="7">
        <v>0.58333333333333004</v>
      </c>
      <c r="C24632" s="7">
        <v>0.59375</v>
      </c>
      <c r="D24632" s="2">
        <v>271001.9085817326</v>
      </c>
    </row>
    <row r="24633" spans="1:4" x14ac:dyDescent="0.2">
      <c r="A24633" s="6">
        <v>45548</v>
      </c>
      <c r="B24633" s="7">
        <v>0.59375</v>
      </c>
      <c r="C24633" s="7">
        <v>0.60416666666666996</v>
      </c>
      <c r="D24633" s="2">
        <v>262848.46670752083</v>
      </c>
    </row>
    <row r="24634" spans="1:4" x14ac:dyDescent="0.2">
      <c r="A24634" s="6">
        <v>45548</v>
      </c>
      <c r="B24634" s="7">
        <v>0.60416666666666996</v>
      </c>
      <c r="C24634" s="7">
        <v>0.61458333333333004</v>
      </c>
      <c r="D24634" s="2">
        <v>260418.18124936795</v>
      </c>
    </row>
    <row r="24635" spans="1:4" x14ac:dyDescent="0.2">
      <c r="A24635" s="6">
        <v>45548</v>
      </c>
      <c r="B24635" s="7">
        <v>0.61458333333333004</v>
      </c>
      <c r="C24635" s="7">
        <v>0.625</v>
      </c>
      <c r="D24635" s="2">
        <v>257731.1221877682</v>
      </c>
    </row>
    <row r="24636" spans="1:4" x14ac:dyDescent="0.2">
      <c r="A24636" s="6">
        <v>45548</v>
      </c>
      <c r="B24636" s="7">
        <v>0.625</v>
      </c>
      <c r="C24636" s="7">
        <v>0.63541666666666996</v>
      </c>
      <c r="D24636" s="2">
        <v>247700.28024760232</v>
      </c>
    </row>
    <row r="24637" spans="1:4" x14ac:dyDescent="0.2">
      <c r="A24637" s="6">
        <v>45548</v>
      </c>
      <c r="B24637" s="7">
        <v>0.63541666666666996</v>
      </c>
      <c r="C24637" s="7">
        <v>0.64583333333333004</v>
      </c>
      <c r="D24637" s="2">
        <v>248032.89254489154</v>
      </c>
    </row>
    <row r="24638" spans="1:4" x14ac:dyDescent="0.2">
      <c r="A24638" s="6">
        <v>45548</v>
      </c>
      <c r="B24638" s="7">
        <v>0.64583333333333004</v>
      </c>
      <c r="C24638" s="7">
        <v>0.65625</v>
      </c>
      <c r="D24638" s="2">
        <v>250644.30670629838</v>
      </c>
    </row>
    <row r="24639" spans="1:4" x14ac:dyDescent="0.2">
      <c r="A24639" s="6">
        <v>45548</v>
      </c>
      <c r="B24639" s="7">
        <v>0.65625</v>
      </c>
      <c r="C24639" s="7">
        <v>0.66666666666666996</v>
      </c>
      <c r="D24639" s="2">
        <v>249056.43176345091</v>
      </c>
    </row>
    <row r="24640" spans="1:4" x14ac:dyDescent="0.2">
      <c r="A24640" s="6">
        <v>45548</v>
      </c>
      <c r="B24640" s="7">
        <v>0.66666666666666996</v>
      </c>
      <c r="C24640" s="7">
        <v>0.67708333333333004</v>
      </c>
      <c r="D24640" s="2">
        <v>249026.80538829221</v>
      </c>
    </row>
    <row r="24641" spans="1:4" x14ac:dyDescent="0.2">
      <c r="A24641" s="6">
        <v>45548</v>
      </c>
      <c r="B24641" s="7">
        <v>0.67708333333333004</v>
      </c>
      <c r="C24641" s="7">
        <v>0.6875</v>
      </c>
      <c r="D24641" s="2">
        <v>249424.00943212584</v>
      </c>
    </row>
    <row r="24642" spans="1:4" x14ac:dyDescent="0.2">
      <c r="A24642" s="6">
        <v>45548</v>
      </c>
      <c r="B24642" s="7">
        <v>0.6875</v>
      </c>
      <c r="C24642" s="7">
        <v>0.69791666666666996</v>
      </c>
      <c r="D24642" s="2">
        <v>256600.22386263582</v>
      </c>
    </row>
    <row r="24643" spans="1:4" x14ac:dyDescent="0.2">
      <c r="A24643" s="6">
        <v>45548</v>
      </c>
      <c r="B24643" s="7">
        <v>0.69791666666666996</v>
      </c>
      <c r="C24643" s="7">
        <v>0.70833333333333004</v>
      </c>
      <c r="D24643" s="2">
        <v>263554.18766684347</v>
      </c>
    </row>
    <row r="24644" spans="1:4" x14ac:dyDescent="0.2">
      <c r="A24644" s="6">
        <v>45548</v>
      </c>
      <c r="B24644" s="7">
        <v>0.70833333333333004</v>
      </c>
      <c r="C24644" s="7">
        <v>0.71875</v>
      </c>
      <c r="D24644" s="2">
        <v>267616.55248478998</v>
      </c>
    </row>
    <row r="24645" spans="1:4" x14ac:dyDescent="0.2">
      <c r="A24645" s="6">
        <v>45548</v>
      </c>
      <c r="B24645" s="7">
        <v>0.71875</v>
      </c>
      <c r="C24645" s="7">
        <v>0.72916666666666996</v>
      </c>
      <c r="D24645" s="2">
        <v>272146.89598721673</v>
      </c>
    </row>
    <row r="24646" spans="1:4" x14ac:dyDescent="0.2">
      <c r="A24646" s="6">
        <v>45548</v>
      </c>
      <c r="B24646" s="7">
        <v>0.72916666666666996</v>
      </c>
      <c r="C24646" s="7">
        <v>0.73958333333333004</v>
      </c>
      <c r="D24646" s="2">
        <v>276411.83601266256</v>
      </c>
    </row>
    <row r="24647" spans="1:4" x14ac:dyDescent="0.2">
      <c r="A24647" s="6">
        <v>45548</v>
      </c>
      <c r="B24647" s="7">
        <v>0.73958333333333004</v>
      </c>
      <c r="C24647" s="7">
        <v>0.75</v>
      </c>
      <c r="D24647" s="2">
        <v>280766.35651088331</v>
      </c>
    </row>
    <row r="24648" spans="1:4" x14ac:dyDescent="0.2">
      <c r="A24648" s="6">
        <v>45548</v>
      </c>
      <c r="B24648" s="7">
        <v>0.75</v>
      </c>
      <c r="C24648" s="7">
        <v>0.76041666666666996</v>
      </c>
      <c r="D24648" s="2">
        <v>289437.24294814811</v>
      </c>
    </row>
    <row r="24649" spans="1:4" x14ac:dyDescent="0.2">
      <c r="A24649" s="6">
        <v>45548</v>
      </c>
      <c r="B24649" s="7">
        <v>0.76041666666666996</v>
      </c>
      <c r="C24649" s="7">
        <v>0.77083333333333004</v>
      </c>
      <c r="D24649" s="2">
        <v>293088.17895026319</v>
      </c>
    </row>
    <row r="24650" spans="1:4" x14ac:dyDescent="0.2">
      <c r="A24650" s="6">
        <v>45548</v>
      </c>
      <c r="B24650" s="7">
        <v>0.77083333333333004</v>
      </c>
      <c r="C24650" s="7">
        <v>0.78125</v>
      </c>
      <c r="D24650" s="2">
        <v>296781.29326835088</v>
      </c>
    </row>
    <row r="24651" spans="1:4" x14ac:dyDescent="0.2">
      <c r="A24651" s="6">
        <v>45548</v>
      </c>
      <c r="B24651" s="7">
        <v>0.78125</v>
      </c>
      <c r="C24651" s="7">
        <v>0.79166666666666996</v>
      </c>
      <c r="D24651" s="2">
        <v>302866.21116638125</v>
      </c>
    </row>
    <row r="24652" spans="1:4" x14ac:dyDescent="0.2">
      <c r="A24652" s="6">
        <v>45548</v>
      </c>
      <c r="B24652" s="7">
        <v>0.79166666666666996</v>
      </c>
      <c r="C24652" s="7">
        <v>0.80208333333333004</v>
      </c>
      <c r="D24652" s="2">
        <v>307279.03286848625</v>
      </c>
    </row>
    <row r="24653" spans="1:4" x14ac:dyDescent="0.2">
      <c r="A24653" s="6">
        <v>45548</v>
      </c>
      <c r="B24653" s="7">
        <v>0.80208333333333004</v>
      </c>
      <c r="C24653" s="7">
        <v>0.8125</v>
      </c>
      <c r="D24653" s="2">
        <v>307927.219159714</v>
      </c>
    </row>
    <row r="24654" spans="1:4" x14ac:dyDescent="0.2">
      <c r="A24654" s="6">
        <v>45548</v>
      </c>
      <c r="B24654" s="7">
        <v>0.8125</v>
      </c>
      <c r="C24654" s="7">
        <v>0.82291666666666996</v>
      </c>
      <c r="D24654" s="2">
        <v>309531.50769030681</v>
      </c>
    </row>
    <row r="24655" spans="1:4" x14ac:dyDescent="0.2">
      <c r="A24655" s="6">
        <v>45548</v>
      </c>
      <c r="B24655" s="7">
        <v>0.82291666666666996</v>
      </c>
      <c r="C24655" s="7">
        <v>0.83333333333333004</v>
      </c>
      <c r="D24655" s="2">
        <v>310260.38382929727</v>
      </c>
    </row>
    <row r="24656" spans="1:4" x14ac:dyDescent="0.2">
      <c r="A24656" s="6">
        <v>45548</v>
      </c>
      <c r="B24656" s="7">
        <v>0.83333333333333004</v>
      </c>
      <c r="C24656" s="7">
        <v>0.84375</v>
      </c>
      <c r="D24656" s="2">
        <v>305561.40204247693</v>
      </c>
    </row>
    <row r="24657" spans="1:4" x14ac:dyDescent="0.2">
      <c r="A24657" s="6">
        <v>45548</v>
      </c>
      <c r="B24657" s="7">
        <v>0.84375</v>
      </c>
      <c r="C24657" s="7">
        <v>0.85416666666666996</v>
      </c>
      <c r="D24657" s="2">
        <v>299294.28385521279</v>
      </c>
    </row>
    <row r="24658" spans="1:4" x14ac:dyDescent="0.2">
      <c r="A24658" s="6">
        <v>45548</v>
      </c>
      <c r="B24658" s="7">
        <v>0.85416666666666996</v>
      </c>
      <c r="C24658" s="7">
        <v>0.86458333333333004</v>
      </c>
      <c r="D24658" s="2">
        <v>291260.58491887199</v>
      </c>
    </row>
    <row r="24659" spans="1:4" x14ac:dyDescent="0.2">
      <c r="A24659" s="6">
        <v>45548</v>
      </c>
      <c r="B24659" s="7">
        <v>0.86458333333333004</v>
      </c>
      <c r="C24659" s="7">
        <v>0.875</v>
      </c>
      <c r="D24659" s="2">
        <v>283686.68423293991</v>
      </c>
    </row>
    <row r="24660" spans="1:4" x14ac:dyDescent="0.2">
      <c r="A24660" s="6">
        <v>45548</v>
      </c>
      <c r="B24660" s="7">
        <v>0.875</v>
      </c>
      <c r="C24660" s="7">
        <v>0.88541666666666996</v>
      </c>
      <c r="D24660" s="2">
        <v>276489.87579455873</v>
      </c>
    </row>
    <row r="24661" spans="1:4" x14ac:dyDescent="0.2">
      <c r="A24661" s="6">
        <v>45548</v>
      </c>
      <c r="B24661" s="7">
        <v>0.88541666666666996</v>
      </c>
      <c r="C24661" s="7">
        <v>0.89583333333333004</v>
      </c>
      <c r="D24661" s="2">
        <v>269946.94910042087</v>
      </c>
    </row>
    <row r="24662" spans="1:4" x14ac:dyDescent="0.2">
      <c r="A24662" s="6">
        <v>45548</v>
      </c>
      <c r="B24662" s="7">
        <v>0.89583333333333004</v>
      </c>
      <c r="C24662" s="7">
        <v>0.90625</v>
      </c>
      <c r="D24662" s="2">
        <v>262226.89991011366</v>
      </c>
    </row>
    <row r="24663" spans="1:4" x14ac:dyDescent="0.2">
      <c r="A24663" s="6">
        <v>45548</v>
      </c>
      <c r="B24663" s="7">
        <v>0.90625</v>
      </c>
      <c r="C24663" s="7">
        <v>0.91666666666666996</v>
      </c>
      <c r="D24663" s="2">
        <v>255828.26180802478</v>
      </c>
    </row>
    <row r="24664" spans="1:4" x14ac:dyDescent="0.2">
      <c r="A24664" s="6">
        <v>45548</v>
      </c>
      <c r="B24664" s="7">
        <v>0.91666666666666996</v>
      </c>
      <c r="C24664" s="7">
        <v>0.92708333333333004</v>
      </c>
      <c r="D24664" s="2">
        <v>258231.63323919216</v>
      </c>
    </row>
    <row r="24665" spans="1:4" x14ac:dyDescent="0.2">
      <c r="A24665" s="6">
        <v>45548</v>
      </c>
      <c r="B24665" s="7">
        <v>0.92708333333333004</v>
      </c>
      <c r="C24665" s="7">
        <v>0.9375</v>
      </c>
      <c r="D24665" s="2">
        <v>252950.18487668375</v>
      </c>
    </row>
    <row r="24666" spans="1:4" x14ac:dyDescent="0.2">
      <c r="A24666" s="6">
        <v>45548</v>
      </c>
      <c r="B24666" s="7">
        <v>0.9375</v>
      </c>
      <c r="C24666" s="7">
        <v>0.94791666666666996</v>
      </c>
      <c r="D24666" s="2">
        <v>242892.37587756343</v>
      </c>
    </row>
    <row r="24667" spans="1:4" x14ac:dyDescent="0.2">
      <c r="A24667" s="6">
        <v>45548</v>
      </c>
      <c r="B24667" s="7">
        <v>0.94791666666666996</v>
      </c>
      <c r="C24667" s="7">
        <v>0.95833333333333004</v>
      </c>
      <c r="D24667" s="2">
        <v>235276.20658821275</v>
      </c>
    </row>
    <row r="24668" spans="1:4" x14ac:dyDescent="0.2">
      <c r="A24668" s="6">
        <v>45548</v>
      </c>
      <c r="B24668" s="7">
        <v>0.95833333333333004</v>
      </c>
      <c r="C24668" s="7">
        <v>0.96875</v>
      </c>
      <c r="D24668" s="2">
        <v>225237.93770086087</v>
      </c>
    </row>
    <row r="24669" spans="1:4" x14ac:dyDescent="0.2">
      <c r="A24669" s="6">
        <v>45548</v>
      </c>
      <c r="B24669" s="7">
        <v>0.96875</v>
      </c>
      <c r="C24669" s="7">
        <v>0.97916666666666996</v>
      </c>
      <c r="D24669" s="2">
        <v>216016.60473356361</v>
      </c>
    </row>
    <row r="24670" spans="1:4" x14ac:dyDescent="0.2">
      <c r="A24670" s="6">
        <v>45548</v>
      </c>
      <c r="B24670" s="7">
        <v>0.97916666666666996</v>
      </c>
      <c r="C24670" s="7">
        <v>0.98958333333333004</v>
      </c>
      <c r="D24670" s="2">
        <v>208309.81292830384</v>
      </c>
    </row>
    <row r="24671" spans="1:4" x14ac:dyDescent="0.2">
      <c r="A24671" s="6">
        <v>45548</v>
      </c>
      <c r="B24671" s="7">
        <v>0.98958333333333004</v>
      </c>
      <c r="C24671" s="7">
        <v>0</v>
      </c>
      <c r="D24671" s="2">
        <v>200803.09641039732</v>
      </c>
    </row>
    <row r="24672" spans="1:4" x14ac:dyDescent="0.2">
      <c r="A24672" s="6">
        <v>45549</v>
      </c>
      <c r="B24672" s="7">
        <v>0</v>
      </c>
      <c r="C24672" s="7">
        <v>1.041666666667E-2</v>
      </c>
      <c r="D24672" s="2">
        <v>195956.08298353612</v>
      </c>
    </row>
    <row r="24673" spans="1:4" x14ac:dyDescent="0.2">
      <c r="A24673" s="6">
        <v>45549</v>
      </c>
      <c r="B24673" s="7">
        <v>1.041666666667E-2</v>
      </c>
      <c r="C24673" s="7">
        <v>2.0833333333330002E-2</v>
      </c>
      <c r="D24673" s="2">
        <v>190143.70094410353</v>
      </c>
    </row>
    <row r="24674" spans="1:4" x14ac:dyDescent="0.2">
      <c r="A24674" s="6">
        <v>45549</v>
      </c>
      <c r="B24674" s="7">
        <v>2.0833333333330002E-2</v>
      </c>
      <c r="C24674" s="7">
        <v>3.125E-2</v>
      </c>
      <c r="D24674" s="2">
        <v>183790.87703256233</v>
      </c>
    </row>
    <row r="24675" spans="1:4" x14ac:dyDescent="0.2">
      <c r="A24675" s="6">
        <v>45549</v>
      </c>
      <c r="B24675" s="7">
        <v>3.125E-2</v>
      </c>
      <c r="C24675" s="7">
        <v>4.1666666666670002E-2</v>
      </c>
      <c r="D24675" s="2">
        <v>178174.65229151995</v>
      </c>
    </row>
    <row r="24676" spans="1:4" x14ac:dyDescent="0.2">
      <c r="A24676" s="6">
        <v>45549</v>
      </c>
      <c r="B24676" s="7">
        <v>4.1666666666670002E-2</v>
      </c>
      <c r="C24676" s="7">
        <v>5.2083333333329998E-2</v>
      </c>
      <c r="D24676" s="2">
        <v>176447.85066021857</v>
      </c>
    </row>
    <row r="24677" spans="1:4" x14ac:dyDescent="0.2">
      <c r="A24677" s="6">
        <v>45549</v>
      </c>
      <c r="B24677" s="7">
        <v>5.2083333333329998E-2</v>
      </c>
      <c r="C24677" s="7">
        <v>6.25E-2</v>
      </c>
      <c r="D24677" s="2">
        <v>172104.17104244398</v>
      </c>
    </row>
    <row r="24678" spans="1:4" x14ac:dyDescent="0.2">
      <c r="A24678" s="6">
        <v>45549</v>
      </c>
      <c r="B24678" s="7">
        <v>6.25E-2</v>
      </c>
      <c r="C24678" s="7">
        <v>7.2916666666670002E-2</v>
      </c>
      <c r="D24678" s="2">
        <v>167852.46911391793</v>
      </c>
    </row>
    <row r="24679" spans="1:4" x14ac:dyDescent="0.2">
      <c r="A24679" s="6">
        <v>45549</v>
      </c>
      <c r="B24679" s="7">
        <v>7.2916666666670002E-2</v>
      </c>
      <c r="C24679" s="7">
        <v>8.3333333333329998E-2</v>
      </c>
      <c r="D24679" s="2">
        <v>164821.37309209901</v>
      </c>
    </row>
    <row r="24680" spans="1:4" x14ac:dyDescent="0.2">
      <c r="A24680" s="6">
        <v>45549</v>
      </c>
      <c r="B24680" s="7">
        <v>8.3333333333329998E-2</v>
      </c>
      <c r="C24680" s="7">
        <v>9.375E-2</v>
      </c>
      <c r="D24680" s="2">
        <v>162599.14024440548</v>
      </c>
    </row>
    <row r="24681" spans="1:4" x14ac:dyDescent="0.2">
      <c r="A24681" s="6">
        <v>45549</v>
      </c>
      <c r="B24681" s="7">
        <v>9.375E-2</v>
      </c>
      <c r="C24681" s="7">
        <v>0.10416666666667</v>
      </c>
      <c r="D24681" s="2">
        <v>160082.74733872019</v>
      </c>
    </row>
    <row r="24682" spans="1:4" x14ac:dyDescent="0.2">
      <c r="A24682" s="6">
        <v>45549</v>
      </c>
      <c r="B24682" s="7">
        <v>0.10416666666667</v>
      </c>
      <c r="C24682" s="7">
        <v>0.11458333333333</v>
      </c>
      <c r="D24682" s="2">
        <v>158355.90297061205</v>
      </c>
    </row>
    <row r="24683" spans="1:4" x14ac:dyDescent="0.2">
      <c r="A24683" s="6">
        <v>45549</v>
      </c>
      <c r="B24683" s="7">
        <v>0.11458333333333</v>
      </c>
      <c r="C24683" s="7">
        <v>0.125</v>
      </c>
      <c r="D24683" s="2">
        <v>157711.72007347379</v>
      </c>
    </row>
    <row r="24684" spans="1:4" x14ac:dyDescent="0.2">
      <c r="A24684" s="6">
        <v>45549</v>
      </c>
      <c r="B24684" s="7">
        <v>0.125</v>
      </c>
      <c r="C24684" s="7">
        <v>0.13541666666666999</v>
      </c>
      <c r="D24684" s="2">
        <v>156298.47857613457</v>
      </c>
    </row>
    <row r="24685" spans="1:4" x14ac:dyDescent="0.2">
      <c r="A24685" s="6">
        <v>45549</v>
      </c>
      <c r="B24685" s="7">
        <v>0.13541666666666999</v>
      </c>
      <c r="C24685" s="7">
        <v>0.14583333333333001</v>
      </c>
      <c r="D24685" s="2">
        <v>155437.12285683039</v>
      </c>
    </row>
    <row r="24686" spans="1:4" x14ac:dyDescent="0.2">
      <c r="A24686" s="6">
        <v>45549</v>
      </c>
      <c r="B24686" s="7">
        <v>0.14583333333333001</v>
      </c>
      <c r="C24686" s="7">
        <v>0.15625</v>
      </c>
      <c r="D24686" s="2">
        <v>155428.50751729033</v>
      </c>
    </row>
    <row r="24687" spans="1:4" x14ac:dyDescent="0.2">
      <c r="A24687" s="6">
        <v>45549</v>
      </c>
      <c r="B24687" s="7">
        <v>0.15625</v>
      </c>
      <c r="C24687" s="7">
        <v>0.16666666666666999</v>
      </c>
      <c r="D24687" s="2">
        <v>155382.65810588974</v>
      </c>
    </row>
    <row r="24688" spans="1:4" x14ac:dyDescent="0.2">
      <c r="A24688" s="6">
        <v>45549</v>
      </c>
      <c r="B24688" s="7">
        <v>0.16666666666666999</v>
      </c>
      <c r="C24688" s="7">
        <v>0.17708333333333001</v>
      </c>
      <c r="D24688" s="2">
        <v>156514.16559858236</v>
      </c>
    </row>
    <row r="24689" spans="1:4" x14ac:dyDescent="0.2">
      <c r="A24689" s="6">
        <v>45549</v>
      </c>
      <c r="B24689" s="7">
        <v>0.17708333333333001</v>
      </c>
      <c r="C24689" s="7">
        <v>0.1875</v>
      </c>
      <c r="D24689" s="2">
        <v>156910.04346069388</v>
      </c>
    </row>
    <row r="24690" spans="1:4" x14ac:dyDescent="0.2">
      <c r="A24690" s="6">
        <v>45549</v>
      </c>
      <c r="B24690" s="7">
        <v>0.1875</v>
      </c>
      <c r="C24690" s="7">
        <v>0.19791666666666999</v>
      </c>
      <c r="D24690" s="2">
        <v>158565.22028075851</v>
      </c>
    </row>
    <row r="24691" spans="1:4" x14ac:dyDescent="0.2">
      <c r="A24691" s="6">
        <v>45549</v>
      </c>
      <c r="B24691" s="7">
        <v>0.19791666666666999</v>
      </c>
      <c r="C24691" s="7">
        <v>0.20833333333333001</v>
      </c>
      <c r="D24691" s="2">
        <v>159156.58231881112</v>
      </c>
    </row>
    <row r="24692" spans="1:4" x14ac:dyDescent="0.2">
      <c r="A24692" s="6">
        <v>45549</v>
      </c>
      <c r="B24692" s="7">
        <v>0.20833333333333001</v>
      </c>
      <c r="C24692" s="7">
        <v>0.21875</v>
      </c>
      <c r="D24692" s="2">
        <v>164171.41220655575</v>
      </c>
    </row>
    <row r="24693" spans="1:4" x14ac:dyDescent="0.2">
      <c r="A24693" s="6">
        <v>45549</v>
      </c>
      <c r="B24693" s="7">
        <v>0.21875</v>
      </c>
      <c r="C24693" s="7">
        <v>0.22916666666666999</v>
      </c>
      <c r="D24693" s="2">
        <v>165735.33327244382</v>
      </c>
    </row>
    <row r="24694" spans="1:4" x14ac:dyDescent="0.2">
      <c r="A24694" s="6">
        <v>45549</v>
      </c>
      <c r="B24694" s="7">
        <v>0.22916666666666999</v>
      </c>
      <c r="C24694" s="7">
        <v>0.23958333333333001</v>
      </c>
      <c r="D24694" s="2">
        <v>168624.00566225676</v>
      </c>
    </row>
    <row r="24695" spans="1:4" x14ac:dyDescent="0.2">
      <c r="A24695" s="6">
        <v>45549</v>
      </c>
      <c r="B24695" s="7">
        <v>0.23958333333333001</v>
      </c>
      <c r="C24695" s="7">
        <v>0.25</v>
      </c>
      <c r="D24695" s="2">
        <v>171592.03800118837</v>
      </c>
    </row>
    <row r="24696" spans="1:4" x14ac:dyDescent="0.2">
      <c r="A24696" s="6">
        <v>45549</v>
      </c>
      <c r="B24696" s="7">
        <v>0.25</v>
      </c>
      <c r="C24696" s="7">
        <v>0.26041666666667002</v>
      </c>
      <c r="D24696" s="2">
        <v>176517.59751770803</v>
      </c>
    </row>
    <row r="24697" spans="1:4" x14ac:dyDescent="0.2">
      <c r="A24697" s="6">
        <v>45549</v>
      </c>
      <c r="B24697" s="7">
        <v>0.26041666666667002</v>
      </c>
      <c r="C24697" s="7">
        <v>0.27083333333332998</v>
      </c>
      <c r="D24697" s="2">
        <v>180210.55187068062</v>
      </c>
    </row>
    <row r="24698" spans="1:4" x14ac:dyDescent="0.2">
      <c r="A24698" s="6">
        <v>45549</v>
      </c>
      <c r="B24698" s="7">
        <v>0.27083333333332998</v>
      </c>
      <c r="C24698" s="7">
        <v>0.28125</v>
      </c>
      <c r="D24698" s="2">
        <v>184693.02531538927</v>
      </c>
    </row>
    <row r="24699" spans="1:4" x14ac:dyDescent="0.2">
      <c r="A24699" s="6">
        <v>45549</v>
      </c>
      <c r="B24699" s="7">
        <v>0.28125</v>
      </c>
      <c r="C24699" s="7">
        <v>0.29166666666667002</v>
      </c>
      <c r="D24699" s="2">
        <v>188453.52753079426</v>
      </c>
    </row>
    <row r="24700" spans="1:4" x14ac:dyDescent="0.2">
      <c r="A24700" s="6">
        <v>45549</v>
      </c>
      <c r="B24700" s="7">
        <v>0.29166666666667002</v>
      </c>
      <c r="C24700" s="7">
        <v>0.30208333333332998</v>
      </c>
      <c r="D24700" s="2">
        <v>198435.20276305103</v>
      </c>
    </row>
    <row r="24701" spans="1:4" x14ac:dyDescent="0.2">
      <c r="A24701" s="6">
        <v>45549</v>
      </c>
      <c r="B24701" s="7">
        <v>0.30208333333332998</v>
      </c>
      <c r="C24701" s="7">
        <v>0.3125</v>
      </c>
      <c r="D24701" s="2">
        <v>211428.0613993603</v>
      </c>
    </row>
    <row r="24702" spans="1:4" x14ac:dyDescent="0.2">
      <c r="A24702" s="6">
        <v>45549</v>
      </c>
      <c r="B24702" s="7">
        <v>0.3125</v>
      </c>
      <c r="C24702" s="7">
        <v>0.32291666666667002</v>
      </c>
      <c r="D24702" s="2">
        <v>224361.66263448115</v>
      </c>
    </row>
    <row r="24703" spans="1:4" x14ac:dyDescent="0.2">
      <c r="A24703" s="6">
        <v>45549</v>
      </c>
      <c r="B24703" s="7">
        <v>0.32291666666667002</v>
      </c>
      <c r="C24703" s="7">
        <v>0.33333333333332998</v>
      </c>
      <c r="D24703" s="2">
        <v>234538.05461123545</v>
      </c>
    </row>
    <row r="24704" spans="1:4" x14ac:dyDescent="0.2">
      <c r="A24704" s="6">
        <v>45549</v>
      </c>
      <c r="B24704" s="7">
        <v>0.33333333333332998</v>
      </c>
      <c r="C24704" s="7">
        <v>0.34375</v>
      </c>
      <c r="D24704" s="2">
        <v>247283.94963031879</v>
      </c>
    </row>
    <row r="24705" spans="1:4" x14ac:dyDescent="0.2">
      <c r="A24705" s="6">
        <v>45549</v>
      </c>
      <c r="B24705" s="7">
        <v>0.34375</v>
      </c>
      <c r="C24705" s="7">
        <v>0.35416666666667002</v>
      </c>
      <c r="D24705" s="2">
        <v>256079.75405743939</v>
      </c>
    </row>
    <row r="24706" spans="1:4" x14ac:dyDescent="0.2">
      <c r="A24706" s="6">
        <v>45549</v>
      </c>
      <c r="B24706" s="7">
        <v>0.35416666666667002</v>
      </c>
      <c r="C24706" s="7">
        <v>0.36458333333332998</v>
      </c>
      <c r="D24706" s="2">
        <v>266100.49698261835</v>
      </c>
    </row>
    <row r="24707" spans="1:4" x14ac:dyDescent="0.2">
      <c r="A24707" s="6">
        <v>45549</v>
      </c>
      <c r="B24707" s="7">
        <v>0.36458333333332998</v>
      </c>
      <c r="C24707" s="7">
        <v>0.375</v>
      </c>
      <c r="D24707" s="2">
        <v>274071.66510358138</v>
      </c>
    </row>
    <row r="24708" spans="1:4" x14ac:dyDescent="0.2">
      <c r="A24708" s="6">
        <v>45549</v>
      </c>
      <c r="B24708" s="7">
        <v>0.375</v>
      </c>
      <c r="C24708" s="7">
        <v>0.38541666666667002</v>
      </c>
      <c r="D24708" s="2">
        <v>289440.03621085786</v>
      </c>
    </row>
    <row r="24709" spans="1:4" x14ac:dyDescent="0.2">
      <c r="A24709" s="6">
        <v>45549</v>
      </c>
      <c r="B24709" s="7">
        <v>0.38541666666667002</v>
      </c>
      <c r="C24709" s="7">
        <v>0.39583333333332998</v>
      </c>
      <c r="D24709" s="2">
        <v>297449.12826004392</v>
      </c>
    </row>
    <row r="24710" spans="1:4" x14ac:dyDescent="0.2">
      <c r="A24710" s="6">
        <v>45549</v>
      </c>
      <c r="B24710" s="7">
        <v>0.39583333333332998</v>
      </c>
      <c r="C24710" s="7">
        <v>0.40625</v>
      </c>
      <c r="D24710" s="2">
        <v>297643.60313391633</v>
      </c>
    </row>
    <row r="24711" spans="1:4" x14ac:dyDescent="0.2">
      <c r="A24711" s="6">
        <v>45549</v>
      </c>
      <c r="B24711" s="7">
        <v>0.40625</v>
      </c>
      <c r="C24711" s="7">
        <v>0.41666666666667002</v>
      </c>
      <c r="D24711" s="2">
        <v>299216.81583381037</v>
      </c>
    </row>
    <row r="24712" spans="1:4" x14ac:dyDescent="0.2">
      <c r="A24712" s="6">
        <v>45549</v>
      </c>
      <c r="B24712" s="7">
        <v>0.41666666666667002</v>
      </c>
      <c r="C24712" s="7">
        <v>0.42708333333332998</v>
      </c>
      <c r="D24712" s="2">
        <v>304817.49355155474</v>
      </c>
    </row>
    <row r="24713" spans="1:4" x14ac:dyDescent="0.2">
      <c r="A24713" s="6">
        <v>45549</v>
      </c>
      <c r="B24713" s="7">
        <v>0.42708333333332998</v>
      </c>
      <c r="C24713" s="7">
        <v>0.4375</v>
      </c>
      <c r="D24713" s="2">
        <v>315529.49122081744</v>
      </c>
    </row>
    <row r="24714" spans="1:4" x14ac:dyDescent="0.2">
      <c r="A24714" s="6">
        <v>45549</v>
      </c>
      <c r="B24714" s="7">
        <v>0.4375</v>
      </c>
      <c r="C24714" s="7">
        <v>0.44791666666667002</v>
      </c>
      <c r="D24714" s="2">
        <v>333821.66411445476</v>
      </c>
    </row>
    <row r="24715" spans="1:4" x14ac:dyDescent="0.2">
      <c r="A24715" s="6">
        <v>45549</v>
      </c>
      <c r="B24715" s="7">
        <v>0.44791666666667002</v>
      </c>
      <c r="C24715" s="7">
        <v>0.45833333333332998</v>
      </c>
      <c r="D24715" s="2">
        <v>340954.42644695134</v>
      </c>
    </row>
    <row r="24716" spans="1:4" x14ac:dyDescent="0.2">
      <c r="A24716" s="6">
        <v>45549</v>
      </c>
      <c r="B24716" s="7">
        <v>0.45833333333332998</v>
      </c>
      <c r="C24716" s="7">
        <v>0.46875</v>
      </c>
      <c r="D24716" s="2">
        <v>342180.33016133198</v>
      </c>
    </row>
    <row r="24717" spans="1:4" x14ac:dyDescent="0.2">
      <c r="A24717" s="6">
        <v>45549</v>
      </c>
      <c r="B24717" s="7">
        <v>0.46875</v>
      </c>
      <c r="C24717" s="7">
        <v>0.47916666666667002</v>
      </c>
      <c r="D24717" s="2">
        <v>341365.32785195002</v>
      </c>
    </row>
    <row r="24718" spans="1:4" x14ac:dyDescent="0.2">
      <c r="A24718" s="6">
        <v>45549</v>
      </c>
      <c r="B24718" s="7">
        <v>0.47916666666667002</v>
      </c>
      <c r="C24718" s="7">
        <v>0.48958333333332998</v>
      </c>
      <c r="D24718" s="2">
        <v>342032.28589187725</v>
      </c>
    </row>
    <row r="24719" spans="1:4" x14ac:dyDescent="0.2">
      <c r="A24719" s="6">
        <v>45549</v>
      </c>
      <c r="B24719" s="7">
        <v>0.48958333333332998</v>
      </c>
      <c r="C24719" s="7">
        <v>0.5</v>
      </c>
      <c r="D24719" s="2">
        <v>336328.18362052442</v>
      </c>
    </row>
    <row r="24720" spans="1:4" x14ac:dyDescent="0.2">
      <c r="A24720" s="6">
        <v>45549</v>
      </c>
      <c r="B24720" s="7">
        <v>0.5</v>
      </c>
      <c r="C24720" s="7">
        <v>0.51041666666666996</v>
      </c>
      <c r="D24720" s="2">
        <v>325533.55157215911</v>
      </c>
    </row>
    <row r="24721" spans="1:4" x14ac:dyDescent="0.2">
      <c r="A24721" s="6">
        <v>45549</v>
      </c>
      <c r="B24721" s="7">
        <v>0.51041666666666996</v>
      </c>
      <c r="C24721" s="7">
        <v>0.52083333333333004</v>
      </c>
      <c r="D24721" s="2">
        <v>315258.9940294461</v>
      </c>
    </row>
    <row r="24722" spans="1:4" x14ac:dyDescent="0.2">
      <c r="A24722" s="6">
        <v>45549</v>
      </c>
      <c r="B24722" s="7">
        <v>0.52083333333333004</v>
      </c>
      <c r="C24722" s="7">
        <v>0.53125</v>
      </c>
      <c r="D24722" s="2">
        <v>304481.5482708952</v>
      </c>
    </row>
    <row r="24723" spans="1:4" x14ac:dyDescent="0.2">
      <c r="A24723" s="6">
        <v>45549</v>
      </c>
      <c r="B24723" s="7">
        <v>0.53125</v>
      </c>
      <c r="C24723" s="7">
        <v>0.54166666666666996</v>
      </c>
      <c r="D24723" s="2">
        <v>301183.4775862798</v>
      </c>
    </row>
    <row r="24724" spans="1:4" x14ac:dyDescent="0.2">
      <c r="A24724" s="6">
        <v>45549</v>
      </c>
      <c r="B24724" s="7">
        <v>0.54166666666666996</v>
      </c>
      <c r="C24724" s="7">
        <v>0.55208333333333004</v>
      </c>
      <c r="D24724" s="2">
        <v>295418.50063148787</v>
      </c>
    </row>
    <row r="24725" spans="1:4" x14ac:dyDescent="0.2">
      <c r="A24725" s="6">
        <v>45549</v>
      </c>
      <c r="B24725" s="7">
        <v>0.55208333333333004</v>
      </c>
      <c r="C24725" s="7">
        <v>0.5625</v>
      </c>
      <c r="D24725" s="2">
        <v>285727.08489310829</v>
      </c>
    </row>
    <row r="24726" spans="1:4" x14ac:dyDescent="0.2">
      <c r="A24726" s="6">
        <v>45549</v>
      </c>
      <c r="B24726" s="7">
        <v>0.5625</v>
      </c>
      <c r="C24726" s="7">
        <v>0.57291666666666996</v>
      </c>
      <c r="D24726" s="2">
        <v>271364.94079268962</v>
      </c>
    </row>
    <row r="24727" spans="1:4" x14ac:dyDescent="0.2">
      <c r="A24727" s="6">
        <v>45549</v>
      </c>
      <c r="B24727" s="7">
        <v>0.57291666666666996</v>
      </c>
      <c r="C24727" s="7">
        <v>0.58333333333333004</v>
      </c>
      <c r="D24727" s="2">
        <v>257385.7237611239</v>
      </c>
    </row>
    <row r="24728" spans="1:4" x14ac:dyDescent="0.2">
      <c r="A24728" s="6">
        <v>45549</v>
      </c>
      <c r="B24728" s="7">
        <v>0.58333333333333004</v>
      </c>
      <c r="C24728" s="7">
        <v>0.59375</v>
      </c>
      <c r="D24728" s="2">
        <v>248467.60789552421</v>
      </c>
    </row>
    <row r="24729" spans="1:4" x14ac:dyDescent="0.2">
      <c r="A24729" s="6">
        <v>45549</v>
      </c>
      <c r="B24729" s="7">
        <v>0.59375</v>
      </c>
      <c r="C24729" s="7">
        <v>0.60416666666666996</v>
      </c>
      <c r="D24729" s="2">
        <v>248154.52838777614</v>
      </c>
    </row>
    <row r="24730" spans="1:4" x14ac:dyDescent="0.2">
      <c r="A24730" s="6">
        <v>45549</v>
      </c>
      <c r="B24730" s="7">
        <v>0.60416666666666996</v>
      </c>
      <c r="C24730" s="7">
        <v>0.61458333333333004</v>
      </c>
      <c r="D24730" s="2">
        <v>250320.10315272072</v>
      </c>
    </row>
    <row r="24731" spans="1:4" x14ac:dyDescent="0.2">
      <c r="A24731" s="6">
        <v>45549</v>
      </c>
      <c r="B24731" s="7">
        <v>0.61458333333333004</v>
      </c>
      <c r="C24731" s="7">
        <v>0.625</v>
      </c>
      <c r="D24731" s="2">
        <v>246046.17890822084</v>
      </c>
    </row>
    <row r="24732" spans="1:4" x14ac:dyDescent="0.2">
      <c r="A24732" s="6">
        <v>45549</v>
      </c>
      <c r="B24732" s="7">
        <v>0.625</v>
      </c>
      <c r="C24732" s="7">
        <v>0.63541666666666996</v>
      </c>
      <c r="D24732" s="2">
        <v>252948.75589487021</v>
      </c>
    </row>
    <row r="24733" spans="1:4" x14ac:dyDescent="0.2">
      <c r="A24733" s="6">
        <v>45549</v>
      </c>
      <c r="B24733" s="7">
        <v>0.63541666666666996</v>
      </c>
      <c r="C24733" s="7">
        <v>0.64583333333333004</v>
      </c>
      <c r="D24733" s="2">
        <v>252859.01763665554</v>
      </c>
    </row>
    <row r="24734" spans="1:4" x14ac:dyDescent="0.2">
      <c r="A24734" s="6">
        <v>45549</v>
      </c>
      <c r="B24734" s="7">
        <v>0.64583333333333004</v>
      </c>
      <c r="C24734" s="7">
        <v>0.65625</v>
      </c>
      <c r="D24734" s="2">
        <v>246248.18265589955</v>
      </c>
    </row>
    <row r="24735" spans="1:4" x14ac:dyDescent="0.2">
      <c r="A24735" s="6">
        <v>45549</v>
      </c>
      <c r="B24735" s="7">
        <v>0.65625</v>
      </c>
      <c r="C24735" s="7">
        <v>0.66666666666666996</v>
      </c>
      <c r="D24735" s="2">
        <v>244999.67435630885</v>
      </c>
    </row>
    <row r="24736" spans="1:4" x14ac:dyDescent="0.2">
      <c r="A24736" s="6">
        <v>45549</v>
      </c>
      <c r="B24736" s="7">
        <v>0.66666666666666996</v>
      </c>
      <c r="C24736" s="7">
        <v>0.67708333333333004</v>
      </c>
      <c r="D24736" s="2">
        <v>241829.97001380296</v>
      </c>
    </row>
    <row r="24737" spans="1:4" x14ac:dyDescent="0.2">
      <c r="A24737" s="6">
        <v>45549</v>
      </c>
      <c r="B24737" s="7">
        <v>0.67708333333333004</v>
      </c>
      <c r="C24737" s="7">
        <v>0.6875</v>
      </c>
      <c r="D24737" s="2">
        <v>240385.26162338635</v>
      </c>
    </row>
    <row r="24738" spans="1:4" x14ac:dyDescent="0.2">
      <c r="A24738" s="6">
        <v>45549</v>
      </c>
      <c r="B24738" s="7">
        <v>0.6875</v>
      </c>
      <c r="C24738" s="7">
        <v>0.69791666666666996</v>
      </c>
      <c r="D24738" s="2">
        <v>247798.52411003623</v>
      </c>
    </row>
    <row r="24739" spans="1:4" x14ac:dyDescent="0.2">
      <c r="A24739" s="6">
        <v>45549</v>
      </c>
      <c r="B24739" s="7">
        <v>0.69791666666666996</v>
      </c>
      <c r="C24739" s="7">
        <v>0.70833333333333004</v>
      </c>
      <c r="D24739" s="2">
        <v>249164.77384107118</v>
      </c>
    </row>
    <row r="24740" spans="1:4" x14ac:dyDescent="0.2">
      <c r="A24740" s="6">
        <v>45549</v>
      </c>
      <c r="B24740" s="7">
        <v>0.70833333333333004</v>
      </c>
      <c r="C24740" s="7">
        <v>0.71875</v>
      </c>
      <c r="D24740" s="2">
        <v>250051.45101703968</v>
      </c>
    </row>
    <row r="24741" spans="1:4" x14ac:dyDescent="0.2">
      <c r="A24741" s="6">
        <v>45549</v>
      </c>
      <c r="B24741" s="7">
        <v>0.71875</v>
      </c>
      <c r="C24741" s="7">
        <v>0.72916666666666996</v>
      </c>
      <c r="D24741" s="2">
        <v>255078.53771105618</v>
      </c>
    </row>
    <row r="24742" spans="1:4" x14ac:dyDescent="0.2">
      <c r="A24742" s="6">
        <v>45549</v>
      </c>
      <c r="B24742" s="7">
        <v>0.72916666666666996</v>
      </c>
      <c r="C24742" s="7">
        <v>0.73958333333333004</v>
      </c>
      <c r="D24742" s="2">
        <v>252902.60708028171</v>
      </c>
    </row>
    <row r="24743" spans="1:4" x14ac:dyDescent="0.2">
      <c r="A24743" s="6">
        <v>45549</v>
      </c>
      <c r="B24743" s="7">
        <v>0.73958333333333004</v>
      </c>
      <c r="C24743" s="7">
        <v>0.75</v>
      </c>
      <c r="D24743" s="2">
        <v>251796.32649432059</v>
      </c>
    </row>
    <row r="24744" spans="1:4" x14ac:dyDescent="0.2">
      <c r="A24744" s="6">
        <v>45549</v>
      </c>
      <c r="B24744" s="7">
        <v>0.75</v>
      </c>
      <c r="C24744" s="7">
        <v>0.76041666666666996</v>
      </c>
      <c r="D24744" s="2">
        <v>253531.90534505516</v>
      </c>
    </row>
    <row r="24745" spans="1:4" x14ac:dyDescent="0.2">
      <c r="A24745" s="6">
        <v>45549</v>
      </c>
      <c r="B24745" s="7">
        <v>0.76041666666666996</v>
      </c>
      <c r="C24745" s="7">
        <v>0.77083333333333004</v>
      </c>
      <c r="D24745" s="2">
        <v>263544.56285482552</v>
      </c>
    </row>
    <row r="24746" spans="1:4" x14ac:dyDescent="0.2">
      <c r="A24746" s="6">
        <v>45549</v>
      </c>
      <c r="B24746" s="7">
        <v>0.77083333333333004</v>
      </c>
      <c r="C24746" s="7">
        <v>0.78125</v>
      </c>
      <c r="D24746" s="2">
        <v>274768.77698549232</v>
      </c>
    </row>
    <row r="24747" spans="1:4" x14ac:dyDescent="0.2">
      <c r="A24747" s="6">
        <v>45549</v>
      </c>
      <c r="B24747" s="7">
        <v>0.78125</v>
      </c>
      <c r="C24747" s="7">
        <v>0.79166666666666996</v>
      </c>
      <c r="D24747" s="2">
        <v>283578.11474365904</v>
      </c>
    </row>
    <row r="24748" spans="1:4" x14ac:dyDescent="0.2">
      <c r="A24748" s="6">
        <v>45549</v>
      </c>
      <c r="B24748" s="7">
        <v>0.79166666666666996</v>
      </c>
      <c r="C24748" s="7">
        <v>0.80208333333333004</v>
      </c>
      <c r="D24748" s="2">
        <v>294009.80397346494</v>
      </c>
    </row>
    <row r="24749" spans="1:4" x14ac:dyDescent="0.2">
      <c r="A24749" s="6">
        <v>45549</v>
      </c>
      <c r="B24749" s="7">
        <v>0.80208333333333004</v>
      </c>
      <c r="C24749" s="7">
        <v>0.8125</v>
      </c>
      <c r="D24749" s="2">
        <v>299542.88755284197</v>
      </c>
    </row>
    <row r="24750" spans="1:4" x14ac:dyDescent="0.2">
      <c r="A24750" s="6">
        <v>45549</v>
      </c>
      <c r="B24750" s="7">
        <v>0.8125</v>
      </c>
      <c r="C24750" s="7">
        <v>0.82291666666666996</v>
      </c>
      <c r="D24750" s="2">
        <v>304628.12466018851</v>
      </c>
    </row>
    <row r="24751" spans="1:4" x14ac:dyDescent="0.2">
      <c r="A24751" s="6">
        <v>45549</v>
      </c>
      <c r="B24751" s="7">
        <v>0.82291666666666996</v>
      </c>
      <c r="C24751" s="7">
        <v>0.83333333333333004</v>
      </c>
      <c r="D24751" s="2">
        <v>311725.64610238554</v>
      </c>
    </row>
    <row r="24752" spans="1:4" x14ac:dyDescent="0.2">
      <c r="A24752" s="6">
        <v>45549</v>
      </c>
      <c r="B24752" s="7">
        <v>0.83333333333333004</v>
      </c>
      <c r="C24752" s="7">
        <v>0.84375</v>
      </c>
      <c r="D24752" s="2">
        <v>311565.6432142448</v>
      </c>
    </row>
    <row r="24753" spans="1:4" x14ac:dyDescent="0.2">
      <c r="A24753" s="6">
        <v>45549</v>
      </c>
      <c r="B24753" s="7">
        <v>0.84375</v>
      </c>
      <c r="C24753" s="7">
        <v>0.85416666666666996</v>
      </c>
      <c r="D24753" s="2">
        <v>304042.72139731143</v>
      </c>
    </row>
    <row r="24754" spans="1:4" x14ac:dyDescent="0.2">
      <c r="A24754" s="6">
        <v>45549</v>
      </c>
      <c r="B24754" s="7">
        <v>0.85416666666666996</v>
      </c>
      <c r="C24754" s="7">
        <v>0.86458333333333004</v>
      </c>
      <c r="D24754" s="2">
        <v>296309.66266671091</v>
      </c>
    </row>
    <row r="24755" spans="1:4" x14ac:dyDescent="0.2">
      <c r="A24755" s="6">
        <v>45549</v>
      </c>
      <c r="B24755" s="7">
        <v>0.86458333333333004</v>
      </c>
      <c r="C24755" s="7">
        <v>0.875</v>
      </c>
      <c r="D24755" s="2">
        <v>289198.10740175704</v>
      </c>
    </row>
    <row r="24756" spans="1:4" x14ac:dyDescent="0.2">
      <c r="A24756" s="6">
        <v>45549</v>
      </c>
      <c r="B24756" s="7">
        <v>0.875</v>
      </c>
      <c r="C24756" s="7">
        <v>0.88541666666666996</v>
      </c>
      <c r="D24756" s="2">
        <v>281643.57660450274</v>
      </c>
    </row>
    <row r="24757" spans="1:4" x14ac:dyDescent="0.2">
      <c r="A24757" s="6">
        <v>45549</v>
      </c>
      <c r="B24757" s="7">
        <v>0.88541666666666996</v>
      </c>
      <c r="C24757" s="7">
        <v>0.89583333333333004</v>
      </c>
      <c r="D24757" s="2">
        <v>273401.35086288286</v>
      </c>
    </row>
    <row r="24758" spans="1:4" x14ac:dyDescent="0.2">
      <c r="A24758" s="6">
        <v>45549</v>
      </c>
      <c r="B24758" s="7">
        <v>0.89583333333333004</v>
      </c>
      <c r="C24758" s="7">
        <v>0.90625</v>
      </c>
      <c r="D24758" s="2">
        <v>264701.50612797355</v>
      </c>
    </row>
    <row r="24759" spans="1:4" x14ac:dyDescent="0.2">
      <c r="A24759" s="6">
        <v>45549</v>
      </c>
      <c r="B24759" s="7">
        <v>0.90625</v>
      </c>
      <c r="C24759" s="7">
        <v>0.91666666666666996</v>
      </c>
      <c r="D24759" s="2">
        <v>259289.2912816607</v>
      </c>
    </row>
    <row r="24760" spans="1:4" x14ac:dyDescent="0.2">
      <c r="A24760" s="6">
        <v>45549</v>
      </c>
      <c r="B24760" s="7">
        <v>0.91666666666666996</v>
      </c>
      <c r="C24760" s="7">
        <v>0.92708333333333004</v>
      </c>
      <c r="D24760" s="2">
        <v>263205.01942126639</v>
      </c>
    </row>
    <row r="24761" spans="1:4" x14ac:dyDescent="0.2">
      <c r="A24761" s="6">
        <v>45549</v>
      </c>
      <c r="B24761" s="7">
        <v>0.92708333333333004</v>
      </c>
      <c r="C24761" s="7">
        <v>0.9375</v>
      </c>
      <c r="D24761" s="2">
        <v>257020.24735714082</v>
      </c>
    </row>
    <row r="24762" spans="1:4" x14ac:dyDescent="0.2">
      <c r="A24762" s="6">
        <v>45549</v>
      </c>
      <c r="B24762" s="7">
        <v>0.9375</v>
      </c>
      <c r="C24762" s="7">
        <v>0.94791666666666996</v>
      </c>
      <c r="D24762" s="2">
        <v>247868.5070978408</v>
      </c>
    </row>
    <row r="24763" spans="1:4" x14ac:dyDescent="0.2">
      <c r="A24763" s="6">
        <v>45549</v>
      </c>
      <c r="B24763" s="7">
        <v>0.94791666666666996</v>
      </c>
      <c r="C24763" s="7">
        <v>0.95833333333333004</v>
      </c>
      <c r="D24763" s="2">
        <v>238639.6524905313</v>
      </c>
    </row>
    <row r="24764" spans="1:4" x14ac:dyDescent="0.2">
      <c r="A24764" s="6">
        <v>45549</v>
      </c>
      <c r="B24764" s="7">
        <v>0.95833333333333004</v>
      </c>
      <c r="C24764" s="7">
        <v>0.96875</v>
      </c>
      <c r="D24764" s="2">
        <v>230228.65472454226</v>
      </c>
    </row>
    <row r="24765" spans="1:4" x14ac:dyDescent="0.2">
      <c r="A24765" s="6">
        <v>45549</v>
      </c>
      <c r="B24765" s="7">
        <v>0.96875</v>
      </c>
      <c r="C24765" s="7">
        <v>0.97916666666666996</v>
      </c>
      <c r="D24765" s="2">
        <v>221260.88897206768</v>
      </c>
    </row>
    <row r="24766" spans="1:4" x14ac:dyDescent="0.2">
      <c r="A24766" s="6">
        <v>45549</v>
      </c>
      <c r="B24766" s="7">
        <v>0.97916666666666996</v>
      </c>
      <c r="C24766" s="7">
        <v>0.98958333333333004</v>
      </c>
      <c r="D24766" s="2">
        <v>213597.09561002895</v>
      </c>
    </row>
    <row r="24767" spans="1:4" x14ac:dyDescent="0.2">
      <c r="A24767" s="6">
        <v>45549</v>
      </c>
      <c r="B24767" s="7">
        <v>0.98958333333333004</v>
      </c>
      <c r="C24767" s="7">
        <v>0</v>
      </c>
      <c r="D24767" s="2">
        <v>205884.37351919853</v>
      </c>
    </row>
    <row r="24768" spans="1:4" x14ac:dyDescent="0.2">
      <c r="A24768" s="6">
        <v>45550</v>
      </c>
      <c r="B24768" s="7">
        <v>0</v>
      </c>
      <c r="C24768" s="7">
        <v>1.041666666667E-2</v>
      </c>
      <c r="D24768" s="2">
        <v>200220.89987683148</v>
      </c>
    </row>
    <row r="24769" spans="1:4" x14ac:dyDescent="0.2">
      <c r="A24769" s="6">
        <v>45550</v>
      </c>
      <c r="B24769" s="7">
        <v>1.041666666667E-2</v>
      </c>
      <c r="C24769" s="7">
        <v>2.0833333333330002E-2</v>
      </c>
      <c r="D24769" s="2">
        <v>193663.01623758671</v>
      </c>
    </row>
    <row r="24770" spans="1:4" x14ac:dyDescent="0.2">
      <c r="A24770" s="6">
        <v>45550</v>
      </c>
      <c r="B24770" s="7">
        <v>2.0833333333330002E-2</v>
      </c>
      <c r="C24770" s="7">
        <v>3.125E-2</v>
      </c>
      <c r="D24770" s="2">
        <v>186755.76452526677</v>
      </c>
    </row>
    <row r="24771" spans="1:4" x14ac:dyDescent="0.2">
      <c r="A24771" s="6">
        <v>45550</v>
      </c>
      <c r="B24771" s="7">
        <v>3.125E-2</v>
      </c>
      <c r="C24771" s="7">
        <v>4.1666666666670002E-2</v>
      </c>
      <c r="D24771" s="2">
        <v>182107.03698769383</v>
      </c>
    </row>
    <row r="24772" spans="1:4" x14ac:dyDescent="0.2">
      <c r="A24772" s="6">
        <v>45550</v>
      </c>
      <c r="B24772" s="7">
        <v>4.1666666666670002E-2</v>
      </c>
      <c r="C24772" s="7">
        <v>5.2083333333329998E-2</v>
      </c>
      <c r="D24772" s="2">
        <v>178877.49623393168</v>
      </c>
    </row>
    <row r="24773" spans="1:4" x14ac:dyDescent="0.2">
      <c r="A24773" s="6">
        <v>45550</v>
      </c>
      <c r="B24773" s="7">
        <v>5.2083333333329998E-2</v>
      </c>
      <c r="C24773" s="7">
        <v>6.25E-2</v>
      </c>
      <c r="D24773" s="2">
        <v>174849.91756030123</v>
      </c>
    </row>
    <row r="24774" spans="1:4" x14ac:dyDescent="0.2">
      <c r="A24774" s="6">
        <v>45550</v>
      </c>
      <c r="B24774" s="7">
        <v>6.25E-2</v>
      </c>
      <c r="C24774" s="7">
        <v>7.2916666666670002E-2</v>
      </c>
      <c r="D24774" s="2">
        <v>171113.13477044395</v>
      </c>
    </row>
    <row r="24775" spans="1:4" x14ac:dyDescent="0.2">
      <c r="A24775" s="6">
        <v>45550</v>
      </c>
      <c r="B24775" s="7">
        <v>7.2916666666670002E-2</v>
      </c>
      <c r="C24775" s="7">
        <v>8.3333333333329998E-2</v>
      </c>
      <c r="D24775" s="2">
        <v>167242.98061987024</v>
      </c>
    </row>
    <row r="24776" spans="1:4" x14ac:dyDescent="0.2">
      <c r="A24776" s="6">
        <v>45550</v>
      </c>
      <c r="B24776" s="7">
        <v>8.3333333333329998E-2</v>
      </c>
      <c r="C24776" s="7">
        <v>9.375E-2</v>
      </c>
      <c r="D24776" s="2">
        <v>164170.18575532868</v>
      </c>
    </row>
    <row r="24777" spans="1:4" x14ac:dyDescent="0.2">
      <c r="A24777" s="6">
        <v>45550</v>
      </c>
      <c r="B24777" s="7">
        <v>9.375E-2</v>
      </c>
      <c r="C24777" s="7">
        <v>0.10416666666667</v>
      </c>
      <c r="D24777" s="2">
        <v>161712.58906617903</v>
      </c>
    </row>
    <row r="24778" spans="1:4" x14ac:dyDescent="0.2">
      <c r="A24778" s="6">
        <v>45550</v>
      </c>
      <c r="B24778" s="7">
        <v>0.10416666666667</v>
      </c>
      <c r="C24778" s="7">
        <v>0.11458333333333</v>
      </c>
      <c r="D24778" s="2">
        <v>160140.62883340707</v>
      </c>
    </row>
    <row r="24779" spans="1:4" x14ac:dyDescent="0.2">
      <c r="A24779" s="6">
        <v>45550</v>
      </c>
      <c r="B24779" s="7">
        <v>0.11458333333333</v>
      </c>
      <c r="C24779" s="7">
        <v>0.125</v>
      </c>
      <c r="D24779" s="2">
        <v>158367.95756985919</v>
      </c>
    </row>
    <row r="24780" spans="1:4" x14ac:dyDescent="0.2">
      <c r="A24780" s="6">
        <v>45550</v>
      </c>
      <c r="B24780" s="7">
        <v>0.125</v>
      </c>
      <c r="C24780" s="7">
        <v>0.13541666666666999</v>
      </c>
      <c r="D24780" s="2">
        <v>157805.33116747436</v>
      </c>
    </row>
    <row r="24781" spans="1:4" x14ac:dyDescent="0.2">
      <c r="A24781" s="6">
        <v>45550</v>
      </c>
      <c r="B24781" s="7">
        <v>0.13541666666666999</v>
      </c>
      <c r="C24781" s="7">
        <v>0.14583333333333001</v>
      </c>
      <c r="D24781" s="2">
        <v>157101.65674434276</v>
      </c>
    </row>
    <row r="24782" spans="1:4" x14ac:dyDescent="0.2">
      <c r="A24782" s="6">
        <v>45550</v>
      </c>
      <c r="B24782" s="7">
        <v>0.14583333333333001</v>
      </c>
      <c r="C24782" s="7">
        <v>0.15625</v>
      </c>
      <c r="D24782" s="2">
        <v>157609.35073123578</v>
      </c>
    </row>
    <row r="24783" spans="1:4" x14ac:dyDescent="0.2">
      <c r="A24783" s="6">
        <v>45550</v>
      </c>
      <c r="B24783" s="7">
        <v>0.15625</v>
      </c>
      <c r="C24783" s="7">
        <v>0.16666666666666999</v>
      </c>
      <c r="D24783" s="2">
        <v>155978.46538468325</v>
      </c>
    </row>
    <row r="24784" spans="1:4" x14ac:dyDescent="0.2">
      <c r="A24784" s="6">
        <v>45550</v>
      </c>
      <c r="B24784" s="7">
        <v>0.16666666666666999</v>
      </c>
      <c r="C24784" s="7">
        <v>0.17708333333333001</v>
      </c>
      <c r="D24784" s="2">
        <v>156128.0626842129</v>
      </c>
    </row>
    <row r="24785" spans="1:4" x14ac:dyDescent="0.2">
      <c r="A24785" s="6">
        <v>45550</v>
      </c>
      <c r="B24785" s="7">
        <v>0.17708333333333001</v>
      </c>
      <c r="C24785" s="7">
        <v>0.1875</v>
      </c>
      <c r="D24785" s="2">
        <v>154923.66715590519</v>
      </c>
    </row>
    <row r="24786" spans="1:4" x14ac:dyDescent="0.2">
      <c r="A24786" s="6">
        <v>45550</v>
      </c>
      <c r="B24786" s="7">
        <v>0.1875</v>
      </c>
      <c r="C24786" s="7">
        <v>0.19791666666666999</v>
      </c>
      <c r="D24786" s="2">
        <v>156210.45681337698</v>
      </c>
    </row>
    <row r="24787" spans="1:4" x14ac:dyDescent="0.2">
      <c r="A24787" s="6">
        <v>45550</v>
      </c>
      <c r="B24787" s="7">
        <v>0.19791666666666999</v>
      </c>
      <c r="C24787" s="7">
        <v>0.20833333333333001</v>
      </c>
      <c r="D24787" s="2">
        <v>156500.99576103559</v>
      </c>
    </row>
    <row r="24788" spans="1:4" x14ac:dyDescent="0.2">
      <c r="A24788" s="6">
        <v>45550</v>
      </c>
      <c r="B24788" s="7">
        <v>0.20833333333333001</v>
      </c>
      <c r="C24788" s="7">
        <v>0.21875</v>
      </c>
      <c r="D24788" s="2">
        <v>160172.79717865406</v>
      </c>
    </row>
    <row r="24789" spans="1:4" x14ac:dyDescent="0.2">
      <c r="A24789" s="6">
        <v>45550</v>
      </c>
      <c r="B24789" s="7">
        <v>0.21875</v>
      </c>
      <c r="C24789" s="7">
        <v>0.22916666666666999</v>
      </c>
      <c r="D24789" s="2">
        <v>160315.04270829988</v>
      </c>
    </row>
    <row r="24790" spans="1:4" x14ac:dyDescent="0.2">
      <c r="A24790" s="6">
        <v>45550</v>
      </c>
      <c r="B24790" s="7">
        <v>0.22916666666666999</v>
      </c>
      <c r="C24790" s="7">
        <v>0.23958333333333001</v>
      </c>
      <c r="D24790" s="2">
        <v>161595.25969486206</v>
      </c>
    </row>
    <row r="24791" spans="1:4" x14ac:dyDescent="0.2">
      <c r="A24791" s="6">
        <v>45550</v>
      </c>
      <c r="B24791" s="7">
        <v>0.23958333333333001</v>
      </c>
      <c r="C24791" s="7">
        <v>0.25</v>
      </c>
      <c r="D24791" s="2">
        <v>162637.6027714799</v>
      </c>
    </row>
    <row r="24792" spans="1:4" x14ac:dyDescent="0.2">
      <c r="A24792" s="6">
        <v>45550</v>
      </c>
      <c r="B24792" s="7">
        <v>0.25</v>
      </c>
      <c r="C24792" s="7">
        <v>0.26041666666667002</v>
      </c>
      <c r="D24792" s="2">
        <v>165266.61280435865</v>
      </c>
    </row>
    <row r="24793" spans="1:4" x14ac:dyDescent="0.2">
      <c r="A24793" s="6">
        <v>45550</v>
      </c>
      <c r="B24793" s="7">
        <v>0.26041666666667002</v>
      </c>
      <c r="C24793" s="7">
        <v>0.27083333333332998</v>
      </c>
      <c r="D24793" s="2">
        <v>168856.03243871406</v>
      </c>
    </row>
    <row r="24794" spans="1:4" x14ac:dyDescent="0.2">
      <c r="A24794" s="6">
        <v>45550</v>
      </c>
      <c r="B24794" s="7">
        <v>0.27083333333332998</v>
      </c>
      <c r="C24794" s="7">
        <v>0.28125</v>
      </c>
      <c r="D24794" s="2">
        <v>170729.18899800963</v>
      </c>
    </row>
    <row r="24795" spans="1:4" x14ac:dyDescent="0.2">
      <c r="A24795" s="6">
        <v>45550</v>
      </c>
      <c r="B24795" s="7">
        <v>0.28125</v>
      </c>
      <c r="C24795" s="7">
        <v>0.29166666666667002</v>
      </c>
      <c r="D24795" s="2">
        <v>173164.71485851251</v>
      </c>
    </row>
    <row r="24796" spans="1:4" x14ac:dyDescent="0.2">
      <c r="A24796" s="6">
        <v>45550</v>
      </c>
      <c r="B24796" s="7">
        <v>0.29166666666667002</v>
      </c>
      <c r="C24796" s="7">
        <v>0.30208333333332998</v>
      </c>
      <c r="D24796" s="2">
        <v>183416.34958726476</v>
      </c>
    </row>
    <row r="24797" spans="1:4" x14ac:dyDescent="0.2">
      <c r="A24797" s="6">
        <v>45550</v>
      </c>
      <c r="B24797" s="7">
        <v>0.30208333333332998</v>
      </c>
      <c r="C24797" s="7">
        <v>0.3125</v>
      </c>
      <c r="D24797" s="2">
        <v>193388.69282940391</v>
      </c>
    </row>
    <row r="24798" spans="1:4" x14ac:dyDescent="0.2">
      <c r="A24798" s="6">
        <v>45550</v>
      </c>
      <c r="B24798" s="7">
        <v>0.3125</v>
      </c>
      <c r="C24798" s="7">
        <v>0.32291666666667002</v>
      </c>
      <c r="D24798" s="2">
        <v>196877.48049654299</v>
      </c>
    </row>
    <row r="24799" spans="1:4" x14ac:dyDescent="0.2">
      <c r="A24799" s="6">
        <v>45550</v>
      </c>
      <c r="B24799" s="7">
        <v>0.32291666666667002</v>
      </c>
      <c r="C24799" s="7">
        <v>0.33333333333332998</v>
      </c>
      <c r="D24799" s="2">
        <v>202475.45641331011</v>
      </c>
    </row>
    <row r="24800" spans="1:4" x14ac:dyDescent="0.2">
      <c r="A24800" s="6">
        <v>45550</v>
      </c>
      <c r="B24800" s="7">
        <v>0.33333333333332998</v>
      </c>
      <c r="C24800" s="7">
        <v>0.34375</v>
      </c>
      <c r="D24800" s="2">
        <v>211460.67771041073</v>
      </c>
    </row>
    <row r="24801" spans="1:4" x14ac:dyDescent="0.2">
      <c r="A24801" s="6">
        <v>45550</v>
      </c>
      <c r="B24801" s="7">
        <v>0.34375</v>
      </c>
      <c r="C24801" s="7">
        <v>0.35416666666667002</v>
      </c>
      <c r="D24801" s="2">
        <v>221222.25005576253</v>
      </c>
    </row>
    <row r="24802" spans="1:4" x14ac:dyDescent="0.2">
      <c r="A24802" s="6">
        <v>45550</v>
      </c>
      <c r="B24802" s="7">
        <v>0.35416666666667002</v>
      </c>
      <c r="C24802" s="7">
        <v>0.36458333333332998</v>
      </c>
      <c r="D24802" s="2">
        <v>233338.61763090646</v>
      </c>
    </row>
    <row r="24803" spans="1:4" x14ac:dyDescent="0.2">
      <c r="A24803" s="6">
        <v>45550</v>
      </c>
      <c r="B24803" s="7">
        <v>0.36458333333332998</v>
      </c>
      <c r="C24803" s="7">
        <v>0.375</v>
      </c>
      <c r="D24803" s="2">
        <v>246170.87046259575</v>
      </c>
    </row>
    <row r="24804" spans="1:4" x14ac:dyDescent="0.2">
      <c r="A24804" s="6">
        <v>45550</v>
      </c>
      <c r="B24804" s="7">
        <v>0.375</v>
      </c>
      <c r="C24804" s="7">
        <v>0.38541666666667002</v>
      </c>
      <c r="D24804" s="2">
        <v>261633.30255733224</v>
      </c>
    </row>
    <row r="24805" spans="1:4" x14ac:dyDescent="0.2">
      <c r="A24805" s="6">
        <v>45550</v>
      </c>
      <c r="B24805" s="7">
        <v>0.38541666666667002</v>
      </c>
      <c r="C24805" s="7">
        <v>0.39583333333332998</v>
      </c>
      <c r="D24805" s="2">
        <v>276803.12564812077</v>
      </c>
    </row>
    <row r="24806" spans="1:4" x14ac:dyDescent="0.2">
      <c r="A24806" s="6">
        <v>45550</v>
      </c>
      <c r="B24806" s="7">
        <v>0.39583333333332998</v>
      </c>
      <c r="C24806" s="7">
        <v>0.40625</v>
      </c>
      <c r="D24806" s="2">
        <v>291515.75357347773</v>
      </c>
    </row>
    <row r="24807" spans="1:4" x14ac:dyDescent="0.2">
      <c r="A24807" s="6">
        <v>45550</v>
      </c>
      <c r="B24807" s="7">
        <v>0.40625</v>
      </c>
      <c r="C24807" s="7">
        <v>0.41666666666667002</v>
      </c>
      <c r="D24807" s="2">
        <v>307626.01975703088</v>
      </c>
    </row>
    <row r="24808" spans="1:4" x14ac:dyDescent="0.2">
      <c r="A24808" s="6">
        <v>45550</v>
      </c>
      <c r="B24808" s="7">
        <v>0.41666666666667002</v>
      </c>
      <c r="C24808" s="7">
        <v>0.42708333333332998</v>
      </c>
      <c r="D24808" s="2">
        <v>321769.97799659357</v>
      </c>
    </row>
    <row r="24809" spans="1:4" x14ac:dyDescent="0.2">
      <c r="A24809" s="6">
        <v>45550</v>
      </c>
      <c r="B24809" s="7">
        <v>0.42708333333332998</v>
      </c>
      <c r="C24809" s="7">
        <v>0.4375</v>
      </c>
      <c r="D24809" s="2">
        <v>328278.04084962187</v>
      </c>
    </row>
    <row r="24810" spans="1:4" x14ac:dyDescent="0.2">
      <c r="A24810" s="6">
        <v>45550</v>
      </c>
      <c r="B24810" s="7">
        <v>0.4375</v>
      </c>
      <c r="C24810" s="7">
        <v>0.44791666666667002</v>
      </c>
      <c r="D24810" s="2">
        <v>325468.3633606456</v>
      </c>
    </row>
    <row r="24811" spans="1:4" x14ac:dyDescent="0.2">
      <c r="A24811" s="6">
        <v>45550</v>
      </c>
      <c r="B24811" s="7">
        <v>0.44791666666667002</v>
      </c>
      <c r="C24811" s="7">
        <v>0.45833333333332998</v>
      </c>
      <c r="D24811" s="2">
        <v>328312.50390815164</v>
      </c>
    </row>
    <row r="24812" spans="1:4" x14ac:dyDescent="0.2">
      <c r="A24812" s="6">
        <v>45550</v>
      </c>
      <c r="B24812" s="7">
        <v>0.45833333333332998</v>
      </c>
      <c r="C24812" s="7">
        <v>0.46875</v>
      </c>
      <c r="D24812" s="2">
        <v>326099.7136637849</v>
      </c>
    </row>
    <row r="24813" spans="1:4" x14ac:dyDescent="0.2">
      <c r="A24813" s="6">
        <v>45550</v>
      </c>
      <c r="B24813" s="7">
        <v>0.46875</v>
      </c>
      <c r="C24813" s="7">
        <v>0.47916666666667002</v>
      </c>
      <c r="D24813" s="2">
        <v>316221.50918584142</v>
      </c>
    </row>
    <row r="24814" spans="1:4" x14ac:dyDescent="0.2">
      <c r="A24814" s="6">
        <v>45550</v>
      </c>
      <c r="B24814" s="7">
        <v>0.47916666666667002</v>
      </c>
      <c r="C24814" s="7">
        <v>0.48958333333332998</v>
      </c>
      <c r="D24814" s="2">
        <v>308373.10669368022</v>
      </c>
    </row>
    <row r="24815" spans="1:4" x14ac:dyDescent="0.2">
      <c r="A24815" s="6">
        <v>45550</v>
      </c>
      <c r="B24815" s="7">
        <v>0.48958333333332998</v>
      </c>
      <c r="C24815" s="7">
        <v>0.5</v>
      </c>
      <c r="D24815" s="2">
        <v>302908.88089493476</v>
      </c>
    </row>
    <row r="24816" spans="1:4" x14ac:dyDescent="0.2">
      <c r="A24816" s="6">
        <v>45550</v>
      </c>
      <c r="B24816" s="7">
        <v>0.5</v>
      </c>
      <c r="C24816" s="7">
        <v>0.51041666666666996</v>
      </c>
      <c r="D24816" s="2">
        <v>291456.00757545081</v>
      </c>
    </row>
    <row r="24817" spans="1:4" x14ac:dyDescent="0.2">
      <c r="A24817" s="6">
        <v>45550</v>
      </c>
      <c r="B24817" s="7">
        <v>0.51041666666666996</v>
      </c>
      <c r="C24817" s="7">
        <v>0.52083333333333004</v>
      </c>
      <c r="D24817" s="2">
        <v>284791.13053509267</v>
      </c>
    </row>
    <row r="24818" spans="1:4" x14ac:dyDescent="0.2">
      <c r="A24818" s="6">
        <v>45550</v>
      </c>
      <c r="B24818" s="7">
        <v>0.52083333333333004</v>
      </c>
      <c r="C24818" s="7">
        <v>0.53125</v>
      </c>
      <c r="D24818" s="2">
        <v>264835.41211125808</v>
      </c>
    </row>
    <row r="24819" spans="1:4" x14ac:dyDescent="0.2">
      <c r="A24819" s="6">
        <v>45550</v>
      </c>
      <c r="B24819" s="7">
        <v>0.53125</v>
      </c>
      <c r="C24819" s="7">
        <v>0.54166666666666996</v>
      </c>
      <c r="D24819" s="2">
        <v>245479.51806596434</v>
      </c>
    </row>
    <row r="24820" spans="1:4" x14ac:dyDescent="0.2">
      <c r="A24820" s="6">
        <v>45550</v>
      </c>
      <c r="B24820" s="7">
        <v>0.54166666666666996</v>
      </c>
      <c r="C24820" s="7">
        <v>0.55208333333333004</v>
      </c>
      <c r="D24820" s="2">
        <v>229291.57282866482</v>
      </c>
    </row>
    <row r="24821" spans="1:4" x14ac:dyDescent="0.2">
      <c r="A24821" s="6">
        <v>45550</v>
      </c>
      <c r="B24821" s="7">
        <v>0.55208333333333004</v>
      </c>
      <c r="C24821" s="7">
        <v>0.5625</v>
      </c>
      <c r="D24821" s="2">
        <v>200149.90410559828</v>
      </c>
    </row>
    <row r="24822" spans="1:4" x14ac:dyDescent="0.2">
      <c r="A24822" s="6">
        <v>45550</v>
      </c>
      <c r="B24822" s="7">
        <v>0.5625</v>
      </c>
      <c r="C24822" s="7">
        <v>0.57291666666666996</v>
      </c>
      <c r="D24822" s="2">
        <v>185620.37842341285</v>
      </c>
    </row>
    <row r="24823" spans="1:4" x14ac:dyDescent="0.2">
      <c r="A24823" s="6">
        <v>45550</v>
      </c>
      <c r="B24823" s="7">
        <v>0.57291666666666996</v>
      </c>
      <c r="C24823" s="7">
        <v>0.58333333333333004</v>
      </c>
      <c r="D24823" s="2">
        <v>171353.19009125151</v>
      </c>
    </row>
    <row r="24824" spans="1:4" x14ac:dyDescent="0.2">
      <c r="A24824" s="6">
        <v>45550</v>
      </c>
      <c r="B24824" s="7">
        <v>0.58333333333333004</v>
      </c>
      <c r="C24824" s="7">
        <v>0.59375</v>
      </c>
      <c r="D24824" s="2">
        <v>155315.50623333533</v>
      </c>
    </row>
    <row r="24825" spans="1:4" x14ac:dyDescent="0.2">
      <c r="A24825" s="6">
        <v>45550</v>
      </c>
      <c r="B24825" s="7">
        <v>0.59375</v>
      </c>
      <c r="C24825" s="7">
        <v>0.60416666666666996</v>
      </c>
      <c r="D24825" s="2">
        <v>156366.59019703988</v>
      </c>
    </row>
    <row r="24826" spans="1:4" x14ac:dyDescent="0.2">
      <c r="A24826" s="6">
        <v>45550</v>
      </c>
      <c r="B24826" s="7">
        <v>0.60416666666666996</v>
      </c>
      <c r="C24826" s="7">
        <v>0.61458333333333004</v>
      </c>
      <c r="D24826" s="2">
        <v>153540.13152682796</v>
      </c>
    </row>
    <row r="24827" spans="1:4" x14ac:dyDescent="0.2">
      <c r="A24827" s="6">
        <v>45550</v>
      </c>
      <c r="B24827" s="7">
        <v>0.61458333333333004</v>
      </c>
      <c r="C24827" s="7">
        <v>0.625</v>
      </c>
      <c r="D24827" s="2">
        <v>157832.58319108866</v>
      </c>
    </row>
    <row r="24828" spans="1:4" x14ac:dyDescent="0.2">
      <c r="A24828" s="6">
        <v>45550</v>
      </c>
      <c r="B24828" s="7">
        <v>0.625</v>
      </c>
      <c r="C24828" s="7">
        <v>0.63541666666666996</v>
      </c>
      <c r="D24828" s="2">
        <v>166858.3320559861</v>
      </c>
    </row>
    <row r="24829" spans="1:4" x14ac:dyDescent="0.2">
      <c r="A24829" s="6">
        <v>45550</v>
      </c>
      <c r="B24829" s="7">
        <v>0.63541666666666996</v>
      </c>
      <c r="C24829" s="7">
        <v>0.64583333333333004</v>
      </c>
      <c r="D24829" s="2">
        <v>165840.29290373996</v>
      </c>
    </row>
    <row r="24830" spans="1:4" x14ac:dyDescent="0.2">
      <c r="A24830" s="6">
        <v>45550</v>
      </c>
      <c r="B24830" s="7">
        <v>0.64583333333333004</v>
      </c>
      <c r="C24830" s="7">
        <v>0.65625</v>
      </c>
      <c r="D24830" s="2">
        <v>175204.82485387832</v>
      </c>
    </row>
    <row r="24831" spans="1:4" x14ac:dyDescent="0.2">
      <c r="A24831" s="6">
        <v>45550</v>
      </c>
      <c r="B24831" s="7">
        <v>0.65625</v>
      </c>
      <c r="C24831" s="7">
        <v>0.66666666666666996</v>
      </c>
      <c r="D24831" s="2">
        <v>185153.49205794901</v>
      </c>
    </row>
    <row r="24832" spans="1:4" x14ac:dyDescent="0.2">
      <c r="A24832" s="6">
        <v>45550</v>
      </c>
      <c r="B24832" s="7">
        <v>0.66666666666666996</v>
      </c>
      <c r="C24832" s="7">
        <v>0.67708333333333004</v>
      </c>
      <c r="D24832" s="2">
        <v>189788.90729834262</v>
      </c>
    </row>
    <row r="24833" spans="1:4" x14ac:dyDescent="0.2">
      <c r="A24833" s="6">
        <v>45550</v>
      </c>
      <c r="B24833" s="7">
        <v>0.67708333333333004</v>
      </c>
      <c r="C24833" s="7">
        <v>0.6875</v>
      </c>
      <c r="D24833" s="2">
        <v>194680.33862971817</v>
      </c>
    </row>
    <row r="24834" spans="1:4" x14ac:dyDescent="0.2">
      <c r="A24834" s="6">
        <v>45550</v>
      </c>
      <c r="B24834" s="7">
        <v>0.6875</v>
      </c>
      <c r="C24834" s="7">
        <v>0.69791666666666996</v>
      </c>
      <c r="D24834" s="2">
        <v>214720.06562459073</v>
      </c>
    </row>
    <row r="24835" spans="1:4" x14ac:dyDescent="0.2">
      <c r="A24835" s="6">
        <v>45550</v>
      </c>
      <c r="B24835" s="7">
        <v>0.69791666666666996</v>
      </c>
      <c r="C24835" s="7">
        <v>0.70833333333333004</v>
      </c>
      <c r="D24835" s="2">
        <v>225176.80420208236</v>
      </c>
    </row>
    <row r="24836" spans="1:4" x14ac:dyDescent="0.2">
      <c r="A24836" s="6">
        <v>45550</v>
      </c>
      <c r="B24836" s="7">
        <v>0.70833333333333004</v>
      </c>
      <c r="C24836" s="7">
        <v>0.71875</v>
      </c>
      <c r="D24836" s="2">
        <v>233673.87422598692</v>
      </c>
    </row>
    <row r="24837" spans="1:4" x14ac:dyDescent="0.2">
      <c r="A24837" s="6">
        <v>45550</v>
      </c>
      <c r="B24837" s="7">
        <v>0.71875</v>
      </c>
      <c r="C24837" s="7">
        <v>0.72916666666666996</v>
      </c>
      <c r="D24837" s="2">
        <v>231041.23890061385</v>
      </c>
    </row>
    <row r="24838" spans="1:4" x14ac:dyDescent="0.2">
      <c r="A24838" s="6">
        <v>45550</v>
      </c>
      <c r="B24838" s="7">
        <v>0.72916666666666996</v>
      </c>
      <c r="C24838" s="7">
        <v>0.73958333333333004</v>
      </c>
      <c r="D24838" s="2">
        <v>235946.19007999016</v>
      </c>
    </row>
    <row r="24839" spans="1:4" x14ac:dyDescent="0.2">
      <c r="A24839" s="6">
        <v>45550</v>
      </c>
      <c r="B24839" s="7">
        <v>0.73958333333333004</v>
      </c>
      <c r="C24839" s="7">
        <v>0.75</v>
      </c>
      <c r="D24839" s="2">
        <v>243885.890264605</v>
      </c>
    </row>
    <row r="24840" spans="1:4" x14ac:dyDescent="0.2">
      <c r="A24840" s="6">
        <v>45550</v>
      </c>
      <c r="B24840" s="7">
        <v>0.75</v>
      </c>
      <c r="C24840" s="7">
        <v>0.76041666666666996</v>
      </c>
      <c r="D24840" s="2">
        <v>250343.65801752606</v>
      </c>
    </row>
    <row r="24841" spans="1:4" x14ac:dyDescent="0.2">
      <c r="A24841" s="6">
        <v>45550</v>
      </c>
      <c r="B24841" s="7">
        <v>0.76041666666666996</v>
      </c>
      <c r="C24841" s="7">
        <v>0.77083333333333004</v>
      </c>
      <c r="D24841" s="2">
        <v>260974.25072908375</v>
      </c>
    </row>
    <row r="24842" spans="1:4" x14ac:dyDescent="0.2">
      <c r="A24842" s="6">
        <v>45550</v>
      </c>
      <c r="B24842" s="7">
        <v>0.77083333333333004</v>
      </c>
      <c r="C24842" s="7">
        <v>0.78125</v>
      </c>
      <c r="D24842" s="2">
        <v>270153.87307945092</v>
      </c>
    </row>
    <row r="24843" spans="1:4" x14ac:dyDescent="0.2">
      <c r="A24843" s="6">
        <v>45550</v>
      </c>
      <c r="B24843" s="7">
        <v>0.78125</v>
      </c>
      <c r="C24843" s="7">
        <v>0.79166666666666996</v>
      </c>
      <c r="D24843" s="2">
        <v>276740.54588500172</v>
      </c>
    </row>
    <row r="24844" spans="1:4" x14ac:dyDescent="0.2">
      <c r="A24844" s="6">
        <v>45550</v>
      </c>
      <c r="B24844" s="7">
        <v>0.79166666666666996</v>
      </c>
      <c r="C24844" s="7">
        <v>0.80208333333333004</v>
      </c>
      <c r="D24844" s="2">
        <v>286349.65712800529</v>
      </c>
    </row>
    <row r="24845" spans="1:4" x14ac:dyDescent="0.2">
      <c r="A24845" s="6">
        <v>45550</v>
      </c>
      <c r="B24845" s="7">
        <v>0.80208333333333004</v>
      </c>
      <c r="C24845" s="7">
        <v>0.8125</v>
      </c>
      <c r="D24845" s="2">
        <v>292758.3056357145</v>
      </c>
    </row>
    <row r="24846" spans="1:4" x14ac:dyDescent="0.2">
      <c r="A24846" s="6">
        <v>45550</v>
      </c>
      <c r="B24846" s="7">
        <v>0.8125</v>
      </c>
      <c r="C24846" s="7">
        <v>0.82291666666666996</v>
      </c>
      <c r="D24846" s="2">
        <v>301864.7663827326</v>
      </c>
    </row>
    <row r="24847" spans="1:4" x14ac:dyDescent="0.2">
      <c r="A24847" s="6">
        <v>45550</v>
      </c>
      <c r="B24847" s="7">
        <v>0.82291666666666996</v>
      </c>
      <c r="C24847" s="7">
        <v>0.83333333333333004</v>
      </c>
      <c r="D24847" s="2">
        <v>304788.76156698295</v>
      </c>
    </row>
    <row r="24848" spans="1:4" x14ac:dyDescent="0.2">
      <c r="A24848" s="6">
        <v>45550</v>
      </c>
      <c r="B24848" s="7">
        <v>0.83333333333333004</v>
      </c>
      <c r="C24848" s="7">
        <v>0.84375</v>
      </c>
      <c r="D24848" s="2">
        <v>300926.64116256387</v>
      </c>
    </row>
    <row r="24849" spans="1:4" x14ac:dyDescent="0.2">
      <c r="A24849" s="6">
        <v>45550</v>
      </c>
      <c r="B24849" s="7">
        <v>0.84375</v>
      </c>
      <c r="C24849" s="7">
        <v>0.85416666666666996</v>
      </c>
      <c r="D24849" s="2">
        <v>292532.94409788854</v>
      </c>
    </row>
    <row r="24850" spans="1:4" x14ac:dyDescent="0.2">
      <c r="A24850" s="6">
        <v>45550</v>
      </c>
      <c r="B24850" s="7">
        <v>0.85416666666666996</v>
      </c>
      <c r="C24850" s="7">
        <v>0.86458333333333004</v>
      </c>
      <c r="D24850" s="2">
        <v>284246.03162308474</v>
      </c>
    </row>
    <row r="24851" spans="1:4" x14ac:dyDescent="0.2">
      <c r="A24851" s="6">
        <v>45550</v>
      </c>
      <c r="B24851" s="7">
        <v>0.86458333333333004</v>
      </c>
      <c r="C24851" s="7">
        <v>0.875</v>
      </c>
      <c r="D24851" s="2">
        <v>275927.44306221895</v>
      </c>
    </row>
    <row r="24852" spans="1:4" x14ac:dyDescent="0.2">
      <c r="A24852" s="6">
        <v>45550</v>
      </c>
      <c r="B24852" s="7">
        <v>0.875</v>
      </c>
      <c r="C24852" s="7">
        <v>0.88541666666666996</v>
      </c>
      <c r="D24852" s="2">
        <v>266460.89503065415</v>
      </c>
    </row>
    <row r="24853" spans="1:4" x14ac:dyDescent="0.2">
      <c r="A24853" s="6">
        <v>45550</v>
      </c>
      <c r="B24853" s="7">
        <v>0.88541666666666996</v>
      </c>
      <c r="C24853" s="7">
        <v>0.89583333333333004</v>
      </c>
      <c r="D24853" s="2">
        <v>257793.18214967803</v>
      </c>
    </row>
    <row r="24854" spans="1:4" x14ac:dyDescent="0.2">
      <c r="A24854" s="6">
        <v>45550</v>
      </c>
      <c r="B24854" s="7">
        <v>0.89583333333333004</v>
      </c>
      <c r="C24854" s="7">
        <v>0.90625</v>
      </c>
      <c r="D24854" s="2">
        <v>248707.17128371986</v>
      </c>
    </row>
    <row r="24855" spans="1:4" x14ac:dyDescent="0.2">
      <c r="A24855" s="6">
        <v>45550</v>
      </c>
      <c r="B24855" s="7">
        <v>0.90625</v>
      </c>
      <c r="C24855" s="7">
        <v>0.91666666666666996</v>
      </c>
      <c r="D24855" s="2">
        <v>242440.42051283841</v>
      </c>
    </row>
    <row r="24856" spans="1:4" x14ac:dyDescent="0.2">
      <c r="A24856" s="6">
        <v>45550</v>
      </c>
      <c r="B24856" s="7">
        <v>0.91666666666666996</v>
      </c>
      <c r="C24856" s="7">
        <v>0.92708333333333004</v>
      </c>
      <c r="D24856" s="2">
        <v>244784.80036078044</v>
      </c>
    </row>
    <row r="24857" spans="1:4" x14ac:dyDescent="0.2">
      <c r="A24857" s="6">
        <v>45550</v>
      </c>
      <c r="B24857" s="7">
        <v>0.92708333333333004</v>
      </c>
      <c r="C24857" s="7">
        <v>0.9375</v>
      </c>
      <c r="D24857" s="2">
        <v>236939.12105479304</v>
      </c>
    </row>
    <row r="24858" spans="1:4" x14ac:dyDescent="0.2">
      <c r="A24858" s="6">
        <v>45550</v>
      </c>
      <c r="B24858" s="7">
        <v>0.9375</v>
      </c>
      <c r="C24858" s="7">
        <v>0.94791666666666996</v>
      </c>
      <c r="D24858" s="2">
        <v>224680.15005518426</v>
      </c>
    </row>
    <row r="24859" spans="1:4" x14ac:dyDescent="0.2">
      <c r="A24859" s="6">
        <v>45550</v>
      </c>
      <c r="B24859" s="7">
        <v>0.94791666666666996</v>
      </c>
      <c r="C24859" s="7">
        <v>0.95833333333333004</v>
      </c>
      <c r="D24859" s="2">
        <v>213688.66824869387</v>
      </c>
    </row>
    <row r="24860" spans="1:4" x14ac:dyDescent="0.2">
      <c r="A24860" s="6">
        <v>45550</v>
      </c>
      <c r="B24860" s="7">
        <v>0.95833333333333004</v>
      </c>
      <c r="C24860" s="7">
        <v>0.96875</v>
      </c>
      <c r="D24860" s="2">
        <v>203327.88850260311</v>
      </c>
    </row>
    <row r="24861" spans="1:4" x14ac:dyDescent="0.2">
      <c r="A24861" s="6">
        <v>45550</v>
      </c>
      <c r="B24861" s="7">
        <v>0.96875</v>
      </c>
      <c r="C24861" s="7">
        <v>0.97916666666666996</v>
      </c>
      <c r="D24861" s="2">
        <v>194239.74862170289</v>
      </c>
    </row>
    <row r="24862" spans="1:4" x14ac:dyDescent="0.2">
      <c r="A24862" s="6">
        <v>45550</v>
      </c>
      <c r="B24862" s="7">
        <v>0.97916666666666996</v>
      </c>
      <c r="C24862" s="7">
        <v>0.98958333333333004</v>
      </c>
      <c r="D24862" s="2">
        <v>184625.81468854527</v>
      </c>
    </row>
    <row r="24863" spans="1:4" x14ac:dyDescent="0.2">
      <c r="A24863" s="6">
        <v>45550</v>
      </c>
      <c r="B24863" s="7">
        <v>0.98958333333333004</v>
      </c>
      <c r="C24863" s="7">
        <v>0</v>
      </c>
      <c r="D24863" s="2">
        <v>177218.24976692206</v>
      </c>
    </row>
    <row r="24864" spans="1:4" x14ac:dyDescent="0.2">
      <c r="A24864" s="6">
        <v>45551</v>
      </c>
      <c r="B24864" s="7">
        <v>0</v>
      </c>
      <c r="C24864" s="7">
        <v>1.041666666667E-2</v>
      </c>
      <c r="D24864" s="2">
        <v>170879.78504978656</v>
      </c>
    </row>
    <row r="24865" spans="1:4" x14ac:dyDescent="0.2">
      <c r="A24865" s="6">
        <v>45551</v>
      </c>
      <c r="B24865" s="7">
        <v>1.041666666667E-2</v>
      </c>
      <c r="C24865" s="7">
        <v>2.0833333333330002E-2</v>
      </c>
      <c r="D24865" s="2">
        <v>166077.54466296232</v>
      </c>
    </row>
    <row r="24866" spans="1:4" x14ac:dyDescent="0.2">
      <c r="A24866" s="6">
        <v>45551</v>
      </c>
      <c r="B24866" s="7">
        <v>2.0833333333330002E-2</v>
      </c>
      <c r="C24866" s="7">
        <v>3.125E-2</v>
      </c>
      <c r="D24866" s="2">
        <v>160999.68868857191</v>
      </c>
    </row>
    <row r="24867" spans="1:4" x14ac:dyDescent="0.2">
      <c r="A24867" s="6">
        <v>45551</v>
      </c>
      <c r="B24867" s="7">
        <v>3.125E-2</v>
      </c>
      <c r="C24867" s="7">
        <v>4.1666666666670002E-2</v>
      </c>
      <c r="D24867" s="2">
        <v>156889.25223978676</v>
      </c>
    </row>
    <row r="24868" spans="1:4" x14ac:dyDescent="0.2">
      <c r="A24868" s="6">
        <v>45551</v>
      </c>
      <c r="B24868" s="7">
        <v>4.1666666666670002E-2</v>
      </c>
      <c r="C24868" s="7">
        <v>5.2083333333329998E-2</v>
      </c>
      <c r="D24868" s="2">
        <v>156197.43362258619</v>
      </c>
    </row>
    <row r="24869" spans="1:4" x14ac:dyDescent="0.2">
      <c r="A24869" s="6">
        <v>45551</v>
      </c>
      <c r="B24869" s="7">
        <v>5.2083333333329998E-2</v>
      </c>
      <c r="C24869" s="7">
        <v>6.25E-2</v>
      </c>
      <c r="D24869" s="2">
        <v>152525.58324309601</v>
      </c>
    </row>
    <row r="24870" spans="1:4" x14ac:dyDescent="0.2">
      <c r="A24870" s="6">
        <v>45551</v>
      </c>
      <c r="B24870" s="7">
        <v>6.25E-2</v>
      </c>
      <c r="C24870" s="7">
        <v>7.2916666666670002E-2</v>
      </c>
      <c r="D24870" s="2">
        <v>149092.52991427376</v>
      </c>
    </row>
    <row r="24871" spans="1:4" x14ac:dyDescent="0.2">
      <c r="A24871" s="6">
        <v>45551</v>
      </c>
      <c r="B24871" s="7">
        <v>7.2916666666670002E-2</v>
      </c>
      <c r="C24871" s="7">
        <v>8.3333333333329998E-2</v>
      </c>
      <c r="D24871" s="2">
        <v>146327.09159621355</v>
      </c>
    </row>
    <row r="24872" spans="1:4" x14ac:dyDescent="0.2">
      <c r="A24872" s="6">
        <v>45551</v>
      </c>
      <c r="B24872" s="7">
        <v>8.3333333333329998E-2</v>
      </c>
      <c r="C24872" s="7">
        <v>9.375E-2</v>
      </c>
      <c r="D24872" s="2">
        <v>144693.06368996698</v>
      </c>
    </row>
    <row r="24873" spans="1:4" x14ac:dyDescent="0.2">
      <c r="A24873" s="6">
        <v>45551</v>
      </c>
      <c r="B24873" s="7">
        <v>9.375E-2</v>
      </c>
      <c r="C24873" s="7">
        <v>0.10416666666667</v>
      </c>
      <c r="D24873" s="2">
        <v>142782.73975402559</v>
      </c>
    </row>
    <row r="24874" spans="1:4" x14ac:dyDescent="0.2">
      <c r="A24874" s="6">
        <v>45551</v>
      </c>
      <c r="B24874" s="7">
        <v>0.10416666666667</v>
      </c>
      <c r="C24874" s="7">
        <v>0.11458333333333</v>
      </c>
      <c r="D24874" s="2">
        <v>141831.2218678355</v>
      </c>
    </row>
    <row r="24875" spans="1:4" x14ac:dyDescent="0.2">
      <c r="A24875" s="6">
        <v>45551</v>
      </c>
      <c r="B24875" s="7">
        <v>0.11458333333333</v>
      </c>
      <c r="C24875" s="7">
        <v>0.125</v>
      </c>
      <c r="D24875" s="2">
        <v>142335.17395370328</v>
      </c>
    </row>
    <row r="24876" spans="1:4" x14ac:dyDescent="0.2">
      <c r="A24876" s="6">
        <v>45551</v>
      </c>
      <c r="B24876" s="7">
        <v>0.125</v>
      </c>
      <c r="C24876" s="7">
        <v>0.13541666666666999</v>
      </c>
      <c r="D24876" s="2">
        <v>142583.81872670734</v>
      </c>
    </row>
    <row r="24877" spans="1:4" x14ac:dyDescent="0.2">
      <c r="A24877" s="6">
        <v>45551</v>
      </c>
      <c r="B24877" s="7">
        <v>0.13541666666666999</v>
      </c>
      <c r="C24877" s="7">
        <v>0.14583333333333001</v>
      </c>
      <c r="D24877" s="2">
        <v>142164.34145347285</v>
      </c>
    </row>
    <row r="24878" spans="1:4" x14ac:dyDescent="0.2">
      <c r="A24878" s="6">
        <v>45551</v>
      </c>
      <c r="B24878" s="7">
        <v>0.14583333333333001</v>
      </c>
      <c r="C24878" s="7">
        <v>0.15625</v>
      </c>
      <c r="D24878" s="2">
        <v>143303.83839634107</v>
      </c>
    </row>
    <row r="24879" spans="1:4" x14ac:dyDescent="0.2">
      <c r="A24879" s="6">
        <v>45551</v>
      </c>
      <c r="B24879" s="7">
        <v>0.15625</v>
      </c>
      <c r="C24879" s="7">
        <v>0.16666666666666999</v>
      </c>
      <c r="D24879" s="2">
        <v>144627.63587133199</v>
      </c>
    </row>
    <row r="24880" spans="1:4" x14ac:dyDescent="0.2">
      <c r="A24880" s="6">
        <v>45551</v>
      </c>
      <c r="B24880" s="7">
        <v>0.16666666666666999</v>
      </c>
      <c r="C24880" s="7">
        <v>0.17708333333333001</v>
      </c>
      <c r="D24880" s="2">
        <v>147200.77563087671</v>
      </c>
    </row>
    <row r="24881" spans="1:4" x14ac:dyDescent="0.2">
      <c r="A24881" s="6">
        <v>45551</v>
      </c>
      <c r="B24881" s="7">
        <v>0.17708333333333001</v>
      </c>
      <c r="C24881" s="7">
        <v>0.1875</v>
      </c>
      <c r="D24881" s="2">
        <v>148452.35171672981</v>
      </c>
    </row>
    <row r="24882" spans="1:4" x14ac:dyDescent="0.2">
      <c r="A24882" s="6">
        <v>45551</v>
      </c>
      <c r="B24882" s="7">
        <v>0.1875</v>
      </c>
      <c r="C24882" s="7">
        <v>0.19791666666666999</v>
      </c>
      <c r="D24882" s="2">
        <v>151148.20852703511</v>
      </c>
    </row>
    <row r="24883" spans="1:4" x14ac:dyDescent="0.2">
      <c r="A24883" s="6">
        <v>45551</v>
      </c>
      <c r="B24883" s="7">
        <v>0.19791666666666999</v>
      </c>
      <c r="C24883" s="7">
        <v>0.20833333333333001</v>
      </c>
      <c r="D24883" s="2">
        <v>153812.38407669199</v>
      </c>
    </row>
    <row r="24884" spans="1:4" x14ac:dyDescent="0.2">
      <c r="A24884" s="6">
        <v>45551</v>
      </c>
      <c r="B24884" s="7">
        <v>0.20833333333333001</v>
      </c>
      <c r="C24884" s="7">
        <v>0.21875</v>
      </c>
      <c r="D24884" s="2">
        <v>162068.35177968381</v>
      </c>
    </row>
    <row r="24885" spans="1:4" x14ac:dyDescent="0.2">
      <c r="A24885" s="6">
        <v>45551</v>
      </c>
      <c r="B24885" s="7">
        <v>0.21875</v>
      </c>
      <c r="C24885" s="7">
        <v>0.22916666666666999</v>
      </c>
      <c r="D24885" s="2">
        <v>166985.69709501421</v>
      </c>
    </row>
    <row r="24886" spans="1:4" x14ac:dyDescent="0.2">
      <c r="A24886" s="6">
        <v>45551</v>
      </c>
      <c r="B24886" s="7">
        <v>0.22916666666666999</v>
      </c>
      <c r="C24886" s="7">
        <v>0.23958333333333001</v>
      </c>
      <c r="D24886" s="2">
        <v>176483.81224516814</v>
      </c>
    </row>
    <row r="24887" spans="1:4" x14ac:dyDescent="0.2">
      <c r="A24887" s="6">
        <v>45551</v>
      </c>
      <c r="B24887" s="7">
        <v>0.23958333333333001</v>
      </c>
      <c r="C24887" s="7">
        <v>0.25</v>
      </c>
      <c r="D24887" s="2">
        <v>183920.44480991864</v>
      </c>
    </row>
    <row r="24888" spans="1:4" x14ac:dyDescent="0.2">
      <c r="A24888" s="6">
        <v>45551</v>
      </c>
      <c r="B24888" s="7">
        <v>0.25</v>
      </c>
      <c r="C24888" s="7">
        <v>0.26041666666667002</v>
      </c>
      <c r="D24888" s="2">
        <v>195704.31474549393</v>
      </c>
    </row>
    <row r="24889" spans="1:4" x14ac:dyDescent="0.2">
      <c r="A24889" s="6">
        <v>45551</v>
      </c>
      <c r="B24889" s="7">
        <v>0.26041666666667002</v>
      </c>
      <c r="C24889" s="7">
        <v>0.27083333333332998</v>
      </c>
      <c r="D24889" s="2">
        <v>205706.45991992808</v>
      </c>
    </row>
    <row r="24890" spans="1:4" x14ac:dyDescent="0.2">
      <c r="A24890" s="6">
        <v>45551</v>
      </c>
      <c r="B24890" s="7">
        <v>0.27083333333332998</v>
      </c>
      <c r="C24890" s="7">
        <v>0.28125</v>
      </c>
      <c r="D24890" s="2">
        <v>216043.36909944384</v>
      </c>
    </row>
    <row r="24891" spans="1:4" x14ac:dyDescent="0.2">
      <c r="A24891" s="6">
        <v>45551</v>
      </c>
      <c r="B24891" s="7">
        <v>0.28125</v>
      </c>
      <c r="C24891" s="7">
        <v>0.29166666666667002</v>
      </c>
      <c r="D24891" s="2">
        <v>223300.79034023749</v>
      </c>
    </row>
    <row r="24892" spans="1:4" x14ac:dyDescent="0.2">
      <c r="A24892" s="6">
        <v>45551</v>
      </c>
      <c r="B24892" s="7">
        <v>0.29166666666667002</v>
      </c>
      <c r="C24892" s="7">
        <v>0.30208333333332998</v>
      </c>
      <c r="D24892" s="2">
        <v>231614.41952931022</v>
      </c>
    </row>
    <row r="24893" spans="1:4" x14ac:dyDescent="0.2">
      <c r="A24893" s="6">
        <v>45551</v>
      </c>
      <c r="B24893" s="7">
        <v>0.30208333333332998</v>
      </c>
      <c r="C24893" s="7">
        <v>0.3125</v>
      </c>
      <c r="D24893" s="2">
        <v>238849.57850140685</v>
      </c>
    </row>
    <row r="24894" spans="1:4" x14ac:dyDescent="0.2">
      <c r="A24894" s="6">
        <v>45551</v>
      </c>
      <c r="B24894" s="7">
        <v>0.3125</v>
      </c>
      <c r="C24894" s="7">
        <v>0.32291666666667002</v>
      </c>
      <c r="D24894" s="2">
        <v>244010.64867079447</v>
      </c>
    </row>
    <row r="24895" spans="1:4" x14ac:dyDescent="0.2">
      <c r="A24895" s="6">
        <v>45551</v>
      </c>
      <c r="B24895" s="7">
        <v>0.32291666666667002</v>
      </c>
      <c r="C24895" s="7">
        <v>0.33333333333332998</v>
      </c>
      <c r="D24895" s="2">
        <v>247650.0241860603</v>
      </c>
    </row>
    <row r="24896" spans="1:4" x14ac:dyDescent="0.2">
      <c r="A24896" s="6">
        <v>45551</v>
      </c>
      <c r="B24896" s="7">
        <v>0.33333333333332998</v>
      </c>
      <c r="C24896" s="7">
        <v>0.34375</v>
      </c>
      <c r="D24896" s="2">
        <v>254196.09797908369</v>
      </c>
    </row>
    <row r="24897" spans="1:4" x14ac:dyDescent="0.2">
      <c r="A24897" s="6">
        <v>45551</v>
      </c>
      <c r="B24897" s="7">
        <v>0.34375</v>
      </c>
      <c r="C24897" s="7">
        <v>0.35416666666667002</v>
      </c>
      <c r="D24897" s="2">
        <v>258967.1425403402</v>
      </c>
    </row>
    <row r="24898" spans="1:4" x14ac:dyDescent="0.2">
      <c r="A24898" s="6">
        <v>45551</v>
      </c>
      <c r="B24898" s="7">
        <v>0.35416666666667002</v>
      </c>
      <c r="C24898" s="7">
        <v>0.36458333333332998</v>
      </c>
      <c r="D24898" s="2">
        <v>262254.27809429128</v>
      </c>
    </row>
    <row r="24899" spans="1:4" x14ac:dyDescent="0.2">
      <c r="A24899" s="6">
        <v>45551</v>
      </c>
      <c r="B24899" s="7">
        <v>0.36458333333332998</v>
      </c>
      <c r="C24899" s="7">
        <v>0.375</v>
      </c>
      <c r="D24899" s="2">
        <v>263980.17607452266</v>
      </c>
    </row>
    <row r="24900" spans="1:4" x14ac:dyDescent="0.2">
      <c r="A24900" s="6">
        <v>45551</v>
      </c>
      <c r="B24900" s="7">
        <v>0.375</v>
      </c>
      <c r="C24900" s="7">
        <v>0.38541666666667002</v>
      </c>
      <c r="D24900" s="2">
        <v>269757.9967743766</v>
      </c>
    </row>
    <row r="24901" spans="1:4" x14ac:dyDescent="0.2">
      <c r="A24901" s="6">
        <v>45551</v>
      </c>
      <c r="B24901" s="7">
        <v>0.38541666666667002</v>
      </c>
      <c r="C24901" s="7">
        <v>0.39583333333332998</v>
      </c>
      <c r="D24901" s="2">
        <v>276455.88960413064</v>
      </c>
    </row>
    <row r="24902" spans="1:4" x14ac:dyDescent="0.2">
      <c r="A24902" s="6">
        <v>45551</v>
      </c>
      <c r="B24902" s="7">
        <v>0.39583333333332998</v>
      </c>
      <c r="C24902" s="7">
        <v>0.40625</v>
      </c>
      <c r="D24902" s="2">
        <v>284229.2505064545</v>
      </c>
    </row>
    <row r="24903" spans="1:4" x14ac:dyDescent="0.2">
      <c r="A24903" s="6">
        <v>45551</v>
      </c>
      <c r="B24903" s="7">
        <v>0.40625</v>
      </c>
      <c r="C24903" s="7">
        <v>0.41666666666667002</v>
      </c>
      <c r="D24903" s="2">
        <v>291952.60407176521</v>
      </c>
    </row>
    <row r="24904" spans="1:4" x14ac:dyDescent="0.2">
      <c r="A24904" s="6">
        <v>45551</v>
      </c>
      <c r="B24904" s="7">
        <v>0.41666666666667002</v>
      </c>
      <c r="C24904" s="7">
        <v>0.42708333333332998</v>
      </c>
      <c r="D24904" s="2">
        <v>300991.12273789488</v>
      </c>
    </row>
    <row r="24905" spans="1:4" x14ac:dyDescent="0.2">
      <c r="A24905" s="6">
        <v>45551</v>
      </c>
      <c r="B24905" s="7">
        <v>0.42708333333332998</v>
      </c>
      <c r="C24905" s="7">
        <v>0.4375</v>
      </c>
      <c r="D24905" s="2">
        <v>307494.95779362955</v>
      </c>
    </row>
    <row r="24906" spans="1:4" x14ac:dyDescent="0.2">
      <c r="A24906" s="6">
        <v>45551</v>
      </c>
      <c r="B24906" s="7">
        <v>0.4375</v>
      </c>
      <c r="C24906" s="7">
        <v>0.44791666666667002</v>
      </c>
      <c r="D24906" s="2">
        <v>309708.43619441829</v>
      </c>
    </row>
    <row r="24907" spans="1:4" x14ac:dyDescent="0.2">
      <c r="A24907" s="6">
        <v>45551</v>
      </c>
      <c r="B24907" s="7">
        <v>0.44791666666667002</v>
      </c>
      <c r="C24907" s="7">
        <v>0.45833333333332998</v>
      </c>
      <c r="D24907" s="2">
        <v>316953.51317323587</v>
      </c>
    </row>
    <row r="24908" spans="1:4" x14ac:dyDescent="0.2">
      <c r="A24908" s="6">
        <v>45551</v>
      </c>
      <c r="B24908" s="7">
        <v>0.45833333333332998</v>
      </c>
      <c r="C24908" s="7">
        <v>0.46875</v>
      </c>
      <c r="D24908" s="2">
        <v>325243.57162766391</v>
      </c>
    </row>
    <row r="24909" spans="1:4" x14ac:dyDescent="0.2">
      <c r="A24909" s="6">
        <v>45551</v>
      </c>
      <c r="B24909" s="7">
        <v>0.46875</v>
      </c>
      <c r="C24909" s="7">
        <v>0.47916666666667002</v>
      </c>
      <c r="D24909" s="2">
        <v>332184.0500629794</v>
      </c>
    </row>
    <row r="24910" spans="1:4" x14ac:dyDescent="0.2">
      <c r="A24910" s="6">
        <v>45551</v>
      </c>
      <c r="B24910" s="7">
        <v>0.47916666666667002</v>
      </c>
      <c r="C24910" s="7">
        <v>0.48958333333332998</v>
      </c>
      <c r="D24910" s="2">
        <v>339133.09941078094</v>
      </c>
    </row>
    <row r="24911" spans="1:4" x14ac:dyDescent="0.2">
      <c r="A24911" s="6">
        <v>45551</v>
      </c>
      <c r="B24911" s="7">
        <v>0.48958333333332998</v>
      </c>
      <c r="C24911" s="7">
        <v>0.5</v>
      </c>
      <c r="D24911" s="2">
        <v>343087.45842879929</v>
      </c>
    </row>
    <row r="24912" spans="1:4" x14ac:dyDescent="0.2">
      <c r="A24912" s="6">
        <v>45551</v>
      </c>
      <c r="B24912" s="7">
        <v>0.5</v>
      </c>
      <c r="C24912" s="7">
        <v>0.51041666666666996</v>
      </c>
      <c r="D24912" s="2">
        <v>346069.08514604956</v>
      </c>
    </row>
    <row r="24913" spans="1:4" x14ac:dyDescent="0.2">
      <c r="A24913" s="6">
        <v>45551</v>
      </c>
      <c r="B24913" s="7">
        <v>0.51041666666666996</v>
      </c>
      <c r="C24913" s="7">
        <v>0.52083333333333004</v>
      </c>
      <c r="D24913" s="2">
        <v>344692.62183733971</v>
      </c>
    </row>
    <row r="24914" spans="1:4" x14ac:dyDescent="0.2">
      <c r="A24914" s="6">
        <v>45551</v>
      </c>
      <c r="B24914" s="7">
        <v>0.52083333333333004</v>
      </c>
      <c r="C24914" s="7">
        <v>0.53125</v>
      </c>
      <c r="D24914" s="2">
        <v>346304.27005717147</v>
      </c>
    </row>
    <row r="24915" spans="1:4" x14ac:dyDescent="0.2">
      <c r="A24915" s="6">
        <v>45551</v>
      </c>
      <c r="B24915" s="7">
        <v>0.53125</v>
      </c>
      <c r="C24915" s="7">
        <v>0.54166666666666996</v>
      </c>
      <c r="D24915" s="2">
        <v>338590.33740375249</v>
      </c>
    </row>
    <row r="24916" spans="1:4" x14ac:dyDescent="0.2">
      <c r="A24916" s="6">
        <v>45551</v>
      </c>
      <c r="B24916" s="7">
        <v>0.54166666666666996</v>
      </c>
      <c r="C24916" s="7">
        <v>0.55208333333333004</v>
      </c>
      <c r="D24916" s="2">
        <v>330121.57417003671</v>
      </c>
    </row>
    <row r="24917" spans="1:4" x14ac:dyDescent="0.2">
      <c r="A24917" s="6">
        <v>45551</v>
      </c>
      <c r="B24917" s="7">
        <v>0.55208333333333004</v>
      </c>
      <c r="C24917" s="7">
        <v>0.5625</v>
      </c>
      <c r="D24917" s="2">
        <v>325779.63289947237</v>
      </c>
    </row>
    <row r="24918" spans="1:4" x14ac:dyDescent="0.2">
      <c r="A24918" s="6">
        <v>45551</v>
      </c>
      <c r="B24918" s="7">
        <v>0.5625</v>
      </c>
      <c r="C24918" s="7">
        <v>0.57291666666666996</v>
      </c>
      <c r="D24918" s="2">
        <v>322134.12777528464</v>
      </c>
    </row>
    <row r="24919" spans="1:4" x14ac:dyDescent="0.2">
      <c r="A24919" s="6">
        <v>45551</v>
      </c>
      <c r="B24919" s="7">
        <v>0.57291666666666996</v>
      </c>
      <c r="C24919" s="7">
        <v>0.58333333333333004</v>
      </c>
      <c r="D24919" s="2">
        <v>314777.04329632985</v>
      </c>
    </row>
    <row r="24920" spans="1:4" x14ac:dyDescent="0.2">
      <c r="A24920" s="6">
        <v>45551</v>
      </c>
      <c r="B24920" s="7">
        <v>0.58333333333333004</v>
      </c>
      <c r="C24920" s="7">
        <v>0.59375</v>
      </c>
      <c r="D24920" s="2">
        <v>308978.20220144908</v>
      </c>
    </row>
    <row r="24921" spans="1:4" x14ac:dyDescent="0.2">
      <c r="A24921" s="6">
        <v>45551</v>
      </c>
      <c r="B24921" s="7">
        <v>0.59375</v>
      </c>
      <c r="C24921" s="7">
        <v>0.60416666666666996</v>
      </c>
      <c r="D24921" s="2">
        <v>306981.10728718707</v>
      </c>
    </row>
    <row r="24922" spans="1:4" x14ac:dyDescent="0.2">
      <c r="A24922" s="6">
        <v>45551</v>
      </c>
      <c r="B24922" s="7">
        <v>0.60416666666666996</v>
      </c>
      <c r="C24922" s="7">
        <v>0.61458333333333004</v>
      </c>
      <c r="D24922" s="2">
        <v>304194.21718702244</v>
      </c>
    </row>
    <row r="24923" spans="1:4" x14ac:dyDescent="0.2">
      <c r="A24923" s="6">
        <v>45551</v>
      </c>
      <c r="B24923" s="7">
        <v>0.61458333333333004</v>
      </c>
      <c r="C24923" s="7">
        <v>0.625</v>
      </c>
      <c r="D24923" s="2">
        <v>302429.25997634354</v>
      </c>
    </row>
    <row r="24924" spans="1:4" x14ac:dyDescent="0.2">
      <c r="A24924" s="6">
        <v>45551</v>
      </c>
      <c r="B24924" s="7">
        <v>0.625</v>
      </c>
      <c r="C24924" s="7">
        <v>0.63541666666666996</v>
      </c>
      <c r="D24924" s="2">
        <v>298161.23984613799</v>
      </c>
    </row>
    <row r="24925" spans="1:4" x14ac:dyDescent="0.2">
      <c r="A24925" s="6">
        <v>45551</v>
      </c>
      <c r="B24925" s="7">
        <v>0.63541666666666996</v>
      </c>
      <c r="C24925" s="7">
        <v>0.64583333333333004</v>
      </c>
      <c r="D24925" s="2">
        <v>292840.76640569919</v>
      </c>
    </row>
    <row r="24926" spans="1:4" x14ac:dyDescent="0.2">
      <c r="A24926" s="6">
        <v>45551</v>
      </c>
      <c r="B24926" s="7">
        <v>0.64583333333333004</v>
      </c>
      <c r="C24926" s="7">
        <v>0.65625</v>
      </c>
      <c r="D24926" s="2">
        <v>286637.62623926147</v>
      </c>
    </row>
    <row r="24927" spans="1:4" x14ac:dyDescent="0.2">
      <c r="A24927" s="6">
        <v>45551</v>
      </c>
      <c r="B24927" s="7">
        <v>0.65625</v>
      </c>
      <c r="C24927" s="7">
        <v>0.66666666666666996</v>
      </c>
      <c r="D24927" s="2">
        <v>285345.24085546623</v>
      </c>
    </row>
    <row r="24928" spans="1:4" x14ac:dyDescent="0.2">
      <c r="A24928" s="6">
        <v>45551</v>
      </c>
      <c r="B24928" s="7">
        <v>0.66666666666666996</v>
      </c>
      <c r="C24928" s="7">
        <v>0.67708333333333004</v>
      </c>
      <c r="D24928" s="2">
        <v>283611.67106747185</v>
      </c>
    </row>
    <row r="24929" spans="1:4" x14ac:dyDescent="0.2">
      <c r="A24929" s="6">
        <v>45551</v>
      </c>
      <c r="B24929" s="7">
        <v>0.67708333333333004</v>
      </c>
      <c r="C24929" s="7">
        <v>0.6875</v>
      </c>
      <c r="D24929" s="2">
        <v>282713.7645847922</v>
      </c>
    </row>
    <row r="24930" spans="1:4" x14ac:dyDescent="0.2">
      <c r="A24930" s="6">
        <v>45551</v>
      </c>
      <c r="B24930" s="7">
        <v>0.6875</v>
      </c>
      <c r="C24930" s="7">
        <v>0.69791666666666996</v>
      </c>
      <c r="D24930" s="2">
        <v>284550.09422887483</v>
      </c>
    </row>
    <row r="24931" spans="1:4" x14ac:dyDescent="0.2">
      <c r="A24931" s="6">
        <v>45551</v>
      </c>
      <c r="B24931" s="7">
        <v>0.69791666666666996</v>
      </c>
      <c r="C24931" s="7">
        <v>0.70833333333333004</v>
      </c>
      <c r="D24931" s="2">
        <v>288758.16186532599</v>
      </c>
    </row>
    <row r="24932" spans="1:4" x14ac:dyDescent="0.2">
      <c r="A24932" s="6">
        <v>45551</v>
      </c>
      <c r="B24932" s="7">
        <v>0.70833333333333004</v>
      </c>
      <c r="C24932" s="7">
        <v>0.71875</v>
      </c>
      <c r="D24932" s="2">
        <v>296080.36697539996</v>
      </c>
    </row>
    <row r="24933" spans="1:4" x14ac:dyDescent="0.2">
      <c r="A24933" s="6">
        <v>45551</v>
      </c>
      <c r="B24933" s="7">
        <v>0.71875</v>
      </c>
      <c r="C24933" s="7">
        <v>0.72916666666666996</v>
      </c>
      <c r="D24933" s="2">
        <v>304455.94486468937</v>
      </c>
    </row>
    <row r="24934" spans="1:4" x14ac:dyDescent="0.2">
      <c r="A24934" s="6">
        <v>45551</v>
      </c>
      <c r="B24934" s="7">
        <v>0.72916666666666996</v>
      </c>
      <c r="C24934" s="7">
        <v>0.73958333333333004</v>
      </c>
      <c r="D24934" s="2">
        <v>308419.85360054363</v>
      </c>
    </row>
    <row r="24935" spans="1:4" x14ac:dyDescent="0.2">
      <c r="A24935" s="6">
        <v>45551</v>
      </c>
      <c r="B24935" s="7">
        <v>0.73958333333333004</v>
      </c>
      <c r="C24935" s="7">
        <v>0.75</v>
      </c>
      <c r="D24935" s="2">
        <v>311441.32524343202</v>
      </c>
    </row>
    <row r="24936" spans="1:4" x14ac:dyDescent="0.2">
      <c r="A24936" s="6">
        <v>45551</v>
      </c>
      <c r="B24936" s="7">
        <v>0.75</v>
      </c>
      <c r="C24936" s="7">
        <v>0.76041666666666996</v>
      </c>
      <c r="D24936" s="2">
        <v>315503.30723645719</v>
      </c>
    </row>
    <row r="24937" spans="1:4" x14ac:dyDescent="0.2">
      <c r="A24937" s="6">
        <v>45551</v>
      </c>
      <c r="B24937" s="7">
        <v>0.76041666666666996</v>
      </c>
      <c r="C24937" s="7">
        <v>0.77083333333333004</v>
      </c>
      <c r="D24937" s="2">
        <v>318063.5992997553</v>
      </c>
    </row>
    <row r="24938" spans="1:4" x14ac:dyDescent="0.2">
      <c r="A24938" s="6">
        <v>45551</v>
      </c>
      <c r="B24938" s="7">
        <v>0.77083333333333004</v>
      </c>
      <c r="C24938" s="7">
        <v>0.78125</v>
      </c>
      <c r="D24938" s="2">
        <v>323363.15074573108</v>
      </c>
    </row>
    <row r="24939" spans="1:4" x14ac:dyDescent="0.2">
      <c r="A24939" s="6">
        <v>45551</v>
      </c>
      <c r="B24939" s="7">
        <v>0.78125</v>
      </c>
      <c r="C24939" s="7">
        <v>0.79166666666666996</v>
      </c>
      <c r="D24939" s="2">
        <v>328433.28452164098</v>
      </c>
    </row>
    <row r="24940" spans="1:4" x14ac:dyDescent="0.2">
      <c r="A24940" s="6">
        <v>45551</v>
      </c>
      <c r="B24940" s="7">
        <v>0.79166666666666996</v>
      </c>
      <c r="C24940" s="7">
        <v>0.80208333333333004</v>
      </c>
      <c r="D24940" s="2">
        <v>329781.7063643866</v>
      </c>
    </row>
    <row r="24941" spans="1:4" x14ac:dyDescent="0.2">
      <c r="A24941" s="6">
        <v>45551</v>
      </c>
      <c r="B24941" s="7">
        <v>0.80208333333333004</v>
      </c>
      <c r="C24941" s="7">
        <v>0.8125</v>
      </c>
      <c r="D24941" s="2">
        <v>329869.61109959532</v>
      </c>
    </row>
    <row r="24942" spans="1:4" x14ac:dyDescent="0.2">
      <c r="A24942" s="6">
        <v>45551</v>
      </c>
      <c r="B24942" s="7">
        <v>0.8125</v>
      </c>
      <c r="C24942" s="7">
        <v>0.82291666666666996</v>
      </c>
      <c r="D24942" s="2">
        <v>333368.72234316758</v>
      </c>
    </row>
    <row r="24943" spans="1:4" x14ac:dyDescent="0.2">
      <c r="A24943" s="6">
        <v>45551</v>
      </c>
      <c r="B24943" s="7">
        <v>0.82291666666666996</v>
      </c>
      <c r="C24943" s="7">
        <v>0.83333333333333004</v>
      </c>
      <c r="D24943" s="2">
        <v>332312.13119805267</v>
      </c>
    </row>
    <row r="24944" spans="1:4" x14ac:dyDescent="0.2">
      <c r="A24944" s="6">
        <v>45551</v>
      </c>
      <c r="B24944" s="7">
        <v>0.83333333333333004</v>
      </c>
      <c r="C24944" s="7">
        <v>0.84375</v>
      </c>
      <c r="D24944" s="2">
        <v>326306.82134186995</v>
      </c>
    </row>
    <row r="24945" spans="1:4" x14ac:dyDescent="0.2">
      <c r="A24945" s="6">
        <v>45551</v>
      </c>
      <c r="B24945" s="7">
        <v>0.84375</v>
      </c>
      <c r="C24945" s="7">
        <v>0.85416666666666996</v>
      </c>
      <c r="D24945" s="2">
        <v>317713.13469033712</v>
      </c>
    </row>
    <row r="24946" spans="1:4" x14ac:dyDescent="0.2">
      <c r="A24946" s="6">
        <v>45551</v>
      </c>
      <c r="B24946" s="7">
        <v>0.85416666666666996</v>
      </c>
      <c r="C24946" s="7">
        <v>0.86458333333333004</v>
      </c>
      <c r="D24946" s="2">
        <v>309292.4601207957</v>
      </c>
    </row>
    <row r="24947" spans="1:4" x14ac:dyDescent="0.2">
      <c r="A24947" s="6">
        <v>45551</v>
      </c>
      <c r="B24947" s="7">
        <v>0.86458333333333004</v>
      </c>
      <c r="C24947" s="7">
        <v>0.875</v>
      </c>
      <c r="D24947" s="2">
        <v>299480.63339690189</v>
      </c>
    </row>
    <row r="24948" spans="1:4" x14ac:dyDescent="0.2">
      <c r="A24948" s="6">
        <v>45551</v>
      </c>
      <c r="B24948" s="7">
        <v>0.875</v>
      </c>
      <c r="C24948" s="7">
        <v>0.88541666666666996</v>
      </c>
      <c r="D24948" s="2">
        <v>289330.03447489225</v>
      </c>
    </row>
    <row r="24949" spans="1:4" x14ac:dyDescent="0.2">
      <c r="A24949" s="6">
        <v>45551</v>
      </c>
      <c r="B24949" s="7">
        <v>0.88541666666666996</v>
      </c>
      <c r="C24949" s="7">
        <v>0.89583333333333004</v>
      </c>
      <c r="D24949" s="2">
        <v>280758.12669241143</v>
      </c>
    </row>
    <row r="24950" spans="1:4" x14ac:dyDescent="0.2">
      <c r="A24950" s="6">
        <v>45551</v>
      </c>
      <c r="B24950" s="7">
        <v>0.89583333333333004</v>
      </c>
      <c r="C24950" s="7">
        <v>0.90625</v>
      </c>
      <c r="D24950" s="2">
        <v>271196.95412035991</v>
      </c>
    </row>
    <row r="24951" spans="1:4" x14ac:dyDescent="0.2">
      <c r="A24951" s="6">
        <v>45551</v>
      </c>
      <c r="B24951" s="7">
        <v>0.90625</v>
      </c>
      <c r="C24951" s="7">
        <v>0.91666666666666996</v>
      </c>
      <c r="D24951" s="2">
        <v>262673.22012400639</v>
      </c>
    </row>
    <row r="24952" spans="1:4" x14ac:dyDescent="0.2">
      <c r="A24952" s="6">
        <v>45551</v>
      </c>
      <c r="B24952" s="7">
        <v>0.91666666666666996</v>
      </c>
      <c r="C24952" s="7">
        <v>0.92708333333333004</v>
      </c>
      <c r="D24952" s="2">
        <v>266243.67876560451</v>
      </c>
    </row>
    <row r="24953" spans="1:4" x14ac:dyDescent="0.2">
      <c r="A24953" s="6">
        <v>45551</v>
      </c>
      <c r="B24953" s="7">
        <v>0.92708333333333004</v>
      </c>
      <c r="C24953" s="7">
        <v>0.9375</v>
      </c>
      <c r="D24953" s="2">
        <v>258368.5003517429</v>
      </c>
    </row>
    <row r="24954" spans="1:4" x14ac:dyDescent="0.2">
      <c r="A24954" s="6">
        <v>45551</v>
      </c>
      <c r="B24954" s="7">
        <v>0.9375</v>
      </c>
      <c r="C24954" s="7">
        <v>0.94791666666666996</v>
      </c>
      <c r="D24954" s="2">
        <v>247204.41522561997</v>
      </c>
    </row>
    <row r="24955" spans="1:4" x14ac:dyDescent="0.2">
      <c r="A24955" s="6">
        <v>45551</v>
      </c>
      <c r="B24955" s="7">
        <v>0.94791666666666996</v>
      </c>
      <c r="C24955" s="7">
        <v>0.95833333333333004</v>
      </c>
      <c r="D24955" s="2">
        <v>235235.00641525406</v>
      </c>
    </row>
    <row r="24956" spans="1:4" x14ac:dyDescent="0.2">
      <c r="A24956" s="6">
        <v>45551</v>
      </c>
      <c r="B24956" s="7">
        <v>0.95833333333333004</v>
      </c>
      <c r="C24956" s="7">
        <v>0.96875</v>
      </c>
      <c r="D24956" s="2">
        <v>223226.72139727132</v>
      </c>
    </row>
    <row r="24957" spans="1:4" x14ac:dyDescent="0.2">
      <c r="A24957" s="6">
        <v>45551</v>
      </c>
      <c r="B24957" s="7">
        <v>0.96875</v>
      </c>
      <c r="C24957" s="7">
        <v>0.97916666666666996</v>
      </c>
      <c r="D24957" s="2">
        <v>212368.66914212576</v>
      </c>
    </row>
    <row r="24958" spans="1:4" x14ac:dyDescent="0.2">
      <c r="A24958" s="6">
        <v>45551</v>
      </c>
      <c r="B24958" s="7">
        <v>0.97916666666666996</v>
      </c>
      <c r="C24958" s="7">
        <v>0.98958333333333004</v>
      </c>
      <c r="D24958" s="2">
        <v>202813.9379267779</v>
      </c>
    </row>
    <row r="24959" spans="1:4" x14ac:dyDescent="0.2">
      <c r="A24959" s="6">
        <v>45551</v>
      </c>
      <c r="B24959" s="7">
        <v>0.98958333333333004</v>
      </c>
      <c r="C24959" s="7">
        <v>0</v>
      </c>
      <c r="D24959" s="2">
        <v>194515.57897027713</v>
      </c>
    </row>
    <row r="24960" spans="1:4" x14ac:dyDescent="0.2">
      <c r="A24960" s="6">
        <v>45552</v>
      </c>
      <c r="B24960" s="7">
        <v>0</v>
      </c>
      <c r="C24960" s="7">
        <v>1.041666666667E-2</v>
      </c>
      <c r="D24960" s="2">
        <v>188858.04120432588</v>
      </c>
    </row>
    <row r="24961" spans="1:4" x14ac:dyDescent="0.2">
      <c r="A24961" s="6">
        <v>45552</v>
      </c>
      <c r="B24961" s="7">
        <v>1.041666666667E-2</v>
      </c>
      <c r="C24961" s="7">
        <v>2.0833333333330002E-2</v>
      </c>
      <c r="D24961" s="2">
        <v>181751.67044380208</v>
      </c>
    </row>
    <row r="24962" spans="1:4" x14ac:dyDescent="0.2">
      <c r="A24962" s="6">
        <v>45552</v>
      </c>
      <c r="B24962" s="7">
        <v>2.0833333333330002E-2</v>
      </c>
      <c r="C24962" s="7">
        <v>3.125E-2</v>
      </c>
      <c r="D24962" s="2">
        <v>176459.2043530143</v>
      </c>
    </row>
    <row r="24963" spans="1:4" x14ac:dyDescent="0.2">
      <c r="A24963" s="6">
        <v>45552</v>
      </c>
      <c r="B24963" s="7">
        <v>3.125E-2</v>
      </c>
      <c r="C24963" s="7">
        <v>4.1666666666670002E-2</v>
      </c>
      <c r="D24963" s="2">
        <v>172803.83704643184</v>
      </c>
    </row>
    <row r="24964" spans="1:4" x14ac:dyDescent="0.2">
      <c r="A24964" s="6">
        <v>45552</v>
      </c>
      <c r="B24964" s="7">
        <v>4.1666666666670002E-2</v>
      </c>
      <c r="C24964" s="7">
        <v>5.2083333333329998E-2</v>
      </c>
      <c r="D24964" s="2">
        <v>171318.61953148793</v>
      </c>
    </row>
    <row r="24965" spans="1:4" x14ac:dyDescent="0.2">
      <c r="A24965" s="6">
        <v>45552</v>
      </c>
      <c r="B24965" s="7">
        <v>5.2083333333329998E-2</v>
      </c>
      <c r="C24965" s="7">
        <v>6.25E-2</v>
      </c>
      <c r="D24965" s="2">
        <v>167301.98626772253</v>
      </c>
    </row>
    <row r="24966" spans="1:4" x14ac:dyDescent="0.2">
      <c r="A24966" s="6">
        <v>45552</v>
      </c>
      <c r="B24966" s="7">
        <v>6.25E-2</v>
      </c>
      <c r="C24966" s="7">
        <v>7.2916666666670002E-2</v>
      </c>
      <c r="D24966" s="2">
        <v>163116.6055744832</v>
      </c>
    </row>
    <row r="24967" spans="1:4" x14ac:dyDescent="0.2">
      <c r="A24967" s="6">
        <v>45552</v>
      </c>
      <c r="B24967" s="7">
        <v>7.2916666666670002E-2</v>
      </c>
      <c r="C24967" s="7">
        <v>8.3333333333329998E-2</v>
      </c>
      <c r="D24967" s="2">
        <v>160374.29263576228</v>
      </c>
    </row>
    <row r="24968" spans="1:4" x14ac:dyDescent="0.2">
      <c r="A24968" s="6">
        <v>45552</v>
      </c>
      <c r="B24968" s="7">
        <v>8.3333333333329998E-2</v>
      </c>
      <c r="C24968" s="7">
        <v>9.375E-2</v>
      </c>
      <c r="D24968" s="2">
        <v>158454.05266413835</v>
      </c>
    </row>
    <row r="24969" spans="1:4" x14ac:dyDescent="0.2">
      <c r="A24969" s="6">
        <v>45552</v>
      </c>
      <c r="B24969" s="7">
        <v>9.375E-2</v>
      </c>
      <c r="C24969" s="7">
        <v>0.10416666666667</v>
      </c>
      <c r="D24969" s="2">
        <v>155331.45899907051</v>
      </c>
    </row>
    <row r="24970" spans="1:4" x14ac:dyDescent="0.2">
      <c r="A24970" s="6">
        <v>45552</v>
      </c>
      <c r="B24970" s="7">
        <v>0.10416666666667</v>
      </c>
      <c r="C24970" s="7">
        <v>0.11458333333333</v>
      </c>
      <c r="D24970" s="2">
        <v>155163.35053908423</v>
      </c>
    </row>
    <row r="24971" spans="1:4" x14ac:dyDescent="0.2">
      <c r="A24971" s="6">
        <v>45552</v>
      </c>
      <c r="B24971" s="7">
        <v>0.11458333333333</v>
      </c>
      <c r="C24971" s="7">
        <v>0.125</v>
      </c>
      <c r="D24971" s="2">
        <v>155153.37458034244</v>
      </c>
    </row>
    <row r="24972" spans="1:4" x14ac:dyDescent="0.2">
      <c r="A24972" s="6">
        <v>45552</v>
      </c>
      <c r="B24972" s="7">
        <v>0.125</v>
      </c>
      <c r="C24972" s="7">
        <v>0.13541666666666999</v>
      </c>
      <c r="D24972" s="2">
        <v>154852.26393210073</v>
      </c>
    </row>
    <row r="24973" spans="1:4" x14ac:dyDescent="0.2">
      <c r="A24973" s="6">
        <v>45552</v>
      </c>
      <c r="B24973" s="7">
        <v>0.13541666666666999</v>
      </c>
      <c r="C24973" s="7">
        <v>0.14583333333333001</v>
      </c>
      <c r="D24973" s="2">
        <v>154694.07205878661</v>
      </c>
    </row>
    <row r="24974" spans="1:4" x14ac:dyDescent="0.2">
      <c r="A24974" s="6">
        <v>45552</v>
      </c>
      <c r="B24974" s="7">
        <v>0.14583333333333001</v>
      </c>
      <c r="C24974" s="7">
        <v>0.15625</v>
      </c>
      <c r="D24974" s="2">
        <v>155281.71066640288</v>
      </c>
    </row>
    <row r="24975" spans="1:4" x14ac:dyDescent="0.2">
      <c r="A24975" s="6">
        <v>45552</v>
      </c>
      <c r="B24975" s="7">
        <v>0.15625</v>
      </c>
      <c r="C24975" s="7">
        <v>0.16666666666666999</v>
      </c>
      <c r="D24975" s="2">
        <v>156371.95670438948</v>
      </c>
    </row>
    <row r="24976" spans="1:4" x14ac:dyDescent="0.2">
      <c r="A24976" s="6">
        <v>45552</v>
      </c>
      <c r="B24976" s="7">
        <v>0.16666666666666999</v>
      </c>
      <c r="C24976" s="7">
        <v>0.17708333333333001</v>
      </c>
      <c r="D24976" s="2">
        <v>158470.01835967178</v>
      </c>
    </row>
    <row r="24977" spans="1:4" x14ac:dyDescent="0.2">
      <c r="A24977" s="6">
        <v>45552</v>
      </c>
      <c r="B24977" s="7">
        <v>0.17708333333333001</v>
      </c>
      <c r="C24977" s="7">
        <v>0.1875</v>
      </c>
      <c r="D24977" s="2">
        <v>159845.47291895055</v>
      </c>
    </row>
    <row r="24978" spans="1:4" x14ac:dyDescent="0.2">
      <c r="A24978" s="6">
        <v>45552</v>
      </c>
      <c r="B24978" s="7">
        <v>0.1875</v>
      </c>
      <c r="C24978" s="7">
        <v>0.19791666666666999</v>
      </c>
      <c r="D24978" s="2">
        <v>163097.31561075908</v>
      </c>
    </row>
    <row r="24979" spans="1:4" x14ac:dyDescent="0.2">
      <c r="A24979" s="6">
        <v>45552</v>
      </c>
      <c r="B24979" s="7">
        <v>0.19791666666666999</v>
      </c>
      <c r="C24979" s="7">
        <v>0.20833333333333001</v>
      </c>
      <c r="D24979" s="2">
        <v>165607.65684301956</v>
      </c>
    </row>
    <row r="24980" spans="1:4" x14ac:dyDescent="0.2">
      <c r="A24980" s="6">
        <v>45552</v>
      </c>
      <c r="B24980" s="7">
        <v>0.20833333333333001</v>
      </c>
      <c r="C24980" s="7">
        <v>0.21875</v>
      </c>
      <c r="D24980" s="2">
        <v>173862.88362440103</v>
      </c>
    </row>
    <row r="24981" spans="1:4" x14ac:dyDescent="0.2">
      <c r="A24981" s="6">
        <v>45552</v>
      </c>
      <c r="B24981" s="7">
        <v>0.21875</v>
      </c>
      <c r="C24981" s="7">
        <v>0.22916666666666999</v>
      </c>
      <c r="D24981" s="2">
        <v>177791.14977898487</v>
      </c>
    </row>
    <row r="24982" spans="1:4" x14ac:dyDescent="0.2">
      <c r="A24982" s="6">
        <v>45552</v>
      </c>
      <c r="B24982" s="7">
        <v>0.22916666666666999</v>
      </c>
      <c r="C24982" s="7">
        <v>0.23958333333333001</v>
      </c>
      <c r="D24982" s="2">
        <v>186259.73967803089</v>
      </c>
    </row>
    <row r="24983" spans="1:4" x14ac:dyDescent="0.2">
      <c r="A24983" s="6">
        <v>45552</v>
      </c>
      <c r="B24983" s="7">
        <v>0.23958333333333001</v>
      </c>
      <c r="C24983" s="7">
        <v>0.25</v>
      </c>
      <c r="D24983" s="2">
        <v>193107.16552969409</v>
      </c>
    </row>
    <row r="24984" spans="1:4" x14ac:dyDescent="0.2">
      <c r="A24984" s="6">
        <v>45552</v>
      </c>
      <c r="B24984" s="7">
        <v>0.25</v>
      </c>
      <c r="C24984" s="7">
        <v>0.26041666666667002</v>
      </c>
      <c r="D24984" s="2">
        <v>205560.54954222625</v>
      </c>
    </row>
    <row r="24985" spans="1:4" x14ac:dyDescent="0.2">
      <c r="A24985" s="6">
        <v>45552</v>
      </c>
      <c r="B24985" s="7">
        <v>0.26041666666667002</v>
      </c>
      <c r="C24985" s="7">
        <v>0.27083333333332998</v>
      </c>
      <c r="D24985" s="2">
        <v>216742.99611436314</v>
      </c>
    </row>
    <row r="24986" spans="1:4" x14ac:dyDescent="0.2">
      <c r="A24986" s="6">
        <v>45552</v>
      </c>
      <c r="B24986" s="7">
        <v>0.27083333333332998</v>
      </c>
      <c r="C24986" s="7">
        <v>0.28125</v>
      </c>
      <c r="D24986" s="2">
        <v>226905.32408173353</v>
      </c>
    </row>
    <row r="24987" spans="1:4" x14ac:dyDescent="0.2">
      <c r="A24987" s="6">
        <v>45552</v>
      </c>
      <c r="B24987" s="7">
        <v>0.28125</v>
      </c>
      <c r="C24987" s="7">
        <v>0.29166666666667002</v>
      </c>
      <c r="D24987" s="2">
        <v>231376.07008271088</v>
      </c>
    </row>
    <row r="24988" spans="1:4" x14ac:dyDescent="0.2">
      <c r="A24988" s="6">
        <v>45552</v>
      </c>
      <c r="B24988" s="7">
        <v>0.29166666666667002</v>
      </c>
      <c r="C24988" s="7">
        <v>0.30208333333332998</v>
      </c>
      <c r="D24988" s="2">
        <v>239447.37977151567</v>
      </c>
    </row>
    <row r="24989" spans="1:4" x14ac:dyDescent="0.2">
      <c r="A24989" s="6">
        <v>45552</v>
      </c>
      <c r="B24989" s="7">
        <v>0.30208333333332998</v>
      </c>
      <c r="C24989" s="7">
        <v>0.3125</v>
      </c>
      <c r="D24989" s="2">
        <v>243181.74655276799</v>
      </c>
    </row>
    <row r="24990" spans="1:4" x14ac:dyDescent="0.2">
      <c r="A24990" s="6">
        <v>45552</v>
      </c>
      <c r="B24990" s="7">
        <v>0.3125</v>
      </c>
      <c r="C24990" s="7">
        <v>0.32291666666667002</v>
      </c>
      <c r="D24990" s="2">
        <v>244892.68021181942</v>
      </c>
    </row>
    <row r="24991" spans="1:4" x14ac:dyDescent="0.2">
      <c r="A24991" s="6">
        <v>45552</v>
      </c>
      <c r="B24991" s="7">
        <v>0.32291666666667002</v>
      </c>
      <c r="C24991" s="7">
        <v>0.33333333333332998</v>
      </c>
      <c r="D24991" s="2">
        <v>249594.36640745649</v>
      </c>
    </row>
    <row r="24992" spans="1:4" x14ac:dyDescent="0.2">
      <c r="A24992" s="6">
        <v>45552</v>
      </c>
      <c r="B24992" s="7">
        <v>0.33333333333332998</v>
      </c>
      <c r="C24992" s="7">
        <v>0.34375</v>
      </c>
      <c r="D24992" s="2">
        <v>257517.50096238134</v>
      </c>
    </row>
    <row r="24993" spans="1:4" x14ac:dyDescent="0.2">
      <c r="A24993" s="6">
        <v>45552</v>
      </c>
      <c r="B24993" s="7">
        <v>0.34375</v>
      </c>
      <c r="C24993" s="7">
        <v>0.35416666666667002</v>
      </c>
      <c r="D24993" s="2">
        <v>259300.58727478498</v>
      </c>
    </row>
    <row r="24994" spans="1:4" x14ac:dyDescent="0.2">
      <c r="A24994" s="6">
        <v>45552</v>
      </c>
      <c r="B24994" s="7">
        <v>0.35416666666667002</v>
      </c>
      <c r="C24994" s="7">
        <v>0.36458333333332998</v>
      </c>
      <c r="D24994" s="2">
        <v>259337.60905404191</v>
      </c>
    </row>
    <row r="24995" spans="1:4" x14ac:dyDescent="0.2">
      <c r="A24995" s="6">
        <v>45552</v>
      </c>
      <c r="B24995" s="7">
        <v>0.36458333333332998</v>
      </c>
      <c r="C24995" s="7">
        <v>0.375</v>
      </c>
      <c r="D24995" s="2">
        <v>264512.61317863647</v>
      </c>
    </row>
    <row r="24996" spans="1:4" x14ac:dyDescent="0.2">
      <c r="A24996" s="6">
        <v>45552</v>
      </c>
      <c r="B24996" s="7">
        <v>0.375</v>
      </c>
      <c r="C24996" s="7">
        <v>0.38541666666667002</v>
      </c>
      <c r="D24996" s="2">
        <v>268099.61077069689</v>
      </c>
    </row>
    <row r="24997" spans="1:4" x14ac:dyDescent="0.2">
      <c r="A24997" s="6">
        <v>45552</v>
      </c>
      <c r="B24997" s="7">
        <v>0.38541666666667002</v>
      </c>
      <c r="C24997" s="7">
        <v>0.39583333333332998</v>
      </c>
      <c r="D24997" s="2">
        <v>278993.39930261933</v>
      </c>
    </row>
    <row r="24998" spans="1:4" x14ac:dyDescent="0.2">
      <c r="A24998" s="6">
        <v>45552</v>
      </c>
      <c r="B24998" s="7">
        <v>0.39583333333332998</v>
      </c>
      <c r="C24998" s="7">
        <v>0.40625</v>
      </c>
      <c r="D24998" s="2">
        <v>295015.5291989441</v>
      </c>
    </row>
    <row r="24999" spans="1:4" x14ac:dyDescent="0.2">
      <c r="A24999" s="6">
        <v>45552</v>
      </c>
      <c r="B24999" s="7">
        <v>0.40625</v>
      </c>
      <c r="C24999" s="7">
        <v>0.41666666666667002</v>
      </c>
      <c r="D24999" s="2">
        <v>303416.07777463086</v>
      </c>
    </row>
    <row r="25000" spans="1:4" x14ac:dyDescent="0.2">
      <c r="A25000" s="6">
        <v>45552</v>
      </c>
      <c r="B25000" s="7">
        <v>0.41666666666667002</v>
      </c>
      <c r="C25000" s="7">
        <v>0.42708333333332998</v>
      </c>
      <c r="D25000" s="2">
        <v>311455.40167579229</v>
      </c>
    </row>
    <row r="25001" spans="1:4" x14ac:dyDescent="0.2">
      <c r="A25001" s="6">
        <v>45552</v>
      </c>
      <c r="B25001" s="7">
        <v>0.42708333333332998</v>
      </c>
      <c r="C25001" s="7">
        <v>0.4375</v>
      </c>
      <c r="D25001" s="2">
        <v>314282.13539705839</v>
      </c>
    </row>
    <row r="25002" spans="1:4" x14ac:dyDescent="0.2">
      <c r="A25002" s="6">
        <v>45552</v>
      </c>
      <c r="B25002" s="7">
        <v>0.4375</v>
      </c>
      <c r="C25002" s="7">
        <v>0.44791666666667002</v>
      </c>
      <c r="D25002" s="2">
        <v>307092.27514382952</v>
      </c>
    </row>
    <row r="25003" spans="1:4" x14ac:dyDescent="0.2">
      <c r="A25003" s="6">
        <v>45552</v>
      </c>
      <c r="B25003" s="7">
        <v>0.44791666666667002</v>
      </c>
      <c r="C25003" s="7">
        <v>0.45833333333332998</v>
      </c>
      <c r="D25003" s="2">
        <v>305161.70343568426</v>
      </c>
    </row>
    <row r="25004" spans="1:4" x14ac:dyDescent="0.2">
      <c r="A25004" s="6">
        <v>45552</v>
      </c>
      <c r="B25004" s="7">
        <v>0.45833333333332998</v>
      </c>
      <c r="C25004" s="7">
        <v>0.46875</v>
      </c>
      <c r="D25004" s="2">
        <v>294382.56938882836</v>
      </c>
    </row>
    <row r="25005" spans="1:4" x14ac:dyDescent="0.2">
      <c r="A25005" s="6">
        <v>45552</v>
      </c>
      <c r="B25005" s="7">
        <v>0.46875</v>
      </c>
      <c r="C25005" s="7">
        <v>0.47916666666667002</v>
      </c>
      <c r="D25005" s="2">
        <v>285444.97527762194</v>
      </c>
    </row>
    <row r="25006" spans="1:4" x14ac:dyDescent="0.2">
      <c r="A25006" s="6">
        <v>45552</v>
      </c>
      <c r="B25006" s="7">
        <v>0.47916666666667002</v>
      </c>
      <c r="C25006" s="7">
        <v>0.48958333333332998</v>
      </c>
      <c r="D25006" s="2">
        <v>280753.64802096027</v>
      </c>
    </row>
    <row r="25007" spans="1:4" x14ac:dyDescent="0.2">
      <c r="A25007" s="6">
        <v>45552</v>
      </c>
      <c r="B25007" s="7">
        <v>0.48958333333332998</v>
      </c>
      <c r="C25007" s="7">
        <v>0.5</v>
      </c>
      <c r="D25007" s="2">
        <v>288434.80340537766</v>
      </c>
    </row>
    <row r="25008" spans="1:4" x14ac:dyDescent="0.2">
      <c r="A25008" s="6">
        <v>45552</v>
      </c>
      <c r="B25008" s="7">
        <v>0.5</v>
      </c>
      <c r="C25008" s="7">
        <v>0.51041666666666996</v>
      </c>
      <c r="D25008" s="2">
        <v>283997.38591646939</v>
      </c>
    </row>
    <row r="25009" spans="1:4" x14ac:dyDescent="0.2">
      <c r="A25009" s="6">
        <v>45552</v>
      </c>
      <c r="B25009" s="7">
        <v>0.51041666666666996</v>
      </c>
      <c r="C25009" s="7">
        <v>0.52083333333333004</v>
      </c>
      <c r="D25009" s="2">
        <v>273634.9735201078</v>
      </c>
    </row>
    <row r="25010" spans="1:4" x14ac:dyDescent="0.2">
      <c r="A25010" s="6">
        <v>45552</v>
      </c>
      <c r="B25010" s="7">
        <v>0.52083333333333004</v>
      </c>
      <c r="C25010" s="7">
        <v>0.53125</v>
      </c>
      <c r="D25010" s="2">
        <v>265312.34265666234</v>
      </c>
    </row>
    <row r="25011" spans="1:4" x14ac:dyDescent="0.2">
      <c r="A25011" s="6">
        <v>45552</v>
      </c>
      <c r="B25011" s="7">
        <v>0.53125</v>
      </c>
      <c r="C25011" s="7">
        <v>0.54166666666666996</v>
      </c>
      <c r="D25011" s="2">
        <v>265089.55178070191</v>
      </c>
    </row>
    <row r="25012" spans="1:4" x14ac:dyDescent="0.2">
      <c r="A25012" s="6">
        <v>45552</v>
      </c>
      <c r="B25012" s="7">
        <v>0.54166666666666996</v>
      </c>
      <c r="C25012" s="7">
        <v>0.55208333333333004</v>
      </c>
      <c r="D25012" s="2">
        <v>258483.89554688483</v>
      </c>
    </row>
    <row r="25013" spans="1:4" x14ac:dyDescent="0.2">
      <c r="A25013" s="6">
        <v>45552</v>
      </c>
      <c r="B25013" s="7">
        <v>0.55208333333333004</v>
      </c>
      <c r="C25013" s="7">
        <v>0.5625</v>
      </c>
      <c r="D25013" s="2">
        <v>246752.92131589871</v>
      </c>
    </row>
    <row r="25014" spans="1:4" x14ac:dyDescent="0.2">
      <c r="A25014" s="6">
        <v>45552</v>
      </c>
      <c r="B25014" s="7">
        <v>0.5625</v>
      </c>
      <c r="C25014" s="7">
        <v>0.57291666666666996</v>
      </c>
      <c r="D25014" s="2">
        <v>244236.14113638765</v>
      </c>
    </row>
    <row r="25015" spans="1:4" x14ac:dyDescent="0.2">
      <c r="A25015" s="6">
        <v>45552</v>
      </c>
      <c r="B25015" s="7">
        <v>0.57291666666666996</v>
      </c>
      <c r="C25015" s="7">
        <v>0.58333333333333004</v>
      </c>
      <c r="D25015" s="2">
        <v>231191.48725890208</v>
      </c>
    </row>
    <row r="25016" spans="1:4" x14ac:dyDescent="0.2">
      <c r="A25016" s="6">
        <v>45552</v>
      </c>
      <c r="B25016" s="7">
        <v>0.58333333333333004</v>
      </c>
      <c r="C25016" s="7">
        <v>0.59375</v>
      </c>
      <c r="D25016" s="2">
        <v>223194.46364859864</v>
      </c>
    </row>
    <row r="25017" spans="1:4" x14ac:dyDescent="0.2">
      <c r="A25017" s="6">
        <v>45552</v>
      </c>
      <c r="B25017" s="7">
        <v>0.59375</v>
      </c>
      <c r="C25017" s="7">
        <v>0.60416666666666996</v>
      </c>
      <c r="D25017" s="2">
        <v>226197.84189199362</v>
      </c>
    </row>
    <row r="25018" spans="1:4" x14ac:dyDescent="0.2">
      <c r="A25018" s="6">
        <v>45552</v>
      </c>
      <c r="B25018" s="7">
        <v>0.60416666666666996</v>
      </c>
      <c r="C25018" s="7">
        <v>0.61458333333333004</v>
      </c>
      <c r="D25018" s="2">
        <v>228922.91792786386</v>
      </c>
    </row>
    <row r="25019" spans="1:4" x14ac:dyDescent="0.2">
      <c r="A25019" s="6">
        <v>45552</v>
      </c>
      <c r="B25019" s="7">
        <v>0.61458333333333004</v>
      </c>
      <c r="C25019" s="7">
        <v>0.625</v>
      </c>
      <c r="D25019" s="2">
        <v>239230.87035008057</v>
      </c>
    </row>
    <row r="25020" spans="1:4" x14ac:dyDescent="0.2">
      <c r="A25020" s="6">
        <v>45552</v>
      </c>
      <c r="B25020" s="7">
        <v>0.625</v>
      </c>
      <c r="C25020" s="7">
        <v>0.63541666666666996</v>
      </c>
      <c r="D25020" s="2">
        <v>238972.39133860686</v>
      </c>
    </row>
    <row r="25021" spans="1:4" x14ac:dyDescent="0.2">
      <c r="A25021" s="6">
        <v>45552</v>
      </c>
      <c r="B25021" s="7">
        <v>0.63541666666666996</v>
      </c>
      <c r="C25021" s="7">
        <v>0.64583333333333004</v>
      </c>
      <c r="D25021" s="2">
        <v>236344.53115611459</v>
      </c>
    </row>
    <row r="25022" spans="1:4" x14ac:dyDescent="0.2">
      <c r="A25022" s="6">
        <v>45552</v>
      </c>
      <c r="B25022" s="7">
        <v>0.64583333333333004</v>
      </c>
      <c r="C25022" s="7">
        <v>0.65625</v>
      </c>
      <c r="D25022" s="2">
        <v>231982.28191070634</v>
      </c>
    </row>
    <row r="25023" spans="1:4" x14ac:dyDescent="0.2">
      <c r="A25023" s="6">
        <v>45552</v>
      </c>
      <c r="B25023" s="7">
        <v>0.65625</v>
      </c>
      <c r="C25023" s="7">
        <v>0.66666666666666996</v>
      </c>
      <c r="D25023" s="2">
        <v>234322.58786184975</v>
      </c>
    </row>
    <row r="25024" spans="1:4" x14ac:dyDescent="0.2">
      <c r="A25024" s="6">
        <v>45552</v>
      </c>
      <c r="B25024" s="7">
        <v>0.66666666666666996</v>
      </c>
      <c r="C25024" s="7">
        <v>0.67708333333333004</v>
      </c>
      <c r="D25024" s="2">
        <v>244138.68266976275</v>
      </c>
    </row>
    <row r="25025" spans="1:4" x14ac:dyDescent="0.2">
      <c r="A25025" s="6">
        <v>45552</v>
      </c>
      <c r="B25025" s="7">
        <v>0.67708333333333004</v>
      </c>
      <c r="C25025" s="7">
        <v>0.6875</v>
      </c>
      <c r="D25025" s="2">
        <v>234369.17852084016</v>
      </c>
    </row>
    <row r="25026" spans="1:4" x14ac:dyDescent="0.2">
      <c r="A25026" s="6">
        <v>45552</v>
      </c>
      <c r="B25026" s="7">
        <v>0.6875</v>
      </c>
      <c r="C25026" s="7">
        <v>0.69791666666666996</v>
      </c>
      <c r="D25026" s="2">
        <v>243443.14232028837</v>
      </c>
    </row>
    <row r="25027" spans="1:4" x14ac:dyDescent="0.2">
      <c r="A25027" s="6">
        <v>45552</v>
      </c>
      <c r="B25027" s="7">
        <v>0.69791666666666996</v>
      </c>
      <c r="C25027" s="7">
        <v>0.70833333333333004</v>
      </c>
      <c r="D25027" s="2">
        <v>263176.65399409825</v>
      </c>
    </row>
    <row r="25028" spans="1:4" x14ac:dyDescent="0.2">
      <c r="A25028" s="6">
        <v>45552</v>
      </c>
      <c r="B25028" s="7">
        <v>0.70833333333333004</v>
      </c>
      <c r="C25028" s="7">
        <v>0.71875</v>
      </c>
      <c r="D25028" s="2">
        <v>268190.57141214522</v>
      </c>
    </row>
    <row r="25029" spans="1:4" x14ac:dyDescent="0.2">
      <c r="A25029" s="6">
        <v>45552</v>
      </c>
      <c r="B25029" s="7">
        <v>0.71875</v>
      </c>
      <c r="C25029" s="7">
        <v>0.72916666666666996</v>
      </c>
      <c r="D25029" s="2">
        <v>266508.74793629092</v>
      </c>
    </row>
    <row r="25030" spans="1:4" x14ac:dyDescent="0.2">
      <c r="A25030" s="6">
        <v>45552</v>
      </c>
      <c r="B25030" s="7">
        <v>0.72916666666666996</v>
      </c>
      <c r="C25030" s="7">
        <v>0.73958333333333004</v>
      </c>
      <c r="D25030" s="2">
        <v>266886.9361915823</v>
      </c>
    </row>
    <row r="25031" spans="1:4" x14ac:dyDescent="0.2">
      <c r="A25031" s="6">
        <v>45552</v>
      </c>
      <c r="B25031" s="7">
        <v>0.73958333333333004</v>
      </c>
      <c r="C25031" s="7">
        <v>0.75</v>
      </c>
      <c r="D25031" s="2">
        <v>277685.22140047903</v>
      </c>
    </row>
    <row r="25032" spans="1:4" x14ac:dyDescent="0.2">
      <c r="A25032" s="6">
        <v>45552</v>
      </c>
      <c r="B25032" s="7">
        <v>0.75</v>
      </c>
      <c r="C25032" s="7">
        <v>0.76041666666666996</v>
      </c>
      <c r="D25032" s="2">
        <v>285854.22776114009</v>
      </c>
    </row>
    <row r="25033" spans="1:4" x14ac:dyDescent="0.2">
      <c r="A25033" s="6">
        <v>45552</v>
      </c>
      <c r="B25033" s="7">
        <v>0.76041666666666996</v>
      </c>
      <c r="C25033" s="7">
        <v>0.77083333333333004</v>
      </c>
      <c r="D25033" s="2">
        <v>288405.70749451232</v>
      </c>
    </row>
    <row r="25034" spans="1:4" x14ac:dyDescent="0.2">
      <c r="A25034" s="6">
        <v>45552</v>
      </c>
      <c r="B25034" s="7">
        <v>0.77083333333333004</v>
      </c>
      <c r="C25034" s="7">
        <v>0.78125</v>
      </c>
      <c r="D25034" s="2">
        <v>289787.61863537232</v>
      </c>
    </row>
    <row r="25035" spans="1:4" x14ac:dyDescent="0.2">
      <c r="A25035" s="6">
        <v>45552</v>
      </c>
      <c r="B25035" s="7">
        <v>0.78125</v>
      </c>
      <c r="C25035" s="7">
        <v>0.79166666666666996</v>
      </c>
      <c r="D25035" s="2">
        <v>290265.66359308688</v>
      </c>
    </row>
    <row r="25036" spans="1:4" x14ac:dyDescent="0.2">
      <c r="A25036" s="6">
        <v>45552</v>
      </c>
      <c r="B25036" s="7">
        <v>0.79166666666666996</v>
      </c>
      <c r="C25036" s="7">
        <v>0.80208333333333004</v>
      </c>
      <c r="D25036" s="2">
        <v>290430.15321580903</v>
      </c>
    </row>
    <row r="25037" spans="1:4" x14ac:dyDescent="0.2">
      <c r="A25037" s="6">
        <v>45552</v>
      </c>
      <c r="B25037" s="7">
        <v>0.80208333333333004</v>
      </c>
      <c r="C25037" s="7">
        <v>0.8125</v>
      </c>
      <c r="D25037" s="2">
        <v>291985.16810522228</v>
      </c>
    </row>
    <row r="25038" spans="1:4" x14ac:dyDescent="0.2">
      <c r="A25038" s="6">
        <v>45552</v>
      </c>
      <c r="B25038" s="7">
        <v>0.8125</v>
      </c>
      <c r="C25038" s="7">
        <v>0.82291666666666996</v>
      </c>
      <c r="D25038" s="2">
        <v>300984.10064928746</v>
      </c>
    </row>
    <row r="25039" spans="1:4" x14ac:dyDescent="0.2">
      <c r="A25039" s="6">
        <v>45552</v>
      </c>
      <c r="B25039" s="7">
        <v>0.82291666666666996</v>
      </c>
      <c r="C25039" s="7">
        <v>0.83333333333333004</v>
      </c>
      <c r="D25039" s="2">
        <v>306132.42350544257</v>
      </c>
    </row>
    <row r="25040" spans="1:4" x14ac:dyDescent="0.2">
      <c r="A25040" s="6">
        <v>45552</v>
      </c>
      <c r="B25040" s="7">
        <v>0.83333333333333004</v>
      </c>
      <c r="C25040" s="7">
        <v>0.84375</v>
      </c>
      <c r="D25040" s="2">
        <v>304135.05728138878</v>
      </c>
    </row>
    <row r="25041" spans="1:4" x14ac:dyDescent="0.2">
      <c r="A25041" s="6">
        <v>45552</v>
      </c>
      <c r="B25041" s="7">
        <v>0.84375</v>
      </c>
      <c r="C25041" s="7">
        <v>0.85416666666666996</v>
      </c>
      <c r="D25041" s="2">
        <v>295943.05539848539</v>
      </c>
    </row>
    <row r="25042" spans="1:4" x14ac:dyDescent="0.2">
      <c r="A25042" s="6">
        <v>45552</v>
      </c>
      <c r="B25042" s="7">
        <v>0.85416666666666996</v>
      </c>
      <c r="C25042" s="7">
        <v>0.86458333333333004</v>
      </c>
      <c r="D25042" s="2">
        <v>287994.96193180804</v>
      </c>
    </row>
    <row r="25043" spans="1:4" x14ac:dyDescent="0.2">
      <c r="A25043" s="6">
        <v>45552</v>
      </c>
      <c r="B25043" s="7">
        <v>0.86458333333333004</v>
      </c>
      <c r="C25043" s="7">
        <v>0.875</v>
      </c>
      <c r="D25043" s="2">
        <v>278927.3524832587</v>
      </c>
    </row>
    <row r="25044" spans="1:4" x14ac:dyDescent="0.2">
      <c r="A25044" s="6">
        <v>45552</v>
      </c>
      <c r="B25044" s="7">
        <v>0.875</v>
      </c>
      <c r="C25044" s="7">
        <v>0.88541666666666996</v>
      </c>
      <c r="D25044" s="2">
        <v>269659.09431575367</v>
      </c>
    </row>
    <row r="25045" spans="1:4" x14ac:dyDescent="0.2">
      <c r="A25045" s="6">
        <v>45552</v>
      </c>
      <c r="B25045" s="7">
        <v>0.88541666666666996</v>
      </c>
      <c r="C25045" s="7">
        <v>0.89583333333333004</v>
      </c>
      <c r="D25045" s="2">
        <v>260950.30109380212</v>
      </c>
    </row>
    <row r="25046" spans="1:4" x14ac:dyDescent="0.2">
      <c r="A25046" s="6">
        <v>45552</v>
      </c>
      <c r="B25046" s="7">
        <v>0.89583333333333004</v>
      </c>
      <c r="C25046" s="7">
        <v>0.90625</v>
      </c>
      <c r="D25046" s="2">
        <v>251442.47190298536</v>
      </c>
    </row>
    <row r="25047" spans="1:4" x14ac:dyDescent="0.2">
      <c r="A25047" s="6">
        <v>45552</v>
      </c>
      <c r="B25047" s="7">
        <v>0.90625</v>
      </c>
      <c r="C25047" s="7">
        <v>0.91666666666666996</v>
      </c>
      <c r="D25047" s="2">
        <v>243826.67771980632</v>
      </c>
    </row>
    <row r="25048" spans="1:4" x14ac:dyDescent="0.2">
      <c r="A25048" s="6">
        <v>45552</v>
      </c>
      <c r="B25048" s="7">
        <v>0.91666666666666996</v>
      </c>
      <c r="C25048" s="7">
        <v>0.92708333333333004</v>
      </c>
      <c r="D25048" s="2">
        <v>246253.79274712349</v>
      </c>
    </row>
    <row r="25049" spans="1:4" x14ac:dyDescent="0.2">
      <c r="A25049" s="6">
        <v>45552</v>
      </c>
      <c r="B25049" s="7">
        <v>0.92708333333333004</v>
      </c>
      <c r="C25049" s="7">
        <v>0.9375</v>
      </c>
      <c r="D25049" s="2">
        <v>238643.74118648091</v>
      </c>
    </row>
    <row r="25050" spans="1:4" x14ac:dyDescent="0.2">
      <c r="A25050" s="6">
        <v>45552</v>
      </c>
      <c r="B25050" s="7">
        <v>0.9375</v>
      </c>
      <c r="C25050" s="7">
        <v>0.94791666666666996</v>
      </c>
      <c r="D25050" s="2">
        <v>227155.54684280226</v>
      </c>
    </row>
    <row r="25051" spans="1:4" x14ac:dyDescent="0.2">
      <c r="A25051" s="6">
        <v>45552</v>
      </c>
      <c r="B25051" s="7">
        <v>0.94791666666666996</v>
      </c>
      <c r="C25051" s="7">
        <v>0.95833333333333004</v>
      </c>
      <c r="D25051" s="2">
        <v>216000.66100797895</v>
      </c>
    </row>
    <row r="25052" spans="1:4" x14ac:dyDescent="0.2">
      <c r="A25052" s="6">
        <v>45552</v>
      </c>
      <c r="B25052" s="7">
        <v>0.95833333333333004</v>
      </c>
      <c r="C25052" s="7">
        <v>0.96875</v>
      </c>
      <c r="D25052" s="2">
        <v>206064.75822126045</v>
      </c>
    </row>
    <row r="25053" spans="1:4" x14ac:dyDescent="0.2">
      <c r="A25053" s="6">
        <v>45552</v>
      </c>
      <c r="B25053" s="7">
        <v>0.96875</v>
      </c>
      <c r="C25053" s="7">
        <v>0.97916666666666996</v>
      </c>
      <c r="D25053" s="2">
        <v>195625.35564506287</v>
      </c>
    </row>
    <row r="25054" spans="1:4" x14ac:dyDescent="0.2">
      <c r="A25054" s="6">
        <v>45552</v>
      </c>
      <c r="B25054" s="7">
        <v>0.97916666666666996</v>
      </c>
      <c r="C25054" s="7">
        <v>0.98958333333333004</v>
      </c>
      <c r="D25054" s="2">
        <v>186511.31958767129</v>
      </c>
    </row>
    <row r="25055" spans="1:4" x14ac:dyDescent="0.2">
      <c r="A25055" s="6">
        <v>45552</v>
      </c>
      <c r="B25055" s="7">
        <v>0.98958333333333004</v>
      </c>
      <c r="C25055" s="7">
        <v>0</v>
      </c>
      <c r="D25055" s="2">
        <v>178768.95886836012</v>
      </c>
    </row>
    <row r="25056" spans="1:4" x14ac:dyDescent="0.2">
      <c r="A25056" s="6">
        <v>45553</v>
      </c>
      <c r="B25056" s="7">
        <v>0</v>
      </c>
      <c r="C25056" s="7">
        <v>1.041666666667E-2</v>
      </c>
      <c r="D25056" s="2">
        <v>172904.55003479263</v>
      </c>
    </row>
    <row r="25057" spans="1:4" x14ac:dyDescent="0.2">
      <c r="A25057" s="6">
        <v>45553</v>
      </c>
      <c r="B25057" s="7">
        <v>1.041666666667E-2</v>
      </c>
      <c r="C25057" s="7">
        <v>2.0833333333330002E-2</v>
      </c>
      <c r="D25057" s="2">
        <v>166820.89020811315</v>
      </c>
    </row>
    <row r="25058" spans="1:4" x14ac:dyDescent="0.2">
      <c r="A25058" s="6">
        <v>45553</v>
      </c>
      <c r="B25058" s="7">
        <v>2.0833333333330002E-2</v>
      </c>
      <c r="C25058" s="7">
        <v>3.125E-2</v>
      </c>
      <c r="D25058" s="2">
        <v>161460.78798297438</v>
      </c>
    </row>
    <row r="25059" spans="1:4" x14ac:dyDescent="0.2">
      <c r="A25059" s="6">
        <v>45553</v>
      </c>
      <c r="B25059" s="7">
        <v>3.125E-2</v>
      </c>
      <c r="C25059" s="7">
        <v>4.1666666666670002E-2</v>
      </c>
      <c r="D25059" s="2">
        <v>157147.7412302265</v>
      </c>
    </row>
    <row r="25060" spans="1:4" x14ac:dyDescent="0.2">
      <c r="A25060" s="6">
        <v>45553</v>
      </c>
      <c r="B25060" s="7">
        <v>4.1666666666670002E-2</v>
      </c>
      <c r="C25060" s="7">
        <v>5.2083333333329998E-2</v>
      </c>
      <c r="D25060" s="2">
        <v>156671.07784033671</v>
      </c>
    </row>
    <row r="25061" spans="1:4" x14ac:dyDescent="0.2">
      <c r="A25061" s="6">
        <v>45553</v>
      </c>
      <c r="B25061" s="7">
        <v>5.2083333333329998E-2</v>
      </c>
      <c r="C25061" s="7">
        <v>6.25E-2</v>
      </c>
      <c r="D25061" s="2">
        <v>153050.00829216396</v>
      </c>
    </row>
    <row r="25062" spans="1:4" x14ac:dyDescent="0.2">
      <c r="A25062" s="6">
        <v>45553</v>
      </c>
      <c r="B25062" s="7">
        <v>6.25E-2</v>
      </c>
      <c r="C25062" s="7">
        <v>7.2916666666670002E-2</v>
      </c>
      <c r="D25062" s="2">
        <v>149310.99712890873</v>
      </c>
    </row>
    <row r="25063" spans="1:4" x14ac:dyDescent="0.2">
      <c r="A25063" s="6">
        <v>45553</v>
      </c>
      <c r="B25063" s="7">
        <v>7.2916666666670002E-2</v>
      </c>
      <c r="C25063" s="7">
        <v>8.3333333333329998E-2</v>
      </c>
      <c r="D25063" s="2">
        <v>147597.12978346756</v>
      </c>
    </row>
    <row r="25064" spans="1:4" x14ac:dyDescent="0.2">
      <c r="A25064" s="6">
        <v>45553</v>
      </c>
      <c r="B25064" s="7">
        <v>8.3333333333329998E-2</v>
      </c>
      <c r="C25064" s="7">
        <v>9.375E-2</v>
      </c>
      <c r="D25064" s="2">
        <v>146149.87511066816</v>
      </c>
    </row>
    <row r="25065" spans="1:4" x14ac:dyDescent="0.2">
      <c r="A25065" s="6">
        <v>45553</v>
      </c>
      <c r="B25065" s="7">
        <v>9.375E-2</v>
      </c>
      <c r="C25065" s="7">
        <v>0.10416666666667</v>
      </c>
      <c r="D25065" s="2">
        <v>145174.05765528351</v>
      </c>
    </row>
    <row r="25066" spans="1:4" x14ac:dyDescent="0.2">
      <c r="A25066" s="6">
        <v>45553</v>
      </c>
      <c r="B25066" s="7">
        <v>0.10416666666667</v>
      </c>
      <c r="C25066" s="7">
        <v>0.11458333333333</v>
      </c>
      <c r="D25066" s="2">
        <v>144179.75262779364</v>
      </c>
    </row>
    <row r="25067" spans="1:4" x14ac:dyDescent="0.2">
      <c r="A25067" s="6">
        <v>45553</v>
      </c>
      <c r="B25067" s="7">
        <v>0.11458333333333</v>
      </c>
      <c r="C25067" s="7">
        <v>0.125</v>
      </c>
      <c r="D25067" s="2">
        <v>144053.04202125737</v>
      </c>
    </row>
    <row r="25068" spans="1:4" x14ac:dyDescent="0.2">
      <c r="A25068" s="6">
        <v>45553</v>
      </c>
      <c r="B25068" s="7">
        <v>0.125</v>
      </c>
      <c r="C25068" s="7">
        <v>0.13541666666666999</v>
      </c>
      <c r="D25068" s="2">
        <v>145388.51211180983</v>
      </c>
    </row>
    <row r="25069" spans="1:4" x14ac:dyDescent="0.2">
      <c r="A25069" s="6">
        <v>45553</v>
      </c>
      <c r="B25069" s="7">
        <v>0.13541666666666999</v>
      </c>
      <c r="C25069" s="7">
        <v>0.14583333333333001</v>
      </c>
      <c r="D25069" s="2">
        <v>144644.94669383904</v>
      </c>
    </row>
    <row r="25070" spans="1:4" x14ac:dyDescent="0.2">
      <c r="A25070" s="6">
        <v>45553</v>
      </c>
      <c r="B25070" s="7">
        <v>0.14583333333333001</v>
      </c>
      <c r="C25070" s="7">
        <v>0.15625</v>
      </c>
      <c r="D25070" s="2">
        <v>145989.63989486222</v>
      </c>
    </row>
    <row r="25071" spans="1:4" x14ac:dyDescent="0.2">
      <c r="A25071" s="6">
        <v>45553</v>
      </c>
      <c r="B25071" s="7">
        <v>0.15625</v>
      </c>
      <c r="C25071" s="7">
        <v>0.16666666666666999</v>
      </c>
      <c r="D25071" s="2">
        <v>147203.15694612186</v>
      </c>
    </row>
    <row r="25072" spans="1:4" x14ac:dyDescent="0.2">
      <c r="A25072" s="6">
        <v>45553</v>
      </c>
      <c r="B25072" s="7">
        <v>0.16666666666666999</v>
      </c>
      <c r="C25072" s="7">
        <v>0.17708333333333001</v>
      </c>
      <c r="D25072" s="2">
        <v>149171.90598066495</v>
      </c>
    </row>
    <row r="25073" spans="1:4" x14ac:dyDescent="0.2">
      <c r="A25073" s="6">
        <v>45553</v>
      </c>
      <c r="B25073" s="7">
        <v>0.17708333333333001</v>
      </c>
      <c r="C25073" s="7">
        <v>0.1875</v>
      </c>
      <c r="D25073" s="2">
        <v>151028.32329746484</v>
      </c>
    </row>
    <row r="25074" spans="1:4" x14ac:dyDescent="0.2">
      <c r="A25074" s="6">
        <v>45553</v>
      </c>
      <c r="B25074" s="7">
        <v>0.1875</v>
      </c>
      <c r="C25074" s="7">
        <v>0.19791666666666999</v>
      </c>
      <c r="D25074" s="2">
        <v>154466.80005202402</v>
      </c>
    </row>
    <row r="25075" spans="1:4" x14ac:dyDescent="0.2">
      <c r="A25075" s="6">
        <v>45553</v>
      </c>
      <c r="B25075" s="7">
        <v>0.19791666666666999</v>
      </c>
      <c r="C25075" s="7">
        <v>0.20833333333333001</v>
      </c>
      <c r="D25075" s="2">
        <v>157932.97012404422</v>
      </c>
    </row>
    <row r="25076" spans="1:4" x14ac:dyDescent="0.2">
      <c r="A25076" s="6">
        <v>45553</v>
      </c>
      <c r="B25076" s="7">
        <v>0.20833333333333001</v>
      </c>
      <c r="C25076" s="7">
        <v>0.21875</v>
      </c>
      <c r="D25076" s="2">
        <v>165820.01686690628</v>
      </c>
    </row>
    <row r="25077" spans="1:4" x14ac:dyDescent="0.2">
      <c r="A25077" s="6">
        <v>45553</v>
      </c>
      <c r="B25077" s="7">
        <v>0.21875</v>
      </c>
      <c r="C25077" s="7">
        <v>0.22916666666666999</v>
      </c>
      <c r="D25077" s="2">
        <v>170669.7922328189</v>
      </c>
    </row>
    <row r="25078" spans="1:4" x14ac:dyDescent="0.2">
      <c r="A25078" s="6">
        <v>45553</v>
      </c>
      <c r="B25078" s="7">
        <v>0.22916666666666999</v>
      </c>
      <c r="C25078" s="7">
        <v>0.23958333333333001</v>
      </c>
      <c r="D25078" s="2">
        <v>179021.49157247227</v>
      </c>
    </row>
    <row r="25079" spans="1:4" x14ac:dyDescent="0.2">
      <c r="A25079" s="6">
        <v>45553</v>
      </c>
      <c r="B25079" s="7">
        <v>0.23958333333333001</v>
      </c>
      <c r="C25079" s="7">
        <v>0.25</v>
      </c>
      <c r="D25079" s="2">
        <v>187546.5984813532</v>
      </c>
    </row>
    <row r="25080" spans="1:4" x14ac:dyDescent="0.2">
      <c r="A25080" s="6">
        <v>45553</v>
      </c>
      <c r="B25080" s="7">
        <v>0.25</v>
      </c>
      <c r="C25080" s="7">
        <v>0.26041666666667002</v>
      </c>
      <c r="D25080" s="2">
        <v>199809.5125826674</v>
      </c>
    </row>
    <row r="25081" spans="1:4" x14ac:dyDescent="0.2">
      <c r="A25081" s="6">
        <v>45553</v>
      </c>
      <c r="B25081" s="7">
        <v>0.26041666666667002</v>
      </c>
      <c r="C25081" s="7">
        <v>0.27083333333332998</v>
      </c>
      <c r="D25081" s="2">
        <v>212032.91434703022</v>
      </c>
    </row>
    <row r="25082" spans="1:4" x14ac:dyDescent="0.2">
      <c r="A25082" s="6">
        <v>45553</v>
      </c>
      <c r="B25082" s="7">
        <v>0.27083333333332998</v>
      </c>
      <c r="C25082" s="7">
        <v>0.28125</v>
      </c>
      <c r="D25082" s="2">
        <v>222789.4694438788</v>
      </c>
    </row>
    <row r="25083" spans="1:4" x14ac:dyDescent="0.2">
      <c r="A25083" s="6">
        <v>45553</v>
      </c>
      <c r="B25083" s="7">
        <v>0.28125</v>
      </c>
      <c r="C25083" s="7">
        <v>0.29166666666667002</v>
      </c>
      <c r="D25083" s="2">
        <v>226256.46295408776</v>
      </c>
    </row>
    <row r="25084" spans="1:4" x14ac:dyDescent="0.2">
      <c r="A25084" s="6">
        <v>45553</v>
      </c>
      <c r="B25084" s="7">
        <v>0.29166666666667002</v>
      </c>
      <c r="C25084" s="7">
        <v>0.30208333333332998</v>
      </c>
      <c r="D25084" s="2">
        <v>234567.45147346731</v>
      </c>
    </row>
    <row r="25085" spans="1:4" x14ac:dyDescent="0.2">
      <c r="A25085" s="6">
        <v>45553</v>
      </c>
      <c r="B25085" s="7">
        <v>0.30208333333332998</v>
      </c>
      <c r="C25085" s="7">
        <v>0.3125</v>
      </c>
      <c r="D25085" s="2">
        <v>237183.09186761838</v>
      </c>
    </row>
    <row r="25086" spans="1:4" x14ac:dyDescent="0.2">
      <c r="A25086" s="6">
        <v>45553</v>
      </c>
      <c r="B25086" s="7">
        <v>0.3125</v>
      </c>
      <c r="C25086" s="7">
        <v>0.32291666666667002</v>
      </c>
      <c r="D25086" s="2">
        <v>239394.58308630838</v>
      </c>
    </row>
    <row r="25087" spans="1:4" x14ac:dyDescent="0.2">
      <c r="A25087" s="6">
        <v>45553</v>
      </c>
      <c r="B25087" s="7">
        <v>0.32291666666667002</v>
      </c>
      <c r="C25087" s="7">
        <v>0.33333333333332998</v>
      </c>
      <c r="D25087" s="2">
        <v>239472.08457030758</v>
      </c>
    </row>
    <row r="25088" spans="1:4" x14ac:dyDescent="0.2">
      <c r="A25088" s="6">
        <v>45553</v>
      </c>
      <c r="B25088" s="7">
        <v>0.33333333333332998</v>
      </c>
      <c r="C25088" s="7">
        <v>0.34375</v>
      </c>
      <c r="D25088" s="2">
        <v>240320.90666412745</v>
      </c>
    </row>
    <row r="25089" spans="1:4" x14ac:dyDescent="0.2">
      <c r="A25089" s="6">
        <v>45553</v>
      </c>
      <c r="B25089" s="7">
        <v>0.34375</v>
      </c>
      <c r="C25089" s="7">
        <v>0.35416666666667002</v>
      </c>
      <c r="D25089" s="2">
        <v>238251.81409522254</v>
      </c>
    </row>
    <row r="25090" spans="1:4" x14ac:dyDescent="0.2">
      <c r="A25090" s="6">
        <v>45553</v>
      </c>
      <c r="B25090" s="7">
        <v>0.35416666666667002</v>
      </c>
      <c r="C25090" s="7">
        <v>0.36458333333332998</v>
      </c>
      <c r="D25090" s="2">
        <v>240850.02265405457</v>
      </c>
    </row>
    <row r="25091" spans="1:4" x14ac:dyDescent="0.2">
      <c r="A25091" s="6">
        <v>45553</v>
      </c>
      <c r="B25091" s="7">
        <v>0.36458333333332998</v>
      </c>
      <c r="C25091" s="7">
        <v>0.375</v>
      </c>
      <c r="D25091" s="2">
        <v>245100.98758869627</v>
      </c>
    </row>
    <row r="25092" spans="1:4" x14ac:dyDescent="0.2">
      <c r="A25092" s="6">
        <v>45553</v>
      </c>
      <c r="B25092" s="7">
        <v>0.375</v>
      </c>
      <c r="C25092" s="7">
        <v>0.38541666666667002</v>
      </c>
      <c r="D25092" s="2">
        <v>253671.54531332597</v>
      </c>
    </row>
    <row r="25093" spans="1:4" x14ac:dyDescent="0.2">
      <c r="A25093" s="6">
        <v>45553</v>
      </c>
      <c r="B25093" s="7">
        <v>0.38541666666667002</v>
      </c>
      <c r="C25093" s="7">
        <v>0.39583333333332998</v>
      </c>
      <c r="D25093" s="2">
        <v>259005.85522942399</v>
      </c>
    </row>
    <row r="25094" spans="1:4" x14ac:dyDescent="0.2">
      <c r="A25094" s="6">
        <v>45553</v>
      </c>
      <c r="B25094" s="7">
        <v>0.39583333333332998</v>
      </c>
      <c r="C25094" s="7">
        <v>0.40625</v>
      </c>
      <c r="D25094" s="2">
        <v>260716.44849199854</v>
      </c>
    </row>
    <row r="25095" spans="1:4" x14ac:dyDescent="0.2">
      <c r="A25095" s="6">
        <v>45553</v>
      </c>
      <c r="B25095" s="7">
        <v>0.40625</v>
      </c>
      <c r="C25095" s="7">
        <v>0.41666666666667002</v>
      </c>
      <c r="D25095" s="2">
        <v>261479.9931728775</v>
      </c>
    </row>
    <row r="25096" spans="1:4" x14ac:dyDescent="0.2">
      <c r="A25096" s="6">
        <v>45553</v>
      </c>
      <c r="B25096" s="7">
        <v>0.41666666666667002</v>
      </c>
      <c r="C25096" s="7">
        <v>0.42708333333332998</v>
      </c>
      <c r="D25096" s="2">
        <v>254948.40679296551</v>
      </c>
    </row>
    <row r="25097" spans="1:4" x14ac:dyDescent="0.2">
      <c r="A25097" s="6">
        <v>45553</v>
      </c>
      <c r="B25097" s="7">
        <v>0.42708333333332998</v>
      </c>
      <c r="C25097" s="7">
        <v>0.4375</v>
      </c>
      <c r="D25097" s="2">
        <v>246016.97040035797</v>
      </c>
    </row>
    <row r="25098" spans="1:4" x14ac:dyDescent="0.2">
      <c r="A25098" s="6">
        <v>45553</v>
      </c>
      <c r="B25098" s="7">
        <v>0.4375</v>
      </c>
      <c r="C25098" s="7">
        <v>0.44791666666667002</v>
      </c>
      <c r="D25098" s="2">
        <v>237738.1725458455</v>
      </c>
    </row>
    <row r="25099" spans="1:4" x14ac:dyDescent="0.2">
      <c r="A25099" s="6">
        <v>45553</v>
      </c>
      <c r="B25099" s="7">
        <v>0.44791666666667002</v>
      </c>
      <c r="C25099" s="7">
        <v>0.45833333333332998</v>
      </c>
      <c r="D25099" s="2">
        <v>227954.85748283344</v>
      </c>
    </row>
    <row r="25100" spans="1:4" x14ac:dyDescent="0.2">
      <c r="A25100" s="6">
        <v>45553</v>
      </c>
      <c r="B25100" s="7">
        <v>0.45833333333332998</v>
      </c>
      <c r="C25100" s="7">
        <v>0.46875</v>
      </c>
      <c r="D25100" s="2">
        <v>220907.65408177182</v>
      </c>
    </row>
    <row r="25101" spans="1:4" x14ac:dyDescent="0.2">
      <c r="A25101" s="6">
        <v>45553</v>
      </c>
      <c r="B25101" s="7">
        <v>0.46875</v>
      </c>
      <c r="C25101" s="7">
        <v>0.47916666666667002</v>
      </c>
      <c r="D25101" s="2">
        <v>210850.88812548373</v>
      </c>
    </row>
    <row r="25102" spans="1:4" x14ac:dyDescent="0.2">
      <c r="A25102" s="6">
        <v>45553</v>
      </c>
      <c r="B25102" s="7">
        <v>0.47916666666667002</v>
      </c>
      <c r="C25102" s="7">
        <v>0.48958333333332998</v>
      </c>
      <c r="D25102" s="2">
        <v>203992.86260384033</v>
      </c>
    </row>
    <row r="25103" spans="1:4" x14ac:dyDescent="0.2">
      <c r="A25103" s="6">
        <v>45553</v>
      </c>
      <c r="B25103" s="7">
        <v>0.48958333333332998</v>
      </c>
      <c r="C25103" s="7">
        <v>0.5</v>
      </c>
      <c r="D25103" s="2">
        <v>194274.50598056137</v>
      </c>
    </row>
    <row r="25104" spans="1:4" x14ac:dyDescent="0.2">
      <c r="A25104" s="6">
        <v>45553</v>
      </c>
      <c r="B25104" s="7">
        <v>0.5</v>
      </c>
      <c r="C25104" s="7">
        <v>0.51041666666666996</v>
      </c>
      <c r="D25104" s="2">
        <v>185426.90809046256</v>
      </c>
    </row>
    <row r="25105" spans="1:4" x14ac:dyDescent="0.2">
      <c r="A25105" s="6">
        <v>45553</v>
      </c>
      <c r="B25105" s="7">
        <v>0.51041666666666996</v>
      </c>
      <c r="C25105" s="7">
        <v>0.52083333333333004</v>
      </c>
      <c r="D25105" s="2">
        <v>174973.52121336982</v>
      </c>
    </row>
    <row r="25106" spans="1:4" x14ac:dyDescent="0.2">
      <c r="A25106" s="6">
        <v>45553</v>
      </c>
      <c r="B25106" s="7">
        <v>0.52083333333333004</v>
      </c>
      <c r="C25106" s="7">
        <v>0.53125</v>
      </c>
      <c r="D25106" s="2">
        <v>174173.38331317267</v>
      </c>
    </row>
    <row r="25107" spans="1:4" x14ac:dyDescent="0.2">
      <c r="A25107" s="6">
        <v>45553</v>
      </c>
      <c r="B25107" s="7">
        <v>0.53125</v>
      </c>
      <c r="C25107" s="7">
        <v>0.54166666666666996</v>
      </c>
      <c r="D25107" s="2">
        <v>172912.79518482348</v>
      </c>
    </row>
    <row r="25108" spans="1:4" x14ac:dyDescent="0.2">
      <c r="A25108" s="6">
        <v>45553</v>
      </c>
      <c r="B25108" s="7">
        <v>0.54166666666666996</v>
      </c>
      <c r="C25108" s="7">
        <v>0.55208333333333004</v>
      </c>
      <c r="D25108" s="2">
        <v>167176.489627851</v>
      </c>
    </row>
    <row r="25109" spans="1:4" x14ac:dyDescent="0.2">
      <c r="A25109" s="6">
        <v>45553</v>
      </c>
      <c r="B25109" s="7">
        <v>0.55208333333333004</v>
      </c>
      <c r="C25109" s="7">
        <v>0.5625</v>
      </c>
      <c r="D25109" s="2">
        <v>158458.38085494001</v>
      </c>
    </row>
    <row r="25110" spans="1:4" x14ac:dyDescent="0.2">
      <c r="A25110" s="6">
        <v>45553</v>
      </c>
      <c r="B25110" s="7">
        <v>0.5625</v>
      </c>
      <c r="C25110" s="7">
        <v>0.57291666666666996</v>
      </c>
      <c r="D25110" s="2">
        <v>145454.14929090947</v>
      </c>
    </row>
    <row r="25111" spans="1:4" x14ac:dyDescent="0.2">
      <c r="A25111" s="6">
        <v>45553</v>
      </c>
      <c r="B25111" s="7">
        <v>0.57291666666666996</v>
      </c>
      <c r="C25111" s="7">
        <v>0.58333333333333004</v>
      </c>
      <c r="D25111" s="2">
        <v>134983.3369320677</v>
      </c>
    </row>
    <row r="25112" spans="1:4" x14ac:dyDescent="0.2">
      <c r="A25112" s="6">
        <v>45553</v>
      </c>
      <c r="B25112" s="7">
        <v>0.58333333333333004</v>
      </c>
      <c r="C25112" s="7">
        <v>0.59375</v>
      </c>
      <c r="D25112" s="2">
        <v>135373.17452409962</v>
      </c>
    </row>
    <row r="25113" spans="1:4" x14ac:dyDescent="0.2">
      <c r="A25113" s="6">
        <v>45553</v>
      </c>
      <c r="B25113" s="7">
        <v>0.59375</v>
      </c>
      <c r="C25113" s="7">
        <v>0.60416666666666996</v>
      </c>
      <c r="D25113" s="2">
        <v>137072.86744416863</v>
      </c>
    </row>
    <row r="25114" spans="1:4" x14ac:dyDescent="0.2">
      <c r="A25114" s="6">
        <v>45553</v>
      </c>
      <c r="B25114" s="7">
        <v>0.60416666666666996</v>
      </c>
      <c r="C25114" s="7">
        <v>0.61458333333333004</v>
      </c>
      <c r="D25114" s="2">
        <v>142065.3969489391</v>
      </c>
    </row>
    <row r="25115" spans="1:4" x14ac:dyDescent="0.2">
      <c r="A25115" s="6">
        <v>45553</v>
      </c>
      <c r="B25115" s="7">
        <v>0.61458333333333004</v>
      </c>
      <c r="C25115" s="7">
        <v>0.625</v>
      </c>
      <c r="D25115" s="2">
        <v>146361.79668564536</v>
      </c>
    </row>
    <row r="25116" spans="1:4" x14ac:dyDescent="0.2">
      <c r="A25116" s="6">
        <v>45553</v>
      </c>
      <c r="B25116" s="7">
        <v>0.625</v>
      </c>
      <c r="C25116" s="7">
        <v>0.63541666666666996</v>
      </c>
      <c r="D25116" s="2">
        <v>150166.14219622355</v>
      </c>
    </row>
    <row r="25117" spans="1:4" x14ac:dyDescent="0.2">
      <c r="A25117" s="6">
        <v>45553</v>
      </c>
      <c r="B25117" s="7">
        <v>0.63541666666666996</v>
      </c>
      <c r="C25117" s="7">
        <v>0.64583333333333004</v>
      </c>
      <c r="D25117" s="2">
        <v>161171.24865988447</v>
      </c>
    </row>
    <row r="25118" spans="1:4" x14ac:dyDescent="0.2">
      <c r="A25118" s="6">
        <v>45553</v>
      </c>
      <c r="B25118" s="7">
        <v>0.64583333333333004</v>
      </c>
      <c r="C25118" s="7">
        <v>0.65625</v>
      </c>
      <c r="D25118" s="2">
        <v>164844.74401260668</v>
      </c>
    </row>
    <row r="25119" spans="1:4" x14ac:dyDescent="0.2">
      <c r="A25119" s="6">
        <v>45553</v>
      </c>
      <c r="B25119" s="7">
        <v>0.65625</v>
      </c>
      <c r="C25119" s="7">
        <v>0.66666666666666996</v>
      </c>
      <c r="D25119" s="2">
        <v>169587.84889901814</v>
      </c>
    </row>
    <row r="25120" spans="1:4" x14ac:dyDescent="0.2">
      <c r="A25120" s="6">
        <v>45553</v>
      </c>
      <c r="B25120" s="7">
        <v>0.66666666666666996</v>
      </c>
      <c r="C25120" s="7">
        <v>0.67708333333333004</v>
      </c>
      <c r="D25120" s="2">
        <v>179593.23463244396</v>
      </c>
    </row>
    <row r="25121" spans="1:4" x14ac:dyDescent="0.2">
      <c r="A25121" s="6">
        <v>45553</v>
      </c>
      <c r="B25121" s="7">
        <v>0.67708333333333004</v>
      </c>
      <c r="C25121" s="7">
        <v>0.6875</v>
      </c>
      <c r="D25121" s="2">
        <v>195860.06106256149</v>
      </c>
    </row>
    <row r="25122" spans="1:4" x14ac:dyDescent="0.2">
      <c r="A25122" s="6">
        <v>45553</v>
      </c>
      <c r="B25122" s="7">
        <v>0.6875</v>
      </c>
      <c r="C25122" s="7">
        <v>0.69791666666666996</v>
      </c>
      <c r="D25122" s="2">
        <v>204227.66577958397</v>
      </c>
    </row>
    <row r="25123" spans="1:4" x14ac:dyDescent="0.2">
      <c r="A25123" s="6">
        <v>45553</v>
      </c>
      <c r="B25123" s="7">
        <v>0.69791666666666996</v>
      </c>
      <c r="C25123" s="7">
        <v>0.70833333333333004</v>
      </c>
      <c r="D25123" s="2">
        <v>213523.55890354703</v>
      </c>
    </row>
    <row r="25124" spans="1:4" x14ac:dyDescent="0.2">
      <c r="A25124" s="6">
        <v>45553</v>
      </c>
      <c r="B25124" s="7">
        <v>0.70833333333333004</v>
      </c>
      <c r="C25124" s="7">
        <v>0.71875</v>
      </c>
      <c r="D25124" s="2">
        <v>222986.36051185336</v>
      </c>
    </row>
    <row r="25125" spans="1:4" x14ac:dyDescent="0.2">
      <c r="A25125" s="6">
        <v>45553</v>
      </c>
      <c r="B25125" s="7">
        <v>0.71875</v>
      </c>
      <c r="C25125" s="7">
        <v>0.72916666666666996</v>
      </c>
      <c r="D25125" s="2">
        <v>227986.64087165357</v>
      </c>
    </row>
    <row r="25126" spans="1:4" x14ac:dyDescent="0.2">
      <c r="A25126" s="6">
        <v>45553</v>
      </c>
      <c r="B25126" s="7">
        <v>0.72916666666666996</v>
      </c>
      <c r="C25126" s="7">
        <v>0.73958333333333004</v>
      </c>
      <c r="D25126" s="2">
        <v>235595.99269784213</v>
      </c>
    </row>
    <row r="25127" spans="1:4" x14ac:dyDescent="0.2">
      <c r="A25127" s="6">
        <v>45553</v>
      </c>
      <c r="B25127" s="7">
        <v>0.73958333333333004</v>
      </c>
      <c r="C25127" s="7">
        <v>0.75</v>
      </c>
      <c r="D25127" s="2">
        <v>243457.77537462546</v>
      </c>
    </row>
    <row r="25128" spans="1:4" x14ac:dyDescent="0.2">
      <c r="A25128" s="6">
        <v>45553</v>
      </c>
      <c r="B25128" s="7">
        <v>0.75</v>
      </c>
      <c r="C25128" s="7">
        <v>0.76041666666666996</v>
      </c>
      <c r="D25128" s="2">
        <v>249794.76378847074</v>
      </c>
    </row>
    <row r="25129" spans="1:4" x14ac:dyDescent="0.2">
      <c r="A25129" s="6">
        <v>45553</v>
      </c>
      <c r="B25129" s="7">
        <v>0.76041666666666996</v>
      </c>
      <c r="C25129" s="7">
        <v>0.77083333333333004</v>
      </c>
      <c r="D25129" s="2">
        <v>261236.74648782791</v>
      </c>
    </row>
    <row r="25130" spans="1:4" x14ac:dyDescent="0.2">
      <c r="A25130" s="6">
        <v>45553</v>
      </c>
      <c r="B25130" s="7">
        <v>0.77083333333333004</v>
      </c>
      <c r="C25130" s="7">
        <v>0.78125</v>
      </c>
      <c r="D25130" s="2">
        <v>268829.30205878167</v>
      </c>
    </row>
    <row r="25131" spans="1:4" x14ac:dyDescent="0.2">
      <c r="A25131" s="6">
        <v>45553</v>
      </c>
      <c r="B25131" s="7">
        <v>0.78125</v>
      </c>
      <c r="C25131" s="7">
        <v>0.79166666666666996</v>
      </c>
      <c r="D25131" s="2">
        <v>278033.67755471787</v>
      </c>
    </row>
    <row r="25132" spans="1:4" x14ac:dyDescent="0.2">
      <c r="A25132" s="6">
        <v>45553</v>
      </c>
      <c r="B25132" s="7">
        <v>0.79166666666666996</v>
      </c>
      <c r="C25132" s="7">
        <v>0.80208333333333004</v>
      </c>
      <c r="D25132" s="2">
        <v>282182.33999517706</v>
      </c>
    </row>
    <row r="25133" spans="1:4" x14ac:dyDescent="0.2">
      <c r="A25133" s="6">
        <v>45553</v>
      </c>
      <c r="B25133" s="7">
        <v>0.80208333333333004</v>
      </c>
      <c r="C25133" s="7">
        <v>0.8125</v>
      </c>
      <c r="D25133" s="2">
        <v>286036.84578784072</v>
      </c>
    </row>
    <row r="25134" spans="1:4" x14ac:dyDescent="0.2">
      <c r="A25134" s="6">
        <v>45553</v>
      </c>
      <c r="B25134" s="7">
        <v>0.8125</v>
      </c>
      <c r="C25134" s="7">
        <v>0.82291666666666996</v>
      </c>
      <c r="D25134" s="2">
        <v>294775.22108033625</v>
      </c>
    </row>
    <row r="25135" spans="1:4" x14ac:dyDescent="0.2">
      <c r="A25135" s="6">
        <v>45553</v>
      </c>
      <c r="B25135" s="7">
        <v>0.82291666666666996</v>
      </c>
      <c r="C25135" s="7">
        <v>0.83333333333333004</v>
      </c>
      <c r="D25135" s="2">
        <v>298753.45166017406</v>
      </c>
    </row>
    <row r="25136" spans="1:4" x14ac:dyDescent="0.2">
      <c r="A25136" s="6">
        <v>45553</v>
      </c>
      <c r="B25136" s="7">
        <v>0.83333333333333004</v>
      </c>
      <c r="C25136" s="7">
        <v>0.84375</v>
      </c>
      <c r="D25136" s="2">
        <v>297988.16011789307</v>
      </c>
    </row>
    <row r="25137" spans="1:4" x14ac:dyDescent="0.2">
      <c r="A25137" s="6">
        <v>45553</v>
      </c>
      <c r="B25137" s="7">
        <v>0.84375</v>
      </c>
      <c r="C25137" s="7">
        <v>0.85416666666666996</v>
      </c>
      <c r="D25137" s="2">
        <v>291398.09403279406</v>
      </c>
    </row>
    <row r="25138" spans="1:4" x14ac:dyDescent="0.2">
      <c r="A25138" s="6">
        <v>45553</v>
      </c>
      <c r="B25138" s="7">
        <v>0.85416666666666996</v>
      </c>
      <c r="C25138" s="7">
        <v>0.86458333333333004</v>
      </c>
      <c r="D25138" s="2">
        <v>283617.86516141891</v>
      </c>
    </row>
    <row r="25139" spans="1:4" x14ac:dyDescent="0.2">
      <c r="A25139" s="6">
        <v>45553</v>
      </c>
      <c r="B25139" s="7">
        <v>0.86458333333333004</v>
      </c>
      <c r="C25139" s="7">
        <v>0.875</v>
      </c>
      <c r="D25139" s="2">
        <v>275771.1770573355</v>
      </c>
    </row>
    <row r="25140" spans="1:4" x14ac:dyDescent="0.2">
      <c r="A25140" s="6">
        <v>45553</v>
      </c>
      <c r="B25140" s="7">
        <v>0.875</v>
      </c>
      <c r="C25140" s="7">
        <v>0.88541666666666996</v>
      </c>
      <c r="D25140" s="2">
        <v>266711.72256913513</v>
      </c>
    </row>
    <row r="25141" spans="1:4" x14ac:dyDescent="0.2">
      <c r="A25141" s="6">
        <v>45553</v>
      </c>
      <c r="B25141" s="7">
        <v>0.88541666666666996</v>
      </c>
      <c r="C25141" s="7">
        <v>0.89583333333333004</v>
      </c>
      <c r="D25141" s="2">
        <v>258064.34448865434</v>
      </c>
    </row>
    <row r="25142" spans="1:4" x14ac:dyDescent="0.2">
      <c r="A25142" s="6">
        <v>45553</v>
      </c>
      <c r="B25142" s="7">
        <v>0.89583333333333004</v>
      </c>
      <c r="C25142" s="7">
        <v>0.90625</v>
      </c>
      <c r="D25142" s="2">
        <v>249039.64769352641</v>
      </c>
    </row>
    <row r="25143" spans="1:4" x14ac:dyDescent="0.2">
      <c r="A25143" s="6">
        <v>45553</v>
      </c>
      <c r="B25143" s="7">
        <v>0.90625</v>
      </c>
      <c r="C25143" s="7">
        <v>0.91666666666666996</v>
      </c>
      <c r="D25143" s="2">
        <v>242541.50513659936</v>
      </c>
    </row>
    <row r="25144" spans="1:4" x14ac:dyDescent="0.2">
      <c r="A25144" s="6">
        <v>45553</v>
      </c>
      <c r="B25144" s="7">
        <v>0.91666666666666996</v>
      </c>
      <c r="C25144" s="7">
        <v>0.92708333333333004</v>
      </c>
      <c r="D25144" s="2">
        <v>244481.38854485241</v>
      </c>
    </row>
    <row r="25145" spans="1:4" x14ac:dyDescent="0.2">
      <c r="A25145" s="6">
        <v>45553</v>
      </c>
      <c r="B25145" s="7">
        <v>0.92708333333333004</v>
      </c>
      <c r="C25145" s="7">
        <v>0.9375</v>
      </c>
      <c r="D25145" s="2">
        <v>237754.43611009404</v>
      </c>
    </row>
    <row r="25146" spans="1:4" x14ac:dyDescent="0.2">
      <c r="A25146" s="6">
        <v>45553</v>
      </c>
      <c r="B25146" s="7">
        <v>0.9375</v>
      </c>
      <c r="C25146" s="7">
        <v>0.94791666666666996</v>
      </c>
      <c r="D25146" s="2">
        <v>226808.18277504042</v>
      </c>
    </row>
    <row r="25147" spans="1:4" x14ac:dyDescent="0.2">
      <c r="A25147" s="6">
        <v>45553</v>
      </c>
      <c r="B25147" s="7">
        <v>0.94791666666666996</v>
      </c>
      <c r="C25147" s="7">
        <v>0.95833333333333004</v>
      </c>
      <c r="D25147" s="2">
        <v>216086.94564576034</v>
      </c>
    </row>
    <row r="25148" spans="1:4" x14ac:dyDescent="0.2">
      <c r="A25148" s="6">
        <v>45553</v>
      </c>
      <c r="B25148" s="7">
        <v>0.95833333333333004</v>
      </c>
      <c r="C25148" s="7">
        <v>0.96875</v>
      </c>
      <c r="D25148" s="2">
        <v>204954.79337106171</v>
      </c>
    </row>
    <row r="25149" spans="1:4" x14ac:dyDescent="0.2">
      <c r="A25149" s="6">
        <v>45553</v>
      </c>
      <c r="B25149" s="7">
        <v>0.96875</v>
      </c>
      <c r="C25149" s="7">
        <v>0.97916666666666996</v>
      </c>
      <c r="D25149" s="2">
        <v>195610.46342375048</v>
      </c>
    </row>
    <row r="25150" spans="1:4" x14ac:dyDescent="0.2">
      <c r="A25150" s="6">
        <v>45553</v>
      </c>
      <c r="B25150" s="7">
        <v>0.97916666666666996</v>
      </c>
      <c r="C25150" s="7">
        <v>0.98958333333333004</v>
      </c>
      <c r="D25150" s="2">
        <v>186760.42306980077</v>
      </c>
    </row>
    <row r="25151" spans="1:4" x14ac:dyDescent="0.2">
      <c r="A25151" s="6">
        <v>45553</v>
      </c>
      <c r="B25151" s="7">
        <v>0.98958333333333004</v>
      </c>
      <c r="C25151" s="7">
        <v>0</v>
      </c>
      <c r="D25151" s="2">
        <v>179591.02014399116</v>
      </c>
    </row>
    <row r="25152" spans="1:4" x14ac:dyDescent="0.2">
      <c r="A25152" s="6">
        <v>45554</v>
      </c>
      <c r="B25152" s="7">
        <v>0</v>
      </c>
      <c r="C25152" s="7">
        <v>1.041666666667E-2</v>
      </c>
      <c r="D25152" s="2">
        <v>173804.67694775978</v>
      </c>
    </row>
    <row r="25153" spans="1:4" x14ac:dyDescent="0.2">
      <c r="A25153" s="6">
        <v>45554</v>
      </c>
      <c r="B25153" s="7">
        <v>1.041666666667E-2</v>
      </c>
      <c r="C25153" s="7">
        <v>2.0833333333330002E-2</v>
      </c>
      <c r="D25153" s="2">
        <v>167697.6794396344</v>
      </c>
    </row>
    <row r="25154" spans="1:4" x14ac:dyDescent="0.2">
      <c r="A25154" s="6">
        <v>45554</v>
      </c>
      <c r="B25154" s="7">
        <v>2.0833333333330002E-2</v>
      </c>
      <c r="C25154" s="7">
        <v>3.125E-2</v>
      </c>
      <c r="D25154" s="2">
        <v>162482.51918823441</v>
      </c>
    </row>
    <row r="25155" spans="1:4" x14ac:dyDescent="0.2">
      <c r="A25155" s="6">
        <v>45554</v>
      </c>
      <c r="B25155" s="7">
        <v>3.125E-2</v>
      </c>
      <c r="C25155" s="7">
        <v>4.1666666666670002E-2</v>
      </c>
      <c r="D25155" s="2">
        <v>158410.29619472226</v>
      </c>
    </row>
    <row r="25156" spans="1:4" x14ac:dyDescent="0.2">
      <c r="A25156" s="6">
        <v>45554</v>
      </c>
      <c r="B25156" s="7">
        <v>4.1666666666670002E-2</v>
      </c>
      <c r="C25156" s="7">
        <v>5.2083333333329998E-2</v>
      </c>
      <c r="D25156" s="2">
        <v>157154.18491452129</v>
      </c>
    </row>
    <row r="25157" spans="1:4" x14ac:dyDescent="0.2">
      <c r="A25157" s="6">
        <v>45554</v>
      </c>
      <c r="B25157" s="7">
        <v>5.2083333333329998E-2</v>
      </c>
      <c r="C25157" s="7">
        <v>6.25E-2</v>
      </c>
      <c r="D25157" s="2">
        <v>153451.92289894351</v>
      </c>
    </row>
    <row r="25158" spans="1:4" x14ac:dyDescent="0.2">
      <c r="A25158" s="6">
        <v>45554</v>
      </c>
      <c r="B25158" s="7">
        <v>6.25E-2</v>
      </c>
      <c r="C25158" s="7">
        <v>7.2916666666670002E-2</v>
      </c>
      <c r="D25158" s="2">
        <v>149905.93337199633</v>
      </c>
    </row>
    <row r="25159" spans="1:4" x14ac:dyDescent="0.2">
      <c r="A25159" s="6">
        <v>45554</v>
      </c>
      <c r="B25159" s="7">
        <v>7.2916666666670002E-2</v>
      </c>
      <c r="C25159" s="7">
        <v>8.3333333333329998E-2</v>
      </c>
      <c r="D25159" s="2">
        <v>146392.37075225564</v>
      </c>
    </row>
    <row r="25160" spans="1:4" x14ac:dyDescent="0.2">
      <c r="A25160" s="6">
        <v>45554</v>
      </c>
      <c r="B25160" s="7">
        <v>8.3333333333329998E-2</v>
      </c>
      <c r="C25160" s="7">
        <v>9.375E-2</v>
      </c>
      <c r="D25160" s="2">
        <v>145140.69016461272</v>
      </c>
    </row>
    <row r="25161" spans="1:4" x14ac:dyDescent="0.2">
      <c r="A25161" s="6">
        <v>45554</v>
      </c>
      <c r="B25161" s="7">
        <v>9.375E-2</v>
      </c>
      <c r="C25161" s="7">
        <v>0.10416666666667</v>
      </c>
      <c r="D25161" s="2">
        <v>143454.72574487119</v>
      </c>
    </row>
    <row r="25162" spans="1:4" x14ac:dyDescent="0.2">
      <c r="A25162" s="6">
        <v>45554</v>
      </c>
      <c r="B25162" s="7">
        <v>0.10416666666667</v>
      </c>
      <c r="C25162" s="7">
        <v>0.11458333333333</v>
      </c>
      <c r="D25162" s="2">
        <v>141312.6250013432</v>
      </c>
    </row>
    <row r="25163" spans="1:4" x14ac:dyDescent="0.2">
      <c r="A25163" s="6">
        <v>45554</v>
      </c>
      <c r="B25163" s="7">
        <v>0.11458333333333</v>
      </c>
      <c r="C25163" s="7">
        <v>0.125</v>
      </c>
      <c r="D25163" s="2">
        <v>141205.93943117955</v>
      </c>
    </row>
    <row r="25164" spans="1:4" x14ac:dyDescent="0.2">
      <c r="A25164" s="6">
        <v>45554</v>
      </c>
      <c r="B25164" s="7">
        <v>0.125</v>
      </c>
      <c r="C25164" s="7">
        <v>0.13541666666666999</v>
      </c>
      <c r="D25164" s="2">
        <v>141909.033712731</v>
      </c>
    </row>
    <row r="25165" spans="1:4" x14ac:dyDescent="0.2">
      <c r="A25165" s="6">
        <v>45554</v>
      </c>
      <c r="B25165" s="7">
        <v>0.13541666666666999</v>
      </c>
      <c r="C25165" s="7">
        <v>0.14583333333333001</v>
      </c>
      <c r="D25165" s="2">
        <v>141873.45117549202</v>
      </c>
    </row>
    <row r="25166" spans="1:4" x14ac:dyDescent="0.2">
      <c r="A25166" s="6">
        <v>45554</v>
      </c>
      <c r="B25166" s="7">
        <v>0.14583333333333001</v>
      </c>
      <c r="C25166" s="7">
        <v>0.15625</v>
      </c>
      <c r="D25166" s="2">
        <v>141920.05068067997</v>
      </c>
    </row>
    <row r="25167" spans="1:4" x14ac:dyDescent="0.2">
      <c r="A25167" s="6">
        <v>45554</v>
      </c>
      <c r="B25167" s="7">
        <v>0.15625</v>
      </c>
      <c r="C25167" s="7">
        <v>0.16666666666666999</v>
      </c>
      <c r="D25167" s="2">
        <v>143080.17653672077</v>
      </c>
    </row>
    <row r="25168" spans="1:4" x14ac:dyDescent="0.2">
      <c r="A25168" s="6">
        <v>45554</v>
      </c>
      <c r="B25168" s="7">
        <v>0.16666666666666999</v>
      </c>
      <c r="C25168" s="7">
        <v>0.17708333333333001</v>
      </c>
      <c r="D25168" s="2">
        <v>146484.79140529368</v>
      </c>
    </row>
    <row r="25169" spans="1:4" x14ac:dyDescent="0.2">
      <c r="A25169" s="6">
        <v>45554</v>
      </c>
      <c r="B25169" s="7">
        <v>0.17708333333333001</v>
      </c>
      <c r="C25169" s="7">
        <v>0.1875</v>
      </c>
      <c r="D25169" s="2">
        <v>147916.074890797</v>
      </c>
    </row>
    <row r="25170" spans="1:4" x14ac:dyDescent="0.2">
      <c r="A25170" s="6">
        <v>45554</v>
      </c>
      <c r="B25170" s="7">
        <v>0.1875</v>
      </c>
      <c r="C25170" s="7">
        <v>0.19791666666666999</v>
      </c>
      <c r="D25170" s="2">
        <v>150922.67639709826</v>
      </c>
    </row>
    <row r="25171" spans="1:4" x14ac:dyDescent="0.2">
      <c r="A25171" s="6">
        <v>45554</v>
      </c>
      <c r="B25171" s="7">
        <v>0.19791666666666999</v>
      </c>
      <c r="C25171" s="7">
        <v>0.20833333333333001</v>
      </c>
      <c r="D25171" s="2">
        <v>152623.45015985434</v>
      </c>
    </row>
    <row r="25172" spans="1:4" x14ac:dyDescent="0.2">
      <c r="A25172" s="6">
        <v>45554</v>
      </c>
      <c r="B25172" s="7">
        <v>0.20833333333333001</v>
      </c>
      <c r="C25172" s="7">
        <v>0.21875</v>
      </c>
      <c r="D25172" s="2">
        <v>161450.50439247439</v>
      </c>
    </row>
    <row r="25173" spans="1:4" x14ac:dyDescent="0.2">
      <c r="A25173" s="6">
        <v>45554</v>
      </c>
      <c r="B25173" s="7">
        <v>0.21875</v>
      </c>
      <c r="C25173" s="7">
        <v>0.22916666666666999</v>
      </c>
      <c r="D25173" s="2">
        <v>165986.64532380187</v>
      </c>
    </row>
    <row r="25174" spans="1:4" x14ac:dyDescent="0.2">
      <c r="A25174" s="6">
        <v>45554</v>
      </c>
      <c r="B25174" s="7">
        <v>0.22916666666666999</v>
      </c>
      <c r="C25174" s="7">
        <v>0.23958333333333001</v>
      </c>
      <c r="D25174" s="2">
        <v>174259.05366414439</v>
      </c>
    </row>
    <row r="25175" spans="1:4" x14ac:dyDescent="0.2">
      <c r="A25175" s="6">
        <v>45554</v>
      </c>
      <c r="B25175" s="7">
        <v>0.23958333333333001</v>
      </c>
      <c r="C25175" s="7">
        <v>0.25</v>
      </c>
      <c r="D25175" s="2">
        <v>182913.77737899293</v>
      </c>
    </row>
    <row r="25176" spans="1:4" x14ac:dyDescent="0.2">
      <c r="A25176" s="6">
        <v>45554</v>
      </c>
      <c r="B25176" s="7">
        <v>0.25</v>
      </c>
      <c r="C25176" s="7">
        <v>0.26041666666667002</v>
      </c>
      <c r="D25176" s="2">
        <v>197972.69245865272</v>
      </c>
    </row>
    <row r="25177" spans="1:4" x14ac:dyDescent="0.2">
      <c r="A25177" s="6">
        <v>45554</v>
      </c>
      <c r="B25177" s="7">
        <v>0.26041666666667002</v>
      </c>
      <c r="C25177" s="7">
        <v>0.27083333333332998</v>
      </c>
      <c r="D25177" s="2">
        <v>208512.89955576812</v>
      </c>
    </row>
    <row r="25178" spans="1:4" x14ac:dyDescent="0.2">
      <c r="A25178" s="6">
        <v>45554</v>
      </c>
      <c r="B25178" s="7">
        <v>0.27083333333332998</v>
      </c>
      <c r="C25178" s="7">
        <v>0.28125</v>
      </c>
      <c r="D25178" s="2">
        <v>217670.07868249482</v>
      </c>
    </row>
    <row r="25179" spans="1:4" x14ac:dyDescent="0.2">
      <c r="A25179" s="6">
        <v>45554</v>
      </c>
      <c r="B25179" s="7">
        <v>0.28125</v>
      </c>
      <c r="C25179" s="7">
        <v>0.29166666666667002</v>
      </c>
      <c r="D25179" s="2">
        <v>222033.83721512227</v>
      </c>
    </row>
    <row r="25180" spans="1:4" x14ac:dyDescent="0.2">
      <c r="A25180" s="6">
        <v>45554</v>
      </c>
      <c r="B25180" s="7">
        <v>0.29166666666667002</v>
      </c>
      <c r="C25180" s="7">
        <v>0.30208333333332998</v>
      </c>
      <c r="D25180" s="2">
        <v>228512.78798683715</v>
      </c>
    </row>
    <row r="25181" spans="1:4" x14ac:dyDescent="0.2">
      <c r="A25181" s="6">
        <v>45554</v>
      </c>
      <c r="B25181" s="7">
        <v>0.30208333333332998</v>
      </c>
      <c r="C25181" s="7">
        <v>0.3125</v>
      </c>
      <c r="D25181" s="2">
        <v>229952.11572695003</v>
      </c>
    </row>
    <row r="25182" spans="1:4" x14ac:dyDescent="0.2">
      <c r="A25182" s="6">
        <v>45554</v>
      </c>
      <c r="B25182" s="7">
        <v>0.3125</v>
      </c>
      <c r="C25182" s="7">
        <v>0.32291666666667002</v>
      </c>
      <c r="D25182" s="2">
        <v>231304.68419360288</v>
      </c>
    </row>
    <row r="25183" spans="1:4" x14ac:dyDescent="0.2">
      <c r="A25183" s="6">
        <v>45554</v>
      </c>
      <c r="B25183" s="7">
        <v>0.32291666666667002</v>
      </c>
      <c r="C25183" s="7">
        <v>0.33333333333332998</v>
      </c>
      <c r="D25183" s="2">
        <v>231026.44191024039</v>
      </c>
    </row>
    <row r="25184" spans="1:4" x14ac:dyDescent="0.2">
      <c r="A25184" s="6">
        <v>45554</v>
      </c>
      <c r="B25184" s="7">
        <v>0.33333333333332998</v>
      </c>
      <c r="C25184" s="7">
        <v>0.34375</v>
      </c>
      <c r="D25184" s="2">
        <v>230848.1674826637</v>
      </c>
    </row>
    <row r="25185" spans="1:4" x14ac:dyDescent="0.2">
      <c r="A25185" s="6">
        <v>45554</v>
      </c>
      <c r="B25185" s="7">
        <v>0.34375</v>
      </c>
      <c r="C25185" s="7">
        <v>0.35416666666667002</v>
      </c>
      <c r="D25185" s="2">
        <v>228312.70430902118</v>
      </c>
    </row>
    <row r="25186" spans="1:4" x14ac:dyDescent="0.2">
      <c r="A25186" s="6">
        <v>45554</v>
      </c>
      <c r="B25186" s="7">
        <v>0.35416666666667002</v>
      </c>
      <c r="C25186" s="7">
        <v>0.36458333333332998</v>
      </c>
      <c r="D25186" s="2">
        <v>230292.34420291753</v>
      </c>
    </row>
    <row r="25187" spans="1:4" x14ac:dyDescent="0.2">
      <c r="A25187" s="6">
        <v>45554</v>
      </c>
      <c r="B25187" s="7">
        <v>0.36458333333332998</v>
      </c>
      <c r="C25187" s="7">
        <v>0.375</v>
      </c>
      <c r="D25187" s="2">
        <v>235077.37169103243</v>
      </c>
    </row>
    <row r="25188" spans="1:4" x14ac:dyDescent="0.2">
      <c r="A25188" s="6">
        <v>45554</v>
      </c>
      <c r="B25188" s="7">
        <v>0.375</v>
      </c>
      <c r="C25188" s="7">
        <v>0.38541666666667002</v>
      </c>
      <c r="D25188" s="2">
        <v>244326.01494404086</v>
      </c>
    </row>
    <row r="25189" spans="1:4" x14ac:dyDescent="0.2">
      <c r="A25189" s="6">
        <v>45554</v>
      </c>
      <c r="B25189" s="7">
        <v>0.38541666666667002</v>
      </c>
      <c r="C25189" s="7">
        <v>0.39583333333332998</v>
      </c>
      <c r="D25189" s="2">
        <v>251942.0268988364</v>
      </c>
    </row>
    <row r="25190" spans="1:4" x14ac:dyDescent="0.2">
      <c r="A25190" s="6">
        <v>45554</v>
      </c>
      <c r="B25190" s="7">
        <v>0.39583333333332998</v>
      </c>
      <c r="C25190" s="7">
        <v>0.40625</v>
      </c>
      <c r="D25190" s="2">
        <v>252669.30916018476</v>
      </c>
    </row>
    <row r="25191" spans="1:4" x14ac:dyDescent="0.2">
      <c r="A25191" s="6">
        <v>45554</v>
      </c>
      <c r="B25191" s="7">
        <v>0.40625</v>
      </c>
      <c r="C25191" s="7">
        <v>0.41666666666667002</v>
      </c>
      <c r="D25191" s="2">
        <v>247723.05881383468</v>
      </c>
    </row>
    <row r="25192" spans="1:4" x14ac:dyDescent="0.2">
      <c r="A25192" s="6">
        <v>45554</v>
      </c>
      <c r="B25192" s="7">
        <v>0.41666666666667002</v>
      </c>
      <c r="C25192" s="7">
        <v>0.42708333333332998</v>
      </c>
      <c r="D25192" s="2">
        <v>239343.89778596675</v>
      </c>
    </row>
    <row r="25193" spans="1:4" x14ac:dyDescent="0.2">
      <c r="A25193" s="6">
        <v>45554</v>
      </c>
      <c r="B25193" s="7">
        <v>0.42708333333332998</v>
      </c>
      <c r="C25193" s="7">
        <v>0.4375</v>
      </c>
      <c r="D25193" s="2">
        <v>226437.98833719175</v>
      </c>
    </row>
    <row r="25194" spans="1:4" x14ac:dyDescent="0.2">
      <c r="A25194" s="6">
        <v>45554</v>
      </c>
      <c r="B25194" s="7">
        <v>0.4375</v>
      </c>
      <c r="C25194" s="7">
        <v>0.44791666666667002</v>
      </c>
      <c r="D25194" s="2">
        <v>213384.67279638967</v>
      </c>
    </row>
    <row r="25195" spans="1:4" x14ac:dyDescent="0.2">
      <c r="A25195" s="6">
        <v>45554</v>
      </c>
      <c r="B25195" s="7">
        <v>0.44791666666667002</v>
      </c>
      <c r="C25195" s="7">
        <v>0.45833333333332998</v>
      </c>
      <c r="D25195" s="2">
        <v>202261.0613083546</v>
      </c>
    </row>
    <row r="25196" spans="1:4" x14ac:dyDescent="0.2">
      <c r="A25196" s="6">
        <v>45554</v>
      </c>
      <c r="B25196" s="7">
        <v>0.45833333333332998</v>
      </c>
      <c r="C25196" s="7">
        <v>0.46875</v>
      </c>
      <c r="D25196" s="2">
        <v>192788.26349821745</v>
      </c>
    </row>
    <row r="25197" spans="1:4" x14ac:dyDescent="0.2">
      <c r="A25197" s="6">
        <v>45554</v>
      </c>
      <c r="B25197" s="7">
        <v>0.46875</v>
      </c>
      <c r="C25197" s="7">
        <v>0.47916666666667002</v>
      </c>
      <c r="D25197" s="2">
        <v>183825.89547817601</v>
      </c>
    </row>
    <row r="25198" spans="1:4" x14ac:dyDescent="0.2">
      <c r="A25198" s="6">
        <v>45554</v>
      </c>
      <c r="B25198" s="7">
        <v>0.47916666666667002</v>
      </c>
      <c r="C25198" s="7">
        <v>0.48958333333332998</v>
      </c>
      <c r="D25198" s="2">
        <v>176989.10498440705</v>
      </c>
    </row>
    <row r="25199" spans="1:4" x14ac:dyDescent="0.2">
      <c r="A25199" s="6">
        <v>45554</v>
      </c>
      <c r="B25199" s="7">
        <v>0.48958333333332998</v>
      </c>
      <c r="C25199" s="7">
        <v>0.5</v>
      </c>
      <c r="D25199" s="2">
        <v>165392.52168665553</v>
      </c>
    </row>
    <row r="25200" spans="1:4" x14ac:dyDescent="0.2">
      <c r="A25200" s="6">
        <v>45554</v>
      </c>
      <c r="B25200" s="7">
        <v>0.5</v>
      </c>
      <c r="C25200" s="7">
        <v>0.51041666666666996</v>
      </c>
      <c r="D25200" s="2">
        <v>156268.00853871048</v>
      </c>
    </row>
    <row r="25201" spans="1:4" x14ac:dyDescent="0.2">
      <c r="A25201" s="6">
        <v>45554</v>
      </c>
      <c r="B25201" s="7">
        <v>0.51041666666666996</v>
      </c>
      <c r="C25201" s="7">
        <v>0.52083333333333004</v>
      </c>
      <c r="D25201" s="2">
        <v>147270.69140897194</v>
      </c>
    </row>
    <row r="25202" spans="1:4" x14ac:dyDescent="0.2">
      <c r="A25202" s="6">
        <v>45554</v>
      </c>
      <c r="B25202" s="7">
        <v>0.52083333333333004</v>
      </c>
      <c r="C25202" s="7">
        <v>0.53125</v>
      </c>
      <c r="D25202" s="2">
        <v>145725.65169223023</v>
      </c>
    </row>
    <row r="25203" spans="1:4" x14ac:dyDescent="0.2">
      <c r="A25203" s="6">
        <v>45554</v>
      </c>
      <c r="B25203" s="7">
        <v>0.53125</v>
      </c>
      <c r="C25203" s="7">
        <v>0.54166666666666996</v>
      </c>
      <c r="D25203" s="2">
        <v>139423.75099324202</v>
      </c>
    </row>
    <row r="25204" spans="1:4" x14ac:dyDescent="0.2">
      <c r="A25204" s="6">
        <v>45554</v>
      </c>
      <c r="B25204" s="7">
        <v>0.54166666666666996</v>
      </c>
      <c r="C25204" s="7">
        <v>0.55208333333333004</v>
      </c>
      <c r="D25204" s="2">
        <v>136453.61185427732</v>
      </c>
    </row>
    <row r="25205" spans="1:4" x14ac:dyDescent="0.2">
      <c r="A25205" s="6">
        <v>45554</v>
      </c>
      <c r="B25205" s="7">
        <v>0.55208333333333004</v>
      </c>
      <c r="C25205" s="7">
        <v>0.5625</v>
      </c>
      <c r="D25205" s="2">
        <v>135510.76807030875</v>
      </c>
    </row>
    <row r="25206" spans="1:4" x14ac:dyDescent="0.2">
      <c r="A25206" s="6">
        <v>45554</v>
      </c>
      <c r="B25206" s="7">
        <v>0.5625</v>
      </c>
      <c r="C25206" s="7">
        <v>0.57291666666666996</v>
      </c>
      <c r="D25206" s="2">
        <v>119920.0197574106</v>
      </c>
    </row>
    <row r="25207" spans="1:4" x14ac:dyDescent="0.2">
      <c r="A25207" s="6">
        <v>45554</v>
      </c>
      <c r="B25207" s="7">
        <v>0.57291666666666996</v>
      </c>
      <c r="C25207" s="7">
        <v>0.58333333333333004</v>
      </c>
      <c r="D25207" s="2">
        <v>116804.72129115294</v>
      </c>
    </row>
    <row r="25208" spans="1:4" x14ac:dyDescent="0.2">
      <c r="A25208" s="6">
        <v>45554</v>
      </c>
      <c r="B25208" s="7">
        <v>0.58333333333333004</v>
      </c>
      <c r="C25208" s="7">
        <v>0.59375</v>
      </c>
      <c r="D25208" s="2">
        <v>106597.67394139347</v>
      </c>
    </row>
    <row r="25209" spans="1:4" x14ac:dyDescent="0.2">
      <c r="A25209" s="6">
        <v>45554</v>
      </c>
      <c r="B25209" s="7">
        <v>0.59375</v>
      </c>
      <c r="C25209" s="7">
        <v>0.60416666666666996</v>
      </c>
      <c r="D25209" s="2">
        <v>104490.86748250001</v>
      </c>
    </row>
    <row r="25210" spans="1:4" x14ac:dyDescent="0.2">
      <c r="A25210" s="6">
        <v>45554</v>
      </c>
      <c r="B25210" s="7">
        <v>0.60416666666666996</v>
      </c>
      <c r="C25210" s="7">
        <v>0.61458333333333004</v>
      </c>
      <c r="D25210" s="2">
        <v>116301.48715422465</v>
      </c>
    </row>
    <row r="25211" spans="1:4" x14ac:dyDescent="0.2">
      <c r="A25211" s="6">
        <v>45554</v>
      </c>
      <c r="B25211" s="7">
        <v>0.61458333333333004</v>
      </c>
      <c r="C25211" s="7">
        <v>0.625</v>
      </c>
      <c r="D25211" s="2">
        <v>124842.72195918184</v>
      </c>
    </row>
    <row r="25212" spans="1:4" x14ac:dyDescent="0.2">
      <c r="A25212" s="6">
        <v>45554</v>
      </c>
      <c r="B25212" s="7">
        <v>0.625</v>
      </c>
      <c r="C25212" s="7">
        <v>0.63541666666666996</v>
      </c>
      <c r="D25212" s="2">
        <v>148594.16490190738</v>
      </c>
    </row>
    <row r="25213" spans="1:4" x14ac:dyDescent="0.2">
      <c r="A25213" s="6">
        <v>45554</v>
      </c>
      <c r="B25213" s="7">
        <v>0.63541666666666996</v>
      </c>
      <c r="C25213" s="7">
        <v>0.64583333333333004</v>
      </c>
      <c r="D25213" s="2">
        <v>158316.24513376202</v>
      </c>
    </row>
    <row r="25214" spans="1:4" x14ac:dyDescent="0.2">
      <c r="A25214" s="6">
        <v>45554</v>
      </c>
      <c r="B25214" s="7">
        <v>0.64583333333333004</v>
      </c>
      <c r="C25214" s="7">
        <v>0.65625</v>
      </c>
      <c r="D25214" s="2">
        <v>164255.74865468152</v>
      </c>
    </row>
    <row r="25215" spans="1:4" x14ac:dyDescent="0.2">
      <c r="A25215" s="6">
        <v>45554</v>
      </c>
      <c r="B25215" s="7">
        <v>0.65625</v>
      </c>
      <c r="C25215" s="7">
        <v>0.66666666666666996</v>
      </c>
      <c r="D25215" s="2">
        <v>172486.77185599288</v>
      </c>
    </row>
    <row r="25216" spans="1:4" x14ac:dyDescent="0.2">
      <c r="A25216" s="6">
        <v>45554</v>
      </c>
      <c r="B25216" s="7">
        <v>0.66666666666666996</v>
      </c>
      <c r="C25216" s="7">
        <v>0.67708333333333004</v>
      </c>
      <c r="D25216" s="2">
        <v>187107.31362613878</v>
      </c>
    </row>
    <row r="25217" spans="1:4" x14ac:dyDescent="0.2">
      <c r="A25217" s="6">
        <v>45554</v>
      </c>
      <c r="B25217" s="7">
        <v>0.67708333333333004</v>
      </c>
      <c r="C25217" s="7">
        <v>0.6875</v>
      </c>
      <c r="D25217" s="2">
        <v>191057.51219287093</v>
      </c>
    </row>
    <row r="25218" spans="1:4" x14ac:dyDescent="0.2">
      <c r="A25218" s="6">
        <v>45554</v>
      </c>
      <c r="B25218" s="7">
        <v>0.6875</v>
      </c>
      <c r="C25218" s="7">
        <v>0.69791666666666996</v>
      </c>
      <c r="D25218" s="2">
        <v>203212.4989065585</v>
      </c>
    </row>
    <row r="25219" spans="1:4" x14ac:dyDescent="0.2">
      <c r="A25219" s="6">
        <v>45554</v>
      </c>
      <c r="B25219" s="7">
        <v>0.69791666666666996</v>
      </c>
      <c r="C25219" s="7">
        <v>0.70833333333333004</v>
      </c>
      <c r="D25219" s="2">
        <v>214230.63640306829</v>
      </c>
    </row>
    <row r="25220" spans="1:4" x14ac:dyDescent="0.2">
      <c r="A25220" s="6">
        <v>45554</v>
      </c>
      <c r="B25220" s="7">
        <v>0.70833333333333004</v>
      </c>
      <c r="C25220" s="7">
        <v>0.71875</v>
      </c>
      <c r="D25220" s="2">
        <v>224053.7378540682</v>
      </c>
    </row>
    <row r="25221" spans="1:4" x14ac:dyDescent="0.2">
      <c r="A25221" s="6">
        <v>45554</v>
      </c>
      <c r="B25221" s="7">
        <v>0.71875</v>
      </c>
      <c r="C25221" s="7">
        <v>0.72916666666666996</v>
      </c>
      <c r="D25221" s="2">
        <v>228007.46311210268</v>
      </c>
    </row>
    <row r="25222" spans="1:4" x14ac:dyDescent="0.2">
      <c r="A25222" s="6">
        <v>45554</v>
      </c>
      <c r="B25222" s="7">
        <v>0.72916666666666996</v>
      </c>
      <c r="C25222" s="7">
        <v>0.73958333333333004</v>
      </c>
      <c r="D25222" s="2">
        <v>231818.1698490009</v>
      </c>
    </row>
    <row r="25223" spans="1:4" x14ac:dyDescent="0.2">
      <c r="A25223" s="6">
        <v>45554</v>
      </c>
      <c r="B25223" s="7">
        <v>0.73958333333333004</v>
      </c>
      <c r="C25223" s="7">
        <v>0.75</v>
      </c>
      <c r="D25223" s="2">
        <v>239946.10194452648</v>
      </c>
    </row>
    <row r="25224" spans="1:4" x14ac:dyDescent="0.2">
      <c r="A25224" s="6">
        <v>45554</v>
      </c>
      <c r="B25224" s="7">
        <v>0.75</v>
      </c>
      <c r="C25224" s="7">
        <v>0.76041666666666996</v>
      </c>
      <c r="D25224" s="2">
        <v>251242.56566021853</v>
      </c>
    </row>
    <row r="25225" spans="1:4" x14ac:dyDescent="0.2">
      <c r="A25225" s="6">
        <v>45554</v>
      </c>
      <c r="B25225" s="7">
        <v>0.76041666666666996</v>
      </c>
      <c r="C25225" s="7">
        <v>0.77083333333333004</v>
      </c>
      <c r="D25225" s="2">
        <v>261277.858401309</v>
      </c>
    </row>
    <row r="25226" spans="1:4" x14ac:dyDescent="0.2">
      <c r="A25226" s="6">
        <v>45554</v>
      </c>
      <c r="B25226" s="7">
        <v>0.77083333333333004</v>
      </c>
      <c r="C25226" s="7">
        <v>0.78125</v>
      </c>
      <c r="D25226" s="2">
        <v>267907.42983345402</v>
      </c>
    </row>
    <row r="25227" spans="1:4" x14ac:dyDescent="0.2">
      <c r="A25227" s="6">
        <v>45554</v>
      </c>
      <c r="B25227" s="7">
        <v>0.78125</v>
      </c>
      <c r="C25227" s="7">
        <v>0.79166666666666996</v>
      </c>
      <c r="D25227" s="2">
        <v>276406.60098711995</v>
      </c>
    </row>
    <row r="25228" spans="1:4" x14ac:dyDescent="0.2">
      <c r="A25228" s="6">
        <v>45554</v>
      </c>
      <c r="B25228" s="7">
        <v>0.79166666666666996</v>
      </c>
      <c r="C25228" s="7">
        <v>0.80208333333333004</v>
      </c>
      <c r="D25228" s="2">
        <v>277339.26304903993</v>
      </c>
    </row>
    <row r="25229" spans="1:4" x14ac:dyDescent="0.2">
      <c r="A25229" s="6">
        <v>45554</v>
      </c>
      <c r="B25229" s="7">
        <v>0.80208333333333004</v>
      </c>
      <c r="C25229" s="7">
        <v>0.8125</v>
      </c>
      <c r="D25229" s="2">
        <v>284758.93409248948</v>
      </c>
    </row>
    <row r="25230" spans="1:4" x14ac:dyDescent="0.2">
      <c r="A25230" s="6">
        <v>45554</v>
      </c>
      <c r="B25230" s="7">
        <v>0.8125</v>
      </c>
      <c r="C25230" s="7">
        <v>0.82291666666666996</v>
      </c>
      <c r="D25230" s="2">
        <v>295402.05676076055</v>
      </c>
    </row>
    <row r="25231" spans="1:4" x14ac:dyDescent="0.2">
      <c r="A25231" s="6">
        <v>45554</v>
      </c>
      <c r="B25231" s="7">
        <v>0.82291666666666996</v>
      </c>
      <c r="C25231" s="7">
        <v>0.83333333333333004</v>
      </c>
      <c r="D25231" s="2">
        <v>297396.90073943068</v>
      </c>
    </row>
    <row r="25232" spans="1:4" x14ac:dyDescent="0.2">
      <c r="A25232" s="6">
        <v>45554</v>
      </c>
      <c r="B25232" s="7">
        <v>0.83333333333333004</v>
      </c>
      <c r="C25232" s="7">
        <v>0.84375</v>
      </c>
      <c r="D25232" s="2">
        <v>295495.11441507685</v>
      </c>
    </row>
    <row r="25233" spans="1:4" x14ac:dyDescent="0.2">
      <c r="A25233" s="6">
        <v>45554</v>
      </c>
      <c r="B25233" s="7">
        <v>0.84375</v>
      </c>
      <c r="C25233" s="7">
        <v>0.85416666666666996</v>
      </c>
      <c r="D25233" s="2">
        <v>288853.17231411493</v>
      </c>
    </row>
    <row r="25234" spans="1:4" x14ac:dyDescent="0.2">
      <c r="A25234" s="6">
        <v>45554</v>
      </c>
      <c r="B25234" s="7">
        <v>0.85416666666666996</v>
      </c>
      <c r="C25234" s="7">
        <v>0.86458333333333004</v>
      </c>
      <c r="D25234" s="2">
        <v>280901.32792380638</v>
      </c>
    </row>
    <row r="25235" spans="1:4" x14ac:dyDescent="0.2">
      <c r="A25235" s="6">
        <v>45554</v>
      </c>
      <c r="B25235" s="7">
        <v>0.86458333333333004</v>
      </c>
      <c r="C25235" s="7">
        <v>0.875</v>
      </c>
      <c r="D25235" s="2">
        <v>273342.13474634103</v>
      </c>
    </row>
    <row r="25236" spans="1:4" x14ac:dyDescent="0.2">
      <c r="A25236" s="6">
        <v>45554</v>
      </c>
      <c r="B25236" s="7">
        <v>0.875</v>
      </c>
      <c r="C25236" s="7">
        <v>0.88541666666666996</v>
      </c>
      <c r="D25236" s="2">
        <v>264957.48429528216</v>
      </c>
    </row>
    <row r="25237" spans="1:4" x14ac:dyDescent="0.2">
      <c r="A25237" s="6">
        <v>45554</v>
      </c>
      <c r="B25237" s="7">
        <v>0.88541666666666996</v>
      </c>
      <c r="C25237" s="7">
        <v>0.89583333333333004</v>
      </c>
      <c r="D25237" s="2">
        <v>257078.01316990014</v>
      </c>
    </row>
    <row r="25238" spans="1:4" x14ac:dyDescent="0.2">
      <c r="A25238" s="6">
        <v>45554</v>
      </c>
      <c r="B25238" s="7">
        <v>0.89583333333333004</v>
      </c>
      <c r="C25238" s="7">
        <v>0.90625</v>
      </c>
      <c r="D25238" s="2">
        <v>248349.75570280285</v>
      </c>
    </row>
    <row r="25239" spans="1:4" x14ac:dyDescent="0.2">
      <c r="A25239" s="6">
        <v>45554</v>
      </c>
      <c r="B25239" s="7">
        <v>0.90625</v>
      </c>
      <c r="C25239" s="7">
        <v>0.91666666666666996</v>
      </c>
      <c r="D25239" s="2">
        <v>241539.13099741066</v>
      </c>
    </row>
    <row r="25240" spans="1:4" x14ac:dyDescent="0.2">
      <c r="A25240" s="6">
        <v>45554</v>
      </c>
      <c r="B25240" s="7">
        <v>0.91666666666666996</v>
      </c>
      <c r="C25240" s="7">
        <v>0.92708333333333004</v>
      </c>
      <c r="D25240" s="2">
        <v>243173.80591622592</v>
      </c>
    </row>
    <row r="25241" spans="1:4" x14ac:dyDescent="0.2">
      <c r="A25241" s="6">
        <v>45554</v>
      </c>
      <c r="B25241" s="7">
        <v>0.92708333333333004</v>
      </c>
      <c r="C25241" s="7">
        <v>0.9375</v>
      </c>
      <c r="D25241" s="2">
        <v>235915.16594823392</v>
      </c>
    </row>
    <row r="25242" spans="1:4" x14ac:dyDescent="0.2">
      <c r="A25242" s="6">
        <v>45554</v>
      </c>
      <c r="B25242" s="7">
        <v>0.9375</v>
      </c>
      <c r="C25242" s="7">
        <v>0.94791666666666996</v>
      </c>
      <c r="D25242" s="2">
        <v>226189.32770917017</v>
      </c>
    </row>
    <row r="25243" spans="1:4" x14ac:dyDescent="0.2">
      <c r="A25243" s="6">
        <v>45554</v>
      </c>
      <c r="B25243" s="7">
        <v>0.94791666666666996</v>
      </c>
      <c r="C25243" s="7">
        <v>0.95833333333333004</v>
      </c>
      <c r="D25243" s="2">
        <v>214670.53975367994</v>
      </c>
    </row>
    <row r="25244" spans="1:4" x14ac:dyDescent="0.2">
      <c r="A25244" s="6">
        <v>45554</v>
      </c>
      <c r="B25244" s="7">
        <v>0.95833333333333004</v>
      </c>
      <c r="C25244" s="7">
        <v>0.96875</v>
      </c>
      <c r="D25244" s="2">
        <v>204453.4109366941</v>
      </c>
    </row>
    <row r="25245" spans="1:4" x14ac:dyDescent="0.2">
      <c r="A25245" s="6">
        <v>45554</v>
      </c>
      <c r="B25245" s="7">
        <v>0.96875</v>
      </c>
      <c r="C25245" s="7">
        <v>0.97916666666666996</v>
      </c>
      <c r="D25245" s="2">
        <v>194286.99804256621</v>
      </c>
    </row>
    <row r="25246" spans="1:4" x14ac:dyDescent="0.2">
      <c r="A25246" s="6">
        <v>45554</v>
      </c>
      <c r="B25246" s="7">
        <v>0.97916666666666996</v>
      </c>
      <c r="C25246" s="7">
        <v>0.98958333333333004</v>
      </c>
      <c r="D25246" s="2">
        <v>186021.50606838358</v>
      </c>
    </row>
    <row r="25247" spans="1:4" x14ac:dyDescent="0.2">
      <c r="A25247" s="6">
        <v>45554</v>
      </c>
      <c r="B25247" s="7">
        <v>0.98958333333333004</v>
      </c>
      <c r="C25247" s="7">
        <v>0</v>
      </c>
      <c r="D25247" s="2">
        <v>177720.02816356951</v>
      </c>
    </row>
    <row r="25248" spans="1:4" x14ac:dyDescent="0.2">
      <c r="A25248" s="6">
        <v>45555</v>
      </c>
      <c r="B25248" s="7">
        <v>0</v>
      </c>
      <c r="C25248" s="7">
        <v>1.041666666667E-2</v>
      </c>
      <c r="D25248" s="2">
        <v>170756.96702953638</v>
      </c>
    </row>
    <row r="25249" spans="1:4" x14ac:dyDescent="0.2">
      <c r="A25249" s="6">
        <v>45555</v>
      </c>
      <c r="B25249" s="7">
        <v>1.041666666667E-2</v>
      </c>
      <c r="C25249" s="7">
        <v>2.0833333333330002E-2</v>
      </c>
      <c r="D25249" s="2">
        <v>164838.95024968154</v>
      </c>
    </row>
    <row r="25250" spans="1:4" x14ac:dyDescent="0.2">
      <c r="A25250" s="6">
        <v>45555</v>
      </c>
      <c r="B25250" s="7">
        <v>2.0833333333330002E-2</v>
      </c>
      <c r="C25250" s="7">
        <v>3.125E-2</v>
      </c>
      <c r="D25250" s="2">
        <v>159571.44420525985</v>
      </c>
    </row>
    <row r="25251" spans="1:4" x14ac:dyDescent="0.2">
      <c r="A25251" s="6">
        <v>45555</v>
      </c>
      <c r="B25251" s="7">
        <v>3.125E-2</v>
      </c>
      <c r="C25251" s="7">
        <v>4.1666666666670002E-2</v>
      </c>
      <c r="D25251" s="2">
        <v>156417.52934357972</v>
      </c>
    </row>
    <row r="25252" spans="1:4" x14ac:dyDescent="0.2">
      <c r="A25252" s="6">
        <v>45555</v>
      </c>
      <c r="B25252" s="7">
        <v>4.1666666666670002E-2</v>
      </c>
      <c r="C25252" s="7">
        <v>5.2083333333329998E-2</v>
      </c>
      <c r="D25252" s="2">
        <v>156008.09858801271</v>
      </c>
    </row>
    <row r="25253" spans="1:4" x14ac:dyDescent="0.2">
      <c r="A25253" s="6">
        <v>45555</v>
      </c>
      <c r="B25253" s="7">
        <v>5.2083333333329998E-2</v>
      </c>
      <c r="C25253" s="7">
        <v>6.25E-2</v>
      </c>
      <c r="D25253" s="2">
        <v>153662.78600960536</v>
      </c>
    </row>
    <row r="25254" spans="1:4" x14ac:dyDescent="0.2">
      <c r="A25254" s="6">
        <v>45555</v>
      </c>
      <c r="B25254" s="7">
        <v>6.25E-2</v>
      </c>
      <c r="C25254" s="7">
        <v>7.2916666666670002E-2</v>
      </c>
      <c r="D25254" s="2">
        <v>150193.61768214428</v>
      </c>
    </row>
    <row r="25255" spans="1:4" x14ac:dyDescent="0.2">
      <c r="A25255" s="6">
        <v>45555</v>
      </c>
      <c r="B25255" s="7">
        <v>7.2916666666670002E-2</v>
      </c>
      <c r="C25255" s="7">
        <v>8.3333333333329998E-2</v>
      </c>
      <c r="D25255" s="2">
        <v>148029.08475916262</v>
      </c>
    </row>
    <row r="25256" spans="1:4" x14ac:dyDescent="0.2">
      <c r="A25256" s="6">
        <v>45555</v>
      </c>
      <c r="B25256" s="7">
        <v>8.3333333333329998E-2</v>
      </c>
      <c r="C25256" s="7">
        <v>9.375E-2</v>
      </c>
      <c r="D25256" s="2">
        <v>147031.12314721767</v>
      </c>
    </row>
    <row r="25257" spans="1:4" x14ac:dyDescent="0.2">
      <c r="A25257" s="6">
        <v>45555</v>
      </c>
      <c r="B25257" s="7">
        <v>9.375E-2</v>
      </c>
      <c r="C25257" s="7">
        <v>0.10416666666667</v>
      </c>
      <c r="D25257" s="2">
        <v>145147.1575166102</v>
      </c>
    </row>
    <row r="25258" spans="1:4" x14ac:dyDescent="0.2">
      <c r="A25258" s="6">
        <v>45555</v>
      </c>
      <c r="B25258" s="7">
        <v>0.10416666666667</v>
      </c>
      <c r="C25258" s="7">
        <v>0.11458333333333</v>
      </c>
      <c r="D25258" s="2">
        <v>143878.06311913978</v>
      </c>
    </row>
    <row r="25259" spans="1:4" x14ac:dyDescent="0.2">
      <c r="A25259" s="6">
        <v>45555</v>
      </c>
      <c r="B25259" s="7">
        <v>0.11458333333333</v>
      </c>
      <c r="C25259" s="7">
        <v>0.125</v>
      </c>
      <c r="D25259" s="2">
        <v>143150.96306956242</v>
      </c>
    </row>
    <row r="25260" spans="1:4" x14ac:dyDescent="0.2">
      <c r="A25260" s="6">
        <v>45555</v>
      </c>
      <c r="B25260" s="7">
        <v>0.125</v>
      </c>
      <c r="C25260" s="7">
        <v>0.13541666666666999</v>
      </c>
      <c r="D25260" s="2">
        <v>143433.67462342407</v>
      </c>
    </row>
    <row r="25261" spans="1:4" x14ac:dyDescent="0.2">
      <c r="A25261" s="6">
        <v>45555</v>
      </c>
      <c r="B25261" s="7">
        <v>0.13541666666666999</v>
      </c>
      <c r="C25261" s="7">
        <v>0.14583333333333001</v>
      </c>
      <c r="D25261" s="2">
        <v>143186.0145630156</v>
      </c>
    </row>
    <row r="25262" spans="1:4" x14ac:dyDescent="0.2">
      <c r="A25262" s="6">
        <v>45555</v>
      </c>
      <c r="B25262" s="7">
        <v>0.14583333333333001</v>
      </c>
      <c r="C25262" s="7">
        <v>0.15625</v>
      </c>
      <c r="D25262" s="2">
        <v>143355.74553585832</v>
      </c>
    </row>
    <row r="25263" spans="1:4" x14ac:dyDescent="0.2">
      <c r="A25263" s="6">
        <v>45555</v>
      </c>
      <c r="B25263" s="7">
        <v>0.15625</v>
      </c>
      <c r="C25263" s="7">
        <v>0.16666666666666999</v>
      </c>
      <c r="D25263" s="2">
        <v>144679.52464016151</v>
      </c>
    </row>
    <row r="25264" spans="1:4" x14ac:dyDescent="0.2">
      <c r="A25264" s="6">
        <v>45555</v>
      </c>
      <c r="B25264" s="7">
        <v>0.16666666666666999</v>
      </c>
      <c r="C25264" s="7">
        <v>0.17708333333333001</v>
      </c>
      <c r="D25264" s="2">
        <v>147869.63648095669</v>
      </c>
    </row>
    <row r="25265" spans="1:4" x14ac:dyDescent="0.2">
      <c r="A25265" s="6">
        <v>45555</v>
      </c>
      <c r="B25265" s="7">
        <v>0.17708333333333001</v>
      </c>
      <c r="C25265" s="7">
        <v>0.1875</v>
      </c>
      <c r="D25265" s="2">
        <v>150003.8370851347</v>
      </c>
    </row>
    <row r="25266" spans="1:4" x14ac:dyDescent="0.2">
      <c r="A25266" s="6">
        <v>45555</v>
      </c>
      <c r="B25266" s="7">
        <v>0.1875</v>
      </c>
      <c r="C25266" s="7">
        <v>0.19791666666666999</v>
      </c>
      <c r="D25266" s="2">
        <v>152712.08644790831</v>
      </c>
    </row>
    <row r="25267" spans="1:4" x14ac:dyDescent="0.2">
      <c r="A25267" s="6">
        <v>45555</v>
      </c>
      <c r="B25267" s="7">
        <v>0.19791666666666999</v>
      </c>
      <c r="C25267" s="7">
        <v>0.20833333333333001</v>
      </c>
      <c r="D25267" s="2">
        <v>155148.00893675588</v>
      </c>
    </row>
    <row r="25268" spans="1:4" x14ac:dyDescent="0.2">
      <c r="A25268" s="6">
        <v>45555</v>
      </c>
      <c r="B25268" s="7">
        <v>0.20833333333333001</v>
      </c>
      <c r="C25268" s="7">
        <v>0.21875</v>
      </c>
      <c r="D25268" s="2">
        <v>163580.06375741144</v>
      </c>
    </row>
    <row r="25269" spans="1:4" x14ac:dyDescent="0.2">
      <c r="A25269" s="6">
        <v>45555</v>
      </c>
      <c r="B25269" s="7">
        <v>0.21875</v>
      </c>
      <c r="C25269" s="7">
        <v>0.22916666666666999</v>
      </c>
      <c r="D25269" s="2">
        <v>167289.59524081275</v>
      </c>
    </row>
    <row r="25270" spans="1:4" x14ac:dyDescent="0.2">
      <c r="A25270" s="6">
        <v>45555</v>
      </c>
      <c r="B25270" s="7">
        <v>0.22916666666666999</v>
      </c>
      <c r="C25270" s="7">
        <v>0.23958333333333001</v>
      </c>
      <c r="D25270" s="2">
        <v>174785.2610194337</v>
      </c>
    </row>
    <row r="25271" spans="1:4" x14ac:dyDescent="0.2">
      <c r="A25271" s="6">
        <v>45555</v>
      </c>
      <c r="B25271" s="7">
        <v>0.23958333333333001</v>
      </c>
      <c r="C25271" s="7">
        <v>0.25</v>
      </c>
      <c r="D25271" s="2">
        <v>181710.52558696456</v>
      </c>
    </row>
    <row r="25272" spans="1:4" x14ac:dyDescent="0.2">
      <c r="A25272" s="6">
        <v>45555</v>
      </c>
      <c r="B25272" s="7">
        <v>0.25</v>
      </c>
      <c r="C25272" s="7">
        <v>0.26041666666667002</v>
      </c>
      <c r="D25272" s="2">
        <v>194460.61920166545</v>
      </c>
    </row>
    <row r="25273" spans="1:4" x14ac:dyDescent="0.2">
      <c r="A25273" s="6">
        <v>45555</v>
      </c>
      <c r="B25273" s="7">
        <v>0.26041666666667002</v>
      </c>
      <c r="C25273" s="7">
        <v>0.27083333333332998</v>
      </c>
      <c r="D25273" s="2">
        <v>205485.57810954389</v>
      </c>
    </row>
    <row r="25274" spans="1:4" x14ac:dyDescent="0.2">
      <c r="A25274" s="6">
        <v>45555</v>
      </c>
      <c r="B25274" s="7">
        <v>0.27083333333332998</v>
      </c>
      <c r="C25274" s="7">
        <v>0.28125</v>
      </c>
      <c r="D25274" s="2">
        <v>215713.4288610139</v>
      </c>
    </row>
    <row r="25275" spans="1:4" x14ac:dyDescent="0.2">
      <c r="A25275" s="6">
        <v>45555</v>
      </c>
      <c r="B25275" s="7">
        <v>0.28125</v>
      </c>
      <c r="C25275" s="7">
        <v>0.29166666666667002</v>
      </c>
      <c r="D25275" s="2">
        <v>219388.24778775993</v>
      </c>
    </row>
    <row r="25276" spans="1:4" x14ac:dyDescent="0.2">
      <c r="A25276" s="6">
        <v>45555</v>
      </c>
      <c r="B25276" s="7">
        <v>0.29166666666667002</v>
      </c>
      <c r="C25276" s="7">
        <v>0.30208333333332998</v>
      </c>
      <c r="D25276" s="2">
        <v>228593.19072939319</v>
      </c>
    </row>
    <row r="25277" spans="1:4" x14ac:dyDescent="0.2">
      <c r="A25277" s="6">
        <v>45555</v>
      </c>
      <c r="B25277" s="7">
        <v>0.30208333333332998</v>
      </c>
      <c r="C25277" s="7">
        <v>0.3125</v>
      </c>
      <c r="D25277" s="2">
        <v>231135.20699472699</v>
      </c>
    </row>
    <row r="25278" spans="1:4" x14ac:dyDescent="0.2">
      <c r="A25278" s="6">
        <v>45555</v>
      </c>
      <c r="B25278" s="7">
        <v>0.3125</v>
      </c>
      <c r="C25278" s="7">
        <v>0.32291666666667002</v>
      </c>
      <c r="D25278" s="2">
        <v>233124.12117587277</v>
      </c>
    </row>
    <row r="25279" spans="1:4" x14ac:dyDescent="0.2">
      <c r="A25279" s="6">
        <v>45555</v>
      </c>
      <c r="B25279" s="7">
        <v>0.32291666666667002</v>
      </c>
      <c r="C25279" s="7">
        <v>0.33333333333332998</v>
      </c>
      <c r="D25279" s="2">
        <v>232908.06360464293</v>
      </c>
    </row>
    <row r="25280" spans="1:4" x14ac:dyDescent="0.2">
      <c r="A25280" s="6">
        <v>45555</v>
      </c>
      <c r="B25280" s="7">
        <v>0.33333333333332998</v>
      </c>
      <c r="C25280" s="7">
        <v>0.34375</v>
      </c>
      <c r="D25280" s="2">
        <v>234006.58120277472</v>
      </c>
    </row>
    <row r="25281" spans="1:4" x14ac:dyDescent="0.2">
      <c r="A25281" s="6">
        <v>45555</v>
      </c>
      <c r="B25281" s="7">
        <v>0.34375</v>
      </c>
      <c r="C25281" s="7">
        <v>0.35416666666667002</v>
      </c>
      <c r="D25281" s="2">
        <v>229216.81748965531</v>
      </c>
    </row>
    <row r="25282" spans="1:4" x14ac:dyDescent="0.2">
      <c r="A25282" s="6">
        <v>45555</v>
      </c>
      <c r="B25282" s="7">
        <v>0.35416666666667002</v>
      </c>
      <c r="C25282" s="7">
        <v>0.36458333333332998</v>
      </c>
      <c r="D25282" s="2">
        <v>227776.54812872614</v>
      </c>
    </row>
    <row r="25283" spans="1:4" x14ac:dyDescent="0.2">
      <c r="A25283" s="6">
        <v>45555</v>
      </c>
      <c r="B25283" s="7">
        <v>0.36458333333332998</v>
      </c>
      <c r="C25283" s="7">
        <v>0.375</v>
      </c>
      <c r="D25283" s="2">
        <v>231036.31497717075</v>
      </c>
    </row>
    <row r="25284" spans="1:4" x14ac:dyDescent="0.2">
      <c r="A25284" s="6">
        <v>45555</v>
      </c>
      <c r="B25284" s="7">
        <v>0.375</v>
      </c>
      <c r="C25284" s="7">
        <v>0.38541666666667002</v>
      </c>
      <c r="D25284" s="2">
        <v>236788.41133198552</v>
      </c>
    </row>
    <row r="25285" spans="1:4" x14ac:dyDescent="0.2">
      <c r="A25285" s="6">
        <v>45555</v>
      </c>
      <c r="B25285" s="7">
        <v>0.38541666666667002</v>
      </c>
      <c r="C25285" s="7">
        <v>0.39583333333332998</v>
      </c>
      <c r="D25285" s="2">
        <v>240931.85732661595</v>
      </c>
    </row>
    <row r="25286" spans="1:4" x14ac:dyDescent="0.2">
      <c r="A25286" s="6">
        <v>45555</v>
      </c>
      <c r="B25286" s="7">
        <v>0.39583333333332998</v>
      </c>
      <c r="C25286" s="7">
        <v>0.40625</v>
      </c>
      <c r="D25286" s="2">
        <v>244832.24817291769</v>
      </c>
    </row>
    <row r="25287" spans="1:4" x14ac:dyDescent="0.2">
      <c r="A25287" s="6">
        <v>45555</v>
      </c>
      <c r="B25287" s="7">
        <v>0.40625</v>
      </c>
      <c r="C25287" s="7">
        <v>0.41666666666667002</v>
      </c>
      <c r="D25287" s="2">
        <v>242251.02706214561</v>
      </c>
    </row>
    <row r="25288" spans="1:4" x14ac:dyDescent="0.2">
      <c r="A25288" s="6">
        <v>45555</v>
      </c>
      <c r="B25288" s="7">
        <v>0.41666666666667002</v>
      </c>
      <c r="C25288" s="7">
        <v>0.42708333333332998</v>
      </c>
      <c r="D25288" s="2">
        <v>235644.20789996046</v>
      </c>
    </row>
    <row r="25289" spans="1:4" x14ac:dyDescent="0.2">
      <c r="A25289" s="6">
        <v>45555</v>
      </c>
      <c r="B25289" s="7">
        <v>0.42708333333332998</v>
      </c>
      <c r="C25289" s="7">
        <v>0.4375</v>
      </c>
      <c r="D25289" s="2">
        <v>224370.13661320822</v>
      </c>
    </row>
    <row r="25290" spans="1:4" x14ac:dyDescent="0.2">
      <c r="A25290" s="6">
        <v>45555</v>
      </c>
      <c r="B25290" s="7">
        <v>0.4375</v>
      </c>
      <c r="C25290" s="7">
        <v>0.44791666666667002</v>
      </c>
      <c r="D25290" s="2">
        <v>211028.61835777084</v>
      </c>
    </row>
    <row r="25291" spans="1:4" x14ac:dyDescent="0.2">
      <c r="A25291" s="6">
        <v>45555</v>
      </c>
      <c r="B25291" s="7">
        <v>0.44791666666667002</v>
      </c>
      <c r="C25291" s="7">
        <v>0.45833333333332998</v>
      </c>
      <c r="D25291" s="2">
        <v>201086.09492208704</v>
      </c>
    </row>
    <row r="25292" spans="1:4" x14ac:dyDescent="0.2">
      <c r="A25292" s="6">
        <v>45555</v>
      </c>
      <c r="B25292" s="7">
        <v>0.45833333333332998</v>
      </c>
      <c r="C25292" s="7">
        <v>0.46875</v>
      </c>
      <c r="D25292" s="2">
        <v>193064.69005134254</v>
      </c>
    </row>
    <row r="25293" spans="1:4" x14ac:dyDescent="0.2">
      <c r="A25293" s="6">
        <v>45555</v>
      </c>
      <c r="B25293" s="7">
        <v>0.46875</v>
      </c>
      <c r="C25293" s="7">
        <v>0.47916666666667002</v>
      </c>
      <c r="D25293" s="2">
        <v>185746.66248579349</v>
      </c>
    </row>
    <row r="25294" spans="1:4" x14ac:dyDescent="0.2">
      <c r="A25294" s="6">
        <v>45555</v>
      </c>
      <c r="B25294" s="7">
        <v>0.47916666666667002</v>
      </c>
      <c r="C25294" s="7">
        <v>0.48958333333332998</v>
      </c>
      <c r="D25294" s="2">
        <v>176253.19014625999</v>
      </c>
    </row>
    <row r="25295" spans="1:4" x14ac:dyDescent="0.2">
      <c r="A25295" s="6">
        <v>45555</v>
      </c>
      <c r="B25295" s="7">
        <v>0.48958333333332998</v>
      </c>
      <c r="C25295" s="7">
        <v>0.5</v>
      </c>
      <c r="D25295" s="2">
        <v>167645.59375441074</v>
      </c>
    </row>
    <row r="25296" spans="1:4" x14ac:dyDescent="0.2">
      <c r="A25296" s="6">
        <v>45555</v>
      </c>
      <c r="B25296" s="7">
        <v>0.5</v>
      </c>
      <c r="C25296" s="7">
        <v>0.51041666666666996</v>
      </c>
      <c r="D25296" s="2">
        <v>157275.91002921155</v>
      </c>
    </row>
    <row r="25297" spans="1:4" x14ac:dyDescent="0.2">
      <c r="A25297" s="6">
        <v>45555</v>
      </c>
      <c r="B25297" s="7">
        <v>0.51041666666666996</v>
      </c>
      <c r="C25297" s="7">
        <v>0.52083333333333004</v>
      </c>
      <c r="D25297" s="2">
        <v>145798.71038527187</v>
      </c>
    </row>
    <row r="25298" spans="1:4" x14ac:dyDescent="0.2">
      <c r="A25298" s="6">
        <v>45555</v>
      </c>
      <c r="B25298" s="7">
        <v>0.52083333333333004</v>
      </c>
      <c r="C25298" s="7">
        <v>0.53125</v>
      </c>
      <c r="D25298" s="2">
        <v>141879.48430718633</v>
      </c>
    </row>
    <row r="25299" spans="1:4" x14ac:dyDescent="0.2">
      <c r="A25299" s="6">
        <v>45555</v>
      </c>
      <c r="B25299" s="7">
        <v>0.53125</v>
      </c>
      <c r="C25299" s="7">
        <v>0.54166666666666996</v>
      </c>
      <c r="D25299" s="2">
        <v>140362.30841492998</v>
      </c>
    </row>
    <row r="25300" spans="1:4" x14ac:dyDescent="0.2">
      <c r="A25300" s="6">
        <v>45555</v>
      </c>
      <c r="B25300" s="7">
        <v>0.54166666666666996</v>
      </c>
      <c r="C25300" s="7">
        <v>0.55208333333333004</v>
      </c>
      <c r="D25300" s="2">
        <v>131642.34969704846</v>
      </c>
    </row>
    <row r="25301" spans="1:4" x14ac:dyDescent="0.2">
      <c r="A25301" s="6">
        <v>45555</v>
      </c>
      <c r="B25301" s="7">
        <v>0.55208333333333004</v>
      </c>
      <c r="C25301" s="7">
        <v>0.5625</v>
      </c>
      <c r="D25301" s="2">
        <v>125457.80822594604</v>
      </c>
    </row>
    <row r="25302" spans="1:4" x14ac:dyDescent="0.2">
      <c r="A25302" s="6">
        <v>45555</v>
      </c>
      <c r="B25302" s="7">
        <v>0.5625</v>
      </c>
      <c r="C25302" s="7">
        <v>0.57291666666666996</v>
      </c>
      <c r="D25302" s="2">
        <v>116505.65282871074</v>
      </c>
    </row>
    <row r="25303" spans="1:4" x14ac:dyDescent="0.2">
      <c r="A25303" s="6">
        <v>45555</v>
      </c>
      <c r="B25303" s="7">
        <v>0.57291666666666996</v>
      </c>
      <c r="C25303" s="7">
        <v>0.58333333333333004</v>
      </c>
      <c r="D25303" s="2">
        <v>107065.01449305244</v>
      </c>
    </row>
    <row r="25304" spans="1:4" x14ac:dyDescent="0.2">
      <c r="A25304" s="6">
        <v>45555</v>
      </c>
      <c r="B25304" s="7">
        <v>0.58333333333333004</v>
      </c>
      <c r="C25304" s="7">
        <v>0.59375</v>
      </c>
      <c r="D25304" s="2">
        <v>107265.84147559307</v>
      </c>
    </row>
    <row r="25305" spans="1:4" x14ac:dyDescent="0.2">
      <c r="A25305" s="6">
        <v>45555</v>
      </c>
      <c r="B25305" s="7">
        <v>0.59375</v>
      </c>
      <c r="C25305" s="7">
        <v>0.60416666666666996</v>
      </c>
      <c r="D25305" s="2">
        <v>113160.39633259363</v>
      </c>
    </row>
    <row r="25306" spans="1:4" x14ac:dyDescent="0.2">
      <c r="A25306" s="6">
        <v>45555</v>
      </c>
      <c r="B25306" s="7">
        <v>0.60416666666666996</v>
      </c>
      <c r="C25306" s="7">
        <v>0.61458333333333004</v>
      </c>
      <c r="D25306" s="2">
        <v>120411.70026728771</v>
      </c>
    </row>
    <row r="25307" spans="1:4" x14ac:dyDescent="0.2">
      <c r="A25307" s="6">
        <v>45555</v>
      </c>
      <c r="B25307" s="7">
        <v>0.61458333333333004</v>
      </c>
      <c r="C25307" s="7">
        <v>0.625</v>
      </c>
      <c r="D25307" s="2">
        <v>127090.5113189343</v>
      </c>
    </row>
    <row r="25308" spans="1:4" x14ac:dyDescent="0.2">
      <c r="A25308" s="6">
        <v>45555</v>
      </c>
      <c r="B25308" s="7">
        <v>0.625</v>
      </c>
      <c r="C25308" s="7">
        <v>0.63541666666666996</v>
      </c>
      <c r="D25308" s="2">
        <v>135288.33744568692</v>
      </c>
    </row>
    <row r="25309" spans="1:4" x14ac:dyDescent="0.2">
      <c r="A25309" s="6">
        <v>45555</v>
      </c>
      <c r="B25309" s="7">
        <v>0.63541666666666996</v>
      </c>
      <c r="C25309" s="7">
        <v>0.64583333333333004</v>
      </c>
      <c r="D25309" s="2">
        <v>141509.64547397083</v>
      </c>
    </row>
    <row r="25310" spans="1:4" x14ac:dyDescent="0.2">
      <c r="A25310" s="6">
        <v>45555</v>
      </c>
      <c r="B25310" s="7">
        <v>0.64583333333333004</v>
      </c>
      <c r="C25310" s="7">
        <v>0.65625</v>
      </c>
      <c r="D25310" s="2">
        <v>148689.90832161144</v>
      </c>
    </row>
    <row r="25311" spans="1:4" x14ac:dyDescent="0.2">
      <c r="A25311" s="6">
        <v>45555</v>
      </c>
      <c r="B25311" s="7">
        <v>0.65625</v>
      </c>
      <c r="C25311" s="7">
        <v>0.66666666666666996</v>
      </c>
      <c r="D25311" s="2">
        <v>154853.88422705454</v>
      </c>
    </row>
    <row r="25312" spans="1:4" x14ac:dyDescent="0.2">
      <c r="A25312" s="6">
        <v>45555</v>
      </c>
      <c r="B25312" s="7">
        <v>0.66666666666666996</v>
      </c>
      <c r="C25312" s="7">
        <v>0.67708333333333004</v>
      </c>
      <c r="D25312" s="2">
        <v>167373.69131759912</v>
      </c>
    </row>
    <row r="25313" spans="1:4" x14ac:dyDescent="0.2">
      <c r="A25313" s="6">
        <v>45555</v>
      </c>
      <c r="B25313" s="7">
        <v>0.67708333333333004</v>
      </c>
      <c r="C25313" s="7">
        <v>0.6875</v>
      </c>
      <c r="D25313" s="2">
        <v>176117.24318222119</v>
      </c>
    </row>
    <row r="25314" spans="1:4" x14ac:dyDescent="0.2">
      <c r="A25314" s="6">
        <v>45555</v>
      </c>
      <c r="B25314" s="7">
        <v>0.6875</v>
      </c>
      <c r="C25314" s="7">
        <v>0.69791666666666996</v>
      </c>
      <c r="D25314" s="2">
        <v>188288.30581647757</v>
      </c>
    </row>
    <row r="25315" spans="1:4" x14ac:dyDescent="0.2">
      <c r="A25315" s="6">
        <v>45555</v>
      </c>
      <c r="B25315" s="7">
        <v>0.69791666666666996</v>
      </c>
      <c r="C25315" s="7">
        <v>0.70833333333333004</v>
      </c>
      <c r="D25315" s="2">
        <v>196955.38015069976</v>
      </c>
    </row>
    <row r="25316" spans="1:4" x14ac:dyDescent="0.2">
      <c r="A25316" s="6">
        <v>45555</v>
      </c>
      <c r="B25316" s="7">
        <v>0.70833333333333004</v>
      </c>
      <c r="C25316" s="7">
        <v>0.71875</v>
      </c>
      <c r="D25316" s="2">
        <v>200884.24478804015</v>
      </c>
    </row>
    <row r="25317" spans="1:4" x14ac:dyDescent="0.2">
      <c r="A25317" s="6">
        <v>45555</v>
      </c>
      <c r="B25317" s="7">
        <v>0.71875</v>
      </c>
      <c r="C25317" s="7">
        <v>0.72916666666666996</v>
      </c>
      <c r="D25317" s="2">
        <v>206433.60678933727</v>
      </c>
    </row>
    <row r="25318" spans="1:4" x14ac:dyDescent="0.2">
      <c r="A25318" s="6">
        <v>45555</v>
      </c>
      <c r="B25318" s="7">
        <v>0.72916666666666996</v>
      </c>
      <c r="C25318" s="7">
        <v>0.73958333333333004</v>
      </c>
      <c r="D25318" s="2">
        <v>216284.50392958178</v>
      </c>
    </row>
    <row r="25319" spans="1:4" x14ac:dyDescent="0.2">
      <c r="A25319" s="6">
        <v>45555</v>
      </c>
      <c r="B25319" s="7">
        <v>0.73958333333333004</v>
      </c>
      <c r="C25319" s="7">
        <v>0.75</v>
      </c>
      <c r="D25319" s="2">
        <v>225835.22636415681</v>
      </c>
    </row>
    <row r="25320" spans="1:4" x14ac:dyDescent="0.2">
      <c r="A25320" s="6">
        <v>45555</v>
      </c>
      <c r="B25320" s="7">
        <v>0.75</v>
      </c>
      <c r="C25320" s="7">
        <v>0.76041666666666996</v>
      </c>
      <c r="D25320" s="2">
        <v>238040.57874260837</v>
      </c>
    </row>
    <row r="25321" spans="1:4" x14ac:dyDescent="0.2">
      <c r="A25321" s="6">
        <v>45555</v>
      </c>
      <c r="B25321" s="7">
        <v>0.76041666666666996</v>
      </c>
      <c r="C25321" s="7">
        <v>0.77083333333333004</v>
      </c>
      <c r="D25321" s="2">
        <v>250633.93699610027</v>
      </c>
    </row>
    <row r="25322" spans="1:4" x14ac:dyDescent="0.2">
      <c r="A25322" s="6">
        <v>45555</v>
      </c>
      <c r="B25322" s="7">
        <v>0.77083333333333004</v>
      </c>
      <c r="C25322" s="7">
        <v>0.78125</v>
      </c>
      <c r="D25322" s="2">
        <v>258970.40202313504</v>
      </c>
    </row>
    <row r="25323" spans="1:4" x14ac:dyDescent="0.2">
      <c r="A25323" s="6">
        <v>45555</v>
      </c>
      <c r="B25323" s="7">
        <v>0.78125</v>
      </c>
      <c r="C25323" s="7">
        <v>0.79166666666666996</v>
      </c>
      <c r="D25323" s="2">
        <v>266922.95343669306</v>
      </c>
    </row>
    <row r="25324" spans="1:4" x14ac:dyDescent="0.2">
      <c r="A25324" s="6">
        <v>45555</v>
      </c>
      <c r="B25324" s="7">
        <v>0.79166666666666996</v>
      </c>
      <c r="C25324" s="7">
        <v>0.80208333333333004</v>
      </c>
      <c r="D25324" s="2">
        <v>268897.89944135339</v>
      </c>
    </row>
    <row r="25325" spans="1:4" x14ac:dyDescent="0.2">
      <c r="A25325" s="6">
        <v>45555</v>
      </c>
      <c r="B25325" s="7">
        <v>0.80208333333333004</v>
      </c>
      <c r="C25325" s="7">
        <v>0.8125</v>
      </c>
      <c r="D25325" s="2">
        <v>273429.73359745147</v>
      </c>
    </row>
    <row r="25326" spans="1:4" x14ac:dyDescent="0.2">
      <c r="A25326" s="6">
        <v>45555</v>
      </c>
      <c r="B25326" s="7">
        <v>0.8125</v>
      </c>
      <c r="C25326" s="7">
        <v>0.82291666666666996</v>
      </c>
      <c r="D25326" s="2">
        <v>282976.32550446439</v>
      </c>
    </row>
    <row r="25327" spans="1:4" x14ac:dyDescent="0.2">
      <c r="A25327" s="6">
        <v>45555</v>
      </c>
      <c r="B25327" s="7">
        <v>0.82291666666666996</v>
      </c>
      <c r="C25327" s="7">
        <v>0.83333333333333004</v>
      </c>
      <c r="D25327" s="2">
        <v>285061.50018913875</v>
      </c>
    </row>
    <row r="25328" spans="1:4" x14ac:dyDescent="0.2">
      <c r="A25328" s="6">
        <v>45555</v>
      </c>
      <c r="B25328" s="7">
        <v>0.83333333333333004</v>
      </c>
      <c r="C25328" s="7">
        <v>0.84375</v>
      </c>
      <c r="D25328" s="2">
        <v>284454.75211930188</v>
      </c>
    </row>
    <row r="25329" spans="1:4" x14ac:dyDescent="0.2">
      <c r="A25329" s="6">
        <v>45555</v>
      </c>
      <c r="B25329" s="7">
        <v>0.84375</v>
      </c>
      <c r="C25329" s="7">
        <v>0.85416666666666996</v>
      </c>
      <c r="D25329" s="2">
        <v>278581.16030773299</v>
      </c>
    </row>
    <row r="25330" spans="1:4" x14ac:dyDescent="0.2">
      <c r="A25330" s="6">
        <v>45555</v>
      </c>
      <c r="B25330" s="7">
        <v>0.85416666666666996</v>
      </c>
      <c r="C25330" s="7">
        <v>0.86458333333333004</v>
      </c>
      <c r="D25330" s="2">
        <v>270261.83600364067</v>
      </c>
    </row>
    <row r="25331" spans="1:4" x14ac:dyDescent="0.2">
      <c r="A25331" s="6">
        <v>45555</v>
      </c>
      <c r="B25331" s="7">
        <v>0.86458333333333004</v>
      </c>
      <c r="C25331" s="7">
        <v>0.875</v>
      </c>
      <c r="D25331" s="2">
        <v>262684.12956241425</v>
      </c>
    </row>
    <row r="25332" spans="1:4" x14ac:dyDescent="0.2">
      <c r="A25332" s="6">
        <v>45555</v>
      </c>
      <c r="B25332" s="7">
        <v>0.875</v>
      </c>
      <c r="C25332" s="7">
        <v>0.88541666666666996</v>
      </c>
      <c r="D25332" s="2">
        <v>255710.34510171346</v>
      </c>
    </row>
    <row r="25333" spans="1:4" x14ac:dyDescent="0.2">
      <c r="A25333" s="6">
        <v>45555</v>
      </c>
      <c r="B25333" s="7">
        <v>0.88541666666666996</v>
      </c>
      <c r="C25333" s="7">
        <v>0.89583333333333004</v>
      </c>
      <c r="D25333" s="2">
        <v>248677.28816448589</v>
      </c>
    </row>
    <row r="25334" spans="1:4" x14ac:dyDescent="0.2">
      <c r="A25334" s="6">
        <v>45555</v>
      </c>
      <c r="B25334" s="7">
        <v>0.89583333333333004</v>
      </c>
      <c r="C25334" s="7">
        <v>0.90625</v>
      </c>
      <c r="D25334" s="2">
        <v>241738.10948111233</v>
      </c>
    </row>
    <row r="25335" spans="1:4" x14ac:dyDescent="0.2">
      <c r="A25335" s="6">
        <v>45555</v>
      </c>
      <c r="B25335" s="7">
        <v>0.90625</v>
      </c>
      <c r="C25335" s="7">
        <v>0.91666666666666996</v>
      </c>
      <c r="D25335" s="2">
        <v>236186.25666507587</v>
      </c>
    </row>
    <row r="25336" spans="1:4" x14ac:dyDescent="0.2">
      <c r="A25336" s="6">
        <v>45555</v>
      </c>
      <c r="B25336" s="7">
        <v>0.91666666666666996</v>
      </c>
      <c r="C25336" s="7">
        <v>0.92708333333333004</v>
      </c>
      <c r="D25336" s="2">
        <v>240075.24342402036</v>
      </c>
    </row>
    <row r="25337" spans="1:4" x14ac:dyDescent="0.2">
      <c r="A25337" s="6">
        <v>45555</v>
      </c>
      <c r="B25337" s="7">
        <v>0.92708333333333004</v>
      </c>
      <c r="C25337" s="7">
        <v>0.9375</v>
      </c>
      <c r="D25337" s="2">
        <v>234269.06675840597</v>
      </c>
    </row>
    <row r="25338" spans="1:4" x14ac:dyDescent="0.2">
      <c r="A25338" s="6">
        <v>45555</v>
      </c>
      <c r="B25338" s="7">
        <v>0.9375</v>
      </c>
      <c r="C25338" s="7">
        <v>0.94791666666666996</v>
      </c>
      <c r="D25338" s="2">
        <v>225413.96761160999</v>
      </c>
    </row>
    <row r="25339" spans="1:4" x14ac:dyDescent="0.2">
      <c r="A25339" s="6">
        <v>45555</v>
      </c>
      <c r="B25339" s="7">
        <v>0.94791666666666996</v>
      </c>
      <c r="C25339" s="7">
        <v>0.95833333333333004</v>
      </c>
      <c r="D25339" s="2">
        <v>216531.27066359276</v>
      </c>
    </row>
    <row r="25340" spans="1:4" x14ac:dyDescent="0.2">
      <c r="A25340" s="6">
        <v>45555</v>
      </c>
      <c r="B25340" s="7">
        <v>0.95833333333333004</v>
      </c>
      <c r="C25340" s="7">
        <v>0.96875</v>
      </c>
      <c r="D25340" s="2">
        <v>207839.94245718152</v>
      </c>
    </row>
    <row r="25341" spans="1:4" x14ac:dyDescent="0.2">
      <c r="A25341" s="6">
        <v>45555</v>
      </c>
      <c r="B25341" s="7">
        <v>0.96875</v>
      </c>
      <c r="C25341" s="7">
        <v>0.97916666666666996</v>
      </c>
      <c r="D25341" s="2">
        <v>199054.37269919968</v>
      </c>
    </row>
    <row r="25342" spans="1:4" x14ac:dyDescent="0.2">
      <c r="A25342" s="6">
        <v>45555</v>
      </c>
      <c r="B25342" s="7">
        <v>0.97916666666666996</v>
      </c>
      <c r="C25342" s="7">
        <v>0.98958333333333004</v>
      </c>
      <c r="D25342" s="2">
        <v>190403.60303034802</v>
      </c>
    </row>
    <row r="25343" spans="1:4" x14ac:dyDescent="0.2">
      <c r="A25343" s="6">
        <v>45555</v>
      </c>
      <c r="B25343" s="7">
        <v>0.98958333333333004</v>
      </c>
      <c r="C25343" s="7">
        <v>0</v>
      </c>
      <c r="D25343" s="2">
        <v>183727.23473208954</v>
      </c>
    </row>
    <row r="25344" spans="1:4" x14ac:dyDescent="0.2">
      <c r="A25344" s="6">
        <v>45556</v>
      </c>
      <c r="B25344" s="7">
        <v>0</v>
      </c>
      <c r="C25344" s="7">
        <v>1.041666666667E-2</v>
      </c>
      <c r="D25344" s="2">
        <v>177904.50313880574</v>
      </c>
    </row>
    <row r="25345" spans="1:4" x14ac:dyDescent="0.2">
      <c r="A25345" s="6">
        <v>45556</v>
      </c>
      <c r="B25345" s="7">
        <v>1.041666666667E-2</v>
      </c>
      <c r="C25345" s="7">
        <v>2.0833333333330002E-2</v>
      </c>
      <c r="D25345" s="2">
        <v>171493.73425063177</v>
      </c>
    </row>
    <row r="25346" spans="1:4" x14ac:dyDescent="0.2">
      <c r="A25346" s="6">
        <v>45556</v>
      </c>
      <c r="B25346" s="7">
        <v>2.0833333333330002E-2</v>
      </c>
      <c r="C25346" s="7">
        <v>3.125E-2</v>
      </c>
      <c r="D25346" s="2">
        <v>166812.9637376029</v>
      </c>
    </row>
    <row r="25347" spans="1:4" x14ac:dyDescent="0.2">
      <c r="A25347" s="6">
        <v>45556</v>
      </c>
      <c r="B25347" s="7">
        <v>3.125E-2</v>
      </c>
      <c r="C25347" s="7">
        <v>4.1666666666670002E-2</v>
      </c>
      <c r="D25347" s="2">
        <v>162350.7968229978</v>
      </c>
    </row>
    <row r="25348" spans="1:4" x14ac:dyDescent="0.2">
      <c r="A25348" s="6">
        <v>45556</v>
      </c>
      <c r="B25348" s="7">
        <v>4.1666666666670002E-2</v>
      </c>
      <c r="C25348" s="7">
        <v>5.2083333333329998E-2</v>
      </c>
      <c r="D25348" s="2">
        <v>161720.94064814167</v>
      </c>
    </row>
    <row r="25349" spans="1:4" x14ac:dyDescent="0.2">
      <c r="A25349" s="6">
        <v>45556</v>
      </c>
      <c r="B25349" s="7">
        <v>5.2083333333329998E-2</v>
      </c>
      <c r="C25349" s="7">
        <v>6.25E-2</v>
      </c>
      <c r="D25349" s="2">
        <v>158252.21727684699</v>
      </c>
    </row>
    <row r="25350" spans="1:4" x14ac:dyDescent="0.2">
      <c r="A25350" s="6">
        <v>45556</v>
      </c>
      <c r="B25350" s="7">
        <v>6.25E-2</v>
      </c>
      <c r="C25350" s="7">
        <v>7.2916666666670002E-2</v>
      </c>
      <c r="D25350" s="2">
        <v>154230.22413408797</v>
      </c>
    </row>
    <row r="25351" spans="1:4" x14ac:dyDescent="0.2">
      <c r="A25351" s="6">
        <v>45556</v>
      </c>
      <c r="B25351" s="7">
        <v>7.2916666666670002E-2</v>
      </c>
      <c r="C25351" s="7">
        <v>8.3333333333329998E-2</v>
      </c>
      <c r="D25351" s="2">
        <v>151133.67687776173</v>
      </c>
    </row>
    <row r="25352" spans="1:4" x14ac:dyDescent="0.2">
      <c r="A25352" s="6">
        <v>45556</v>
      </c>
      <c r="B25352" s="7">
        <v>8.3333333333329998E-2</v>
      </c>
      <c r="C25352" s="7">
        <v>9.375E-2</v>
      </c>
      <c r="D25352" s="2">
        <v>148388.84816906668</v>
      </c>
    </row>
    <row r="25353" spans="1:4" x14ac:dyDescent="0.2">
      <c r="A25353" s="6">
        <v>45556</v>
      </c>
      <c r="B25353" s="7">
        <v>9.375E-2</v>
      </c>
      <c r="C25353" s="7">
        <v>0.10416666666667</v>
      </c>
      <c r="D25353" s="2">
        <v>145611.01430974546</v>
      </c>
    </row>
    <row r="25354" spans="1:4" x14ac:dyDescent="0.2">
      <c r="A25354" s="6">
        <v>45556</v>
      </c>
      <c r="B25354" s="7">
        <v>0.10416666666667</v>
      </c>
      <c r="C25354" s="7">
        <v>0.11458333333333</v>
      </c>
      <c r="D25354" s="2">
        <v>143851.4319492369</v>
      </c>
    </row>
    <row r="25355" spans="1:4" x14ac:dyDescent="0.2">
      <c r="A25355" s="6">
        <v>45556</v>
      </c>
      <c r="B25355" s="7">
        <v>0.11458333333333</v>
      </c>
      <c r="C25355" s="7">
        <v>0.125</v>
      </c>
      <c r="D25355" s="2">
        <v>142626.77206902747</v>
      </c>
    </row>
    <row r="25356" spans="1:4" x14ac:dyDescent="0.2">
      <c r="A25356" s="6">
        <v>45556</v>
      </c>
      <c r="B25356" s="7">
        <v>0.125</v>
      </c>
      <c r="C25356" s="7">
        <v>0.13541666666666999</v>
      </c>
      <c r="D25356" s="2">
        <v>142534.11959919881</v>
      </c>
    </row>
    <row r="25357" spans="1:4" x14ac:dyDescent="0.2">
      <c r="A25357" s="6">
        <v>45556</v>
      </c>
      <c r="B25357" s="7">
        <v>0.13541666666666999</v>
      </c>
      <c r="C25357" s="7">
        <v>0.14583333333333001</v>
      </c>
      <c r="D25357" s="2">
        <v>141333.26538195863</v>
      </c>
    </row>
    <row r="25358" spans="1:4" x14ac:dyDescent="0.2">
      <c r="A25358" s="6">
        <v>45556</v>
      </c>
      <c r="B25358" s="7">
        <v>0.14583333333333001</v>
      </c>
      <c r="C25358" s="7">
        <v>0.15625</v>
      </c>
      <c r="D25358" s="2">
        <v>140913.55397725463</v>
      </c>
    </row>
    <row r="25359" spans="1:4" x14ac:dyDescent="0.2">
      <c r="A25359" s="6">
        <v>45556</v>
      </c>
      <c r="B25359" s="7">
        <v>0.15625</v>
      </c>
      <c r="C25359" s="7">
        <v>0.16666666666666999</v>
      </c>
      <c r="D25359" s="2">
        <v>140180.56571865029</v>
      </c>
    </row>
    <row r="25360" spans="1:4" x14ac:dyDescent="0.2">
      <c r="A25360" s="6">
        <v>45556</v>
      </c>
      <c r="B25360" s="7">
        <v>0.16666666666666999</v>
      </c>
      <c r="C25360" s="7">
        <v>0.17708333333333001</v>
      </c>
      <c r="D25360" s="2">
        <v>142560.46026016265</v>
      </c>
    </row>
    <row r="25361" spans="1:4" x14ac:dyDescent="0.2">
      <c r="A25361" s="6">
        <v>45556</v>
      </c>
      <c r="B25361" s="7">
        <v>0.17708333333333001</v>
      </c>
      <c r="C25361" s="7">
        <v>0.1875</v>
      </c>
      <c r="D25361" s="2">
        <v>143576.25759573083</v>
      </c>
    </row>
    <row r="25362" spans="1:4" x14ac:dyDescent="0.2">
      <c r="A25362" s="6">
        <v>45556</v>
      </c>
      <c r="B25362" s="7">
        <v>0.1875</v>
      </c>
      <c r="C25362" s="7">
        <v>0.19791666666666999</v>
      </c>
      <c r="D25362" s="2">
        <v>145587.27543688501</v>
      </c>
    </row>
    <row r="25363" spans="1:4" x14ac:dyDescent="0.2">
      <c r="A25363" s="6">
        <v>45556</v>
      </c>
      <c r="B25363" s="7">
        <v>0.19791666666666999</v>
      </c>
      <c r="C25363" s="7">
        <v>0.20833333333333001</v>
      </c>
      <c r="D25363" s="2">
        <v>146296.41939036787</v>
      </c>
    </row>
    <row r="25364" spans="1:4" x14ac:dyDescent="0.2">
      <c r="A25364" s="6">
        <v>45556</v>
      </c>
      <c r="B25364" s="7">
        <v>0.20833333333333001</v>
      </c>
      <c r="C25364" s="7">
        <v>0.21875</v>
      </c>
      <c r="D25364" s="2">
        <v>151279.14359569034</v>
      </c>
    </row>
    <row r="25365" spans="1:4" x14ac:dyDescent="0.2">
      <c r="A25365" s="6">
        <v>45556</v>
      </c>
      <c r="B25365" s="7">
        <v>0.21875</v>
      </c>
      <c r="C25365" s="7">
        <v>0.22916666666666999</v>
      </c>
      <c r="D25365" s="2">
        <v>152899.10887447861</v>
      </c>
    </row>
    <row r="25366" spans="1:4" x14ac:dyDescent="0.2">
      <c r="A25366" s="6">
        <v>45556</v>
      </c>
      <c r="B25366" s="7">
        <v>0.22916666666666999</v>
      </c>
      <c r="C25366" s="7">
        <v>0.23958333333333001</v>
      </c>
      <c r="D25366" s="2">
        <v>155304.61244536386</v>
      </c>
    </row>
    <row r="25367" spans="1:4" x14ac:dyDescent="0.2">
      <c r="A25367" s="6">
        <v>45556</v>
      </c>
      <c r="B25367" s="7">
        <v>0.23958333333333001</v>
      </c>
      <c r="C25367" s="7">
        <v>0.25</v>
      </c>
      <c r="D25367" s="2">
        <v>158367.59901082586</v>
      </c>
    </row>
    <row r="25368" spans="1:4" x14ac:dyDescent="0.2">
      <c r="A25368" s="6">
        <v>45556</v>
      </c>
      <c r="B25368" s="7">
        <v>0.25</v>
      </c>
      <c r="C25368" s="7">
        <v>0.26041666666667002</v>
      </c>
      <c r="D25368" s="2">
        <v>164117.02846663378</v>
      </c>
    </row>
    <row r="25369" spans="1:4" x14ac:dyDescent="0.2">
      <c r="A25369" s="6">
        <v>45556</v>
      </c>
      <c r="B25369" s="7">
        <v>0.26041666666667002</v>
      </c>
      <c r="C25369" s="7">
        <v>0.27083333333332998</v>
      </c>
      <c r="D25369" s="2">
        <v>168055.42183142132</v>
      </c>
    </row>
    <row r="25370" spans="1:4" x14ac:dyDescent="0.2">
      <c r="A25370" s="6">
        <v>45556</v>
      </c>
      <c r="B25370" s="7">
        <v>0.27083333333332998</v>
      </c>
      <c r="C25370" s="7">
        <v>0.28125</v>
      </c>
      <c r="D25370" s="2">
        <v>173329.37037166086</v>
      </c>
    </row>
    <row r="25371" spans="1:4" x14ac:dyDescent="0.2">
      <c r="A25371" s="6">
        <v>45556</v>
      </c>
      <c r="B25371" s="7">
        <v>0.28125</v>
      </c>
      <c r="C25371" s="7">
        <v>0.29166666666667002</v>
      </c>
      <c r="D25371" s="2">
        <v>174436.07717653946</v>
      </c>
    </row>
    <row r="25372" spans="1:4" x14ac:dyDescent="0.2">
      <c r="A25372" s="6">
        <v>45556</v>
      </c>
      <c r="B25372" s="7">
        <v>0.29166666666667002</v>
      </c>
      <c r="C25372" s="7">
        <v>0.30208333333332998</v>
      </c>
      <c r="D25372" s="2">
        <v>184086.73248026491</v>
      </c>
    </row>
    <row r="25373" spans="1:4" x14ac:dyDescent="0.2">
      <c r="A25373" s="6">
        <v>45556</v>
      </c>
      <c r="B25373" s="7">
        <v>0.30208333333332998</v>
      </c>
      <c r="C25373" s="7">
        <v>0.3125</v>
      </c>
      <c r="D25373" s="2">
        <v>190253.99432972085</v>
      </c>
    </row>
    <row r="25374" spans="1:4" x14ac:dyDescent="0.2">
      <c r="A25374" s="6">
        <v>45556</v>
      </c>
      <c r="B25374" s="7">
        <v>0.3125</v>
      </c>
      <c r="C25374" s="7">
        <v>0.32291666666667002</v>
      </c>
      <c r="D25374" s="2">
        <v>198656.47197910503</v>
      </c>
    </row>
    <row r="25375" spans="1:4" x14ac:dyDescent="0.2">
      <c r="A25375" s="6">
        <v>45556</v>
      </c>
      <c r="B25375" s="7">
        <v>0.32291666666667002</v>
      </c>
      <c r="C25375" s="7">
        <v>0.33333333333332998</v>
      </c>
      <c r="D25375" s="2">
        <v>201032.18014151961</v>
      </c>
    </row>
    <row r="25376" spans="1:4" x14ac:dyDescent="0.2">
      <c r="A25376" s="6">
        <v>45556</v>
      </c>
      <c r="B25376" s="7">
        <v>0.33333333333332998</v>
      </c>
      <c r="C25376" s="7">
        <v>0.34375</v>
      </c>
      <c r="D25376" s="2">
        <v>203692.60376626032</v>
      </c>
    </row>
    <row r="25377" spans="1:4" x14ac:dyDescent="0.2">
      <c r="A25377" s="6">
        <v>45556</v>
      </c>
      <c r="B25377" s="7">
        <v>0.34375</v>
      </c>
      <c r="C25377" s="7">
        <v>0.35416666666667002</v>
      </c>
      <c r="D25377" s="2">
        <v>204023.35165829197</v>
      </c>
    </row>
    <row r="25378" spans="1:4" x14ac:dyDescent="0.2">
      <c r="A25378" s="6">
        <v>45556</v>
      </c>
      <c r="B25378" s="7">
        <v>0.35416666666667002</v>
      </c>
      <c r="C25378" s="7">
        <v>0.36458333333332998</v>
      </c>
      <c r="D25378" s="2">
        <v>205725.85167736281</v>
      </c>
    </row>
    <row r="25379" spans="1:4" x14ac:dyDescent="0.2">
      <c r="A25379" s="6">
        <v>45556</v>
      </c>
      <c r="B25379" s="7">
        <v>0.36458333333332998</v>
      </c>
      <c r="C25379" s="7">
        <v>0.375</v>
      </c>
      <c r="D25379" s="2">
        <v>210546.03022509225</v>
      </c>
    </row>
    <row r="25380" spans="1:4" x14ac:dyDescent="0.2">
      <c r="A25380" s="6">
        <v>45556</v>
      </c>
      <c r="B25380" s="7">
        <v>0.375</v>
      </c>
      <c r="C25380" s="7">
        <v>0.38541666666667002</v>
      </c>
      <c r="D25380" s="2">
        <v>220877.39120948897</v>
      </c>
    </row>
    <row r="25381" spans="1:4" x14ac:dyDescent="0.2">
      <c r="A25381" s="6">
        <v>45556</v>
      </c>
      <c r="B25381" s="7">
        <v>0.38541666666667002</v>
      </c>
      <c r="C25381" s="7">
        <v>0.39583333333332998</v>
      </c>
      <c r="D25381" s="2">
        <v>228954.95020775459</v>
      </c>
    </row>
    <row r="25382" spans="1:4" x14ac:dyDescent="0.2">
      <c r="A25382" s="6">
        <v>45556</v>
      </c>
      <c r="B25382" s="7">
        <v>0.39583333333332998</v>
      </c>
      <c r="C25382" s="7">
        <v>0.40625</v>
      </c>
      <c r="D25382" s="2">
        <v>232654.33970241708</v>
      </c>
    </row>
    <row r="25383" spans="1:4" x14ac:dyDescent="0.2">
      <c r="A25383" s="6">
        <v>45556</v>
      </c>
      <c r="B25383" s="7">
        <v>0.40625</v>
      </c>
      <c r="C25383" s="7">
        <v>0.41666666666667002</v>
      </c>
      <c r="D25383" s="2">
        <v>230478.00550120103</v>
      </c>
    </row>
    <row r="25384" spans="1:4" x14ac:dyDescent="0.2">
      <c r="A25384" s="6">
        <v>45556</v>
      </c>
      <c r="B25384" s="7">
        <v>0.41666666666667002</v>
      </c>
      <c r="C25384" s="7">
        <v>0.42708333333332998</v>
      </c>
      <c r="D25384" s="2">
        <v>223773.00094018184</v>
      </c>
    </row>
    <row r="25385" spans="1:4" x14ac:dyDescent="0.2">
      <c r="A25385" s="6">
        <v>45556</v>
      </c>
      <c r="B25385" s="7">
        <v>0.42708333333332998</v>
      </c>
      <c r="C25385" s="7">
        <v>0.4375</v>
      </c>
      <c r="D25385" s="2">
        <v>216726.37789262054</v>
      </c>
    </row>
    <row r="25386" spans="1:4" x14ac:dyDescent="0.2">
      <c r="A25386" s="6">
        <v>45556</v>
      </c>
      <c r="B25386" s="7">
        <v>0.4375</v>
      </c>
      <c r="C25386" s="7">
        <v>0.44791666666667002</v>
      </c>
      <c r="D25386" s="2">
        <v>210543.81677383254</v>
      </c>
    </row>
    <row r="25387" spans="1:4" x14ac:dyDescent="0.2">
      <c r="A25387" s="6">
        <v>45556</v>
      </c>
      <c r="B25387" s="7">
        <v>0.44791666666667002</v>
      </c>
      <c r="C25387" s="7">
        <v>0.45833333333332998</v>
      </c>
      <c r="D25387" s="2">
        <v>206770.04216216417</v>
      </c>
    </row>
    <row r="25388" spans="1:4" x14ac:dyDescent="0.2">
      <c r="A25388" s="6">
        <v>45556</v>
      </c>
      <c r="B25388" s="7">
        <v>0.45833333333332998</v>
      </c>
      <c r="C25388" s="7">
        <v>0.46875</v>
      </c>
      <c r="D25388" s="2">
        <v>203086.56648368284</v>
      </c>
    </row>
    <row r="25389" spans="1:4" x14ac:dyDescent="0.2">
      <c r="A25389" s="6">
        <v>45556</v>
      </c>
      <c r="B25389" s="7">
        <v>0.46875</v>
      </c>
      <c r="C25389" s="7">
        <v>0.47916666666667002</v>
      </c>
      <c r="D25389" s="2">
        <v>196549.46301543966</v>
      </c>
    </row>
    <row r="25390" spans="1:4" x14ac:dyDescent="0.2">
      <c r="A25390" s="6">
        <v>45556</v>
      </c>
      <c r="B25390" s="7">
        <v>0.47916666666667002</v>
      </c>
      <c r="C25390" s="7">
        <v>0.48958333333332998</v>
      </c>
      <c r="D25390" s="2">
        <v>189754.56138107463</v>
      </c>
    </row>
    <row r="25391" spans="1:4" x14ac:dyDescent="0.2">
      <c r="A25391" s="6">
        <v>45556</v>
      </c>
      <c r="B25391" s="7">
        <v>0.48958333333332998</v>
      </c>
      <c r="C25391" s="7">
        <v>0.5</v>
      </c>
      <c r="D25391" s="2">
        <v>179734.73282596</v>
      </c>
    </row>
    <row r="25392" spans="1:4" x14ac:dyDescent="0.2">
      <c r="A25392" s="6">
        <v>45556</v>
      </c>
      <c r="B25392" s="7">
        <v>0.5</v>
      </c>
      <c r="C25392" s="7">
        <v>0.51041666666666996</v>
      </c>
      <c r="D25392" s="2">
        <v>172652.11676388004</v>
      </c>
    </row>
    <row r="25393" spans="1:4" x14ac:dyDescent="0.2">
      <c r="A25393" s="6">
        <v>45556</v>
      </c>
      <c r="B25393" s="7">
        <v>0.51041666666666996</v>
      </c>
      <c r="C25393" s="7">
        <v>0.52083333333333004</v>
      </c>
      <c r="D25393" s="2">
        <v>168017.9650921823</v>
      </c>
    </row>
    <row r="25394" spans="1:4" x14ac:dyDescent="0.2">
      <c r="A25394" s="6">
        <v>45556</v>
      </c>
      <c r="B25394" s="7">
        <v>0.52083333333333004</v>
      </c>
      <c r="C25394" s="7">
        <v>0.53125</v>
      </c>
      <c r="D25394" s="2">
        <v>159563.66510205291</v>
      </c>
    </row>
    <row r="25395" spans="1:4" x14ac:dyDescent="0.2">
      <c r="A25395" s="6">
        <v>45556</v>
      </c>
      <c r="B25395" s="7">
        <v>0.53125</v>
      </c>
      <c r="C25395" s="7">
        <v>0.54166666666666996</v>
      </c>
      <c r="D25395" s="2">
        <v>151415.76117707093</v>
      </c>
    </row>
    <row r="25396" spans="1:4" x14ac:dyDescent="0.2">
      <c r="A25396" s="6">
        <v>45556</v>
      </c>
      <c r="B25396" s="7">
        <v>0.54166666666666996</v>
      </c>
      <c r="C25396" s="7">
        <v>0.55208333333333004</v>
      </c>
      <c r="D25396" s="2">
        <v>144664.18579400217</v>
      </c>
    </row>
    <row r="25397" spans="1:4" x14ac:dyDescent="0.2">
      <c r="A25397" s="6">
        <v>45556</v>
      </c>
      <c r="B25397" s="7">
        <v>0.55208333333333004</v>
      </c>
      <c r="C25397" s="7">
        <v>0.5625</v>
      </c>
      <c r="D25397" s="2">
        <v>136068.73623425161</v>
      </c>
    </row>
    <row r="25398" spans="1:4" x14ac:dyDescent="0.2">
      <c r="A25398" s="6">
        <v>45556</v>
      </c>
      <c r="B25398" s="7">
        <v>0.5625</v>
      </c>
      <c r="C25398" s="7">
        <v>0.57291666666666996</v>
      </c>
      <c r="D25398" s="2">
        <v>127210.66799126862</v>
      </c>
    </row>
    <row r="25399" spans="1:4" x14ac:dyDescent="0.2">
      <c r="A25399" s="6">
        <v>45556</v>
      </c>
      <c r="B25399" s="7">
        <v>0.57291666666666996</v>
      </c>
      <c r="C25399" s="7">
        <v>0.58333333333333004</v>
      </c>
      <c r="D25399" s="2">
        <v>118322.20019278442</v>
      </c>
    </row>
    <row r="25400" spans="1:4" x14ac:dyDescent="0.2">
      <c r="A25400" s="6">
        <v>45556</v>
      </c>
      <c r="B25400" s="7">
        <v>0.58333333333333004</v>
      </c>
      <c r="C25400" s="7">
        <v>0.59375</v>
      </c>
      <c r="D25400" s="2">
        <v>119158.5593515556</v>
      </c>
    </row>
    <row r="25401" spans="1:4" x14ac:dyDescent="0.2">
      <c r="A25401" s="6">
        <v>45556</v>
      </c>
      <c r="B25401" s="7">
        <v>0.59375</v>
      </c>
      <c r="C25401" s="7">
        <v>0.60416666666666996</v>
      </c>
      <c r="D25401" s="2">
        <v>124509.02149423855</v>
      </c>
    </row>
    <row r="25402" spans="1:4" x14ac:dyDescent="0.2">
      <c r="A25402" s="6">
        <v>45556</v>
      </c>
      <c r="B25402" s="7">
        <v>0.60416666666666996</v>
      </c>
      <c r="C25402" s="7">
        <v>0.61458333333333004</v>
      </c>
      <c r="D25402" s="2">
        <v>129547.23161662072</v>
      </c>
    </row>
    <row r="25403" spans="1:4" x14ac:dyDescent="0.2">
      <c r="A25403" s="6">
        <v>45556</v>
      </c>
      <c r="B25403" s="7">
        <v>0.61458333333333004</v>
      </c>
      <c r="C25403" s="7">
        <v>0.625</v>
      </c>
      <c r="D25403" s="2">
        <v>135102.53613807925</v>
      </c>
    </row>
    <row r="25404" spans="1:4" x14ac:dyDescent="0.2">
      <c r="A25404" s="6">
        <v>45556</v>
      </c>
      <c r="B25404" s="7">
        <v>0.625</v>
      </c>
      <c r="C25404" s="7">
        <v>0.63541666666666996</v>
      </c>
      <c r="D25404" s="2">
        <v>142130.9335312866</v>
      </c>
    </row>
    <row r="25405" spans="1:4" x14ac:dyDescent="0.2">
      <c r="A25405" s="6">
        <v>45556</v>
      </c>
      <c r="B25405" s="7">
        <v>0.63541666666666996</v>
      </c>
      <c r="C25405" s="7">
        <v>0.64583333333333004</v>
      </c>
      <c r="D25405" s="2">
        <v>145082.75804356945</v>
      </c>
    </row>
    <row r="25406" spans="1:4" x14ac:dyDescent="0.2">
      <c r="A25406" s="6">
        <v>45556</v>
      </c>
      <c r="B25406" s="7">
        <v>0.64583333333333004</v>
      </c>
      <c r="C25406" s="7">
        <v>0.65625</v>
      </c>
      <c r="D25406" s="2">
        <v>147303.86352547817</v>
      </c>
    </row>
    <row r="25407" spans="1:4" x14ac:dyDescent="0.2">
      <c r="A25407" s="6">
        <v>45556</v>
      </c>
      <c r="B25407" s="7">
        <v>0.65625</v>
      </c>
      <c r="C25407" s="7">
        <v>0.66666666666666996</v>
      </c>
      <c r="D25407" s="2">
        <v>153830.46929226295</v>
      </c>
    </row>
    <row r="25408" spans="1:4" x14ac:dyDescent="0.2">
      <c r="A25408" s="6">
        <v>45556</v>
      </c>
      <c r="B25408" s="7">
        <v>0.66666666666666996</v>
      </c>
      <c r="C25408" s="7">
        <v>0.67708333333333004</v>
      </c>
      <c r="D25408" s="2">
        <v>162197.01108715459</v>
      </c>
    </row>
    <row r="25409" spans="1:4" x14ac:dyDescent="0.2">
      <c r="A25409" s="6">
        <v>45556</v>
      </c>
      <c r="B25409" s="7">
        <v>0.67708333333333004</v>
      </c>
      <c r="C25409" s="7">
        <v>0.6875</v>
      </c>
      <c r="D25409" s="2">
        <v>171354.10399012716</v>
      </c>
    </row>
    <row r="25410" spans="1:4" x14ac:dyDescent="0.2">
      <c r="A25410" s="6">
        <v>45556</v>
      </c>
      <c r="B25410" s="7">
        <v>0.6875</v>
      </c>
      <c r="C25410" s="7">
        <v>0.69791666666666996</v>
      </c>
      <c r="D25410" s="2">
        <v>182691.82448954001</v>
      </c>
    </row>
    <row r="25411" spans="1:4" x14ac:dyDescent="0.2">
      <c r="A25411" s="6">
        <v>45556</v>
      </c>
      <c r="B25411" s="7">
        <v>0.69791666666666996</v>
      </c>
      <c r="C25411" s="7">
        <v>0.70833333333333004</v>
      </c>
      <c r="D25411" s="2">
        <v>189697.83420811087</v>
      </c>
    </row>
    <row r="25412" spans="1:4" x14ac:dyDescent="0.2">
      <c r="A25412" s="6">
        <v>45556</v>
      </c>
      <c r="B25412" s="7">
        <v>0.70833333333333004</v>
      </c>
      <c r="C25412" s="7">
        <v>0.71875</v>
      </c>
      <c r="D25412" s="2">
        <v>196310.86342449574</v>
      </c>
    </row>
    <row r="25413" spans="1:4" x14ac:dyDescent="0.2">
      <c r="A25413" s="6">
        <v>45556</v>
      </c>
      <c r="B25413" s="7">
        <v>0.71875</v>
      </c>
      <c r="C25413" s="7">
        <v>0.72916666666666996</v>
      </c>
      <c r="D25413" s="2">
        <v>202010.21854679351</v>
      </c>
    </row>
    <row r="25414" spans="1:4" x14ac:dyDescent="0.2">
      <c r="A25414" s="6">
        <v>45556</v>
      </c>
      <c r="B25414" s="7">
        <v>0.72916666666666996</v>
      </c>
      <c r="C25414" s="7">
        <v>0.73958333333333004</v>
      </c>
      <c r="D25414" s="2">
        <v>210834.63232158878</v>
      </c>
    </row>
    <row r="25415" spans="1:4" x14ac:dyDescent="0.2">
      <c r="A25415" s="6">
        <v>45556</v>
      </c>
      <c r="B25415" s="7">
        <v>0.73958333333333004</v>
      </c>
      <c r="C25415" s="7">
        <v>0.75</v>
      </c>
      <c r="D25415" s="2">
        <v>221154.5642006649</v>
      </c>
    </row>
    <row r="25416" spans="1:4" x14ac:dyDescent="0.2">
      <c r="A25416" s="6">
        <v>45556</v>
      </c>
      <c r="B25416" s="7">
        <v>0.75</v>
      </c>
      <c r="C25416" s="7">
        <v>0.76041666666666996</v>
      </c>
      <c r="D25416" s="2">
        <v>235633.58135156985</v>
      </c>
    </row>
    <row r="25417" spans="1:4" x14ac:dyDescent="0.2">
      <c r="A25417" s="6">
        <v>45556</v>
      </c>
      <c r="B25417" s="7">
        <v>0.76041666666666996</v>
      </c>
      <c r="C25417" s="7">
        <v>0.77083333333333004</v>
      </c>
      <c r="D25417" s="2">
        <v>246230.69363035692</v>
      </c>
    </row>
    <row r="25418" spans="1:4" x14ac:dyDescent="0.2">
      <c r="A25418" s="6">
        <v>45556</v>
      </c>
      <c r="B25418" s="7">
        <v>0.77083333333333004</v>
      </c>
      <c r="C25418" s="7">
        <v>0.78125</v>
      </c>
      <c r="D25418" s="2">
        <v>253269.52402004707</v>
      </c>
    </row>
    <row r="25419" spans="1:4" x14ac:dyDescent="0.2">
      <c r="A25419" s="6">
        <v>45556</v>
      </c>
      <c r="B25419" s="7">
        <v>0.78125</v>
      </c>
      <c r="C25419" s="7">
        <v>0.79166666666666996</v>
      </c>
      <c r="D25419" s="2">
        <v>261656.23642325972</v>
      </c>
    </row>
    <row r="25420" spans="1:4" x14ac:dyDescent="0.2">
      <c r="A25420" s="6">
        <v>45556</v>
      </c>
      <c r="B25420" s="7">
        <v>0.79166666666666996</v>
      </c>
      <c r="C25420" s="7">
        <v>0.80208333333333004</v>
      </c>
      <c r="D25420" s="2">
        <v>262910.8174355774</v>
      </c>
    </row>
    <row r="25421" spans="1:4" x14ac:dyDescent="0.2">
      <c r="A25421" s="6">
        <v>45556</v>
      </c>
      <c r="B25421" s="7">
        <v>0.80208333333333004</v>
      </c>
      <c r="C25421" s="7">
        <v>0.8125</v>
      </c>
      <c r="D25421" s="2">
        <v>269597.20588015253</v>
      </c>
    </row>
    <row r="25422" spans="1:4" x14ac:dyDescent="0.2">
      <c r="A25422" s="6">
        <v>45556</v>
      </c>
      <c r="B25422" s="7">
        <v>0.8125</v>
      </c>
      <c r="C25422" s="7">
        <v>0.82291666666666996</v>
      </c>
      <c r="D25422" s="2">
        <v>277436.49120239308</v>
      </c>
    </row>
    <row r="25423" spans="1:4" x14ac:dyDescent="0.2">
      <c r="A25423" s="6">
        <v>45556</v>
      </c>
      <c r="B25423" s="7">
        <v>0.82291666666666996</v>
      </c>
      <c r="C25423" s="7">
        <v>0.83333333333333004</v>
      </c>
      <c r="D25423" s="2">
        <v>278797.94948289124</v>
      </c>
    </row>
    <row r="25424" spans="1:4" x14ac:dyDescent="0.2">
      <c r="A25424" s="6">
        <v>45556</v>
      </c>
      <c r="B25424" s="7">
        <v>0.83333333333333004</v>
      </c>
      <c r="C25424" s="7">
        <v>0.84375</v>
      </c>
      <c r="D25424" s="2">
        <v>276291.32686316781</v>
      </c>
    </row>
    <row r="25425" spans="1:4" x14ac:dyDescent="0.2">
      <c r="A25425" s="6">
        <v>45556</v>
      </c>
      <c r="B25425" s="7">
        <v>0.84375</v>
      </c>
      <c r="C25425" s="7">
        <v>0.85416666666666996</v>
      </c>
      <c r="D25425" s="2">
        <v>269567.68880215113</v>
      </c>
    </row>
    <row r="25426" spans="1:4" x14ac:dyDescent="0.2">
      <c r="A25426" s="6">
        <v>45556</v>
      </c>
      <c r="B25426" s="7">
        <v>0.85416666666666996</v>
      </c>
      <c r="C25426" s="7">
        <v>0.86458333333333004</v>
      </c>
      <c r="D25426" s="2">
        <v>262479.00346211233</v>
      </c>
    </row>
    <row r="25427" spans="1:4" x14ac:dyDescent="0.2">
      <c r="A25427" s="6">
        <v>45556</v>
      </c>
      <c r="B25427" s="7">
        <v>0.86458333333333004</v>
      </c>
      <c r="C25427" s="7">
        <v>0.875</v>
      </c>
      <c r="D25427" s="2">
        <v>255179.9066308646</v>
      </c>
    </row>
    <row r="25428" spans="1:4" x14ac:dyDescent="0.2">
      <c r="A25428" s="6">
        <v>45556</v>
      </c>
      <c r="B25428" s="7">
        <v>0.875</v>
      </c>
      <c r="C25428" s="7">
        <v>0.88541666666666996</v>
      </c>
      <c r="D25428" s="2">
        <v>248662.02378730557</v>
      </c>
    </row>
    <row r="25429" spans="1:4" x14ac:dyDescent="0.2">
      <c r="A25429" s="6">
        <v>45556</v>
      </c>
      <c r="B25429" s="7">
        <v>0.88541666666666996</v>
      </c>
      <c r="C25429" s="7">
        <v>0.89583333333333004</v>
      </c>
      <c r="D25429" s="2">
        <v>241525.01503328729</v>
      </c>
    </row>
    <row r="25430" spans="1:4" x14ac:dyDescent="0.2">
      <c r="A25430" s="6">
        <v>45556</v>
      </c>
      <c r="B25430" s="7">
        <v>0.89583333333333004</v>
      </c>
      <c r="C25430" s="7">
        <v>0.90625</v>
      </c>
      <c r="D25430" s="2">
        <v>234804.00791938699</v>
      </c>
    </row>
    <row r="25431" spans="1:4" x14ac:dyDescent="0.2">
      <c r="A25431" s="6">
        <v>45556</v>
      </c>
      <c r="B25431" s="7">
        <v>0.90625</v>
      </c>
      <c r="C25431" s="7">
        <v>0.91666666666666996</v>
      </c>
      <c r="D25431" s="2">
        <v>229573.63330812854</v>
      </c>
    </row>
    <row r="25432" spans="1:4" x14ac:dyDescent="0.2">
      <c r="A25432" s="6">
        <v>45556</v>
      </c>
      <c r="B25432" s="7">
        <v>0.91666666666666996</v>
      </c>
      <c r="C25432" s="7">
        <v>0.92708333333333004</v>
      </c>
      <c r="D25432" s="2">
        <v>232477.31190634065</v>
      </c>
    </row>
    <row r="25433" spans="1:4" x14ac:dyDescent="0.2">
      <c r="A25433" s="6">
        <v>45556</v>
      </c>
      <c r="B25433" s="7">
        <v>0.92708333333333004</v>
      </c>
      <c r="C25433" s="7">
        <v>0.9375</v>
      </c>
      <c r="D25433" s="2">
        <v>228318.67453341943</v>
      </c>
    </row>
    <row r="25434" spans="1:4" x14ac:dyDescent="0.2">
      <c r="A25434" s="6">
        <v>45556</v>
      </c>
      <c r="B25434" s="7">
        <v>0.9375</v>
      </c>
      <c r="C25434" s="7">
        <v>0.94791666666666996</v>
      </c>
      <c r="D25434" s="2">
        <v>219964.32157889821</v>
      </c>
    </row>
    <row r="25435" spans="1:4" x14ac:dyDescent="0.2">
      <c r="A25435" s="6">
        <v>45556</v>
      </c>
      <c r="B25435" s="7">
        <v>0.94791666666666996</v>
      </c>
      <c r="C25435" s="7">
        <v>0.95833333333333004</v>
      </c>
      <c r="D25435" s="2">
        <v>212197.65201780267</v>
      </c>
    </row>
    <row r="25436" spans="1:4" x14ac:dyDescent="0.2">
      <c r="A25436" s="6">
        <v>45556</v>
      </c>
      <c r="B25436" s="7">
        <v>0.95833333333333004</v>
      </c>
      <c r="C25436" s="7">
        <v>0.96875</v>
      </c>
      <c r="D25436" s="2">
        <v>203135.19249681552</v>
      </c>
    </row>
    <row r="25437" spans="1:4" x14ac:dyDescent="0.2">
      <c r="A25437" s="6">
        <v>45556</v>
      </c>
      <c r="B25437" s="7">
        <v>0.96875</v>
      </c>
      <c r="C25437" s="7">
        <v>0.97916666666666996</v>
      </c>
      <c r="D25437" s="2">
        <v>195130.5833599426</v>
      </c>
    </row>
    <row r="25438" spans="1:4" x14ac:dyDescent="0.2">
      <c r="A25438" s="6">
        <v>45556</v>
      </c>
      <c r="B25438" s="7">
        <v>0.97916666666666996</v>
      </c>
      <c r="C25438" s="7">
        <v>0.98958333333333004</v>
      </c>
      <c r="D25438" s="2">
        <v>187720.29573496585</v>
      </c>
    </row>
    <row r="25439" spans="1:4" x14ac:dyDescent="0.2">
      <c r="A25439" s="6">
        <v>45556</v>
      </c>
      <c r="B25439" s="7">
        <v>0.98958333333333004</v>
      </c>
      <c r="C25439" s="7">
        <v>0</v>
      </c>
      <c r="D25439" s="2">
        <v>181242.6838347645</v>
      </c>
    </row>
    <row r="25440" spans="1:4" x14ac:dyDescent="0.2">
      <c r="A25440" s="6">
        <v>45557</v>
      </c>
      <c r="B25440" s="7">
        <v>0</v>
      </c>
      <c r="C25440" s="7">
        <v>1.041666666667E-2</v>
      </c>
      <c r="D25440" s="2">
        <v>175494.53512388686</v>
      </c>
    </row>
    <row r="25441" spans="1:4" x14ac:dyDescent="0.2">
      <c r="A25441" s="6">
        <v>45557</v>
      </c>
      <c r="B25441" s="7">
        <v>1.041666666667E-2</v>
      </c>
      <c r="C25441" s="7">
        <v>2.0833333333330002E-2</v>
      </c>
      <c r="D25441" s="2">
        <v>170123.94249631176</v>
      </c>
    </row>
    <row r="25442" spans="1:4" x14ac:dyDescent="0.2">
      <c r="A25442" s="6">
        <v>45557</v>
      </c>
      <c r="B25442" s="7">
        <v>2.0833333333330002E-2</v>
      </c>
      <c r="C25442" s="7">
        <v>3.125E-2</v>
      </c>
      <c r="D25442" s="2">
        <v>165495.66129902206</v>
      </c>
    </row>
    <row r="25443" spans="1:4" x14ac:dyDescent="0.2">
      <c r="A25443" s="6">
        <v>45557</v>
      </c>
      <c r="B25443" s="7">
        <v>3.125E-2</v>
      </c>
      <c r="C25443" s="7">
        <v>4.1666666666670002E-2</v>
      </c>
      <c r="D25443" s="2">
        <v>161306.06520530878</v>
      </c>
    </row>
    <row r="25444" spans="1:4" x14ac:dyDescent="0.2">
      <c r="A25444" s="6">
        <v>45557</v>
      </c>
      <c r="B25444" s="7">
        <v>4.1666666666670002E-2</v>
      </c>
      <c r="C25444" s="7">
        <v>5.2083333333329998E-2</v>
      </c>
      <c r="D25444" s="2">
        <v>159589.74401991372</v>
      </c>
    </row>
    <row r="25445" spans="1:4" x14ac:dyDescent="0.2">
      <c r="A25445" s="6">
        <v>45557</v>
      </c>
      <c r="B25445" s="7">
        <v>5.2083333333329998E-2</v>
      </c>
      <c r="C25445" s="7">
        <v>6.25E-2</v>
      </c>
      <c r="D25445" s="2">
        <v>155495.38023218737</v>
      </c>
    </row>
    <row r="25446" spans="1:4" x14ac:dyDescent="0.2">
      <c r="A25446" s="6">
        <v>45557</v>
      </c>
      <c r="B25446" s="7">
        <v>6.25E-2</v>
      </c>
      <c r="C25446" s="7">
        <v>7.2916666666670002E-2</v>
      </c>
      <c r="D25446" s="2">
        <v>151836.50307170898</v>
      </c>
    </row>
    <row r="25447" spans="1:4" x14ac:dyDescent="0.2">
      <c r="A25447" s="6">
        <v>45557</v>
      </c>
      <c r="B25447" s="7">
        <v>7.2916666666670002E-2</v>
      </c>
      <c r="C25447" s="7">
        <v>8.3333333333329998E-2</v>
      </c>
      <c r="D25447" s="2">
        <v>148207.75576740853</v>
      </c>
    </row>
    <row r="25448" spans="1:4" x14ac:dyDescent="0.2">
      <c r="A25448" s="6">
        <v>45557</v>
      </c>
      <c r="B25448" s="7">
        <v>8.3333333333329998E-2</v>
      </c>
      <c r="C25448" s="7">
        <v>9.375E-2</v>
      </c>
      <c r="D25448" s="2">
        <v>145678.93235099921</v>
      </c>
    </row>
    <row r="25449" spans="1:4" x14ac:dyDescent="0.2">
      <c r="A25449" s="6">
        <v>45557</v>
      </c>
      <c r="B25449" s="7">
        <v>9.375E-2</v>
      </c>
      <c r="C25449" s="7">
        <v>0.10416666666667</v>
      </c>
      <c r="D25449" s="2">
        <v>143521.57567082421</v>
      </c>
    </row>
    <row r="25450" spans="1:4" x14ac:dyDescent="0.2">
      <c r="A25450" s="6">
        <v>45557</v>
      </c>
      <c r="B25450" s="7">
        <v>0.10416666666667</v>
      </c>
      <c r="C25450" s="7">
        <v>0.11458333333333</v>
      </c>
      <c r="D25450" s="2">
        <v>141305.87951915385</v>
      </c>
    </row>
    <row r="25451" spans="1:4" x14ac:dyDescent="0.2">
      <c r="A25451" s="6">
        <v>45557</v>
      </c>
      <c r="B25451" s="7">
        <v>0.11458333333333</v>
      </c>
      <c r="C25451" s="7">
        <v>0.125</v>
      </c>
      <c r="D25451" s="2">
        <v>139640.25169753635</v>
      </c>
    </row>
    <row r="25452" spans="1:4" x14ac:dyDescent="0.2">
      <c r="A25452" s="6">
        <v>45557</v>
      </c>
      <c r="B25452" s="7">
        <v>0.125</v>
      </c>
      <c r="C25452" s="7">
        <v>0.13541666666666999</v>
      </c>
      <c r="D25452" s="2">
        <v>139073.06721350044</v>
      </c>
    </row>
    <row r="25453" spans="1:4" x14ac:dyDescent="0.2">
      <c r="A25453" s="6">
        <v>45557</v>
      </c>
      <c r="B25453" s="7">
        <v>0.13541666666666999</v>
      </c>
      <c r="C25453" s="7">
        <v>0.14583333333333001</v>
      </c>
      <c r="D25453" s="2">
        <v>138269.06446702947</v>
      </c>
    </row>
    <row r="25454" spans="1:4" x14ac:dyDescent="0.2">
      <c r="A25454" s="6">
        <v>45557</v>
      </c>
      <c r="B25454" s="7">
        <v>0.14583333333333001</v>
      </c>
      <c r="C25454" s="7">
        <v>0.15625</v>
      </c>
      <c r="D25454" s="2">
        <v>138220.67045490764</v>
      </c>
    </row>
    <row r="25455" spans="1:4" x14ac:dyDescent="0.2">
      <c r="A25455" s="6">
        <v>45557</v>
      </c>
      <c r="B25455" s="7">
        <v>0.15625</v>
      </c>
      <c r="C25455" s="7">
        <v>0.16666666666666999</v>
      </c>
      <c r="D25455" s="2">
        <v>138349.24967027394</v>
      </c>
    </row>
    <row r="25456" spans="1:4" x14ac:dyDescent="0.2">
      <c r="A25456" s="6">
        <v>45557</v>
      </c>
      <c r="B25456" s="7">
        <v>0.16666666666666999</v>
      </c>
      <c r="C25456" s="7">
        <v>0.17708333333333001</v>
      </c>
      <c r="D25456" s="2">
        <v>139630.95978969964</v>
      </c>
    </row>
    <row r="25457" spans="1:4" x14ac:dyDescent="0.2">
      <c r="A25457" s="6">
        <v>45557</v>
      </c>
      <c r="B25457" s="7">
        <v>0.17708333333333001</v>
      </c>
      <c r="C25457" s="7">
        <v>0.1875</v>
      </c>
      <c r="D25457" s="2">
        <v>139762.67891740936</v>
      </c>
    </row>
    <row r="25458" spans="1:4" x14ac:dyDescent="0.2">
      <c r="A25458" s="6">
        <v>45557</v>
      </c>
      <c r="B25458" s="7">
        <v>0.1875</v>
      </c>
      <c r="C25458" s="7">
        <v>0.19791666666666999</v>
      </c>
      <c r="D25458" s="2">
        <v>140282.34377937324</v>
      </c>
    </row>
    <row r="25459" spans="1:4" x14ac:dyDescent="0.2">
      <c r="A25459" s="6">
        <v>45557</v>
      </c>
      <c r="B25459" s="7">
        <v>0.19791666666666999</v>
      </c>
      <c r="C25459" s="7">
        <v>0.20833333333333001</v>
      </c>
      <c r="D25459" s="2">
        <v>141107.14439177359</v>
      </c>
    </row>
    <row r="25460" spans="1:4" x14ac:dyDescent="0.2">
      <c r="A25460" s="6">
        <v>45557</v>
      </c>
      <c r="B25460" s="7">
        <v>0.20833333333333001</v>
      </c>
      <c r="C25460" s="7">
        <v>0.21875</v>
      </c>
      <c r="D25460" s="2">
        <v>145449.96420344186</v>
      </c>
    </row>
    <row r="25461" spans="1:4" x14ac:dyDescent="0.2">
      <c r="A25461" s="6">
        <v>45557</v>
      </c>
      <c r="B25461" s="7">
        <v>0.21875</v>
      </c>
      <c r="C25461" s="7">
        <v>0.22916666666666999</v>
      </c>
      <c r="D25461" s="2">
        <v>146780.06463267523</v>
      </c>
    </row>
    <row r="25462" spans="1:4" x14ac:dyDescent="0.2">
      <c r="A25462" s="6">
        <v>45557</v>
      </c>
      <c r="B25462" s="7">
        <v>0.22916666666666999</v>
      </c>
      <c r="C25462" s="7">
        <v>0.23958333333333001</v>
      </c>
      <c r="D25462" s="2">
        <v>148814.26490377096</v>
      </c>
    </row>
    <row r="25463" spans="1:4" x14ac:dyDescent="0.2">
      <c r="A25463" s="6">
        <v>45557</v>
      </c>
      <c r="B25463" s="7">
        <v>0.23958333333333001</v>
      </c>
      <c r="C25463" s="7">
        <v>0.25</v>
      </c>
      <c r="D25463" s="2">
        <v>151003.11945906802</v>
      </c>
    </row>
    <row r="25464" spans="1:4" x14ac:dyDescent="0.2">
      <c r="A25464" s="6">
        <v>45557</v>
      </c>
      <c r="B25464" s="7">
        <v>0.25</v>
      </c>
      <c r="C25464" s="7">
        <v>0.26041666666667002</v>
      </c>
      <c r="D25464" s="2">
        <v>154119.86963050754</v>
      </c>
    </row>
    <row r="25465" spans="1:4" x14ac:dyDescent="0.2">
      <c r="A25465" s="6">
        <v>45557</v>
      </c>
      <c r="B25465" s="7">
        <v>0.26041666666667002</v>
      </c>
      <c r="C25465" s="7">
        <v>0.27083333333332998</v>
      </c>
      <c r="D25465" s="2">
        <v>156200.83382698969</v>
      </c>
    </row>
    <row r="25466" spans="1:4" x14ac:dyDescent="0.2">
      <c r="A25466" s="6">
        <v>45557</v>
      </c>
      <c r="B25466" s="7">
        <v>0.27083333333332998</v>
      </c>
      <c r="C25466" s="7">
        <v>0.28125</v>
      </c>
      <c r="D25466" s="2">
        <v>161037.07155236229</v>
      </c>
    </row>
    <row r="25467" spans="1:4" x14ac:dyDescent="0.2">
      <c r="A25467" s="6">
        <v>45557</v>
      </c>
      <c r="B25467" s="7">
        <v>0.28125</v>
      </c>
      <c r="C25467" s="7">
        <v>0.29166666666667002</v>
      </c>
      <c r="D25467" s="2">
        <v>161387.38413452019</v>
      </c>
    </row>
    <row r="25468" spans="1:4" x14ac:dyDescent="0.2">
      <c r="A25468" s="6">
        <v>45557</v>
      </c>
      <c r="B25468" s="7">
        <v>0.29166666666667002</v>
      </c>
      <c r="C25468" s="7">
        <v>0.30208333333332998</v>
      </c>
      <c r="D25468" s="2">
        <v>168767.06033051596</v>
      </c>
    </row>
    <row r="25469" spans="1:4" x14ac:dyDescent="0.2">
      <c r="A25469" s="6">
        <v>45557</v>
      </c>
      <c r="B25469" s="7">
        <v>0.30208333333332998</v>
      </c>
      <c r="C25469" s="7">
        <v>0.3125</v>
      </c>
      <c r="D25469" s="2">
        <v>171218.09851554714</v>
      </c>
    </row>
    <row r="25470" spans="1:4" x14ac:dyDescent="0.2">
      <c r="A25470" s="6">
        <v>45557</v>
      </c>
      <c r="B25470" s="7">
        <v>0.3125</v>
      </c>
      <c r="C25470" s="7">
        <v>0.32291666666667002</v>
      </c>
      <c r="D25470" s="2">
        <v>174217.9035709998</v>
      </c>
    </row>
    <row r="25471" spans="1:4" x14ac:dyDescent="0.2">
      <c r="A25471" s="6">
        <v>45557</v>
      </c>
      <c r="B25471" s="7">
        <v>0.32291666666667002</v>
      </c>
      <c r="C25471" s="7">
        <v>0.33333333333332998</v>
      </c>
      <c r="D25471" s="2">
        <v>182370.21758287496</v>
      </c>
    </row>
    <row r="25472" spans="1:4" x14ac:dyDescent="0.2">
      <c r="A25472" s="6">
        <v>45557</v>
      </c>
      <c r="B25472" s="7">
        <v>0.33333333333332998</v>
      </c>
      <c r="C25472" s="7">
        <v>0.34375</v>
      </c>
      <c r="D25472" s="2">
        <v>196437.57828868515</v>
      </c>
    </row>
    <row r="25473" spans="1:4" x14ac:dyDescent="0.2">
      <c r="A25473" s="6">
        <v>45557</v>
      </c>
      <c r="B25473" s="7">
        <v>0.34375</v>
      </c>
      <c r="C25473" s="7">
        <v>0.35416666666667002</v>
      </c>
      <c r="D25473" s="2">
        <v>202180.9377826842</v>
      </c>
    </row>
    <row r="25474" spans="1:4" x14ac:dyDescent="0.2">
      <c r="A25474" s="6">
        <v>45557</v>
      </c>
      <c r="B25474" s="7">
        <v>0.35416666666667002</v>
      </c>
      <c r="C25474" s="7">
        <v>0.36458333333332998</v>
      </c>
      <c r="D25474" s="2">
        <v>206647.21911213081</v>
      </c>
    </row>
    <row r="25475" spans="1:4" x14ac:dyDescent="0.2">
      <c r="A25475" s="6">
        <v>45557</v>
      </c>
      <c r="B25475" s="7">
        <v>0.36458333333332998</v>
      </c>
      <c r="C25475" s="7">
        <v>0.375</v>
      </c>
      <c r="D25475" s="2">
        <v>215019.45866832923</v>
      </c>
    </row>
    <row r="25476" spans="1:4" x14ac:dyDescent="0.2">
      <c r="A25476" s="6">
        <v>45557</v>
      </c>
      <c r="B25476" s="7">
        <v>0.375</v>
      </c>
      <c r="C25476" s="7">
        <v>0.38541666666667002</v>
      </c>
      <c r="D25476" s="2">
        <v>227738.15474236986</v>
      </c>
    </row>
    <row r="25477" spans="1:4" x14ac:dyDescent="0.2">
      <c r="A25477" s="6">
        <v>45557</v>
      </c>
      <c r="B25477" s="7">
        <v>0.38541666666667002</v>
      </c>
      <c r="C25477" s="7">
        <v>0.39583333333332998</v>
      </c>
      <c r="D25477" s="2">
        <v>236650.15390790478</v>
      </c>
    </row>
    <row r="25478" spans="1:4" x14ac:dyDescent="0.2">
      <c r="A25478" s="6">
        <v>45557</v>
      </c>
      <c r="B25478" s="7">
        <v>0.39583333333332998</v>
      </c>
      <c r="C25478" s="7">
        <v>0.40625</v>
      </c>
      <c r="D25478" s="2">
        <v>243297.40228910267</v>
      </c>
    </row>
    <row r="25479" spans="1:4" x14ac:dyDescent="0.2">
      <c r="A25479" s="6">
        <v>45557</v>
      </c>
      <c r="B25479" s="7">
        <v>0.40625</v>
      </c>
      <c r="C25479" s="7">
        <v>0.41666666666667002</v>
      </c>
      <c r="D25479" s="2">
        <v>244351.0470231302</v>
      </c>
    </row>
    <row r="25480" spans="1:4" x14ac:dyDescent="0.2">
      <c r="A25480" s="6">
        <v>45557</v>
      </c>
      <c r="B25480" s="7">
        <v>0.41666666666667002</v>
      </c>
      <c r="C25480" s="7">
        <v>0.42708333333332998</v>
      </c>
      <c r="D25480" s="2">
        <v>239938.08333996654</v>
      </c>
    </row>
    <row r="25481" spans="1:4" x14ac:dyDescent="0.2">
      <c r="A25481" s="6">
        <v>45557</v>
      </c>
      <c r="B25481" s="7">
        <v>0.42708333333332998</v>
      </c>
      <c r="C25481" s="7">
        <v>0.4375</v>
      </c>
      <c r="D25481" s="2">
        <v>239910.34739208312</v>
      </c>
    </row>
    <row r="25482" spans="1:4" x14ac:dyDescent="0.2">
      <c r="A25482" s="6">
        <v>45557</v>
      </c>
      <c r="B25482" s="7">
        <v>0.4375</v>
      </c>
      <c r="C25482" s="7">
        <v>0.44791666666667002</v>
      </c>
      <c r="D25482" s="2">
        <v>238239.48460088123</v>
      </c>
    </row>
    <row r="25483" spans="1:4" x14ac:dyDescent="0.2">
      <c r="A25483" s="6">
        <v>45557</v>
      </c>
      <c r="B25483" s="7">
        <v>0.44791666666667002</v>
      </c>
      <c r="C25483" s="7">
        <v>0.45833333333332998</v>
      </c>
      <c r="D25483" s="2">
        <v>237293.70137782348</v>
      </c>
    </row>
    <row r="25484" spans="1:4" x14ac:dyDescent="0.2">
      <c r="A25484" s="6">
        <v>45557</v>
      </c>
      <c r="B25484" s="7">
        <v>0.45833333333332998</v>
      </c>
      <c r="C25484" s="7">
        <v>0.46875</v>
      </c>
      <c r="D25484" s="2">
        <v>240049.92302140372</v>
      </c>
    </row>
    <row r="25485" spans="1:4" x14ac:dyDescent="0.2">
      <c r="A25485" s="6">
        <v>45557</v>
      </c>
      <c r="B25485" s="7">
        <v>0.46875</v>
      </c>
      <c r="C25485" s="7">
        <v>0.47916666666667002</v>
      </c>
      <c r="D25485" s="2">
        <v>239187.50462700956</v>
      </c>
    </row>
    <row r="25486" spans="1:4" x14ac:dyDescent="0.2">
      <c r="A25486" s="6">
        <v>45557</v>
      </c>
      <c r="B25486" s="7">
        <v>0.47916666666667002</v>
      </c>
      <c r="C25486" s="7">
        <v>0.48958333333332998</v>
      </c>
      <c r="D25486" s="2">
        <v>236942.98299836129</v>
      </c>
    </row>
    <row r="25487" spans="1:4" x14ac:dyDescent="0.2">
      <c r="A25487" s="6">
        <v>45557</v>
      </c>
      <c r="B25487" s="7">
        <v>0.48958333333332998</v>
      </c>
      <c r="C25487" s="7">
        <v>0.5</v>
      </c>
      <c r="D25487" s="2">
        <v>230444.37515042408</v>
      </c>
    </row>
    <row r="25488" spans="1:4" x14ac:dyDescent="0.2">
      <c r="A25488" s="6">
        <v>45557</v>
      </c>
      <c r="B25488" s="7">
        <v>0.5</v>
      </c>
      <c r="C25488" s="7">
        <v>0.51041666666666996</v>
      </c>
      <c r="D25488" s="2">
        <v>223587.39810869432</v>
      </c>
    </row>
    <row r="25489" spans="1:4" x14ac:dyDescent="0.2">
      <c r="A25489" s="6">
        <v>45557</v>
      </c>
      <c r="B25489" s="7">
        <v>0.51041666666666996</v>
      </c>
      <c r="C25489" s="7">
        <v>0.52083333333333004</v>
      </c>
      <c r="D25489" s="2">
        <v>208843.54798416246</v>
      </c>
    </row>
    <row r="25490" spans="1:4" x14ac:dyDescent="0.2">
      <c r="A25490" s="6">
        <v>45557</v>
      </c>
      <c r="B25490" s="7">
        <v>0.52083333333333004</v>
      </c>
      <c r="C25490" s="7">
        <v>0.53125</v>
      </c>
      <c r="D25490" s="2">
        <v>197457.69905861432</v>
      </c>
    </row>
    <row r="25491" spans="1:4" x14ac:dyDescent="0.2">
      <c r="A25491" s="6">
        <v>45557</v>
      </c>
      <c r="B25491" s="7">
        <v>0.53125</v>
      </c>
      <c r="C25491" s="7">
        <v>0.54166666666666996</v>
      </c>
      <c r="D25491" s="2">
        <v>187402.09988823635</v>
      </c>
    </row>
    <row r="25492" spans="1:4" x14ac:dyDescent="0.2">
      <c r="A25492" s="6">
        <v>45557</v>
      </c>
      <c r="B25492" s="7">
        <v>0.54166666666666996</v>
      </c>
      <c r="C25492" s="7">
        <v>0.55208333333333004</v>
      </c>
      <c r="D25492" s="2">
        <v>177980.73700002331</v>
      </c>
    </row>
    <row r="25493" spans="1:4" x14ac:dyDescent="0.2">
      <c r="A25493" s="6">
        <v>45557</v>
      </c>
      <c r="B25493" s="7">
        <v>0.55208333333333004</v>
      </c>
      <c r="C25493" s="7">
        <v>0.5625</v>
      </c>
      <c r="D25493" s="2">
        <v>166023.25967918886</v>
      </c>
    </row>
    <row r="25494" spans="1:4" x14ac:dyDescent="0.2">
      <c r="A25494" s="6">
        <v>45557</v>
      </c>
      <c r="B25494" s="7">
        <v>0.5625</v>
      </c>
      <c r="C25494" s="7">
        <v>0.57291666666666996</v>
      </c>
      <c r="D25494" s="2">
        <v>160053.03248745092</v>
      </c>
    </row>
    <row r="25495" spans="1:4" x14ac:dyDescent="0.2">
      <c r="A25495" s="6">
        <v>45557</v>
      </c>
      <c r="B25495" s="7">
        <v>0.57291666666666996</v>
      </c>
      <c r="C25495" s="7">
        <v>0.58333333333333004</v>
      </c>
      <c r="D25495" s="2">
        <v>154948.48635556336</v>
      </c>
    </row>
    <row r="25496" spans="1:4" x14ac:dyDescent="0.2">
      <c r="A25496" s="6">
        <v>45557</v>
      </c>
      <c r="B25496" s="7">
        <v>0.58333333333333004</v>
      </c>
      <c r="C25496" s="7">
        <v>0.59375</v>
      </c>
      <c r="D25496" s="2">
        <v>154443.77484150929</v>
      </c>
    </row>
    <row r="25497" spans="1:4" x14ac:dyDescent="0.2">
      <c r="A25497" s="6">
        <v>45557</v>
      </c>
      <c r="B25497" s="7">
        <v>0.59375</v>
      </c>
      <c r="C25497" s="7">
        <v>0.60416666666666996</v>
      </c>
      <c r="D25497" s="2">
        <v>162760.33984033723</v>
      </c>
    </row>
    <row r="25498" spans="1:4" x14ac:dyDescent="0.2">
      <c r="A25498" s="6">
        <v>45557</v>
      </c>
      <c r="B25498" s="7">
        <v>0.60416666666666996</v>
      </c>
      <c r="C25498" s="7">
        <v>0.61458333333333004</v>
      </c>
      <c r="D25498" s="2">
        <v>176393.71585594738</v>
      </c>
    </row>
    <row r="25499" spans="1:4" x14ac:dyDescent="0.2">
      <c r="A25499" s="6">
        <v>45557</v>
      </c>
      <c r="B25499" s="7">
        <v>0.61458333333333004</v>
      </c>
      <c r="C25499" s="7">
        <v>0.625</v>
      </c>
      <c r="D25499" s="2">
        <v>194315.36426982202</v>
      </c>
    </row>
    <row r="25500" spans="1:4" x14ac:dyDescent="0.2">
      <c r="A25500" s="6">
        <v>45557</v>
      </c>
      <c r="B25500" s="7">
        <v>0.625</v>
      </c>
      <c r="C25500" s="7">
        <v>0.63541666666666996</v>
      </c>
      <c r="D25500" s="2">
        <v>214151.82366769656</v>
      </c>
    </row>
    <row r="25501" spans="1:4" x14ac:dyDescent="0.2">
      <c r="A25501" s="6">
        <v>45557</v>
      </c>
      <c r="B25501" s="7">
        <v>0.63541666666666996</v>
      </c>
      <c r="C25501" s="7">
        <v>0.64583333333333004</v>
      </c>
      <c r="D25501" s="2">
        <v>226523.02742631049</v>
      </c>
    </row>
    <row r="25502" spans="1:4" x14ac:dyDescent="0.2">
      <c r="A25502" s="6">
        <v>45557</v>
      </c>
      <c r="B25502" s="7">
        <v>0.64583333333333004</v>
      </c>
      <c r="C25502" s="7">
        <v>0.65625</v>
      </c>
      <c r="D25502" s="2">
        <v>233849.48301386286</v>
      </c>
    </row>
    <row r="25503" spans="1:4" x14ac:dyDescent="0.2">
      <c r="A25503" s="6">
        <v>45557</v>
      </c>
      <c r="B25503" s="7">
        <v>0.65625</v>
      </c>
      <c r="C25503" s="7">
        <v>0.66666666666666996</v>
      </c>
      <c r="D25503" s="2">
        <v>234670.55933241695</v>
      </c>
    </row>
    <row r="25504" spans="1:4" x14ac:dyDescent="0.2">
      <c r="A25504" s="6">
        <v>45557</v>
      </c>
      <c r="B25504" s="7">
        <v>0.66666666666666996</v>
      </c>
      <c r="C25504" s="7">
        <v>0.67708333333333004</v>
      </c>
      <c r="D25504" s="2">
        <v>239534.89782797691</v>
      </c>
    </row>
    <row r="25505" spans="1:4" x14ac:dyDescent="0.2">
      <c r="A25505" s="6">
        <v>45557</v>
      </c>
      <c r="B25505" s="7">
        <v>0.67708333333333004</v>
      </c>
      <c r="C25505" s="7">
        <v>0.6875</v>
      </c>
      <c r="D25505" s="2">
        <v>239183.37933717138</v>
      </c>
    </row>
    <row r="25506" spans="1:4" x14ac:dyDescent="0.2">
      <c r="A25506" s="6">
        <v>45557</v>
      </c>
      <c r="B25506" s="7">
        <v>0.6875</v>
      </c>
      <c r="C25506" s="7">
        <v>0.69791666666666996</v>
      </c>
      <c r="D25506" s="2">
        <v>237728.43124159865</v>
      </c>
    </row>
    <row r="25507" spans="1:4" x14ac:dyDescent="0.2">
      <c r="A25507" s="6">
        <v>45557</v>
      </c>
      <c r="B25507" s="7">
        <v>0.69791666666666996</v>
      </c>
      <c r="C25507" s="7">
        <v>0.70833333333333004</v>
      </c>
      <c r="D25507" s="2">
        <v>227054.98767785242</v>
      </c>
    </row>
    <row r="25508" spans="1:4" x14ac:dyDescent="0.2">
      <c r="A25508" s="6">
        <v>45557</v>
      </c>
      <c r="B25508" s="7">
        <v>0.70833333333333004</v>
      </c>
      <c r="C25508" s="7">
        <v>0.71875</v>
      </c>
      <c r="D25508" s="2">
        <v>219707.34664233649</v>
      </c>
    </row>
    <row r="25509" spans="1:4" x14ac:dyDescent="0.2">
      <c r="A25509" s="6">
        <v>45557</v>
      </c>
      <c r="B25509" s="7">
        <v>0.71875</v>
      </c>
      <c r="C25509" s="7">
        <v>0.72916666666666996</v>
      </c>
      <c r="D25509" s="2">
        <v>221552.88114423709</v>
      </c>
    </row>
    <row r="25510" spans="1:4" x14ac:dyDescent="0.2">
      <c r="A25510" s="6">
        <v>45557</v>
      </c>
      <c r="B25510" s="7">
        <v>0.72916666666666996</v>
      </c>
      <c r="C25510" s="7">
        <v>0.73958333333333004</v>
      </c>
      <c r="D25510" s="2">
        <v>229405.1308953237</v>
      </c>
    </row>
    <row r="25511" spans="1:4" x14ac:dyDescent="0.2">
      <c r="A25511" s="6">
        <v>45557</v>
      </c>
      <c r="B25511" s="7">
        <v>0.73958333333333004</v>
      </c>
      <c r="C25511" s="7">
        <v>0.75</v>
      </c>
      <c r="D25511" s="2">
        <v>242175.96445964149</v>
      </c>
    </row>
    <row r="25512" spans="1:4" x14ac:dyDescent="0.2">
      <c r="A25512" s="6">
        <v>45557</v>
      </c>
      <c r="B25512" s="7">
        <v>0.75</v>
      </c>
      <c r="C25512" s="7">
        <v>0.76041666666666996</v>
      </c>
      <c r="D25512" s="2">
        <v>253607.62012240267</v>
      </c>
    </row>
    <row r="25513" spans="1:4" x14ac:dyDescent="0.2">
      <c r="A25513" s="6">
        <v>45557</v>
      </c>
      <c r="B25513" s="7">
        <v>0.76041666666666996</v>
      </c>
      <c r="C25513" s="7">
        <v>0.77083333333333004</v>
      </c>
      <c r="D25513" s="2">
        <v>263773.44993951108</v>
      </c>
    </row>
    <row r="25514" spans="1:4" x14ac:dyDescent="0.2">
      <c r="A25514" s="6">
        <v>45557</v>
      </c>
      <c r="B25514" s="7">
        <v>0.77083333333333004</v>
      </c>
      <c r="C25514" s="7">
        <v>0.78125</v>
      </c>
      <c r="D25514" s="2">
        <v>272378.78146562859</v>
      </c>
    </row>
    <row r="25515" spans="1:4" x14ac:dyDescent="0.2">
      <c r="A25515" s="6">
        <v>45557</v>
      </c>
      <c r="B25515" s="7">
        <v>0.78125</v>
      </c>
      <c r="C25515" s="7">
        <v>0.79166666666666996</v>
      </c>
      <c r="D25515" s="2">
        <v>278540.38420822914</v>
      </c>
    </row>
    <row r="25516" spans="1:4" x14ac:dyDescent="0.2">
      <c r="A25516" s="6">
        <v>45557</v>
      </c>
      <c r="B25516" s="7">
        <v>0.79166666666666996</v>
      </c>
      <c r="C25516" s="7">
        <v>0.80208333333333004</v>
      </c>
      <c r="D25516" s="2">
        <v>281888.50419634662</v>
      </c>
    </row>
    <row r="25517" spans="1:4" x14ac:dyDescent="0.2">
      <c r="A25517" s="6">
        <v>45557</v>
      </c>
      <c r="B25517" s="7">
        <v>0.80208333333333004</v>
      </c>
      <c r="C25517" s="7">
        <v>0.8125</v>
      </c>
      <c r="D25517" s="2">
        <v>286499.95911051432</v>
      </c>
    </row>
    <row r="25518" spans="1:4" x14ac:dyDescent="0.2">
      <c r="A25518" s="6">
        <v>45557</v>
      </c>
      <c r="B25518" s="7">
        <v>0.8125</v>
      </c>
      <c r="C25518" s="7">
        <v>0.82291666666666996</v>
      </c>
      <c r="D25518" s="2">
        <v>290292.1830665092</v>
      </c>
    </row>
    <row r="25519" spans="1:4" x14ac:dyDescent="0.2">
      <c r="A25519" s="6">
        <v>45557</v>
      </c>
      <c r="B25519" s="7">
        <v>0.82291666666666996</v>
      </c>
      <c r="C25519" s="7">
        <v>0.83333333333333004</v>
      </c>
      <c r="D25519" s="2">
        <v>289431.41513686237</v>
      </c>
    </row>
    <row r="25520" spans="1:4" x14ac:dyDescent="0.2">
      <c r="A25520" s="6">
        <v>45557</v>
      </c>
      <c r="B25520" s="7">
        <v>0.83333333333333004</v>
      </c>
      <c r="C25520" s="7">
        <v>0.84375</v>
      </c>
      <c r="D25520" s="2">
        <v>284689.44895487197</v>
      </c>
    </row>
    <row r="25521" spans="1:4" x14ac:dyDescent="0.2">
      <c r="A25521" s="6">
        <v>45557</v>
      </c>
      <c r="B25521" s="7">
        <v>0.84375</v>
      </c>
      <c r="C25521" s="7">
        <v>0.85416666666666996</v>
      </c>
      <c r="D25521" s="2">
        <v>276743.5541144234</v>
      </c>
    </row>
    <row r="25522" spans="1:4" x14ac:dyDescent="0.2">
      <c r="A25522" s="6">
        <v>45557</v>
      </c>
      <c r="B25522" s="7">
        <v>0.85416666666666996</v>
      </c>
      <c r="C25522" s="7">
        <v>0.86458333333333004</v>
      </c>
      <c r="D25522" s="2">
        <v>267280.33833252487</v>
      </c>
    </row>
    <row r="25523" spans="1:4" x14ac:dyDescent="0.2">
      <c r="A25523" s="6">
        <v>45557</v>
      </c>
      <c r="B25523" s="7">
        <v>0.86458333333333004</v>
      </c>
      <c r="C25523" s="7">
        <v>0.875</v>
      </c>
      <c r="D25523" s="2">
        <v>258522.10250931841</v>
      </c>
    </row>
    <row r="25524" spans="1:4" x14ac:dyDescent="0.2">
      <c r="A25524" s="6">
        <v>45557</v>
      </c>
      <c r="B25524" s="7">
        <v>0.875</v>
      </c>
      <c r="C25524" s="7">
        <v>0.88541666666666996</v>
      </c>
      <c r="D25524" s="2">
        <v>249846.17736412596</v>
      </c>
    </row>
    <row r="25525" spans="1:4" x14ac:dyDescent="0.2">
      <c r="A25525" s="6">
        <v>45557</v>
      </c>
      <c r="B25525" s="7">
        <v>0.88541666666666996</v>
      </c>
      <c r="C25525" s="7">
        <v>0.89583333333333004</v>
      </c>
      <c r="D25525" s="2">
        <v>241813.89394891442</v>
      </c>
    </row>
    <row r="25526" spans="1:4" x14ac:dyDescent="0.2">
      <c r="A25526" s="6">
        <v>45557</v>
      </c>
      <c r="B25526" s="7">
        <v>0.89583333333333004</v>
      </c>
      <c r="C25526" s="7">
        <v>0.90625</v>
      </c>
      <c r="D25526" s="2">
        <v>232653.61434268771</v>
      </c>
    </row>
    <row r="25527" spans="1:4" x14ac:dyDescent="0.2">
      <c r="A25527" s="6">
        <v>45557</v>
      </c>
      <c r="B25527" s="7">
        <v>0.90625</v>
      </c>
      <c r="C25527" s="7">
        <v>0.91666666666666996</v>
      </c>
      <c r="D25527" s="2">
        <v>226393.35599130669</v>
      </c>
    </row>
    <row r="25528" spans="1:4" x14ac:dyDescent="0.2">
      <c r="A25528" s="6">
        <v>45557</v>
      </c>
      <c r="B25528" s="7">
        <v>0.91666666666666996</v>
      </c>
      <c r="C25528" s="7">
        <v>0.92708333333333004</v>
      </c>
      <c r="D25528" s="2">
        <v>226037.24497871549</v>
      </c>
    </row>
    <row r="25529" spans="1:4" x14ac:dyDescent="0.2">
      <c r="A25529" s="6">
        <v>45557</v>
      </c>
      <c r="B25529" s="7">
        <v>0.92708333333333004</v>
      </c>
      <c r="C25529" s="7">
        <v>0.9375</v>
      </c>
      <c r="D25529" s="2">
        <v>218465.93069887499</v>
      </c>
    </row>
    <row r="25530" spans="1:4" x14ac:dyDescent="0.2">
      <c r="A25530" s="6">
        <v>45557</v>
      </c>
      <c r="B25530" s="7">
        <v>0.9375</v>
      </c>
      <c r="C25530" s="7">
        <v>0.94791666666666996</v>
      </c>
      <c r="D25530" s="2">
        <v>208054.28195145359</v>
      </c>
    </row>
    <row r="25531" spans="1:4" x14ac:dyDescent="0.2">
      <c r="A25531" s="6">
        <v>45557</v>
      </c>
      <c r="B25531" s="7">
        <v>0.94791666666666996</v>
      </c>
      <c r="C25531" s="7">
        <v>0.95833333333333004</v>
      </c>
      <c r="D25531" s="2">
        <v>198090.90559178728</v>
      </c>
    </row>
    <row r="25532" spans="1:4" x14ac:dyDescent="0.2">
      <c r="A25532" s="6">
        <v>45557</v>
      </c>
      <c r="B25532" s="7">
        <v>0.95833333333333004</v>
      </c>
      <c r="C25532" s="7">
        <v>0.96875</v>
      </c>
      <c r="D25532" s="2">
        <v>187389.15428503865</v>
      </c>
    </row>
    <row r="25533" spans="1:4" x14ac:dyDescent="0.2">
      <c r="A25533" s="6">
        <v>45557</v>
      </c>
      <c r="B25533" s="7">
        <v>0.96875</v>
      </c>
      <c r="C25533" s="7">
        <v>0.97916666666666996</v>
      </c>
      <c r="D25533" s="2">
        <v>179081.21935942228</v>
      </c>
    </row>
    <row r="25534" spans="1:4" x14ac:dyDescent="0.2">
      <c r="A25534" s="6">
        <v>45557</v>
      </c>
      <c r="B25534" s="7">
        <v>0.97916666666666996</v>
      </c>
      <c r="C25534" s="7">
        <v>0.98958333333333004</v>
      </c>
      <c r="D25534" s="2">
        <v>171012.83185937119</v>
      </c>
    </row>
    <row r="25535" spans="1:4" x14ac:dyDescent="0.2">
      <c r="A25535" s="6">
        <v>45557</v>
      </c>
      <c r="B25535" s="7">
        <v>0.98958333333333004</v>
      </c>
      <c r="C25535" s="7">
        <v>0</v>
      </c>
      <c r="D25535" s="2">
        <v>164876.28374795942</v>
      </c>
    </row>
    <row r="25536" spans="1:4" x14ac:dyDescent="0.2">
      <c r="A25536" s="6">
        <v>45558</v>
      </c>
      <c r="B25536" s="7">
        <v>0</v>
      </c>
      <c r="C25536" s="7">
        <v>1.041666666667E-2</v>
      </c>
      <c r="D25536" s="2">
        <v>158594.65977633276</v>
      </c>
    </row>
    <row r="25537" spans="1:4" x14ac:dyDescent="0.2">
      <c r="A25537" s="6">
        <v>45558</v>
      </c>
      <c r="B25537" s="7">
        <v>1.041666666667E-2</v>
      </c>
      <c r="C25537" s="7">
        <v>2.0833333333330002E-2</v>
      </c>
      <c r="D25537" s="2">
        <v>153449.52644433954</v>
      </c>
    </row>
    <row r="25538" spans="1:4" x14ac:dyDescent="0.2">
      <c r="A25538" s="6">
        <v>45558</v>
      </c>
      <c r="B25538" s="7">
        <v>2.0833333333330002E-2</v>
      </c>
      <c r="C25538" s="7">
        <v>3.125E-2</v>
      </c>
      <c r="D25538" s="2">
        <v>148943.20180297675</v>
      </c>
    </row>
    <row r="25539" spans="1:4" x14ac:dyDescent="0.2">
      <c r="A25539" s="6">
        <v>45558</v>
      </c>
      <c r="B25539" s="7">
        <v>3.125E-2</v>
      </c>
      <c r="C25539" s="7">
        <v>4.1666666666670002E-2</v>
      </c>
      <c r="D25539" s="2">
        <v>145466.48625770799</v>
      </c>
    </row>
    <row r="25540" spans="1:4" x14ac:dyDescent="0.2">
      <c r="A25540" s="6">
        <v>45558</v>
      </c>
      <c r="B25540" s="7">
        <v>4.1666666666670002E-2</v>
      </c>
      <c r="C25540" s="7">
        <v>5.2083333333329998E-2</v>
      </c>
      <c r="D25540" s="2">
        <v>144789.52094964308</v>
      </c>
    </row>
    <row r="25541" spans="1:4" x14ac:dyDescent="0.2">
      <c r="A25541" s="6">
        <v>45558</v>
      </c>
      <c r="B25541" s="7">
        <v>5.2083333333329998E-2</v>
      </c>
      <c r="C25541" s="7">
        <v>6.25E-2</v>
      </c>
      <c r="D25541" s="2">
        <v>142512.75764665281</v>
      </c>
    </row>
    <row r="25542" spans="1:4" x14ac:dyDescent="0.2">
      <c r="A25542" s="6">
        <v>45558</v>
      </c>
      <c r="B25542" s="7">
        <v>6.25E-2</v>
      </c>
      <c r="C25542" s="7">
        <v>7.2916666666670002E-2</v>
      </c>
      <c r="D25542" s="2">
        <v>139093.32418506604</v>
      </c>
    </row>
    <row r="25543" spans="1:4" x14ac:dyDescent="0.2">
      <c r="A25543" s="6">
        <v>45558</v>
      </c>
      <c r="B25543" s="7">
        <v>7.2916666666670002E-2</v>
      </c>
      <c r="C25543" s="7">
        <v>8.3333333333329998E-2</v>
      </c>
      <c r="D25543" s="2">
        <v>136704.40300833274</v>
      </c>
    </row>
    <row r="25544" spans="1:4" x14ac:dyDescent="0.2">
      <c r="A25544" s="6">
        <v>45558</v>
      </c>
      <c r="B25544" s="7">
        <v>8.3333333333329998E-2</v>
      </c>
      <c r="C25544" s="7">
        <v>9.375E-2</v>
      </c>
      <c r="D25544" s="2">
        <v>135837.58872449168</v>
      </c>
    </row>
    <row r="25545" spans="1:4" x14ac:dyDescent="0.2">
      <c r="A25545" s="6">
        <v>45558</v>
      </c>
      <c r="B25545" s="7">
        <v>9.375E-2</v>
      </c>
      <c r="C25545" s="7">
        <v>0.10416666666667</v>
      </c>
      <c r="D25545" s="2">
        <v>133610.65779506462</v>
      </c>
    </row>
    <row r="25546" spans="1:4" x14ac:dyDescent="0.2">
      <c r="A25546" s="6">
        <v>45558</v>
      </c>
      <c r="B25546" s="7">
        <v>0.10416666666667</v>
      </c>
      <c r="C25546" s="7">
        <v>0.11458333333333</v>
      </c>
      <c r="D25546" s="2">
        <v>132665.94442506874</v>
      </c>
    </row>
    <row r="25547" spans="1:4" x14ac:dyDescent="0.2">
      <c r="A25547" s="6">
        <v>45558</v>
      </c>
      <c r="B25547" s="7">
        <v>0.11458333333333</v>
      </c>
      <c r="C25547" s="7">
        <v>0.125</v>
      </c>
      <c r="D25547" s="2">
        <v>131721.76990558088</v>
      </c>
    </row>
    <row r="25548" spans="1:4" x14ac:dyDescent="0.2">
      <c r="A25548" s="6">
        <v>45558</v>
      </c>
      <c r="B25548" s="7">
        <v>0.125</v>
      </c>
      <c r="C25548" s="7">
        <v>0.13541666666666999</v>
      </c>
      <c r="D25548" s="2">
        <v>131873.50421949365</v>
      </c>
    </row>
    <row r="25549" spans="1:4" x14ac:dyDescent="0.2">
      <c r="A25549" s="6">
        <v>45558</v>
      </c>
      <c r="B25549" s="7">
        <v>0.13541666666666999</v>
      </c>
      <c r="C25549" s="7">
        <v>0.14583333333333001</v>
      </c>
      <c r="D25549" s="2">
        <v>132030.70680778543</v>
      </c>
    </row>
    <row r="25550" spans="1:4" x14ac:dyDescent="0.2">
      <c r="A25550" s="6">
        <v>45558</v>
      </c>
      <c r="B25550" s="7">
        <v>0.14583333333333001</v>
      </c>
      <c r="C25550" s="7">
        <v>0.15625</v>
      </c>
      <c r="D25550" s="2">
        <v>132958.48185552948</v>
      </c>
    </row>
    <row r="25551" spans="1:4" x14ac:dyDescent="0.2">
      <c r="A25551" s="6">
        <v>45558</v>
      </c>
      <c r="B25551" s="7">
        <v>0.15625</v>
      </c>
      <c r="C25551" s="7">
        <v>0.16666666666666999</v>
      </c>
      <c r="D25551" s="2">
        <v>133835.59356279642</v>
      </c>
    </row>
    <row r="25552" spans="1:4" x14ac:dyDescent="0.2">
      <c r="A25552" s="6">
        <v>45558</v>
      </c>
      <c r="B25552" s="7">
        <v>0.16666666666666999</v>
      </c>
      <c r="C25552" s="7">
        <v>0.17708333333333001</v>
      </c>
      <c r="D25552" s="2">
        <v>136659.33885333399</v>
      </c>
    </row>
    <row r="25553" spans="1:4" x14ac:dyDescent="0.2">
      <c r="A25553" s="6">
        <v>45558</v>
      </c>
      <c r="B25553" s="7">
        <v>0.17708333333333001</v>
      </c>
      <c r="C25553" s="7">
        <v>0.1875</v>
      </c>
      <c r="D25553" s="2">
        <v>138694.50492114949</v>
      </c>
    </row>
    <row r="25554" spans="1:4" x14ac:dyDescent="0.2">
      <c r="A25554" s="6">
        <v>45558</v>
      </c>
      <c r="B25554" s="7">
        <v>0.1875</v>
      </c>
      <c r="C25554" s="7">
        <v>0.19791666666666999</v>
      </c>
      <c r="D25554" s="2">
        <v>141756.98615343656</v>
      </c>
    </row>
    <row r="25555" spans="1:4" x14ac:dyDescent="0.2">
      <c r="A25555" s="6">
        <v>45558</v>
      </c>
      <c r="B25555" s="7">
        <v>0.19791666666666999</v>
      </c>
      <c r="C25555" s="7">
        <v>0.20833333333333001</v>
      </c>
      <c r="D25555" s="2">
        <v>143994.23447662094</v>
      </c>
    </row>
    <row r="25556" spans="1:4" x14ac:dyDescent="0.2">
      <c r="A25556" s="6">
        <v>45558</v>
      </c>
      <c r="B25556" s="7">
        <v>0.20833333333333001</v>
      </c>
      <c r="C25556" s="7">
        <v>0.21875</v>
      </c>
      <c r="D25556" s="2">
        <v>152259.59110585673</v>
      </c>
    </row>
    <row r="25557" spans="1:4" x14ac:dyDescent="0.2">
      <c r="A25557" s="6">
        <v>45558</v>
      </c>
      <c r="B25557" s="7">
        <v>0.21875</v>
      </c>
      <c r="C25557" s="7">
        <v>0.22916666666666999</v>
      </c>
      <c r="D25557" s="2">
        <v>156360.56981139735</v>
      </c>
    </row>
    <row r="25558" spans="1:4" x14ac:dyDescent="0.2">
      <c r="A25558" s="6">
        <v>45558</v>
      </c>
      <c r="B25558" s="7">
        <v>0.22916666666666999</v>
      </c>
      <c r="C25558" s="7">
        <v>0.23958333333333001</v>
      </c>
      <c r="D25558" s="2">
        <v>164619.95525333384</v>
      </c>
    </row>
    <row r="25559" spans="1:4" x14ac:dyDescent="0.2">
      <c r="A25559" s="6">
        <v>45558</v>
      </c>
      <c r="B25559" s="7">
        <v>0.23958333333333001</v>
      </c>
      <c r="C25559" s="7">
        <v>0.25</v>
      </c>
      <c r="D25559" s="2">
        <v>172284.16213016104</v>
      </c>
    </row>
    <row r="25560" spans="1:4" x14ac:dyDescent="0.2">
      <c r="A25560" s="6">
        <v>45558</v>
      </c>
      <c r="B25560" s="7">
        <v>0.25</v>
      </c>
      <c r="C25560" s="7">
        <v>0.26041666666667002</v>
      </c>
      <c r="D25560" s="2">
        <v>185485.5528040074</v>
      </c>
    </row>
    <row r="25561" spans="1:4" x14ac:dyDescent="0.2">
      <c r="A25561" s="6">
        <v>45558</v>
      </c>
      <c r="B25561" s="7">
        <v>0.26041666666667002</v>
      </c>
      <c r="C25561" s="7">
        <v>0.27083333333332998</v>
      </c>
      <c r="D25561" s="2">
        <v>196630.9259895921</v>
      </c>
    </row>
    <row r="25562" spans="1:4" x14ac:dyDescent="0.2">
      <c r="A25562" s="6">
        <v>45558</v>
      </c>
      <c r="B25562" s="7">
        <v>0.27083333333332998</v>
      </c>
      <c r="C25562" s="7">
        <v>0.28125</v>
      </c>
      <c r="D25562" s="2">
        <v>207838.24320940056</v>
      </c>
    </row>
    <row r="25563" spans="1:4" x14ac:dyDescent="0.2">
      <c r="A25563" s="6">
        <v>45558</v>
      </c>
      <c r="B25563" s="7">
        <v>0.28125</v>
      </c>
      <c r="C25563" s="7">
        <v>0.29166666666667002</v>
      </c>
      <c r="D25563" s="2">
        <v>213527.05355094239</v>
      </c>
    </row>
    <row r="25564" spans="1:4" x14ac:dyDescent="0.2">
      <c r="A25564" s="6">
        <v>45558</v>
      </c>
      <c r="B25564" s="7">
        <v>0.29166666666667002</v>
      </c>
      <c r="C25564" s="7">
        <v>0.30208333333332998</v>
      </c>
      <c r="D25564" s="2">
        <v>221011.40009948192</v>
      </c>
    </row>
    <row r="25565" spans="1:4" x14ac:dyDescent="0.2">
      <c r="A25565" s="6">
        <v>45558</v>
      </c>
      <c r="B25565" s="7">
        <v>0.30208333333332998</v>
      </c>
      <c r="C25565" s="7">
        <v>0.3125</v>
      </c>
      <c r="D25565" s="2">
        <v>228449.59901033365</v>
      </c>
    </row>
    <row r="25566" spans="1:4" x14ac:dyDescent="0.2">
      <c r="A25566" s="6">
        <v>45558</v>
      </c>
      <c r="B25566" s="7">
        <v>0.3125</v>
      </c>
      <c r="C25566" s="7">
        <v>0.32291666666667002</v>
      </c>
      <c r="D25566" s="2">
        <v>227132.86464536103</v>
      </c>
    </row>
    <row r="25567" spans="1:4" x14ac:dyDescent="0.2">
      <c r="A25567" s="6">
        <v>45558</v>
      </c>
      <c r="B25567" s="7">
        <v>0.32291666666667002</v>
      </c>
      <c r="C25567" s="7">
        <v>0.33333333333332998</v>
      </c>
      <c r="D25567" s="2">
        <v>222452.58228214772</v>
      </c>
    </row>
    <row r="25568" spans="1:4" x14ac:dyDescent="0.2">
      <c r="A25568" s="6">
        <v>45558</v>
      </c>
      <c r="B25568" s="7">
        <v>0.33333333333332998</v>
      </c>
      <c r="C25568" s="7">
        <v>0.34375</v>
      </c>
      <c r="D25568" s="2">
        <v>218465.00726187479</v>
      </c>
    </row>
    <row r="25569" spans="1:4" x14ac:dyDescent="0.2">
      <c r="A25569" s="6">
        <v>45558</v>
      </c>
      <c r="B25569" s="7">
        <v>0.34375</v>
      </c>
      <c r="C25569" s="7">
        <v>0.35416666666667002</v>
      </c>
      <c r="D25569" s="2">
        <v>211817.13521736383</v>
      </c>
    </row>
    <row r="25570" spans="1:4" x14ac:dyDescent="0.2">
      <c r="A25570" s="6">
        <v>45558</v>
      </c>
      <c r="B25570" s="7">
        <v>0.35416666666667002</v>
      </c>
      <c r="C25570" s="7">
        <v>0.36458333333332998</v>
      </c>
      <c r="D25570" s="2">
        <v>213369.09800000742</v>
      </c>
    </row>
    <row r="25571" spans="1:4" x14ac:dyDescent="0.2">
      <c r="A25571" s="6">
        <v>45558</v>
      </c>
      <c r="B25571" s="7">
        <v>0.36458333333332998</v>
      </c>
      <c r="C25571" s="7">
        <v>0.375</v>
      </c>
      <c r="D25571" s="2">
        <v>220253.7628651472</v>
      </c>
    </row>
    <row r="25572" spans="1:4" x14ac:dyDescent="0.2">
      <c r="A25572" s="6">
        <v>45558</v>
      </c>
      <c r="B25572" s="7">
        <v>0.375</v>
      </c>
      <c r="C25572" s="7">
        <v>0.38541666666667002</v>
      </c>
      <c r="D25572" s="2">
        <v>231769.69853540926</v>
      </c>
    </row>
    <row r="25573" spans="1:4" x14ac:dyDescent="0.2">
      <c r="A25573" s="6">
        <v>45558</v>
      </c>
      <c r="B25573" s="7">
        <v>0.38541666666667002</v>
      </c>
      <c r="C25573" s="7">
        <v>0.39583333333332998</v>
      </c>
      <c r="D25573" s="2">
        <v>244348.16471809382</v>
      </c>
    </row>
    <row r="25574" spans="1:4" x14ac:dyDescent="0.2">
      <c r="A25574" s="6">
        <v>45558</v>
      </c>
      <c r="B25574" s="7">
        <v>0.39583333333332998</v>
      </c>
      <c r="C25574" s="7">
        <v>0.40625</v>
      </c>
      <c r="D25574" s="2">
        <v>255334.68018961436</v>
      </c>
    </row>
    <row r="25575" spans="1:4" x14ac:dyDescent="0.2">
      <c r="A25575" s="6">
        <v>45558</v>
      </c>
      <c r="B25575" s="7">
        <v>0.40625</v>
      </c>
      <c r="C25575" s="7">
        <v>0.41666666666667002</v>
      </c>
      <c r="D25575" s="2">
        <v>261921.18848733525</v>
      </c>
    </row>
    <row r="25576" spans="1:4" x14ac:dyDescent="0.2">
      <c r="A25576" s="6">
        <v>45558</v>
      </c>
      <c r="B25576" s="7">
        <v>0.41666666666667002</v>
      </c>
      <c r="C25576" s="7">
        <v>0.42708333333332998</v>
      </c>
      <c r="D25576" s="2">
        <v>266967.7172994907</v>
      </c>
    </row>
    <row r="25577" spans="1:4" x14ac:dyDescent="0.2">
      <c r="A25577" s="6">
        <v>45558</v>
      </c>
      <c r="B25577" s="7">
        <v>0.42708333333332998</v>
      </c>
      <c r="C25577" s="7">
        <v>0.4375</v>
      </c>
      <c r="D25577" s="2">
        <v>271972.55074617424</v>
      </c>
    </row>
    <row r="25578" spans="1:4" x14ac:dyDescent="0.2">
      <c r="A25578" s="6">
        <v>45558</v>
      </c>
      <c r="B25578" s="7">
        <v>0.4375</v>
      </c>
      <c r="C25578" s="7">
        <v>0.44791666666667002</v>
      </c>
      <c r="D25578" s="2">
        <v>274023.13430943579</v>
      </c>
    </row>
    <row r="25579" spans="1:4" x14ac:dyDescent="0.2">
      <c r="A25579" s="6">
        <v>45558</v>
      </c>
      <c r="B25579" s="7">
        <v>0.44791666666667002</v>
      </c>
      <c r="C25579" s="7">
        <v>0.45833333333332998</v>
      </c>
      <c r="D25579" s="2">
        <v>275488.66737402283</v>
      </c>
    </row>
    <row r="25580" spans="1:4" x14ac:dyDescent="0.2">
      <c r="A25580" s="6">
        <v>45558</v>
      </c>
      <c r="B25580" s="7">
        <v>0.45833333333332998</v>
      </c>
      <c r="C25580" s="7">
        <v>0.46875</v>
      </c>
      <c r="D25580" s="2">
        <v>270482.12905753282</v>
      </c>
    </row>
    <row r="25581" spans="1:4" x14ac:dyDescent="0.2">
      <c r="A25581" s="6">
        <v>45558</v>
      </c>
      <c r="B25581" s="7">
        <v>0.46875</v>
      </c>
      <c r="C25581" s="7">
        <v>0.47916666666667002</v>
      </c>
      <c r="D25581" s="2">
        <v>266379.58834975457</v>
      </c>
    </row>
    <row r="25582" spans="1:4" x14ac:dyDescent="0.2">
      <c r="A25582" s="6">
        <v>45558</v>
      </c>
      <c r="B25582" s="7">
        <v>0.47916666666667002</v>
      </c>
      <c r="C25582" s="7">
        <v>0.48958333333332998</v>
      </c>
      <c r="D25582" s="2">
        <v>260007.53913163964</v>
      </c>
    </row>
    <row r="25583" spans="1:4" x14ac:dyDescent="0.2">
      <c r="A25583" s="6">
        <v>45558</v>
      </c>
      <c r="B25583" s="7">
        <v>0.48958333333332998</v>
      </c>
      <c r="C25583" s="7">
        <v>0.5</v>
      </c>
      <c r="D25583" s="2">
        <v>259231.67311377157</v>
      </c>
    </row>
    <row r="25584" spans="1:4" x14ac:dyDescent="0.2">
      <c r="A25584" s="6">
        <v>45558</v>
      </c>
      <c r="B25584" s="7">
        <v>0.5</v>
      </c>
      <c r="C25584" s="7">
        <v>0.51041666666666996</v>
      </c>
      <c r="D25584" s="2">
        <v>248408.8258303226</v>
      </c>
    </row>
    <row r="25585" spans="1:4" x14ac:dyDescent="0.2">
      <c r="A25585" s="6">
        <v>45558</v>
      </c>
      <c r="B25585" s="7">
        <v>0.51041666666666996</v>
      </c>
      <c r="C25585" s="7">
        <v>0.52083333333333004</v>
      </c>
      <c r="D25585" s="2">
        <v>233103.07475563136</v>
      </c>
    </row>
    <row r="25586" spans="1:4" x14ac:dyDescent="0.2">
      <c r="A25586" s="6">
        <v>45558</v>
      </c>
      <c r="B25586" s="7">
        <v>0.52083333333333004</v>
      </c>
      <c r="C25586" s="7">
        <v>0.53125</v>
      </c>
      <c r="D25586" s="2">
        <v>234800.49365164817</v>
      </c>
    </row>
    <row r="25587" spans="1:4" x14ac:dyDescent="0.2">
      <c r="A25587" s="6">
        <v>45558</v>
      </c>
      <c r="B25587" s="7">
        <v>0.53125</v>
      </c>
      <c r="C25587" s="7">
        <v>0.54166666666666996</v>
      </c>
      <c r="D25587" s="2">
        <v>237612.73669561063</v>
      </c>
    </row>
    <row r="25588" spans="1:4" x14ac:dyDescent="0.2">
      <c r="A25588" s="6">
        <v>45558</v>
      </c>
      <c r="B25588" s="7">
        <v>0.54166666666666996</v>
      </c>
      <c r="C25588" s="7">
        <v>0.55208333333333004</v>
      </c>
      <c r="D25588" s="2">
        <v>218562.85249098242</v>
      </c>
    </row>
    <row r="25589" spans="1:4" x14ac:dyDescent="0.2">
      <c r="A25589" s="6">
        <v>45558</v>
      </c>
      <c r="B25589" s="7">
        <v>0.55208333333333004</v>
      </c>
      <c r="C25589" s="7">
        <v>0.5625</v>
      </c>
      <c r="D25589" s="2">
        <v>200930.41472990351</v>
      </c>
    </row>
    <row r="25590" spans="1:4" x14ac:dyDescent="0.2">
      <c r="A25590" s="6">
        <v>45558</v>
      </c>
      <c r="B25590" s="7">
        <v>0.5625</v>
      </c>
      <c r="C25590" s="7">
        <v>0.57291666666666996</v>
      </c>
      <c r="D25590" s="2">
        <v>173225.0487508126</v>
      </c>
    </row>
    <row r="25591" spans="1:4" x14ac:dyDescent="0.2">
      <c r="A25591" s="6">
        <v>45558</v>
      </c>
      <c r="B25591" s="7">
        <v>0.57291666666666996</v>
      </c>
      <c r="C25591" s="7">
        <v>0.58333333333333004</v>
      </c>
      <c r="D25591" s="2">
        <v>160560.83648120961</v>
      </c>
    </row>
    <row r="25592" spans="1:4" x14ac:dyDescent="0.2">
      <c r="A25592" s="6">
        <v>45558</v>
      </c>
      <c r="B25592" s="7">
        <v>0.58333333333333004</v>
      </c>
      <c r="C25592" s="7">
        <v>0.59375</v>
      </c>
      <c r="D25592" s="2">
        <v>178213.03899733973</v>
      </c>
    </row>
    <row r="25593" spans="1:4" x14ac:dyDescent="0.2">
      <c r="A25593" s="6">
        <v>45558</v>
      </c>
      <c r="B25593" s="7">
        <v>0.59375</v>
      </c>
      <c r="C25593" s="7">
        <v>0.60416666666666996</v>
      </c>
      <c r="D25593" s="2">
        <v>204194.29566901113</v>
      </c>
    </row>
    <row r="25594" spans="1:4" x14ac:dyDescent="0.2">
      <c r="A25594" s="6">
        <v>45558</v>
      </c>
      <c r="B25594" s="7">
        <v>0.60416666666666996</v>
      </c>
      <c r="C25594" s="7">
        <v>0.61458333333333004</v>
      </c>
      <c r="D25594" s="2">
        <v>224733.52377667464</v>
      </c>
    </row>
    <row r="25595" spans="1:4" x14ac:dyDescent="0.2">
      <c r="A25595" s="6">
        <v>45558</v>
      </c>
      <c r="B25595" s="7">
        <v>0.61458333333333004</v>
      </c>
      <c r="C25595" s="7">
        <v>0.625</v>
      </c>
      <c r="D25595" s="2">
        <v>230086.19430179513</v>
      </c>
    </row>
    <row r="25596" spans="1:4" x14ac:dyDescent="0.2">
      <c r="A25596" s="6">
        <v>45558</v>
      </c>
      <c r="B25596" s="7">
        <v>0.625</v>
      </c>
      <c r="C25596" s="7">
        <v>0.63541666666666996</v>
      </c>
      <c r="D25596" s="2">
        <v>226607.89213745194</v>
      </c>
    </row>
    <row r="25597" spans="1:4" x14ac:dyDescent="0.2">
      <c r="A25597" s="6">
        <v>45558</v>
      </c>
      <c r="B25597" s="7">
        <v>0.63541666666666996</v>
      </c>
      <c r="C25597" s="7">
        <v>0.64583333333333004</v>
      </c>
      <c r="D25597" s="2">
        <v>226966.76469987055</v>
      </c>
    </row>
    <row r="25598" spans="1:4" x14ac:dyDescent="0.2">
      <c r="A25598" s="6">
        <v>45558</v>
      </c>
      <c r="B25598" s="7">
        <v>0.64583333333333004</v>
      </c>
      <c r="C25598" s="7">
        <v>0.65625</v>
      </c>
      <c r="D25598" s="2">
        <v>231537.47990876381</v>
      </c>
    </row>
    <row r="25599" spans="1:4" x14ac:dyDescent="0.2">
      <c r="A25599" s="6">
        <v>45558</v>
      </c>
      <c r="B25599" s="7">
        <v>0.65625</v>
      </c>
      <c r="C25599" s="7">
        <v>0.66666666666666996</v>
      </c>
      <c r="D25599" s="2">
        <v>247075.68730117206</v>
      </c>
    </row>
    <row r="25600" spans="1:4" x14ac:dyDescent="0.2">
      <c r="A25600" s="6">
        <v>45558</v>
      </c>
      <c r="B25600" s="7">
        <v>0.66666666666666996</v>
      </c>
      <c r="C25600" s="7">
        <v>0.67708333333333004</v>
      </c>
      <c r="D25600" s="2">
        <v>242669.37443369033</v>
      </c>
    </row>
    <row r="25601" spans="1:4" x14ac:dyDescent="0.2">
      <c r="A25601" s="6">
        <v>45558</v>
      </c>
      <c r="B25601" s="7">
        <v>0.67708333333333004</v>
      </c>
      <c r="C25601" s="7">
        <v>0.6875</v>
      </c>
      <c r="D25601" s="2">
        <v>236043.49347378584</v>
      </c>
    </row>
    <row r="25602" spans="1:4" x14ac:dyDescent="0.2">
      <c r="A25602" s="6">
        <v>45558</v>
      </c>
      <c r="B25602" s="7">
        <v>0.6875</v>
      </c>
      <c r="C25602" s="7">
        <v>0.69791666666666996</v>
      </c>
      <c r="D25602" s="2">
        <v>247985.64529203833</v>
      </c>
    </row>
    <row r="25603" spans="1:4" x14ac:dyDescent="0.2">
      <c r="A25603" s="6">
        <v>45558</v>
      </c>
      <c r="B25603" s="7">
        <v>0.69791666666666996</v>
      </c>
      <c r="C25603" s="7">
        <v>0.70833333333333004</v>
      </c>
      <c r="D25603" s="2">
        <v>257783.2379703456</v>
      </c>
    </row>
    <row r="25604" spans="1:4" x14ac:dyDescent="0.2">
      <c r="A25604" s="6">
        <v>45558</v>
      </c>
      <c r="B25604" s="7">
        <v>0.70833333333333004</v>
      </c>
      <c r="C25604" s="7">
        <v>0.71875</v>
      </c>
      <c r="D25604" s="2">
        <v>259367.97119812039</v>
      </c>
    </row>
    <row r="25605" spans="1:4" x14ac:dyDescent="0.2">
      <c r="A25605" s="6">
        <v>45558</v>
      </c>
      <c r="B25605" s="7">
        <v>0.71875</v>
      </c>
      <c r="C25605" s="7">
        <v>0.72916666666666996</v>
      </c>
      <c r="D25605" s="2">
        <v>268335.92524122598</v>
      </c>
    </row>
    <row r="25606" spans="1:4" x14ac:dyDescent="0.2">
      <c r="A25606" s="6">
        <v>45558</v>
      </c>
      <c r="B25606" s="7">
        <v>0.72916666666666996</v>
      </c>
      <c r="C25606" s="7">
        <v>0.73958333333333004</v>
      </c>
      <c r="D25606" s="2">
        <v>275905.62616700714</v>
      </c>
    </row>
    <row r="25607" spans="1:4" x14ac:dyDescent="0.2">
      <c r="A25607" s="6">
        <v>45558</v>
      </c>
      <c r="B25607" s="7">
        <v>0.73958333333333004</v>
      </c>
      <c r="C25607" s="7">
        <v>0.75</v>
      </c>
      <c r="D25607" s="2">
        <v>278584.43077636196</v>
      </c>
    </row>
    <row r="25608" spans="1:4" x14ac:dyDescent="0.2">
      <c r="A25608" s="6">
        <v>45558</v>
      </c>
      <c r="B25608" s="7">
        <v>0.75</v>
      </c>
      <c r="C25608" s="7">
        <v>0.76041666666666996</v>
      </c>
      <c r="D25608" s="2">
        <v>276924.64640956756</v>
      </c>
    </row>
    <row r="25609" spans="1:4" x14ac:dyDescent="0.2">
      <c r="A25609" s="6">
        <v>45558</v>
      </c>
      <c r="B25609" s="7">
        <v>0.76041666666666996</v>
      </c>
      <c r="C25609" s="7">
        <v>0.77083333333333004</v>
      </c>
      <c r="D25609" s="2">
        <v>277513.80522977072</v>
      </c>
    </row>
    <row r="25610" spans="1:4" x14ac:dyDescent="0.2">
      <c r="A25610" s="6">
        <v>45558</v>
      </c>
      <c r="B25610" s="7">
        <v>0.77083333333333004</v>
      </c>
      <c r="C25610" s="7">
        <v>0.78125</v>
      </c>
      <c r="D25610" s="2">
        <v>279803.47047347744</v>
      </c>
    </row>
    <row r="25611" spans="1:4" x14ac:dyDescent="0.2">
      <c r="A25611" s="6">
        <v>45558</v>
      </c>
      <c r="B25611" s="7">
        <v>0.78125</v>
      </c>
      <c r="C25611" s="7">
        <v>0.79166666666666996</v>
      </c>
      <c r="D25611" s="2">
        <v>286169.27470304229</v>
      </c>
    </row>
    <row r="25612" spans="1:4" x14ac:dyDescent="0.2">
      <c r="A25612" s="6">
        <v>45558</v>
      </c>
      <c r="B25612" s="7">
        <v>0.79166666666666996</v>
      </c>
      <c r="C25612" s="7">
        <v>0.80208333333333004</v>
      </c>
      <c r="D25612" s="2">
        <v>290864.98304335034</v>
      </c>
    </row>
    <row r="25613" spans="1:4" x14ac:dyDescent="0.2">
      <c r="A25613" s="6">
        <v>45558</v>
      </c>
      <c r="B25613" s="7">
        <v>0.80208333333333004</v>
      </c>
      <c r="C25613" s="7">
        <v>0.8125</v>
      </c>
      <c r="D25613" s="2">
        <v>297855.08371519519</v>
      </c>
    </row>
    <row r="25614" spans="1:4" x14ac:dyDescent="0.2">
      <c r="A25614" s="6">
        <v>45558</v>
      </c>
      <c r="B25614" s="7">
        <v>0.8125</v>
      </c>
      <c r="C25614" s="7">
        <v>0.82291666666666996</v>
      </c>
      <c r="D25614" s="2">
        <v>297501.69613366522</v>
      </c>
    </row>
    <row r="25615" spans="1:4" x14ac:dyDescent="0.2">
      <c r="A25615" s="6">
        <v>45558</v>
      </c>
      <c r="B25615" s="7">
        <v>0.82291666666666996</v>
      </c>
      <c r="C25615" s="7">
        <v>0.83333333333333004</v>
      </c>
      <c r="D25615" s="2">
        <v>293989.37539323518</v>
      </c>
    </row>
    <row r="25616" spans="1:4" x14ac:dyDescent="0.2">
      <c r="A25616" s="6">
        <v>45558</v>
      </c>
      <c r="B25616" s="7">
        <v>0.83333333333333004</v>
      </c>
      <c r="C25616" s="7">
        <v>0.84375</v>
      </c>
      <c r="D25616" s="2">
        <v>288786.91334523633</v>
      </c>
    </row>
    <row r="25617" spans="1:4" x14ac:dyDescent="0.2">
      <c r="A25617" s="6">
        <v>45558</v>
      </c>
      <c r="B25617" s="7">
        <v>0.84375</v>
      </c>
      <c r="C25617" s="7">
        <v>0.85416666666666996</v>
      </c>
      <c r="D25617" s="2">
        <v>278537.79187677393</v>
      </c>
    </row>
    <row r="25618" spans="1:4" x14ac:dyDescent="0.2">
      <c r="A25618" s="6">
        <v>45558</v>
      </c>
      <c r="B25618" s="7">
        <v>0.85416666666666996</v>
      </c>
      <c r="C25618" s="7">
        <v>0.86458333333333004</v>
      </c>
      <c r="D25618" s="2">
        <v>270775.17615009821</v>
      </c>
    </row>
    <row r="25619" spans="1:4" x14ac:dyDescent="0.2">
      <c r="A25619" s="6">
        <v>45558</v>
      </c>
      <c r="B25619" s="7">
        <v>0.86458333333333004</v>
      </c>
      <c r="C25619" s="7">
        <v>0.875</v>
      </c>
      <c r="D25619" s="2">
        <v>261636.10245132452</v>
      </c>
    </row>
    <row r="25620" spans="1:4" x14ac:dyDescent="0.2">
      <c r="A25620" s="6">
        <v>45558</v>
      </c>
      <c r="B25620" s="7">
        <v>0.875</v>
      </c>
      <c r="C25620" s="7">
        <v>0.88541666666666996</v>
      </c>
      <c r="D25620" s="2">
        <v>253282.81498796656</v>
      </c>
    </row>
    <row r="25621" spans="1:4" x14ac:dyDescent="0.2">
      <c r="A25621" s="6">
        <v>45558</v>
      </c>
      <c r="B25621" s="7">
        <v>0.88541666666666996</v>
      </c>
      <c r="C25621" s="7">
        <v>0.89583333333333004</v>
      </c>
      <c r="D25621" s="2">
        <v>245047.40251605766</v>
      </c>
    </row>
    <row r="25622" spans="1:4" x14ac:dyDescent="0.2">
      <c r="A25622" s="6">
        <v>45558</v>
      </c>
      <c r="B25622" s="7">
        <v>0.89583333333333004</v>
      </c>
      <c r="C25622" s="7">
        <v>0.90625</v>
      </c>
      <c r="D25622" s="2">
        <v>237468.86246796881</v>
      </c>
    </row>
    <row r="25623" spans="1:4" x14ac:dyDescent="0.2">
      <c r="A25623" s="6">
        <v>45558</v>
      </c>
      <c r="B25623" s="7">
        <v>0.90625</v>
      </c>
      <c r="C25623" s="7">
        <v>0.91666666666666996</v>
      </c>
      <c r="D25623" s="2">
        <v>230428.22581498366</v>
      </c>
    </row>
    <row r="25624" spans="1:4" x14ac:dyDescent="0.2">
      <c r="A25624" s="6">
        <v>45558</v>
      </c>
      <c r="B25624" s="7">
        <v>0.91666666666666996</v>
      </c>
      <c r="C25624" s="7">
        <v>0.92708333333333004</v>
      </c>
      <c r="D25624" s="2">
        <v>231048.93019163859</v>
      </c>
    </row>
    <row r="25625" spans="1:4" x14ac:dyDescent="0.2">
      <c r="A25625" s="6">
        <v>45558</v>
      </c>
      <c r="B25625" s="7">
        <v>0.92708333333333004</v>
      </c>
      <c r="C25625" s="7">
        <v>0.9375</v>
      </c>
      <c r="D25625" s="2">
        <v>224941.5321416113</v>
      </c>
    </row>
    <row r="25626" spans="1:4" x14ac:dyDescent="0.2">
      <c r="A25626" s="6">
        <v>45558</v>
      </c>
      <c r="B25626" s="7">
        <v>0.9375</v>
      </c>
      <c r="C25626" s="7">
        <v>0.94791666666666996</v>
      </c>
      <c r="D25626" s="2">
        <v>213924.53764274268</v>
      </c>
    </row>
    <row r="25627" spans="1:4" x14ac:dyDescent="0.2">
      <c r="A25627" s="6">
        <v>45558</v>
      </c>
      <c r="B25627" s="7">
        <v>0.94791666666666996</v>
      </c>
      <c r="C25627" s="7">
        <v>0.95833333333333004</v>
      </c>
      <c r="D25627" s="2">
        <v>203765.27019232829</v>
      </c>
    </row>
    <row r="25628" spans="1:4" x14ac:dyDescent="0.2">
      <c r="A25628" s="6">
        <v>45558</v>
      </c>
      <c r="B25628" s="7">
        <v>0.95833333333333004</v>
      </c>
      <c r="C25628" s="7">
        <v>0.96875</v>
      </c>
      <c r="D25628" s="2">
        <v>193722.46743203839</v>
      </c>
    </row>
    <row r="25629" spans="1:4" x14ac:dyDescent="0.2">
      <c r="A25629" s="6">
        <v>45558</v>
      </c>
      <c r="B25629" s="7">
        <v>0.96875</v>
      </c>
      <c r="C25629" s="7">
        <v>0.97916666666666996</v>
      </c>
      <c r="D25629" s="2">
        <v>185093.56087770109</v>
      </c>
    </row>
    <row r="25630" spans="1:4" x14ac:dyDescent="0.2">
      <c r="A25630" s="6">
        <v>45558</v>
      </c>
      <c r="B25630" s="7">
        <v>0.97916666666666996</v>
      </c>
      <c r="C25630" s="7">
        <v>0.98958333333333004</v>
      </c>
      <c r="D25630" s="2">
        <v>176840.57602924775</v>
      </c>
    </row>
    <row r="25631" spans="1:4" x14ac:dyDescent="0.2">
      <c r="A25631" s="6">
        <v>45558</v>
      </c>
      <c r="B25631" s="7">
        <v>0.98958333333333004</v>
      </c>
      <c r="C25631" s="7">
        <v>0</v>
      </c>
      <c r="D25631" s="2">
        <v>169936.02342117057</v>
      </c>
    </row>
    <row r="25632" spans="1:4" x14ac:dyDescent="0.2">
      <c r="A25632" s="6">
        <v>45559</v>
      </c>
      <c r="B25632" s="7">
        <v>0</v>
      </c>
      <c r="C25632" s="7">
        <v>1.041666666667E-2</v>
      </c>
      <c r="D25632" s="2">
        <v>164881.79182394355</v>
      </c>
    </row>
    <row r="25633" spans="1:4" x14ac:dyDescent="0.2">
      <c r="A25633" s="6">
        <v>45559</v>
      </c>
      <c r="B25633" s="7">
        <v>1.041666666667E-2</v>
      </c>
      <c r="C25633" s="7">
        <v>2.0833333333330002E-2</v>
      </c>
      <c r="D25633" s="2">
        <v>159941.7010261289</v>
      </c>
    </row>
    <row r="25634" spans="1:4" x14ac:dyDescent="0.2">
      <c r="A25634" s="6">
        <v>45559</v>
      </c>
      <c r="B25634" s="7">
        <v>2.0833333333330002E-2</v>
      </c>
      <c r="C25634" s="7">
        <v>3.125E-2</v>
      </c>
      <c r="D25634" s="2">
        <v>155456.79522906663</v>
      </c>
    </row>
    <row r="25635" spans="1:4" x14ac:dyDescent="0.2">
      <c r="A25635" s="6">
        <v>45559</v>
      </c>
      <c r="B25635" s="7">
        <v>3.125E-2</v>
      </c>
      <c r="C25635" s="7">
        <v>4.1666666666670002E-2</v>
      </c>
      <c r="D25635" s="2">
        <v>151723.33387099765</v>
      </c>
    </row>
    <row r="25636" spans="1:4" x14ac:dyDescent="0.2">
      <c r="A25636" s="6">
        <v>45559</v>
      </c>
      <c r="B25636" s="7">
        <v>4.1666666666670002E-2</v>
      </c>
      <c r="C25636" s="7">
        <v>5.2083333333329998E-2</v>
      </c>
      <c r="D25636" s="2">
        <v>151053.16625988085</v>
      </c>
    </row>
    <row r="25637" spans="1:4" x14ac:dyDescent="0.2">
      <c r="A25637" s="6">
        <v>45559</v>
      </c>
      <c r="B25637" s="7">
        <v>5.2083333333329998E-2</v>
      </c>
      <c r="C25637" s="7">
        <v>6.25E-2</v>
      </c>
      <c r="D25637" s="2">
        <v>148480.07848918732</v>
      </c>
    </row>
    <row r="25638" spans="1:4" x14ac:dyDescent="0.2">
      <c r="A25638" s="6">
        <v>45559</v>
      </c>
      <c r="B25638" s="7">
        <v>6.25E-2</v>
      </c>
      <c r="C25638" s="7">
        <v>7.2916666666670002E-2</v>
      </c>
      <c r="D25638" s="2">
        <v>145494.01317409461</v>
      </c>
    </row>
    <row r="25639" spans="1:4" x14ac:dyDescent="0.2">
      <c r="A25639" s="6">
        <v>45559</v>
      </c>
      <c r="B25639" s="7">
        <v>7.2916666666670002E-2</v>
      </c>
      <c r="C25639" s="7">
        <v>8.3333333333329998E-2</v>
      </c>
      <c r="D25639" s="2">
        <v>142702.84329217381</v>
      </c>
    </row>
    <row r="25640" spans="1:4" x14ac:dyDescent="0.2">
      <c r="A25640" s="6">
        <v>45559</v>
      </c>
      <c r="B25640" s="7">
        <v>8.3333333333329998E-2</v>
      </c>
      <c r="C25640" s="7">
        <v>9.375E-2</v>
      </c>
      <c r="D25640" s="2">
        <v>141065.9415778018</v>
      </c>
    </row>
    <row r="25641" spans="1:4" x14ac:dyDescent="0.2">
      <c r="A25641" s="6">
        <v>45559</v>
      </c>
      <c r="B25641" s="7">
        <v>9.375E-2</v>
      </c>
      <c r="C25641" s="7">
        <v>0.10416666666667</v>
      </c>
      <c r="D25641" s="2">
        <v>139496.85740848034</v>
      </c>
    </row>
    <row r="25642" spans="1:4" x14ac:dyDescent="0.2">
      <c r="A25642" s="6">
        <v>45559</v>
      </c>
      <c r="B25642" s="7">
        <v>0.10416666666667</v>
      </c>
      <c r="C25642" s="7">
        <v>0.11458333333333</v>
      </c>
      <c r="D25642" s="2">
        <v>138580.06493483949</v>
      </c>
    </row>
    <row r="25643" spans="1:4" x14ac:dyDescent="0.2">
      <c r="A25643" s="6">
        <v>45559</v>
      </c>
      <c r="B25643" s="7">
        <v>0.11458333333333</v>
      </c>
      <c r="C25643" s="7">
        <v>0.125</v>
      </c>
      <c r="D25643" s="2">
        <v>137663.74424026319</v>
      </c>
    </row>
    <row r="25644" spans="1:4" x14ac:dyDescent="0.2">
      <c r="A25644" s="6">
        <v>45559</v>
      </c>
      <c r="B25644" s="7">
        <v>0.125</v>
      </c>
      <c r="C25644" s="7">
        <v>0.13541666666666999</v>
      </c>
      <c r="D25644" s="2">
        <v>137721.4583548196</v>
      </c>
    </row>
    <row r="25645" spans="1:4" x14ac:dyDescent="0.2">
      <c r="A25645" s="6">
        <v>45559</v>
      </c>
      <c r="B25645" s="7">
        <v>0.13541666666666999</v>
      </c>
      <c r="C25645" s="7">
        <v>0.14583333333333001</v>
      </c>
      <c r="D25645" s="2">
        <v>137999.30300571298</v>
      </c>
    </row>
    <row r="25646" spans="1:4" x14ac:dyDescent="0.2">
      <c r="A25646" s="6">
        <v>45559</v>
      </c>
      <c r="B25646" s="7">
        <v>0.14583333333333001</v>
      </c>
      <c r="C25646" s="7">
        <v>0.15625</v>
      </c>
      <c r="D25646" s="2">
        <v>138271.19316117268</v>
      </c>
    </row>
    <row r="25647" spans="1:4" x14ac:dyDescent="0.2">
      <c r="A25647" s="6">
        <v>45559</v>
      </c>
      <c r="B25647" s="7">
        <v>0.15625</v>
      </c>
      <c r="C25647" s="7">
        <v>0.16666666666666999</v>
      </c>
      <c r="D25647" s="2">
        <v>139568.73750172963</v>
      </c>
    </row>
    <row r="25648" spans="1:4" x14ac:dyDescent="0.2">
      <c r="A25648" s="6">
        <v>45559</v>
      </c>
      <c r="B25648" s="7">
        <v>0.16666666666666999</v>
      </c>
      <c r="C25648" s="7">
        <v>0.17708333333333001</v>
      </c>
      <c r="D25648" s="2">
        <v>142635.93636347188</v>
      </c>
    </row>
    <row r="25649" spans="1:4" x14ac:dyDescent="0.2">
      <c r="A25649" s="6">
        <v>45559</v>
      </c>
      <c r="B25649" s="7">
        <v>0.17708333333333001</v>
      </c>
      <c r="C25649" s="7">
        <v>0.1875</v>
      </c>
      <c r="D25649" s="2">
        <v>146092.53385456983</v>
      </c>
    </row>
    <row r="25650" spans="1:4" x14ac:dyDescent="0.2">
      <c r="A25650" s="6">
        <v>45559</v>
      </c>
      <c r="B25650" s="7">
        <v>0.1875</v>
      </c>
      <c r="C25650" s="7">
        <v>0.19791666666666999</v>
      </c>
      <c r="D25650" s="2">
        <v>148329.33013901248</v>
      </c>
    </row>
    <row r="25651" spans="1:4" x14ac:dyDescent="0.2">
      <c r="A25651" s="6">
        <v>45559</v>
      </c>
      <c r="B25651" s="7">
        <v>0.19791666666666999</v>
      </c>
      <c r="C25651" s="7">
        <v>0.20833333333333001</v>
      </c>
      <c r="D25651" s="2">
        <v>150151.17712547525</v>
      </c>
    </row>
    <row r="25652" spans="1:4" x14ac:dyDescent="0.2">
      <c r="A25652" s="6">
        <v>45559</v>
      </c>
      <c r="B25652" s="7">
        <v>0.20833333333333001</v>
      </c>
      <c r="C25652" s="7">
        <v>0.21875</v>
      </c>
      <c r="D25652" s="2">
        <v>157133.51020398611</v>
      </c>
    </row>
    <row r="25653" spans="1:4" x14ac:dyDescent="0.2">
      <c r="A25653" s="6">
        <v>45559</v>
      </c>
      <c r="B25653" s="7">
        <v>0.21875</v>
      </c>
      <c r="C25653" s="7">
        <v>0.22916666666666999</v>
      </c>
      <c r="D25653" s="2">
        <v>161153.63039963029</v>
      </c>
    </row>
    <row r="25654" spans="1:4" x14ac:dyDescent="0.2">
      <c r="A25654" s="6">
        <v>45559</v>
      </c>
      <c r="B25654" s="7">
        <v>0.22916666666666999</v>
      </c>
      <c r="C25654" s="7">
        <v>0.23958333333333001</v>
      </c>
      <c r="D25654" s="2">
        <v>168098.83082863688</v>
      </c>
    </row>
    <row r="25655" spans="1:4" x14ac:dyDescent="0.2">
      <c r="A25655" s="6">
        <v>45559</v>
      </c>
      <c r="B25655" s="7">
        <v>0.23958333333333001</v>
      </c>
      <c r="C25655" s="7">
        <v>0.25</v>
      </c>
      <c r="D25655" s="2">
        <v>174921.44898793413</v>
      </c>
    </row>
    <row r="25656" spans="1:4" x14ac:dyDescent="0.2">
      <c r="A25656" s="6">
        <v>45559</v>
      </c>
      <c r="B25656" s="7">
        <v>0.25</v>
      </c>
      <c r="C25656" s="7">
        <v>0.26041666666667002</v>
      </c>
      <c r="D25656" s="2">
        <v>186895.87243782327</v>
      </c>
    </row>
    <row r="25657" spans="1:4" x14ac:dyDescent="0.2">
      <c r="A25657" s="6">
        <v>45559</v>
      </c>
      <c r="B25657" s="7">
        <v>0.26041666666667002</v>
      </c>
      <c r="C25657" s="7">
        <v>0.27083333333332998</v>
      </c>
      <c r="D25657" s="2">
        <v>198333.83193676412</v>
      </c>
    </row>
    <row r="25658" spans="1:4" x14ac:dyDescent="0.2">
      <c r="A25658" s="6">
        <v>45559</v>
      </c>
      <c r="B25658" s="7">
        <v>0.27083333333332998</v>
      </c>
      <c r="C25658" s="7">
        <v>0.28125</v>
      </c>
      <c r="D25658" s="2">
        <v>210751.77667092477</v>
      </c>
    </row>
    <row r="25659" spans="1:4" x14ac:dyDescent="0.2">
      <c r="A25659" s="6">
        <v>45559</v>
      </c>
      <c r="B25659" s="7">
        <v>0.28125</v>
      </c>
      <c r="C25659" s="7">
        <v>0.29166666666667002</v>
      </c>
      <c r="D25659" s="2">
        <v>219318.97805040103</v>
      </c>
    </row>
    <row r="25660" spans="1:4" x14ac:dyDescent="0.2">
      <c r="A25660" s="6">
        <v>45559</v>
      </c>
      <c r="B25660" s="7">
        <v>0.29166666666667002</v>
      </c>
      <c r="C25660" s="7">
        <v>0.30208333333332998</v>
      </c>
      <c r="D25660" s="2">
        <v>225126.12172121269</v>
      </c>
    </row>
    <row r="25661" spans="1:4" x14ac:dyDescent="0.2">
      <c r="A25661" s="6">
        <v>45559</v>
      </c>
      <c r="B25661" s="7">
        <v>0.30208333333332998</v>
      </c>
      <c r="C25661" s="7">
        <v>0.3125</v>
      </c>
      <c r="D25661" s="2">
        <v>230013.9725431242</v>
      </c>
    </row>
    <row r="25662" spans="1:4" x14ac:dyDescent="0.2">
      <c r="A25662" s="6">
        <v>45559</v>
      </c>
      <c r="B25662" s="7">
        <v>0.3125</v>
      </c>
      <c r="C25662" s="7">
        <v>0.32291666666667002</v>
      </c>
      <c r="D25662" s="2">
        <v>233226.37787779252</v>
      </c>
    </row>
    <row r="25663" spans="1:4" x14ac:dyDescent="0.2">
      <c r="A25663" s="6">
        <v>45559</v>
      </c>
      <c r="B25663" s="7">
        <v>0.32291666666667002</v>
      </c>
      <c r="C25663" s="7">
        <v>0.33333333333332998</v>
      </c>
      <c r="D25663" s="2">
        <v>231416.58226756233</v>
      </c>
    </row>
    <row r="25664" spans="1:4" x14ac:dyDescent="0.2">
      <c r="A25664" s="6">
        <v>45559</v>
      </c>
      <c r="B25664" s="7">
        <v>0.33333333333332998</v>
      </c>
      <c r="C25664" s="7">
        <v>0.34375</v>
      </c>
      <c r="D25664" s="2">
        <v>232872.67019532784</v>
      </c>
    </row>
    <row r="25665" spans="1:4" x14ac:dyDescent="0.2">
      <c r="A25665" s="6">
        <v>45559</v>
      </c>
      <c r="B25665" s="7">
        <v>0.34375</v>
      </c>
      <c r="C25665" s="7">
        <v>0.35416666666667002</v>
      </c>
      <c r="D25665" s="2">
        <v>235046.29245548637</v>
      </c>
    </row>
    <row r="25666" spans="1:4" x14ac:dyDescent="0.2">
      <c r="A25666" s="6">
        <v>45559</v>
      </c>
      <c r="B25666" s="7">
        <v>0.35416666666667002</v>
      </c>
      <c r="C25666" s="7">
        <v>0.36458333333332998</v>
      </c>
      <c r="D25666" s="2">
        <v>239937.02233046267</v>
      </c>
    </row>
    <row r="25667" spans="1:4" x14ac:dyDescent="0.2">
      <c r="A25667" s="6">
        <v>45559</v>
      </c>
      <c r="B25667" s="7">
        <v>0.36458333333332998</v>
      </c>
      <c r="C25667" s="7">
        <v>0.375</v>
      </c>
      <c r="D25667" s="2">
        <v>252675.97513221297</v>
      </c>
    </row>
    <row r="25668" spans="1:4" x14ac:dyDescent="0.2">
      <c r="A25668" s="6">
        <v>45559</v>
      </c>
      <c r="B25668" s="7">
        <v>0.375</v>
      </c>
      <c r="C25668" s="7">
        <v>0.38541666666667002</v>
      </c>
      <c r="D25668" s="2">
        <v>269617.2799038029</v>
      </c>
    </row>
    <row r="25669" spans="1:4" x14ac:dyDescent="0.2">
      <c r="A25669" s="6">
        <v>45559</v>
      </c>
      <c r="B25669" s="7">
        <v>0.38541666666667002</v>
      </c>
      <c r="C25669" s="7">
        <v>0.39583333333332998</v>
      </c>
      <c r="D25669" s="2">
        <v>286808.99885650561</v>
      </c>
    </row>
    <row r="25670" spans="1:4" x14ac:dyDescent="0.2">
      <c r="A25670" s="6">
        <v>45559</v>
      </c>
      <c r="B25670" s="7">
        <v>0.39583333333332998</v>
      </c>
      <c r="C25670" s="7">
        <v>0.40625</v>
      </c>
      <c r="D25670" s="2">
        <v>298596.31547462236</v>
      </c>
    </row>
    <row r="25671" spans="1:4" x14ac:dyDescent="0.2">
      <c r="A25671" s="6">
        <v>45559</v>
      </c>
      <c r="B25671" s="7">
        <v>0.40625</v>
      </c>
      <c r="C25671" s="7">
        <v>0.41666666666667002</v>
      </c>
      <c r="D25671" s="2">
        <v>302485.31481024181</v>
      </c>
    </row>
    <row r="25672" spans="1:4" x14ac:dyDescent="0.2">
      <c r="A25672" s="6">
        <v>45559</v>
      </c>
      <c r="B25672" s="7">
        <v>0.41666666666667002</v>
      </c>
      <c r="C25672" s="7">
        <v>0.42708333333332998</v>
      </c>
      <c r="D25672" s="2">
        <v>300351.81962540618</v>
      </c>
    </row>
    <row r="25673" spans="1:4" x14ac:dyDescent="0.2">
      <c r="A25673" s="6">
        <v>45559</v>
      </c>
      <c r="B25673" s="7">
        <v>0.42708333333332998</v>
      </c>
      <c r="C25673" s="7">
        <v>0.4375</v>
      </c>
      <c r="D25673" s="2">
        <v>300223.37184114516</v>
      </c>
    </row>
    <row r="25674" spans="1:4" x14ac:dyDescent="0.2">
      <c r="A25674" s="6">
        <v>45559</v>
      </c>
      <c r="B25674" s="7">
        <v>0.4375</v>
      </c>
      <c r="C25674" s="7">
        <v>0.44791666666667002</v>
      </c>
      <c r="D25674" s="2">
        <v>300774.37381020375</v>
      </c>
    </row>
    <row r="25675" spans="1:4" x14ac:dyDescent="0.2">
      <c r="A25675" s="6">
        <v>45559</v>
      </c>
      <c r="B25675" s="7">
        <v>0.44791666666667002</v>
      </c>
      <c r="C25675" s="7">
        <v>0.45833333333332998</v>
      </c>
      <c r="D25675" s="2">
        <v>301492.99941806938</v>
      </c>
    </row>
    <row r="25676" spans="1:4" x14ac:dyDescent="0.2">
      <c r="A25676" s="6">
        <v>45559</v>
      </c>
      <c r="B25676" s="7">
        <v>0.45833333333332998</v>
      </c>
      <c r="C25676" s="7">
        <v>0.46875</v>
      </c>
      <c r="D25676" s="2">
        <v>292484.79279346665</v>
      </c>
    </row>
    <row r="25677" spans="1:4" x14ac:dyDescent="0.2">
      <c r="A25677" s="6">
        <v>45559</v>
      </c>
      <c r="B25677" s="7">
        <v>0.46875</v>
      </c>
      <c r="C25677" s="7">
        <v>0.47916666666667002</v>
      </c>
      <c r="D25677" s="2">
        <v>271796.38036448404</v>
      </c>
    </row>
    <row r="25678" spans="1:4" x14ac:dyDescent="0.2">
      <c r="A25678" s="6">
        <v>45559</v>
      </c>
      <c r="B25678" s="7">
        <v>0.47916666666667002</v>
      </c>
      <c r="C25678" s="7">
        <v>0.48958333333332998</v>
      </c>
      <c r="D25678" s="2">
        <v>264200.15850459388</v>
      </c>
    </row>
    <row r="25679" spans="1:4" x14ac:dyDescent="0.2">
      <c r="A25679" s="6">
        <v>45559</v>
      </c>
      <c r="B25679" s="7">
        <v>0.48958333333332998</v>
      </c>
      <c r="C25679" s="7">
        <v>0.5</v>
      </c>
      <c r="D25679" s="2">
        <v>267669.76971852832</v>
      </c>
    </row>
    <row r="25680" spans="1:4" x14ac:dyDescent="0.2">
      <c r="A25680" s="6">
        <v>45559</v>
      </c>
      <c r="B25680" s="7">
        <v>0.5</v>
      </c>
      <c r="C25680" s="7">
        <v>0.51041666666666996</v>
      </c>
      <c r="D25680" s="2">
        <v>264256.38905197679</v>
      </c>
    </row>
    <row r="25681" spans="1:4" x14ac:dyDescent="0.2">
      <c r="A25681" s="6">
        <v>45559</v>
      </c>
      <c r="B25681" s="7">
        <v>0.51041666666666996</v>
      </c>
      <c r="C25681" s="7">
        <v>0.52083333333333004</v>
      </c>
      <c r="D25681" s="2">
        <v>262344.52154566313</v>
      </c>
    </row>
    <row r="25682" spans="1:4" x14ac:dyDescent="0.2">
      <c r="A25682" s="6">
        <v>45559</v>
      </c>
      <c r="B25682" s="7">
        <v>0.52083333333333004</v>
      </c>
      <c r="C25682" s="7">
        <v>0.53125</v>
      </c>
      <c r="D25682" s="2">
        <v>253285.8465474355</v>
      </c>
    </row>
    <row r="25683" spans="1:4" x14ac:dyDescent="0.2">
      <c r="A25683" s="6">
        <v>45559</v>
      </c>
      <c r="B25683" s="7">
        <v>0.53125</v>
      </c>
      <c r="C25683" s="7">
        <v>0.54166666666666996</v>
      </c>
      <c r="D25683" s="2">
        <v>241591.04311178092</v>
      </c>
    </row>
    <row r="25684" spans="1:4" x14ac:dyDescent="0.2">
      <c r="A25684" s="6">
        <v>45559</v>
      </c>
      <c r="B25684" s="7">
        <v>0.54166666666666996</v>
      </c>
      <c r="C25684" s="7">
        <v>0.55208333333333004</v>
      </c>
      <c r="D25684" s="2">
        <v>217155.49211334917</v>
      </c>
    </row>
    <row r="25685" spans="1:4" x14ac:dyDescent="0.2">
      <c r="A25685" s="6">
        <v>45559</v>
      </c>
      <c r="B25685" s="7">
        <v>0.55208333333333004</v>
      </c>
      <c r="C25685" s="7">
        <v>0.5625</v>
      </c>
      <c r="D25685" s="2">
        <v>215638.29724098093</v>
      </c>
    </row>
    <row r="25686" spans="1:4" x14ac:dyDescent="0.2">
      <c r="A25686" s="6">
        <v>45559</v>
      </c>
      <c r="B25686" s="7">
        <v>0.5625</v>
      </c>
      <c r="C25686" s="7">
        <v>0.57291666666666996</v>
      </c>
      <c r="D25686" s="2">
        <v>214431.20395287892</v>
      </c>
    </row>
    <row r="25687" spans="1:4" x14ac:dyDescent="0.2">
      <c r="A25687" s="6">
        <v>45559</v>
      </c>
      <c r="B25687" s="7">
        <v>0.57291666666666996</v>
      </c>
      <c r="C25687" s="7">
        <v>0.58333333333333004</v>
      </c>
      <c r="D25687" s="2">
        <v>187204.49245381259</v>
      </c>
    </row>
    <row r="25688" spans="1:4" x14ac:dyDescent="0.2">
      <c r="A25688" s="6">
        <v>45559</v>
      </c>
      <c r="B25688" s="7">
        <v>0.58333333333333004</v>
      </c>
      <c r="C25688" s="7">
        <v>0.59375</v>
      </c>
      <c r="D25688" s="2">
        <v>188208.86006358749</v>
      </c>
    </row>
    <row r="25689" spans="1:4" x14ac:dyDescent="0.2">
      <c r="A25689" s="6">
        <v>45559</v>
      </c>
      <c r="B25689" s="7">
        <v>0.59375</v>
      </c>
      <c r="C25689" s="7">
        <v>0.60416666666666996</v>
      </c>
      <c r="D25689" s="2">
        <v>182683.03747987346</v>
      </c>
    </row>
    <row r="25690" spans="1:4" x14ac:dyDescent="0.2">
      <c r="A25690" s="6">
        <v>45559</v>
      </c>
      <c r="B25690" s="7">
        <v>0.60416666666666996</v>
      </c>
      <c r="C25690" s="7">
        <v>0.61458333333333004</v>
      </c>
      <c r="D25690" s="2">
        <v>178800.38241465527</v>
      </c>
    </row>
    <row r="25691" spans="1:4" x14ac:dyDescent="0.2">
      <c r="A25691" s="6">
        <v>45559</v>
      </c>
      <c r="B25691" s="7">
        <v>0.61458333333333004</v>
      </c>
      <c r="C25691" s="7">
        <v>0.625</v>
      </c>
      <c r="D25691" s="2">
        <v>175031.74374054786</v>
      </c>
    </row>
    <row r="25692" spans="1:4" x14ac:dyDescent="0.2">
      <c r="A25692" s="6">
        <v>45559</v>
      </c>
      <c r="B25692" s="7">
        <v>0.625</v>
      </c>
      <c r="C25692" s="7">
        <v>0.63541666666666996</v>
      </c>
      <c r="D25692" s="2">
        <v>184201.8130721362</v>
      </c>
    </row>
    <row r="25693" spans="1:4" x14ac:dyDescent="0.2">
      <c r="A25693" s="6">
        <v>45559</v>
      </c>
      <c r="B25693" s="7">
        <v>0.63541666666666996</v>
      </c>
      <c r="C25693" s="7">
        <v>0.64583333333333004</v>
      </c>
      <c r="D25693" s="2">
        <v>198694.07546983962</v>
      </c>
    </row>
    <row r="25694" spans="1:4" x14ac:dyDescent="0.2">
      <c r="A25694" s="6">
        <v>45559</v>
      </c>
      <c r="B25694" s="7">
        <v>0.64583333333333004</v>
      </c>
      <c r="C25694" s="7">
        <v>0.65625</v>
      </c>
      <c r="D25694" s="2">
        <v>201058.85303459316</v>
      </c>
    </row>
    <row r="25695" spans="1:4" x14ac:dyDescent="0.2">
      <c r="A25695" s="6">
        <v>45559</v>
      </c>
      <c r="B25695" s="7">
        <v>0.65625</v>
      </c>
      <c r="C25695" s="7">
        <v>0.66666666666666996</v>
      </c>
      <c r="D25695" s="2">
        <v>199611.26029008455</v>
      </c>
    </row>
    <row r="25696" spans="1:4" x14ac:dyDescent="0.2">
      <c r="A25696" s="6">
        <v>45559</v>
      </c>
      <c r="B25696" s="7">
        <v>0.66666666666666996</v>
      </c>
      <c r="C25696" s="7">
        <v>0.67708333333333004</v>
      </c>
      <c r="D25696" s="2">
        <v>197961.95094633359</v>
      </c>
    </row>
    <row r="25697" spans="1:4" x14ac:dyDescent="0.2">
      <c r="A25697" s="6">
        <v>45559</v>
      </c>
      <c r="B25697" s="7">
        <v>0.67708333333333004</v>
      </c>
      <c r="C25697" s="7">
        <v>0.6875</v>
      </c>
      <c r="D25697" s="2">
        <v>215395.11136959601</v>
      </c>
    </row>
    <row r="25698" spans="1:4" x14ac:dyDescent="0.2">
      <c r="A25698" s="6">
        <v>45559</v>
      </c>
      <c r="B25698" s="7">
        <v>0.6875</v>
      </c>
      <c r="C25698" s="7">
        <v>0.69791666666666996</v>
      </c>
      <c r="D25698" s="2">
        <v>226199.53833022382</v>
      </c>
    </row>
    <row r="25699" spans="1:4" x14ac:dyDescent="0.2">
      <c r="A25699" s="6">
        <v>45559</v>
      </c>
      <c r="B25699" s="7">
        <v>0.69791666666666996</v>
      </c>
      <c r="C25699" s="7">
        <v>0.70833333333333004</v>
      </c>
      <c r="D25699" s="2">
        <v>239405.77480946283</v>
      </c>
    </row>
    <row r="25700" spans="1:4" x14ac:dyDescent="0.2">
      <c r="A25700" s="6">
        <v>45559</v>
      </c>
      <c r="B25700" s="7">
        <v>0.70833333333333004</v>
      </c>
      <c r="C25700" s="7">
        <v>0.71875</v>
      </c>
      <c r="D25700" s="2">
        <v>245399.02672189398</v>
      </c>
    </row>
    <row r="25701" spans="1:4" x14ac:dyDescent="0.2">
      <c r="A25701" s="6">
        <v>45559</v>
      </c>
      <c r="B25701" s="7">
        <v>0.71875</v>
      </c>
      <c r="C25701" s="7">
        <v>0.72916666666666996</v>
      </c>
      <c r="D25701" s="2">
        <v>254684.45401299815</v>
      </c>
    </row>
    <row r="25702" spans="1:4" x14ac:dyDescent="0.2">
      <c r="A25702" s="6">
        <v>45559</v>
      </c>
      <c r="B25702" s="7">
        <v>0.72916666666666996</v>
      </c>
      <c r="C25702" s="7">
        <v>0.73958333333333004</v>
      </c>
      <c r="D25702" s="2">
        <v>262275.04410452751</v>
      </c>
    </row>
    <row r="25703" spans="1:4" x14ac:dyDescent="0.2">
      <c r="A25703" s="6">
        <v>45559</v>
      </c>
      <c r="B25703" s="7">
        <v>0.73958333333333004</v>
      </c>
      <c r="C25703" s="7">
        <v>0.75</v>
      </c>
      <c r="D25703" s="2">
        <v>267408.32638437609</v>
      </c>
    </row>
    <row r="25704" spans="1:4" x14ac:dyDescent="0.2">
      <c r="A25704" s="6">
        <v>45559</v>
      </c>
      <c r="B25704" s="7">
        <v>0.75</v>
      </c>
      <c r="C25704" s="7">
        <v>0.76041666666666996</v>
      </c>
      <c r="D25704" s="2">
        <v>274898.55773012969</v>
      </c>
    </row>
    <row r="25705" spans="1:4" x14ac:dyDescent="0.2">
      <c r="A25705" s="6">
        <v>45559</v>
      </c>
      <c r="B25705" s="7">
        <v>0.76041666666666996</v>
      </c>
      <c r="C25705" s="7">
        <v>0.77083333333333004</v>
      </c>
      <c r="D25705" s="2">
        <v>287113.19412384124</v>
      </c>
    </row>
    <row r="25706" spans="1:4" x14ac:dyDescent="0.2">
      <c r="A25706" s="6">
        <v>45559</v>
      </c>
      <c r="B25706" s="7">
        <v>0.77083333333333004</v>
      </c>
      <c r="C25706" s="7">
        <v>0.78125</v>
      </c>
      <c r="D25706" s="2">
        <v>291962.18615088315</v>
      </c>
    </row>
    <row r="25707" spans="1:4" x14ac:dyDescent="0.2">
      <c r="A25707" s="6">
        <v>45559</v>
      </c>
      <c r="B25707" s="7">
        <v>0.78125</v>
      </c>
      <c r="C25707" s="7">
        <v>0.79166666666666996</v>
      </c>
      <c r="D25707" s="2">
        <v>296277.73479501752</v>
      </c>
    </row>
    <row r="25708" spans="1:4" x14ac:dyDescent="0.2">
      <c r="A25708" s="6">
        <v>45559</v>
      </c>
      <c r="B25708" s="7">
        <v>0.79166666666666996</v>
      </c>
      <c r="C25708" s="7">
        <v>0.80208333333333004</v>
      </c>
      <c r="D25708" s="2">
        <v>294178.09937089524</v>
      </c>
    </row>
    <row r="25709" spans="1:4" x14ac:dyDescent="0.2">
      <c r="A25709" s="6">
        <v>45559</v>
      </c>
      <c r="B25709" s="7">
        <v>0.80208333333333004</v>
      </c>
      <c r="C25709" s="7">
        <v>0.8125</v>
      </c>
      <c r="D25709" s="2">
        <v>302581.77829620021</v>
      </c>
    </row>
    <row r="25710" spans="1:4" x14ac:dyDescent="0.2">
      <c r="A25710" s="6">
        <v>45559</v>
      </c>
      <c r="B25710" s="7">
        <v>0.8125</v>
      </c>
      <c r="C25710" s="7">
        <v>0.82291666666666996</v>
      </c>
      <c r="D25710" s="2">
        <v>307007.01735487726</v>
      </c>
    </row>
    <row r="25711" spans="1:4" x14ac:dyDescent="0.2">
      <c r="A25711" s="6">
        <v>45559</v>
      </c>
      <c r="B25711" s="7">
        <v>0.82291666666666996</v>
      </c>
      <c r="C25711" s="7">
        <v>0.83333333333333004</v>
      </c>
      <c r="D25711" s="2">
        <v>304959.2514078677</v>
      </c>
    </row>
    <row r="25712" spans="1:4" x14ac:dyDescent="0.2">
      <c r="A25712" s="6">
        <v>45559</v>
      </c>
      <c r="B25712" s="7">
        <v>0.83333333333333004</v>
      </c>
      <c r="C25712" s="7">
        <v>0.84375</v>
      </c>
      <c r="D25712" s="2">
        <v>300422.01583144505</v>
      </c>
    </row>
    <row r="25713" spans="1:4" x14ac:dyDescent="0.2">
      <c r="A25713" s="6">
        <v>45559</v>
      </c>
      <c r="B25713" s="7">
        <v>0.84375</v>
      </c>
      <c r="C25713" s="7">
        <v>0.85416666666666996</v>
      </c>
      <c r="D25713" s="2">
        <v>293232.31747982424</v>
      </c>
    </row>
    <row r="25714" spans="1:4" x14ac:dyDescent="0.2">
      <c r="A25714" s="6">
        <v>45559</v>
      </c>
      <c r="B25714" s="7">
        <v>0.85416666666666996</v>
      </c>
      <c r="C25714" s="7">
        <v>0.86458333333333004</v>
      </c>
      <c r="D25714" s="2">
        <v>283811.30136895145</v>
      </c>
    </row>
    <row r="25715" spans="1:4" x14ac:dyDescent="0.2">
      <c r="A25715" s="6">
        <v>45559</v>
      </c>
      <c r="B25715" s="7">
        <v>0.86458333333333004</v>
      </c>
      <c r="C25715" s="7">
        <v>0.875</v>
      </c>
      <c r="D25715" s="2">
        <v>274823.33526976174</v>
      </c>
    </row>
    <row r="25716" spans="1:4" x14ac:dyDescent="0.2">
      <c r="A25716" s="6">
        <v>45559</v>
      </c>
      <c r="B25716" s="7">
        <v>0.875</v>
      </c>
      <c r="C25716" s="7">
        <v>0.88541666666666996</v>
      </c>
      <c r="D25716" s="2">
        <v>265170.12357549573</v>
      </c>
    </row>
    <row r="25717" spans="1:4" x14ac:dyDescent="0.2">
      <c r="A25717" s="6">
        <v>45559</v>
      </c>
      <c r="B25717" s="7">
        <v>0.88541666666666996</v>
      </c>
      <c r="C25717" s="7">
        <v>0.89583333333333004</v>
      </c>
      <c r="D25717" s="2">
        <v>256080.30932642013</v>
      </c>
    </row>
    <row r="25718" spans="1:4" x14ac:dyDescent="0.2">
      <c r="A25718" s="6">
        <v>45559</v>
      </c>
      <c r="B25718" s="7">
        <v>0.89583333333333004</v>
      </c>
      <c r="C25718" s="7">
        <v>0.90625</v>
      </c>
      <c r="D25718" s="2">
        <v>248020.11423359468</v>
      </c>
    </row>
    <row r="25719" spans="1:4" x14ac:dyDescent="0.2">
      <c r="A25719" s="6">
        <v>45559</v>
      </c>
      <c r="B25719" s="7">
        <v>0.90625</v>
      </c>
      <c r="C25719" s="7">
        <v>0.91666666666666996</v>
      </c>
      <c r="D25719" s="2">
        <v>240578.10343922474</v>
      </c>
    </row>
    <row r="25720" spans="1:4" x14ac:dyDescent="0.2">
      <c r="A25720" s="6">
        <v>45559</v>
      </c>
      <c r="B25720" s="7">
        <v>0.91666666666666996</v>
      </c>
      <c r="C25720" s="7">
        <v>0.92708333333333004</v>
      </c>
      <c r="D25720" s="2">
        <v>242144.17829890369</v>
      </c>
    </row>
    <row r="25721" spans="1:4" x14ac:dyDescent="0.2">
      <c r="A25721" s="6">
        <v>45559</v>
      </c>
      <c r="B25721" s="7">
        <v>0.92708333333333004</v>
      </c>
      <c r="C25721" s="7">
        <v>0.9375</v>
      </c>
      <c r="D25721" s="2">
        <v>234570.78635684005</v>
      </c>
    </row>
    <row r="25722" spans="1:4" x14ac:dyDescent="0.2">
      <c r="A25722" s="6">
        <v>45559</v>
      </c>
      <c r="B25722" s="7">
        <v>0.9375</v>
      </c>
      <c r="C25722" s="7">
        <v>0.94791666666666996</v>
      </c>
      <c r="D25722" s="2">
        <v>224809.27547156444</v>
      </c>
    </row>
    <row r="25723" spans="1:4" x14ac:dyDescent="0.2">
      <c r="A25723" s="6">
        <v>45559</v>
      </c>
      <c r="B25723" s="7">
        <v>0.94791666666666996</v>
      </c>
      <c r="C25723" s="7">
        <v>0.95833333333333004</v>
      </c>
      <c r="D25723" s="2">
        <v>214968.68996580463</v>
      </c>
    </row>
    <row r="25724" spans="1:4" x14ac:dyDescent="0.2">
      <c r="A25724" s="6">
        <v>45559</v>
      </c>
      <c r="B25724" s="7">
        <v>0.95833333333333004</v>
      </c>
      <c r="C25724" s="7">
        <v>0.96875</v>
      </c>
      <c r="D25724" s="2">
        <v>205675.24127765986</v>
      </c>
    </row>
    <row r="25725" spans="1:4" x14ac:dyDescent="0.2">
      <c r="A25725" s="6">
        <v>45559</v>
      </c>
      <c r="B25725" s="7">
        <v>0.96875</v>
      </c>
      <c r="C25725" s="7">
        <v>0.97916666666666996</v>
      </c>
      <c r="D25725" s="2">
        <v>198377.64045881922</v>
      </c>
    </row>
    <row r="25726" spans="1:4" x14ac:dyDescent="0.2">
      <c r="A25726" s="6">
        <v>45559</v>
      </c>
      <c r="B25726" s="7">
        <v>0.97916666666666996</v>
      </c>
      <c r="C25726" s="7">
        <v>0.98958333333333004</v>
      </c>
      <c r="D25726" s="2">
        <v>189330.28741804516</v>
      </c>
    </row>
    <row r="25727" spans="1:4" x14ac:dyDescent="0.2">
      <c r="A25727" s="6">
        <v>45559</v>
      </c>
      <c r="B25727" s="7">
        <v>0.98958333333333004</v>
      </c>
      <c r="C25727" s="7">
        <v>0</v>
      </c>
      <c r="D25727" s="2">
        <v>182080.49342354067</v>
      </c>
    </row>
    <row r="25728" spans="1:4" x14ac:dyDescent="0.2">
      <c r="A25728" s="6">
        <v>45560</v>
      </c>
      <c r="B25728" s="7">
        <v>0</v>
      </c>
      <c r="C25728" s="7">
        <v>1.041666666667E-2</v>
      </c>
      <c r="D25728" s="2">
        <v>176433.48330309583</v>
      </c>
    </row>
    <row r="25729" spans="1:4" x14ac:dyDescent="0.2">
      <c r="A25729" s="6">
        <v>45560</v>
      </c>
      <c r="B25729" s="7">
        <v>1.041666666667E-2</v>
      </c>
      <c r="C25729" s="7">
        <v>2.0833333333330002E-2</v>
      </c>
      <c r="D25729" s="2">
        <v>170367.35076431895</v>
      </c>
    </row>
    <row r="25730" spans="1:4" x14ac:dyDescent="0.2">
      <c r="A25730" s="6">
        <v>45560</v>
      </c>
      <c r="B25730" s="7">
        <v>2.0833333333330002E-2</v>
      </c>
      <c r="C25730" s="7">
        <v>3.125E-2</v>
      </c>
      <c r="D25730" s="2">
        <v>165307.69455940239</v>
      </c>
    </row>
    <row r="25731" spans="1:4" x14ac:dyDescent="0.2">
      <c r="A25731" s="6">
        <v>45560</v>
      </c>
      <c r="B25731" s="7">
        <v>3.125E-2</v>
      </c>
      <c r="C25731" s="7">
        <v>4.1666666666670002E-2</v>
      </c>
      <c r="D25731" s="2">
        <v>160845.97648368718</v>
      </c>
    </row>
    <row r="25732" spans="1:4" x14ac:dyDescent="0.2">
      <c r="A25732" s="6">
        <v>45560</v>
      </c>
      <c r="B25732" s="7">
        <v>4.1666666666670002E-2</v>
      </c>
      <c r="C25732" s="7">
        <v>5.2083333333329998E-2</v>
      </c>
      <c r="D25732" s="2">
        <v>158970.50093160255</v>
      </c>
    </row>
    <row r="25733" spans="1:4" x14ac:dyDescent="0.2">
      <c r="A25733" s="6">
        <v>45560</v>
      </c>
      <c r="B25733" s="7">
        <v>5.2083333333329998E-2</v>
      </c>
      <c r="C25733" s="7">
        <v>6.25E-2</v>
      </c>
      <c r="D25733" s="2">
        <v>155046.20662596173</v>
      </c>
    </row>
    <row r="25734" spans="1:4" x14ac:dyDescent="0.2">
      <c r="A25734" s="6">
        <v>45560</v>
      </c>
      <c r="B25734" s="7">
        <v>6.25E-2</v>
      </c>
      <c r="C25734" s="7">
        <v>7.2916666666670002E-2</v>
      </c>
      <c r="D25734" s="2">
        <v>152022.25023797393</v>
      </c>
    </row>
    <row r="25735" spans="1:4" x14ac:dyDescent="0.2">
      <c r="A25735" s="6">
        <v>45560</v>
      </c>
      <c r="B25735" s="7">
        <v>7.2916666666670002E-2</v>
      </c>
      <c r="C25735" s="7">
        <v>8.3333333333329998E-2</v>
      </c>
      <c r="D25735" s="2">
        <v>149154.2336003691</v>
      </c>
    </row>
    <row r="25736" spans="1:4" x14ac:dyDescent="0.2">
      <c r="A25736" s="6">
        <v>45560</v>
      </c>
      <c r="B25736" s="7">
        <v>8.3333333333329998E-2</v>
      </c>
      <c r="C25736" s="7">
        <v>9.375E-2</v>
      </c>
      <c r="D25736" s="2">
        <v>147292.05478475607</v>
      </c>
    </row>
    <row r="25737" spans="1:4" x14ac:dyDescent="0.2">
      <c r="A25737" s="6">
        <v>45560</v>
      </c>
      <c r="B25737" s="7">
        <v>9.375E-2</v>
      </c>
      <c r="C25737" s="7">
        <v>0.10416666666667</v>
      </c>
      <c r="D25737" s="2">
        <v>144987.379693364</v>
      </c>
    </row>
    <row r="25738" spans="1:4" x14ac:dyDescent="0.2">
      <c r="A25738" s="6">
        <v>45560</v>
      </c>
      <c r="B25738" s="7">
        <v>0.10416666666667</v>
      </c>
      <c r="C25738" s="7">
        <v>0.11458333333333</v>
      </c>
      <c r="D25738" s="2">
        <v>143766.70449164286</v>
      </c>
    </row>
    <row r="25739" spans="1:4" x14ac:dyDescent="0.2">
      <c r="A25739" s="6">
        <v>45560</v>
      </c>
      <c r="B25739" s="7">
        <v>0.11458333333333</v>
      </c>
      <c r="C25739" s="7">
        <v>0.125</v>
      </c>
      <c r="D25739" s="2">
        <v>142328.22834140429</v>
      </c>
    </row>
    <row r="25740" spans="1:4" x14ac:dyDescent="0.2">
      <c r="A25740" s="6">
        <v>45560</v>
      </c>
      <c r="B25740" s="7">
        <v>0.125</v>
      </c>
      <c r="C25740" s="7">
        <v>0.13541666666666999</v>
      </c>
      <c r="D25740" s="2">
        <v>142152.93526772555</v>
      </c>
    </row>
    <row r="25741" spans="1:4" x14ac:dyDescent="0.2">
      <c r="A25741" s="6">
        <v>45560</v>
      </c>
      <c r="B25741" s="7">
        <v>0.13541666666666999</v>
      </c>
      <c r="C25741" s="7">
        <v>0.14583333333333001</v>
      </c>
      <c r="D25741" s="2">
        <v>141242.99239591154</v>
      </c>
    </row>
    <row r="25742" spans="1:4" x14ac:dyDescent="0.2">
      <c r="A25742" s="6">
        <v>45560</v>
      </c>
      <c r="B25742" s="7">
        <v>0.14583333333333001</v>
      </c>
      <c r="C25742" s="7">
        <v>0.15625</v>
      </c>
      <c r="D25742" s="2">
        <v>142191.40016123364</v>
      </c>
    </row>
    <row r="25743" spans="1:4" x14ac:dyDescent="0.2">
      <c r="A25743" s="6">
        <v>45560</v>
      </c>
      <c r="B25743" s="7">
        <v>0.15625</v>
      </c>
      <c r="C25743" s="7">
        <v>0.16666666666666999</v>
      </c>
      <c r="D25743" s="2">
        <v>143821.58044426932</v>
      </c>
    </row>
    <row r="25744" spans="1:4" x14ac:dyDescent="0.2">
      <c r="A25744" s="6">
        <v>45560</v>
      </c>
      <c r="B25744" s="7">
        <v>0.16666666666666999</v>
      </c>
      <c r="C25744" s="7">
        <v>0.17708333333333001</v>
      </c>
      <c r="D25744" s="2">
        <v>146429.41914036928</v>
      </c>
    </row>
    <row r="25745" spans="1:4" x14ac:dyDescent="0.2">
      <c r="A25745" s="6">
        <v>45560</v>
      </c>
      <c r="B25745" s="7">
        <v>0.17708333333333001</v>
      </c>
      <c r="C25745" s="7">
        <v>0.1875</v>
      </c>
      <c r="D25745" s="2">
        <v>147187.48575933871</v>
      </c>
    </row>
    <row r="25746" spans="1:4" x14ac:dyDescent="0.2">
      <c r="A25746" s="6">
        <v>45560</v>
      </c>
      <c r="B25746" s="7">
        <v>0.1875</v>
      </c>
      <c r="C25746" s="7">
        <v>0.19791666666666999</v>
      </c>
      <c r="D25746" s="2">
        <v>150420.95831597</v>
      </c>
    </row>
    <row r="25747" spans="1:4" x14ac:dyDescent="0.2">
      <c r="A25747" s="6">
        <v>45560</v>
      </c>
      <c r="B25747" s="7">
        <v>0.19791666666666999</v>
      </c>
      <c r="C25747" s="7">
        <v>0.20833333333333001</v>
      </c>
      <c r="D25747" s="2">
        <v>153329.61146369122</v>
      </c>
    </row>
    <row r="25748" spans="1:4" x14ac:dyDescent="0.2">
      <c r="A25748" s="6">
        <v>45560</v>
      </c>
      <c r="B25748" s="7">
        <v>0.20833333333333001</v>
      </c>
      <c r="C25748" s="7">
        <v>0.21875</v>
      </c>
      <c r="D25748" s="2">
        <v>161730.18921447263</v>
      </c>
    </row>
    <row r="25749" spans="1:4" x14ac:dyDescent="0.2">
      <c r="A25749" s="6">
        <v>45560</v>
      </c>
      <c r="B25749" s="7">
        <v>0.21875</v>
      </c>
      <c r="C25749" s="7">
        <v>0.22916666666666999</v>
      </c>
      <c r="D25749" s="2">
        <v>166086.79295726834</v>
      </c>
    </row>
    <row r="25750" spans="1:4" x14ac:dyDescent="0.2">
      <c r="A25750" s="6">
        <v>45560</v>
      </c>
      <c r="B25750" s="7">
        <v>0.22916666666666999</v>
      </c>
      <c r="C25750" s="7">
        <v>0.23958333333333001</v>
      </c>
      <c r="D25750" s="2">
        <v>174877.85188487332</v>
      </c>
    </row>
    <row r="25751" spans="1:4" x14ac:dyDescent="0.2">
      <c r="A25751" s="6">
        <v>45560</v>
      </c>
      <c r="B25751" s="7">
        <v>0.23958333333333001</v>
      </c>
      <c r="C25751" s="7">
        <v>0.25</v>
      </c>
      <c r="D25751" s="2">
        <v>182008.13684071371</v>
      </c>
    </row>
    <row r="25752" spans="1:4" x14ac:dyDescent="0.2">
      <c r="A25752" s="6">
        <v>45560</v>
      </c>
      <c r="B25752" s="7">
        <v>0.25</v>
      </c>
      <c r="C25752" s="7">
        <v>0.26041666666667002</v>
      </c>
      <c r="D25752" s="2">
        <v>194447.09205190447</v>
      </c>
    </row>
    <row r="25753" spans="1:4" x14ac:dyDescent="0.2">
      <c r="A25753" s="6">
        <v>45560</v>
      </c>
      <c r="B25753" s="7">
        <v>0.26041666666667002</v>
      </c>
      <c r="C25753" s="7">
        <v>0.27083333333332998</v>
      </c>
      <c r="D25753" s="2">
        <v>206610.55364843557</v>
      </c>
    </row>
    <row r="25754" spans="1:4" x14ac:dyDescent="0.2">
      <c r="A25754" s="6">
        <v>45560</v>
      </c>
      <c r="B25754" s="7">
        <v>0.27083333333332998</v>
      </c>
      <c r="C25754" s="7">
        <v>0.28125</v>
      </c>
      <c r="D25754" s="2">
        <v>219214.70901494328</v>
      </c>
    </row>
    <row r="25755" spans="1:4" x14ac:dyDescent="0.2">
      <c r="A25755" s="6">
        <v>45560</v>
      </c>
      <c r="B25755" s="7">
        <v>0.28125</v>
      </c>
      <c r="C25755" s="7">
        <v>0.29166666666667002</v>
      </c>
      <c r="D25755" s="2">
        <v>226566.02778902027</v>
      </c>
    </row>
    <row r="25756" spans="1:4" x14ac:dyDescent="0.2">
      <c r="A25756" s="6">
        <v>45560</v>
      </c>
      <c r="B25756" s="7">
        <v>0.29166666666667002</v>
      </c>
      <c r="C25756" s="7">
        <v>0.30208333333332998</v>
      </c>
      <c r="D25756" s="2">
        <v>231084.08895573748</v>
      </c>
    </row>
    <row r="25757" spans="1:4" x14ac:dyDescent="0.2">
      <c r="A25757" s="6">
        <v>45560</v>
      </c>
      <c r="B25757" s="7">
        <v>0.30208333333332998</v>
      </c>
      <c r="C25757" s="7">
        <v>0.3125</v>
      </c>
      <c r="D25757" s="2">
        <v>232337.1846410888</v>
      </c>
    </row>
    <row r="25758" spans="1:4" x14ac:dyDescent="0.2">
      <c r="A25758" s="6">
        <v>45560</v>
      </c>
      <c r="B25758" s="7">
        <v>0.3125</v>
      </c>
      <c r="C25758" s="7">
        <v>0.32291666666667002</v>
      </c>
      <c r="D25758" s="2">
        <v>231804.26503991347</v>
      </c>
    </row>
    <row r="25759" spans="1:4" x14ac:dyDescent="0.2">
      <c r="A25759" s="6">
        <v>45560</v>
      </c>
      <c r="B25759" s="7">
        <v>0.32291666666667002</v>
      </c>
      <c r="C25759" s="7">
        <v>0.33333333333332998</v>
      </c>
      <c r="D25759" s="2">
        <v>231566.22918268689</v>
      </c>
    </row>
    <row r="25760" spans="1:4" x14ac:dyDescent="0.2">
      <c r="A25760" s="6">
        <v>45560</v>
      </c>
      <c r="B25760" s="7">
        <v>0.33333333333332998</v>
      </c>
      <c r="C25760" s="7">
        <v>0.34375</v>
      </c>
      <c r="D25760" s="2">
        <v>233136.12951120097</v>
      </c>
    </row>
    <row r="25761" spans="1:4" x14ac:dyDescent="0.2">
      <c r="A25761" s="6">
        <v>45560</v>
      </c>
      <c r="B25761" s="7">
        <v>0.34375</v>
      </c>
      <c r="C25761" s="7">
        <v>0.35416666666667002</v>
      </c>
      <c r="D25761" s="2">
        <v>229034.66728138903</v>
      </c>
    </row>
    <row r="25762" spans="1:4" x14ac:dyDescent="0.2">
      <c r="A25762" s="6">
        <v>45560</v>
      </c>
      <c r="B25762" s="7">
        <v>0.35416666666667002</v>
      </c>
      <c r="C25762" s="7">
        <v>0.36458333333332998</v>
      </c>
      <c r="D25762" s="2">
        <v>232417.32484094525</v>
      </c>
    </row>
    <row r="25763" spans="1:4" x14ac:dyDescent="0.2">
      <c r="A25763" s="6">
        <v>45560</v>
      </c>
      <c r="B25763" s="7">
        <v>0.36458333333332998</v>
      </c>
      <c r="C25763" s="7">
        <v>0.375</v>
      </c>
      <c r="D25763" s="2">
        <v>244868.79798049459</v>
      </c>
    </row>
    <row r="25764" spans="1:4" x14ac:dyDescent="0.2">
      <c r="A25764" s="6">
        <v>45560</v>
      </c>
      <c r="B25764" s="7">
        <v>0.375</v>
      </c>
      <c r="C25764" s="7">
        <v>0.38541666666667002</v>
      </c>
      <c r="D25764" s="2">
        <v>247320.31931722109</v>
      </c>
    </row>
    <row r="25765" spans="1:4" x14ac:dyDescent="0.2">
      <c r="A25765" s="6">
        <v>45560</v>
      </c>
      <c r="B25765" s="7">
        <v>0.38541666666667002</v>
      </c>
      <c r="C25765" s="7">
        <v>0.39583333333332998</v>
      </c>
      <c r="D25765" s="2">
        <v>256300.43356143587</v>
      </c>
    </row>
    <row r="25766" spans="1:4" x14ac:dyDescent="0.2">
      <c r="A25766" s="6">
        <v>45560</v>
      </c>
      <c r="B25766" s="7">
        <v>0.39583333333332998</v>
      </c>
      <c r="C25766" s="7">
        <v>0.40625</v>
      </c>
      <c r="D25766" s="2">
        <v>271021.64798754104</v>
      </c>
    </row>
    <row r="25767" spans="1:4" x14ac:dyDescent="0.2">
      <c r="A25767" s="6">
        <v>45560</v>
      </c>
      <c r="B25767" s="7">
        <v>0.40625</v>
      </c>
      <c r="C25767" s="7">
        <v>0.41666666666667002</v>
      </c>
      <c r="D25767" s="2">
        <v>284670.4056152316</v>
      </c>
    </row>
    <row r="25768" spans="1:4" x14ac:dyDescent="0.2">
      <c r="A25768" s="6">
        <v>45560</v>
      </c>
      <c r="B25768" s="7">
        <v>0.41666666666667002</v>
      </c>
      <c r="C25768" s="7">
        <v>0.42708333333332998</v>
      </c>
      <c r="D25768" s="2">
        <v>303313.74695883424</v>
      </c>
    </row>
    <row r="25769" spans="1:4" x14ac:dyDescent="0.2">
      <c r="A25769" s="6">
        <v>45560</v>
      </c>
      <c r="B25769" s="7">
        <v>0.42708333333332998</v>
      </c>
      <c r="C25769" s="7">
        <v>0.4375</v>
      </c>
      <c r="D25769" s="2">
        <v>319120.06276244624</v>
      </c>
    </row>
    <row r="25770" spans="1:4" x14ac:dyDescent="0.2">
      <c r="A25770" s="6">
        <v>45560</v>
      </c>
      <c r="B25770" s="7">
        <v>0.4375</v>
      </c>
      <c r="C25770" s="7">
        <v>0.44791666666667002</v>
      </c>
      <c r="D25770" s="2">
        <v>324319.72509441403</v>
      </c>
    </row>
    <row r="25771" spans="1:4" x14ac:dyDescent="0.2">
      <c r="A25771" s="6">
        <v>45560</v>
      </c>
      <c r="B25771" s="7">
        <v>0.44791666666667002</v>
      </c>
      <c r="C25771" s="7">
        <v>0.45833333333332998</v>
      </c>
      <c r="D25771" s="2">
        <v>288808.56938814512</v>
      </c>
    </row>
    <row r="25772" spans="1:4" x14ac:dyDescent="0.2">
      <c r="A25772" s="6">
        <v>45560</v>
      </c>
      <c r="B25772" s="7">
        <v>0.45833333333332998</v>
      </c>
      <c r="C25772" s="7">
        <v>0.46875</v>
      </c>
      <c r="D25772" s="2">
        <v>281271.71030154009</v>
      </c>
    </row>
    <row r="25773" spans="1:4" x14ac:dyDescent="0.2">
      <c r="A25773" s="6">
        <v>45560</v>
      </c>
      <c r="B25773" s="7">
        <v>0.46875</v>
      </c>
      <c r="C25773" s="7">
        <v>0.47916666666667002</v>
      </c>
      <c r="D25773" s="2">
        <v>276791.78866943897</v>
      </c>
    </row>
    <row r="25774" spans="1:4" x14ac:dyDescent="0.2">
      <c r="A25774" s="6">
        <v>45560</v>
      </c>
      <c r="B25774" s="7">
        <v>0.47916666666667002</v>
      </c>
      <c r="C25774" s="7">
        <v>0.48958333333332998</v>
      </c>
      <c r="D25774" s="2">
        <v>287975.19324984687</v>
      </c>
    </row>
    <row r="25775" spans="1:4" x14ac:dyDescent="0.2">
      <c r="A25775" s="6">
        <v>45560</v>
      </c>
      <c r="B25775" s="7">
        <v>0.48958333333332998</v>
      </c>
      <c r="C25775" s="7">
        <v>0.5</v>
      </c>
      <c r="D25775" s="2">
        <v>290874.30669921538</v>
      </c>
    </row>
    <row r="25776" spans="1:4" x14ac:dyDescent="0.2">
      <c r="A25776" s="6">
        <v>45560</v>
      </c>
      <c r="B25776" s="7">
        <v>0.5</v>
      </c>
      <c r="C25776" s="7">
        <v>0.51041666666666996</v>
      </c>
      <c r="D25776" s="2">
        <v>286678.17859410215</v>
      </c>
    </row>
    <row r="25777" spans="1:4" x14ac:dyDescent="0.2">
      <c r="A25777" s="6">
        <v>45560</v>
      </c>
      <c r="B25777" s="7">
        <v>0.51041666666666996</v>
      </c>
      <c r="C25777" s="7">
        <v>0.52083333333333004</v>
      </c>
      <c r="D25777" s="2">
        <v>275831.28680700733</v>
      </c>
    </row>
    <row r="25778" spans="1:4" x14ac:dyDescent="0.2">
      <c r="A25778" s="6">
        <v>45560</v>
      </c>
      <c r="B25778" s="7">
        <v>0.52083333333333004</v>
      </c>
      <c r="C25778" s="7">
        <v>0.53125</v>
      </c>
      <c r="D25778" s="2">
        <v>271222.87349713111</v>
      </c>
    </row>
    <row r="25779" spans="1:4" x14ac:dyDescent="0.2">
      <c r="A25779" s="6">
        <v>45560</v>
      </c>
      <c r="B25779" s="7">
        <v>0.53125</v>
      </c>
      <c r="C25779" s="7">
        <v>0.54166666666666996</v>
      </c>
      <c r="D25779" s="2">
        <v>269927.16208643501</v>
      </c>
    </row>
    <row r="25780" spans="1:4" x14ac:dyDescent="0.2">
      <c r="A25780" s="6">
        <v>45560</v>
      </c>
      <c r="B25780" s="7">
        <v>0.54166666666666996</v>
      </c>
      <c r="C25780" s="7">
        <v>0.55208333333333004</v>
      </c>
      <c r="D25780" s="2">
        <v>278983.24974683288</v>
      </c>
    </row>
    <row r="25781" spans="1:4" x14ac:dyDescent="0.2">
      <c r="A25781" s="6">
        <v>45560</v>
      </c>
      <c r="B25781" s="7">
        <v>0.55208333333333004</v>
      </c>
      <c r="C25781" s="7">
        <v>0.5625</v>
      </c>
      <c r="D25781" s="2">
        <v>268320.66281556687</v>
      </c>
    </row>
    <row r="25782" spans="1:4" x14ac:dyDescent="0.2">
      <c r="A25782" s="6">
        <v>45560</v>
      </c>
      <c r="B25782" s="7">
        <v>0.5625</v>
      </c>
      <c r="C25782" s="7">
        <v>0.57291666666666996</v>
      </c>
      <c r="D25782" s="2">
        <v>254658.56533750292</v>
      </c>
    </row>
    <row r="25783" spans="1:4" x14ac:dyDescent="0.2">
      <c r="A25783" s="6">
        <v>45560</v>
      </c>
      <c r="B25783" s="7">
        <v>0.57291666666666996</v>
      </c>
      <c r="C25783" s="7">
        <v>0.58333333333333004</v>
      </c>
      <c r="D25783" s="2">
        <v>255059.85865085493</v>
      </c>
    </row>
    <row r="25784" spans="1:4" x14ac:dyDescent="0.2">
      <c r="A25784" s="6">
        <v>45560</v>
      </c>
      <c r="B25784" s="7">
        <v>0.58333333333333004</v>
      </c>
      <c r="C25784" s="7">
        <v>0.59375</v>
      </c>
      <c r="D25784" s="2">
        <v>247778.65398306266</v>
      </c>
    </row>
    <row r="25785" spans="1:4" x14ac:dyDescent="0.2">
      <c r="A25785" s="6">
        <v>45560</v>
      </c>
      <c r="B25785" s="7">
        <v>0.59375</v>
      </c>
      <c r="C25785" s="7">
        <v>0.60416666666666996</v>
      </c>
      <c r="D25785" s="2">
        <v>242061.83827854251</v>
      </c>
    </row>
    <row r="25786" spans="1:4" x14ac:dyDescent="0.2">
      <c r="A25786" s="6">
        <v>45560</v>
      </c>
      <c r="B25786" s="7">
        <v>0.60416666666666996</v>
      </c>
      <c r="C25786" s="7">
        <v>0.61458333333333004</v>
      </c>
      <c r="D25786" s="2">
        <v>253087.65742520627</v>
      </c>
    </row>
    <row r="25787" spans="1:4" x14ac:dyDescent="0.2">
      <c r="A25787" s="6">
        <v>45560</v>
      </c>
      <c r="B25787" s="7">
        <v>0.61458333333333004</v>
      </c>
      <c r="C25787" s="7">
        <v>0.625</v>
      </c>
      <c r="D25787" s="2">
        <v>251704.8463825598</v>
      </c>
    </row>
    <row r="25788" spans="1:4" x14ac:dyDescent="0.2">
      <c r="A25788" s="6">
        <v>45560</v>
      </c>
      <c r="B25788" s="7">
        <v>0.625</v>
      </c>
      <c r="C25788" s="7">
        <v>0.63541666666666996</v>
      </c>
      <c r="D25788" s="2">
        <v>234296.65836585985</v>
      </c>
    </row>
    <row r="25789" spans="1:4" x14ac:dyDescent="0.2">
      <c r="A25789" s="6">
        <v>45560</v>
      </c>
      <c r="B25789" s="7">
        <v>0.63541666666666996</v>
      </c>
      <c r="C25789" s="7">
        <v>0.64583333333333004</v>
      </c>
      <c r="D25789" s="2">
        <v>232259.18141474904</v>
      </c>
    </row>
    <row r="25790" spans="1:4" x14ac:dyDescent="0.2">
      <c r="A25790" s="6">
        <v>45560</v>
      </c>
      <c r="B25790" s="7">
        <v>0.64583333333333004</v>
      </c>
      <c r="C25790" s="7">
        <v>0.65625</v>
      </c>
      <c r="D25790" s="2">
        <v>232531.00184603393</v>
      </c>
    </row>
    <row r="25791" spans="1:4" x14ac:dyDescent="0.2">
      <c r="A25791" s="6">
        <v>45560</v>
      </c>
      <c r="B25791" s="7">
        <v>0.65625</v>
      </c>
      <c r="C25791" s="7">
        <v>0.66666666666666996</v>
      </c>
      <c r="D25791" s="2">
        <v>239979.89853186099</v>
      </c>
    </row>
    <row r="25792" spans="1:4" x14ac:dyDescent="0.2">
      <c r="A25792" s="6">
        <v>45560</v>
      </c>
      <c r="B25792" s="7">
        <v>0.66666666666666996</v>
      </c>
      <c r="C25792" s="7">
        <v>0.67708333333333004</v>
      </c>
      <c r="D25792" s="2">
        <v>237201.38185011284</v>
      </c>
    </row>
    <row r="25793" spans="1:4" x14ac:dyDescent="0.2">
      <c r="A25793" s="6">
        <v>45560</v>
      </c>
      <c r="B25793" s="7">
        <v>0.67708333333333004</v>
      </c>
      <c r="C25793" s="7">
        <v>0.6875</v>
      </c>
      <c r="D25793" s="2">
        <v>230080.04824427824</v>
      </c>
    </row>
    <row r="25794" spans="1:4" x14ac:dyDescent="0.2">
      <c r="A25794" s="6">
        <v>45560</v>
      </c>
      <c r="B25794" s="7">
        <v>0.6875</v>
      </c>
      <c r="C25794" s="7">
        <v>0.69791666666666996</v>
      </c>
      <c r="D25794" s="2">
        <v>241356.0262289285</v>
      </c>
    </row>
    <row r="25795" spans="1:4" x14ac:dyDescent="0.2">
      <c r="A25795" s="6">
        <v>45560</v>
      </c>
      <c r="B25795" s="7">
        <v>0.69791666666666996</v>
      </c>
      <c r="C25795" s="7">
        <v>0.70833333333333004</v>
      </c>
      <c r="D25795" s="2">
        <v>249318.62979297829</v>
      </c>
    </row>
    <row r="25796" spans="1:4" x14ac:dyDescent="0.2">
      <c r="A25796" s="6">
        <v>45560</v>
      </c>
      <c r="B25796" s="7">
        <v>0.70833333333333004</v>
      </c>
      <c r="C25796" s="7">
        <v>0.71875</v>
      </c>
      <c r="D25796" s="2">
        <v>245935.57637610467</v>
      </c>
    </row>
    <row r="25797" spans="1:4" x14ac:dyDescent="0.2">
      <c r="A25797" s="6">
        <v>45560</v>
      </c>
      <c r="B25797" s="7">
        <v>0.71875</v>
      </c>
      <c r="C25797" s="7">
        <v>0.72916666666666996</v>
      </c>
      <c r="D25797" s="2">
        <v>245699.43362888022</v>
      </c>
    </row>
    <row r="25798" spans="1:4" x14ac:dyDescent="0.2">
      <c r="A25798" s="6">
        <v>45560</v>
      </c>
      <c r="B25798" s="7">
        <v>0.72916666666666996</v>
      </c>
      <c r="C25798" s="7">
        <v>0.73958333333333004</v>
      </c>
      <c r="D25798" s="2">
        <v>259665.62433123705</v>
      </c>
    </row>
    <row r="25799" spans="1:4" x14ac:dyDescent="0.2">
      <c r="A25799" s="6">
        <v>45560</v>
      </c>
      <c r="B25799" s="7">
        <v>0.73958333333333004</v>
      </c>
      <c r="C25799" s="7">
        <v>0.75</v>
      </c>
      <c r="D25799" s="2">
        <v>270667.42104661837</v>
      </c>
    </row>
    <row r="25800" spans="1:4" x14ac:dyDescent="0.2">
      <c r="A25800" s="6">
        <v>45560</v>
      </c>
      <c r="B25800" s="7">
        <v>0.75</v>
      </c>
      <c r="C25800" s="7">
        <v>0.76041666666666996</v>
      </c>
      <c r="D25800" s="2">
        <v>273174.00965639681</v>
      </c>
    </row>
    <row r="25801" spans="1:4" x14ac:dyDescent="0.2">
      <c r="A25801" s="6">
        <v>45560</v>
      </c>
      <c r="B25801" s="7">
        <v>0.76041666666666996</v>
      </c>
      <c r="C25801" s="7">
        <v>0.77083333333333004</v>
      </c>
      <c r="D25801" s="2">
        <v>276808.91336205869</v>
      </c>
    </row>
    <row r="25802" spans="1:4" x14ac:dyDescent="0.2">
      <c r="A25802" s="6">
        <v>45560</v>
      </c>
      <c r="B25802" s="7">
        <v>0.77083333333333004</v>
      </c>
      <c r="C25802" s="7">
        <v>0.78125</v>
      </c>
      <c r="D25802" s="2">
        <v>282468.08610476099</v>
      </c>
    </row>
    <row r="25803" spans="1:4" x14ac:dyDescent="0.2">
      <c r="A25803" s="6">
        <v>45560</v>
      </c>
      <c r="B25803" s="7">
        <v>0.78125</v>
      </c>
      <c r="C25803" s="7">
        <v>0.79166666666666996</v>
      </c>
      <c r="D25803" s="2">
        <v>289922.36647279223</v>
      </c>
    </row>
    <row r="25804" spans="1:4" x14ac:dyDescent="0.2">
      <c r="A25804" s="6">
        <v>45560</v>
      </c>
      <c r="B25804" s="7">
        <v>0.79166666666666996</v>
      </c>
      <c r="C25804" s="7">
        <v>0.80208333333333004</v>
      </c>
      <c r="D25804" s="2">
        <v>296123.21034290449</v>
      </c>
    </row>
    <row r="25805" spans="1:4" x14ac:dyDescent="0.2">
      <c r="A25805" s="6">
        <v>45560</v>
      </c>
      <c r="B25805" s="7">
        <v>0.80208333333333004</v>
      </c>
      <c r="C25805" s="7">
        <v>0.8125</v>
      </c>
      <c r="D25805" s="2">
        <v>305933.88519539358</v>
      </c>
    </row>
    <row r="25806" spans="1:4" x14ac:dyDescent="0.2">
      <c r="A25806" s="6">
        <v>45560</v>
      </c>
      <c r="B25806" s="7">
        <v>0.8125</v>
      </c>
      <c r="C25806" s="7">
        <v>0.82291666666666996</v>
      </c>
      <c r="D25806" s="2">
        <v>309190.00155698881</v>
      </c>
    </row>
    <row r="25807" spans="1:4" x14ac:dyDescent="0.2">
      <c r="A25807" s="6">
        <v>45560</v>
      </c>
      <c r="B25807" s="7">
        <v>0.82291666666666996</v>
      </c>
      <c r="C25807" s="7">
        <v>0.83333333333333004</v>
      </c>
      <c r="D25807" s="2">
        <v>307771.71351947531</v>
      </c>
    </row>
    <row r="25808" spans="1:4" x14ac:dyDescent="0.2">
      <c r="A25808" s="6">
        <v>45560</v>
      </c>
      <c r="B25808" s="7">
        <v>0.83333333333333004</v>
      </c>
      <c r="C25808" s="7">
        <v>0.84375</v>
      </c>
      <c r="D25808" s="2">
        <v>301410.91786905774</v>
      </c>
    </row>
    <row r="25809" spans="1:4" x14ac:dyDescent="0.2">
      <c r="A25809" s="6">
        <v>45560</v>
      </c>
      <c r="B25809" s="7">
        <v>0.84375</v>
      </c>
      <c r="C25809" s="7">
        <v>0.85416666666666996</v>
      </c>
      <c r="D25809" s="2">
        <v>292968.4804308184</v>
      </c>
    </row>
    <row r="25810" spans="1:4" x14ac:dyDescent="0.2">
      <c r="A25810" s="6">
        <v>45560</v>
      </c>
      <c r="B25810" s="7">
        <v>0.85416666666666996</v>
      </c>
      <c r="C25810" s="7">
        <v>0.86458333333333004</v>
      </c>
      <c r="D25810" s="2">
        <v>284526.91843042028</v>
      </c>
    </row>
    <row r="25811" spans="1:4" x14ac:dyDescent="0.2">
      <c r="A25811" s="6">
        <v>45560</v>
      </c>
      <c r="B25811" s="7">
        <v>0.86458333333333004</v>
      </c>
      <c r="C25811" s="7">
        <v>0.875</v>
      </c>
      <c r="D25811" s="2">
        <v>275827.48158261541</v>
      </c>
    </row>
    <row r="25812" spans="1:4" x14ac:dyDescent="0.2">
      <c r="A25812" s="6">
        <v>45560</v>
      </c>
      <c r="B25812" s="7">
        <v>0.875</v>
      </c>
      <c r="C25812" s="7">
        <v>0.88541666666666996</v>
      </c>
      <c r="D25812" s="2">
        <v>268814.03772232862</v>
      </c>
    </row>
    <row r="25813" spans="1:4" x14ac:dyDescent="0.2">
      <c r="A25813" s="6">
        <v>45560</v>
      </c>
      <c r="B25813" s="7">
        <v>0.88541666666666996</v>
      </c>
      <c r="C25813" s="7">
        <v>0.89583333333333004</v>
      </c>
      <c r="D25813" s="2">
        <v>260274.22408329608</v>
      </c>
    </row>
    <row r="25814" spans="1:4" x14ac:dyDescent="0.2">
      <c r="A25814" s="6">
        <v>45560</v>
      </c>
      <c r="B25814" s="7">
        <v>0.89583333333333004</v>
      </c>
      <c r="C25814" s="7">
        <v>0.90625</v>
      </c>
      <c r="D25814" s="2">
        <v>251560.56407024036</v>
      </c>
    </row>
    <row r="25815" spans="1:4" x14ac:dyDescent="0.2">
      <c r="A25815" s="6">
        <v>45560</v>
      </c>
      <c r="B25815" s="7">
        <v>0.90625</v>
      </c>
      <c r="C25815" s="7">
        <v>0.91666666666666996</v>
      </c>
      <c r="D25815" s="2">
        <v>244291.78763429724</v>
      </c>
    </row>
    <row r="25816" spans="1:4" x14ac:dyDescent="0.2">
      <c r="A25816" s="6">
        <v>45560</v>
      </c>
      <c r="B25816" s="7">
        <v>0.91666666666666996</v>
      </c>
      <c r="C25816" s="7">
        <v>0.92708333333333004</v>
      </c>
      <c r="D25816" s="2">
        <v>245367.36134655747</v>
      </c>
    </row>
    <row r="25817" spans="1:4" x14ac:dyDescent="0.2">
      <c r="A25817" s="6">
        <v>45560</v>
      </c>
      <c r="B25817" s="7">
        <v>0.92708333333333004</v>
      </c>
      <c r="C25817" s="7">
        <v>0.9375</v>
      </c>
      <c r="D25817" s="2">
        <v>237362.21400537199</v>
      </c>
    </row>
    <row r="25818" spans="1:4" x14ac:dyDescent="0.2">
      <c r="A25818" s="6">
        <v>45560</v>
      </c>
      <c r="B25818" s="7">
        <v>0.9375</v>
      </c>
      <c r="C25818" s="7">
        <v>0.94791666666666996</v>
      </c>
      <c r="D25818" s="2">
        <v>226265.87606864981</v>
      </c>
    </row>
    <row r="25819" spans="1:4" x14ac:dyDescent="0.2">
      <c r="A25819" s="6">
        <v>45560</v>
      </c>
      <c r="B25819" s="7">
        <v>0.94791666666666996</v>
      </c>
      <c r="C25819" s="7">
        <v>0.95833333333333004</v>
      </c>
      <c r="D25819" s="2">
        <v>214731.08797367706</v>
      </c>
    </row>
    <row r="25820" spans="1:4" x14ac:dyDescent="0.2">
      <c r="A25820" s="6">
        <v>45560</v>
      </c>
      <c r="B25820" s="7">
        <v>0.95833333333333004</v>
      </c>
      <c r="C25820" s="7">
        <v>0.96875</v>
      </c>
      <c r="D25820" s="2">
        <v>203722.21797116956</v>
      </c>
    </row>
    <row r="25821" spans="1:4" x14ac:dyDescent="0.2">
      <c r="A25821" s="6">
        <v>45560</v>
      </c>
      <c r="B25821" s="7">
        <v>0.96875</v>
      </c>
      <c r="C25821" s="7">
        <v>0.97916666666666996</v>
      </c>
      <c r="D25821" s="2">
        <v>193447.61670372423</v>
      </c>
    </row>
    <row r="25822" spans="1:4" x14ac:dyDescent="0.2">
      <c r="A25822" s="6">
        <v>45560</v>
      </c>
      <c r="B25822" s="7">
        <v>0.97916666666666996</v>
      </c>
      <c r="C25822" s="7">
        <v>0.98958333333333004</v>
      </c>
      <c r="D25822" s="2">
        <v>184648.45801403292</v>
      </c>
    </row>
    <row r="25823" spans="1:4" x14ac:dyDescent="0.2">
      <c r="A25823" s="6">
        <v>45560</v>
      </c>
      <c r="B25823" s="7">
        <v>0.98958333333333004</v>
      </c>
      <c r="C25823" s="7">
        <v>0</v>
      </c>
      <c r="D25823" s="2">
        <v>176498.27008870395</v>
      </c>
    </row>
    <row r="25824" spans="1:4" x14ac:dyDescent="0.2">
      <c r="A25824" s="6">
        <v>45561</v>
      </c>
      <c r="B25824" s="7">
        <v>0</v>
      </c>
      <c r="C25824" s="7">
        <v>1.041666666667E-2</v>
      </c>
      <c r="D25824" s="2">
        <v>169881.20312305115</v>
      </c>
    </row>
    <row r="25825" spans="1:4" x14ac:dyDescent="0.2">
      <c r="A25825" s="6">
        <v>45561</v>
      </c>
      <c r="B25825" s="7">
        <v>1.041666666667E-2</v>
      </c>
      <c r="C25825" s="7">
        <v>2.0833333333330002E-2</v>
      </c>
      <c r="D25825" s="2">
        <v>165567.88650315464</v>
      </c>
    </row>
    <row r="25826" spans="1:4" x14ac:dyDescent="0.2">
      <c r="A25826" s="6">
        <v>45561</v>
      </c>
      <c r="B25826" s="7">
        <v>2.0833333333330002E-2</v>
      </c>
      <c r="C25826" s="7">
        <v>3.125E-2</v>
      </c>
      <c r="D25826" s="2">
        <v>160717.3032045794</v>
      </c>
    </row>
    <row r="25827" spans="1:4" x14ac:dyDescent="0.2">
      <c r="A25827" s="6">
        <v>45561</v>
      </c>
      <c r="B25827" s="7">
        <v>3.125E-2</v>
      </c>
      <c r="C25827" s="7">
        <v>4.1666666666670002E-2</v>
      </c>
      <c r="D25827" s="2">
        <v>156544.8467113316</v>
      </c>
    </row>
    <row r="25828" spans="1:4" x14ac:dyDescent="0.2">
      <c r="A25828" s="6">
        <v>45561</v>
      </c>
      <c r="B25828" s="7">
        <v>4.1666666666670002E-2</v>
      </c>
      <c r="C25828" s="7">
        <v>5.2083333333329998E-2</v>
      </c>
      <c r="D25828" s="2">
        <v>155517.39193714215</v>
      </c>
    </row>
    <row r="25829" spans="1:4" x14ac:dyDescent="0.2">
      <c r="A25829" s="6">
        <v>45561</v>
      </c>
      <c r="B25829" s="7">
        <v>5.2083333333329998E-2</v>
      </c>
      <c r="C25829" s="7">
        <v>6.25E-2</v>
      </c>
      <c r="D25829" s="2">
        <v>152091.93996731017</v>
      </c>
    </row>
    <row r="25830" spans="1:4" x14ac:dyDescent="0.2">
      <c r="A25830" s="6">
        <v>45561</v>
      </c>
      <c r="B25830" s="7">
        <v>6.25E-2</v>
      </c>
      <c r="C25830" s="7">
        <v>7.2916666666670002E-2</v>
      </c>
      <c r="D25830" s="2">
        <v>147390.19691471037</v>
      </c>
    </row>
    <row r="25831" spans="1:4" x14ac:dyDescent="0.2">
      <c r="A25831" s="6">
        <v>45561</v>
      </c>
      <c r="B25831" s="7">
        <v>7.2916666666670002E-2</v>
      </c>
      <c r="C25831" s="7">
        <v>8.3333333333329998E-2</v>
      </c>
      <c r="D25831" s="2">
        <v>145076.05889513539</v>
      </c>
    </row>
    <row r="25832" spans="1:4" x14ac:dyDescent="0.2">
      <c r="A25832" s="6">
        <v>45561</v>
      </c>
      <c r="B25832" s="7">
        <v>8.3333333333329998E-2</v>
      </c>
      <c r="C25832" s="7">
        <v>9.375E-2</v>
      </c>
      <c r="D25832" s="2">
        <v>144319.51079260829</v>
      </c>
    </row>
    <row r="25833" spans="1:4" x14ac:dyDescent="0.2">
      <c r="A25833" s="6">
        <v>45561</v>
      </c>
      <c r="B25833" s="7">
        <v>9.375E-2</v>
      </c>
      <c r="C25833" s="7">
        <v>0.10416666666667</v>
      </c>
      <c r="D25833" s="2">
        <v>142467.43288845193</v>
      </c>
    </row>
    <row r="25834" spans="1:4" x14ac:dyDescent="0.2">
      <c r="A25834" s="6">
        <v>45561</v>
      </c>
      <c r="B25834" s="7">
        <v>0.10416666666667</v>
      </c>
      <c r="C25834" s="7">
        <v>0.11458333333333</v>
      </c>
      <c r="D25834" s="2">
        <v>141541.01395640126</v>
      </c>
    </row>
    <row r="25835" spans="1:4" x14ac:dyDescent="0.2">
      <c r="A25835" s="6">
        <v>45561</v>
      </c>
      <c r="B25835" s="7">
        <v>0.11458333333333</v>
      </c>
      <c r="C25835" s="7">
        <v>0.125</v>
      </c>
      <c r="D25835" s="2">
        <v>142065.63084628418</v>
      </c>
    </row>
    <row r="25836" spans="1:4" x14ac:dyDescent="0.2">
      <c r="A25836" s="6">
        <v>45561</v>
      </c>
      <c r="B25836" s="7">
        <v>0.125</v>
      </c>
      <c r="C25836" s="7">
        <v>0.13541666666666999</v>
      </c>
      <c r="D25836" s="2">
        <v>142962.1347794719</v>
      </c>
    </row>
    <row r="25837" spans="1:4" x14ac:dyDescent="0.2">
      <c r="A25837" s="6">
        <v>45561</v>
      </c>
      <c r="B25837" s="7">
        <v>0.13541666666666999</v>
      </c>
      <c r="C25837" s="7">
        <v>0.14583333333333001</v>
      </c>
      <c r="D25837" s="2">
        <v>143293.16776205116</v>
      </c>
    </row>
    <row r="25838" spans="1:4" x14ac:dyDescent="0.2">
      <c r="A25838" s="6">
        <v>45561</v>
      </c>
      <c r="B25838" s="7">
        <v>0.14583333333333001</v>
      </c>
      <c r="C25838" s="7">
        <v>0.15625</v>
      </c>
      <c r="D25838" s="2">
        <v>144521.66274616058</v>
      </c>
    </row>
    <row r="25839" spans="1:4" x14ac:dyDescent="0.2">
      <c r="A25839" s="6">
        <v>45561</v>
      </c>
      <c r="B25839" s="7">
        <v>0.15625</v>
      </c>
      <c r="C25839" s="7">
        <v>0.16666666666666999</v>
      </c>
      <c r="D25839" s="2">
        <v>146775.72472907265</v>
      </c>
    </row>
    <row r="25840" spans="1:4" x14ac:dyDescent="0.2">
      <c r="A25840" s="6">
        <v>45561</v>
      </c>
      <c r="B25840" s="7">
        <v>0.16666666666666999</v>
      </c>
      <c r="C25840" s="7">
        <v>0.17708333333333001</v>
      </c>
      <c r="D25840" s="2">
        <v>150688.18940297427</v>
      </c>
    </row>
    <row r="25841" spans="1:4" x14ac:dyDescent="0.2">
      <c r="A25841" s="6">
        <v>45561</v>
      </c>
      <c r="B25841" s="7">
        <v>0.17708333333333001</v>
      </c>
      <c r="C25841" s="7">
        <v>0.1875</v>
      </c>
      <c r="D25841" s="2">
        <v>153457.60351643077</v>
      </c>
    </row>
    <row r="25842" spans="1:4" x14ac:dyDescent="0.2">
      <c r="A25842" s="6">
        <v>45561</v>
      </c>
      <c r="B25842" s="7">
        <v>0.1875</v>
      </c>
      <c r="C25842" s="7">
        <v>0.19791666666666999</v>
      </c>
      <c r="D25842" s="2">
        <v>157345.11751604694</v>
      </c>
    </row>
    <row r="25843" spans="1:4" x14ac:dyDescent="0.2">
      <c r="A25843" s="6">
        <v>45561</v>
      </c>
      <c r="B25843" s="7">
        <v>0.19791666666666999</v>
      </c>
      <c r="C25843" s="7">
        <v>0.20833333333333001</v>
      </c>
      <c r="D25843" s="2">
        <v>160677.39233065239</v>
      </c>
    </row>
    <row r="25844" spans="1:4" x14ac:dyDescent="0.2">
      <c r="A25844" s="6">
        <v>45561</v>
      </c>
      <c r="B25844" s="7">
        <v>0.20833333333333001</v>
      </c>
      <c r="C25844" s="7">
        <v>0.21875</v>
      </c>
      <c r="D25844" s="2">
        <v>170254.34501343122</v>
      </c>
    </row>
    <row r="25845" spans="1:4" x14ac:dyDescent="0.2">
      <c r="A25845" s="6">
        <v>45561</v>
      </c>
      <c r="B25845" s="7">
        <v>0.21875</v>
      </c>
      <c r="C25845" s="7">
        <v>0.22916666666666999</v>
      </c>
      <c r="D25845" s="2">
        <v>175047.54808390819</v>
      </c>
    </row>
    <row r="25846" spans="1:4" x14ac:dyDescent="0.2">
      <c r="A25846" s="6">
        <v>45561</v>
      </c>
      <c r="B25846" s="7">
        <v>0.22916666666666999</v>
      </c>
      <c r="C25846" s="7">
        <v>0.23958333333333001</v>
      </c>
      <c r="D25846" s="2">
        <v>184011.81138373149</v>
      </c>
    </row>
    <row r="25847" spans="1:4" x14ac:dyDescent="0.2">
      <c r="A25847" s="6">
        <v>45561</v>
      </c>
      <c r="B25847" s="7">
        <v>0.23958333333333001</v>
      </c>
      <c r="C25847" s="7">
        <v>0.25</v>
      </c>
      <c r="D25847" s="2">
        <v>193110.83900623274</v>
      </c>
    </row>
    <row r="25848" spans="1:4" x14ac:dyDescent="0.2">
      <c r="A25848" s="6">
        <v>45561</v>
      </c>
      <c r="B25848" s="7">
        <v>0.25</v>
      </c>
      <c r="C25848" s="7">
        <v>0.26041666666667002</v>
      </c>
      <c r="D25848" s="2">
        <v>206611.45600690757</v>
      </c>
    </row>
    <row r="25849" spans="1:4" x14ac:dyDescent="0.2">
      <c r="A25849" s="6">
        <v>45561</v>
      </c>
      <c r="B25849" s="7">
        <v>0.26041666666667002</v>
      </c>
      <c r="C25849" s="7">
        <v>0.27083333333332998</v>
      </c>
      <c r="D25849" s="2">
        <v>218400.82159588614</v>
      </c>
    </row>
    <row r="25850" spans="1:4" x14ac:dyDescent="0.2">
      <c r="A25850" s="6">
        <v>45561</v>
      </c>
      <c r="B25850" s="7">
        <v>0.27083333333332998</v>
      </c>
      <c r="C25850" s="7">
        <v>0.28125</v>
      </c>
      <c r="D25850" s="2">
        <v>231510.70280436717</v>
      </c>
    </row>
    <row r="25851" spans="1:4" x14ac:dyDescent="0.2">
      <c r="A25851" s="6">
        <v>45561</v>
      </c>
      <c r="B25851" s="7">
        <v>0.28125</v>
      </c>
      <c r="C25851" s="7">
        <v>0.29166666666667002</v>
      </c>
      <c r="D25851" s="2">
        <v>242070.23716819769</v>
      </c>
    </row>
    <row r="25852" spans="1:4" x14ac:dyDescent="0.2">
      <c r="A25852" s="6">
        <v>45561</v>
      </c>
      <c r="B25852" s="7">
        <v>0.29166666666667002</v>
      </c>
      <c r="C25852" s="7">
        <v>0.30208333333332998</v>
      </c>
      <c r="D25852" s="2">
        <v>252230.85254377563</v>
      </c>
    </row>
    <row r="25853" spans="1:4" x14ac:dyDescent="0.2">
      <c r="A25853" s="6">
        <v>45561</v>
      </c>
      <c r="B25853" s="7">
        <v>0.30208333333332998</v>
      </c>
      <c r="C25853" s="7">
        <v>0.3125</v>
      </c>
      <c r="D25853" s="2">
        <v>255283.50000429503</v>
      </c>
    </row>
    <row r="25854" spans="1:4" x14ac:dyDescent="0.2">
      <c r="A25854" s="6">
        <v>45561</v>
      </c>
      <c r="B25854" s="7">
        <v>0.3125</v>
      </c>
      <c r="C25854" s="7">
        <v>0.32291666666667002</v>
      </c>
      <c r="D25854" s="2">
        <v>258646.40131894415</v>
      </c>
    </row>
    <row r="25855" spans="1:4" x14ac:dyDescent="0.2">
      <c r="A25855" s="6">
        <v>45561</v>
      </c>
      <c r="B25855" s="7">
        <v>0.32291666666667002</v>
      </c>
      <c r="C25855" s="7">
        <v>0.33333333333332998</v>
      </c>
      <c r="D25855" s="2">
        <v>261964.32948417851</v>
      </c>
    </row>
    <row r="25856" spans="1:4" x14ac:dyDescent="0.2">
      <c r="A25856" s="6">
        <v>45561</v>
      </c>
      <c r="B25856" s="7">
        <v>0.33333333333332998</v>
      </c>
      <c r="C25856" s="7">
        <v>0.34375</v>
      </c>
      <c r="D25856" s="2">
        <v>270233.09984616557</v>
      </c>
    </row>
    <row r="25857" spans="1:4" x14ac:dyDescent="0.2">
      <c r="A25857" s="6">
        <v>45561</v>
      </c>
      <c r="B25857" s="7">
        <v>0.34375</v>
      </c>
      <c r="C25857" s="7">
        <v>0.35416666666667002</v>
      </c>
      <c r="D25857" s="2">
        <v>273771.50352146907</v>
      </c>
    </row>
    <row r="25858" spans="1:4" x14ac:dyDescent="0.2">
      <c r="A25858" s="6">
        <v>45561</v>
      </c>
      <c r="B25858" s="7">
        <v>0.35416666666667002</v>
      </c>
      <c r="C25858" s="7">
        <v>0.36458333333332998</v>
      </c>
      <c r="D25858" s="2">
        <v>278214.41963672847</v>
      </c>
    </row>
    <row r="25859" spans="1:4" x14ac:dyDescent="0.2">
      <c r="A25859" s="6">
        <v>45561</v>
      </c>
      <c r="B25859" s="7">
        <v>0.36458333333332998</v>
      </c>
      <c r="C25859" s="7">
        <v>0.375</v>
      </c>
      <c r="D25859" s="2">
        <v>284713.22537070775</v>
      </c>
    </row>
    <row r="25860" spans="1:4" x14ac:dyDescent="0.2">
      <c r="A25860" s="6">
        <v>45561</v>
      </c>
      <c r="B25860" s="7">
        <v>0.375</v>
      </c>
      <c r="C25860" s="7">
        <v>0.38541666666667002</v>
      </c>
      <c r="D25860" s="2">
        <v>292542.56277551275</v>
      </c>
    </row>
    <row r="25861" spans="1:4" x14ac:dyDescent="0.2">
      <c r="A25861" s="6">
        <v>45561</v>
      </c>
      <c r="B25861" s="7">
        <v>0.38541666666667002</v>
      </c>
      <c r="C25861" s="7">
        <v>0.39583333333332998</v>
      </c>
      <c r="D25861" s="2">
        <v>291577.31762251281</v>
      </c>
    </row>
    <row r="25862" spans="1:4" x14ac:dyDescent="0.2">
      <c r="A25862" s="6">
        <v>45561</v>
      </c>
      <c r="B25862" s="7">
        <v>0.39583333333332998</v>
      </c>
      <c r="C25862" s="7">
        <v>0.40625</v>
      </c>
      <c r="D25862" s="2">
        <v>285910.25408937578</v>
      </c>
    </row>
    <row r="25863" spans="1:4" x14ac:dyDescent="0.2">
      <c r="A25863" s="6">
        <v>45561</v>
      </c>
      <c r="B25863" s="7">
        <v>0.40625</v>
      </c>
      <c r="C25863" s="7">
        <v>0.41666666666667002</v>
      </c>
      <c r="D25863" s="2">
        <v>286703.55948818958</v>
      </c>
    </row>
    <row r="25864" spans="1:4" x14ac:dyDescent="0.2">
      <c r="A25864" s="6">
        <v>45561</v>
      </c>
      <c r="B25864" s="7">
        <v>0.41666666666667002</v>
      </c>
      <c r="C25864" s="7">
        <v>0.42708333333332998</v>
      </c>
      <c r="D25864" s="2">
        <v>290634.53389321273</v>
      </c>
    </row>
    <row r="25865" spans="1:4" x14ac:dyDescent="0.2">
      <c r="A25865" s="6">
        <v>45561</v>
      </c>
      <c r="B25865" s="7">
        <v>0.42708333333332998</v>
      </c>
      <c r="C25865" s="7">
        <v>0.4375</v>
      </c>
      <c r="D25865" s="2">
        <v>284472.73508244625</v>
      </c>
    </row>
    <row r="25866" spans="1:4" x14ac:dyDescent="0.2">
      <c r="A25866" s="6">
        <v>45561</v>
      </c>
      <c r="B25866" s="7">
        <v>0.4375</v>
      </c>
      <c r="C25866" s="7">
        <v>0.44791666666667002</v>
      </c>
      <c r="D25866" s="2">
        <v>290012.23698556522</v>
      </c>
    </row>
    <row r="25867" spans="1:4" x14ac:dyDescent="0.2">
      <c r="A25867" s="6">
        <v>45561</v>
      </c>
      <c r="B25867" s="7">
        <v>0.44791666666667002</v>
      </c>
      <c r="C25867" s="7">
        <v>0.45833333333332998</v>
      </c>
      <c r="D25867" s="2">
        <v>284494.74943835294</v>
      </c>
    </row>
    <row r="25868" spans="1:4" x14ac:dyDescent="0.2">
      <c r="A25868" s="6">
        <v>45561</v>
      </c>
      <c r="B25868" s="7">
        <v>0.45833333333332998</v>
      </c>
      <c r="C25868" s="7">
        <v>0.46875</v>
      </c>
      <c r="D25868" s="2">
        <v>279803.47846066358</v>
      </c>
    </row>
    <row r="25869" spans="1:4" x14ac:dyDescent="0.2">
      <c r="A25869" s="6">
        <v>45561</v>
      </c>
      <c r="B25869" s="7">
        <v>0.46875</v>
      </c>
      <c r="C25869" s="7">
        <v>0.47916666666667002</v>
      </c>
      <c r="D25869" s="2">
        <v>282872.45815247233</v>
      </c>
    </row>
    <row r="25870" spans="1:4" x14ac:dyDescent="0.2">
      <c r="A25870" s="6">
        <v>45561</v>
      </c>
      <c r="B25870" s="7">
        <v>0.47916666666667002</v>
      </c>
      <c r="C25870" s="7">
        <v>0.48958333333332998</v>
      </c>
      <c r="D25870" s="2">
        <v>292410.28404330951</v>
      </c>
    </row>
    <row r="25871" spans="1:4" x14ac:dyDescent="0.2">
      <c r="A25871" s="6">
        <v>45561</v>
      </c>
      <c r="B25871" s="7">
        <v>0.48958333333332998</v>
      </c>
      <c r="C25871" s="7">
        <v>0.5</v>
      </c>
      <c r="D25871" s="2">
        <v>297732.89314612234</v>
      </c>
    </row>
    <row r="25872" spans="1:4" x14ac:dyDescent="0.2">
      <c r="A25872" s="6">
        <v>45561</v>
      </c>
      <c r="B25872" s="7">
        <v>0.5</v>
      </c>
      <c r="C25872" s="7">
        <v>0.51041666666666996</v>
      </c>
      <c r="D25872" s="2">
        <v>302240.13297708007</v>
      </c>
    </row>
    <row r="25873" spans="1:4" x14ac:dyDescent="0.2">
      <c r="A25873" s="6">
        <v>45561</v>
      </c>
      <c r="B25873" s="7">
        <v>0.51041666666666996</v>
      </c>
      <c r="C25873" s="7">
        <v>0.52083333333333004</v>
      </c>
      <c r="D25873" s="2">
        <v>301894.27317701624</v>
      </c>
    </row>
    <row r="25874" spans="1:4" x14ac:dyDescent="0.2">
      <c r="A25874" s="6">
        <v>45561</v>
      </c>
      <c r="B25874" s="7">
        <v>0.52083333333333004</v>
      </c>
      <c r="C25874" s="7">
        <v>0.53125</v>
      </c>
      <c r="D25874" s="2">
        <v>303621.70446107705</v>
      </c>
    </row>
    <row r="25875" spans="1:4" x14ac:dyDescent="0.2">
      <c r="A25875" s="6">
        <v>45561</v>
      </c>
      <c r="B25875" s="7">
        <v>0.53125</v>
      </c>
      <c r="C25875" s="7">
        <v>0.54166666666666996</v>
      </c>
      <c r="D25875" s="2">
        <v>297191.14771354059</v>
      </c>
    </row>
    <row r="25876" spans="1:4" x14ac:dyDescent="0.2">
      <c r="A25876" s="6">
        <v>45561</v>
      </c>
      <c r="B25876" s="7">
        <v>0.54166666666666996</v>
      </c>
      <c r="C25876" s="7">
        <v>0.55208333333333004</v>
      </c>
      <c r="D25876" s="2">
        <v>297737.53543171566</v>
      </c>
    </row>
    <row r="25877" spans="1:4" x14ac:dyDescent="0.2">
      <c r="A25877" s="6">
        <v>45561</v>
      </c>
      <c r="B25877" s="7">
        <v>0.55208333333333004</v>
      </c>
      <c r="C25877" s="7">
        <v>0.5625</v>
      </c>
      <c r="D25877" s="2">
        <v>296441.52544382791</v>
      </c>
    </row>
    <row r="25878" spans="1:4" x14ac:dyDescent="0.2">
      <c r="A25878" s="6">
        <v>45561</v>
      </c>
      <c r="B25878" s="7">
        <v>0.5625</v>
      </c>
      <c r="C25878" s="7">
        <v>0.57291666666666996</v>
      </c>
      <c r="D25878" s="2">
        <v>288371.27396932227</v>
      </c>
    </row>
    <row r="25879" spans="1:4" x14ac:dyDescent="0.2">
      <c r="A25879" s="6">
        <v>45561</v>
      </c>
      <c r="B25879" s="7">
        <v>0.57291666666666996</v>
      </c>
      <c r="C25879" s="7">
        <v>0.58333333333333004</v>
      </c>
      <c r="D25879" s="2">
        <v>287067.54166062456</v>
      </c>
    </row>
    <row r="25880" spans="1:4" x14ac:dyDescent="0.2">
      <c r="A25880" s="6">
        <v>45561</v>
      </c>
      <c r="B25880" s="7">
        <v>0.58333333333333004</v>
      </c>
      <c r="C25880" s="7">
        <v>0.59375</v>
      </c>
      <c r="D25880" s="2">
        <v>281076.75412262185</v>
      </c>
    </row>
    <row r="25881" spans="1:4" x14ac:dyDescent="0.2">
      <c r="A25881" s="6">
        <v>45561</v>
      </c>
      <c r="B25881" s="7">
        <v>0.59375</v>
      </c>
      <c r="C25881" s="7">
        <v>0.60416666666666996</v>
      </c>
      <c r="D25881" s="2">
        <v>275226.63342655863</v>
      </c>
    </row>
    <row r="25882" spans="1:4" x14ac:dyDescent="0.2">
      <c r="A25882" s="6">
        <v>45561</v>
      </c>
      <c r="B25882" s="7">
        <v>0.60416666666666996</v>
      </c>
      <c r="C25882" s="7">
        <v>0.61458333333333004</v>
      </c>
      <c r="D25882" s="2">
        <v>277079.16133258736</v>
      </c>
    </row>
    <row r="25883" spans="1:4" x14ac:dyDescent="0.2">
      <c r="A25883" s="6">
        <v>45561</v>
      </c>
      <c r="B25883" s="7">
        <v>0.61458333333333004</v>
      </c>
      <c r="C25883" s="7">
        <v>0.625</v>
      </c>
      <c r="D25883" s="2">
        <v>278166.88683021325</v>
      </c>
    </row>
    <row r="25884" spans="1:4" x14ac:dyDescent="0.2">
      <c r="A25884" s="6">
        <v>45561</v>
      </c>
      <c r="B25884" s="7">
        <v>0.625</v>
      </c>
      <c r="C25884" s="7">
        <v>0.63541666666666996</v>
      </c>
      <c r="D25884" s="2">
        <v>276683.96100152162</v>
      </c>
    </row>
    <row r="25885" spans="1:4" x14ac:dyDescent="0.2">
      <c r="A25885" s="6">
        <v>45561</v>
      </c>
      <c r="B25885" s="7">
        <v>0.63541666666666996</v>
      </c>
      <c r="C25885" s="7">
        <v>0.64583333333333004</v>
      </c>
      <c r="D25885" s="2">
        <v>277735.39005045255</v>
      </c>
    </row>
    <row r="25886" spans="1:4" x14ac:dyDescent="0.2">
      <c r="A25886" s="6">
        <v>45561</v>
      </c>
      <c r="B25886" s="7">
        <v>0.64583333333333004</v>
      </c>
      <c r="C25886" s="7">
        <v>0.65625</v>
      </c>
      <c r="D25886" s="2">
        <v>271223.41175423493</v>
      </c>
    </row>
    <row r="25887" spans="1:4" x14ac:dyDescent="0.2">
      <c r="A25887" s="6">
        <v>45561</v>
      </c>
      <c r="B25887" s="7">
        <v>0.65625</v>
      </c>
      <c r="C25887" s="7">
        <v>0.66666666666666996</v>
      </c>
      <c r="D25887" s="2">
        <v>268163.59485992469</v>
      </c>
    </row>
    <row r="25888" spans="1:4" x14ac:dyDescent="0.2">
      <c r="A25888" s="6">
        <v>45561</v>
      </c>
      <c r="B25888" s="7">
        <v>0.66666666666666996</v>
      </c>
      <c r="C25888" s="7">
        <v>0.67708333333333004</v>
      </c>
      <c r="D25888" s="2">
        <v>277753.03370356001</v>
      </c>
    </row>
    <row r="25889" spans="1:4" x14ac:dyDescent="0.2">
      <c r="A25889" s="6">
        <v>45561</v>
      </c>
      <c r="B25889" s="7">
        <v>0.67708333333333004</v>
      </c>
      <c r="C25889" s="7">
        <v>0.6875</v>
      </c>
      <c r="D25889" s="2">
        <v>284182.40878155339</v>
      </c>
    </row>
    <row r="25890" spans="1:4" x14ac:dyDescent="0.2">
      <c r="A25890" s="6">
        <v>45561</v>
      </c>
      <c r="B25890" s="7">
        <v>0.6875</v>
      </c>
      <c r="C25890" s="7">
        <v>0.69791666666666996</v>
      </c>
      <c r="D25890" s="2">
        <v>292338.58242422855</v>
      </c>
    </row>
    <row r="25891" spans="1:4" x14ac:dyDescent="0.2">
      <c r="A25891" s="6">
        <v>45561</v>
      </c>
      <c r="B25891" s="7">
        <v>0.69791666666666996</v>
      </c>
      <c r="C25891" s="7">
        <v>0.70833333333333004</v>
      </c>
      <c r="D25891" s="2">
        <v>305088.45948239614</v>
      </c>
    </row>
    <row r="25892" spans="1:4" x14ac:dyDescent="0.2">
      <c r="A25892" s="6">
        <v>45561</v>
      </c>
      <c r="B25892" s="7">
        <v>0.70833333333333004</v>
      </c>
      <c r="C25892" s="7">
        <v>0.71875</v>
      </c>
      <c r="D25892" s="2">
        <v>313126.73116984934</v>
      </c>
    </row>
    <row r="25893" spans="1:4" x14ac:dyDescent="0.2">
      <c r="A25893" s="6">
        <v>45561</v>
      </c>
      <c r="B25893" s="7">
        <v>0.71875</v>
      </c>
      <c r="C25893" s="7">
        <v>0.72916666666666996</v>
      </c>
      <c r="D25893" s="2">
        <v>325605.44499456958</v>
      </c>
    </row>
    <row r="25894" spans="1:4" x14ac:dyDescent="0.2">
      <c r="A25894" s="6">
        <v>45561</v>
      </c>
      <c r="B25894" s="7">
        <v>0.72916666666666996</v>
      </c>
      <c r="C25894" s="7">
        <v>0.73958333333333004</v>
      </c>
      <c r="D25894" s="2">
        <v>329065.83895832521</v>
      </c>
    </row>
    <row r="25895" spans="1:4" x14ac:dyDescent="0.2">
      <c r="A25895" s="6">
        <v>45561</v>
      </c>
      <c r="B25895" s="7">
        <v>0.73958333333333004</v>
      </c>
      <c r="C25895" s="7">
        <v>0.75</v>
      </c>
      <c r="D25895" s="2">
        <v>328574.59532895504</v>
      </c>
    </row>
    <row r="25896" spans="1:4" x14ac:dyDescent="0.2">
      <c r="A25896" s="6">
        <v>45561</v>
      </c>
      <c r="B25896" s="7">
        <v>0.75</v>
      </c>
      <c r="C25896" s="7">
        <v>0.76041666666666996</v>
      </c>
      <c r="D25896" s="2">
        <v>328849.97587788256</v>
      </c>
    </row>
    <row r="25897" spans="1:4" x14ac:dyDescent="0.2">
      <c r="A25897" s="6">
        <v>45561</v>
      </c>
      <c r="B25897" s="7">
        <v>0.76041666666666996</v>
      </c>
      <c r="C25897" s="7">
        <v>0.77083333333333004</v>
      </c>
      <c r="D25897" s="2">
        <v>330938.46627806441</v>
      </c>
    </row>
    <row r="25898" spans="1:4" x14ac:dyDescent="0.2">
      <c r="A25898" s="6">
        <v>45561</v>
      </c>
      <c r="B25898" s="7">
        <v>0.77083333333333004</v>
      </c>
      <c r="C25898" s="7">
        <v>0.78125</v>
      </c>
      <c r="D25898" s="2">
        <v>332710.0115778168</v>
      </c>
    </row>
    <row r="25899" spans="1:4" x14ac:dyDescent="0.2">
      <c r="A25899" s="6">
        <v>45561</v>
      </c>
      <c r="B25899" s="7">
        <v>0.78125</v>
      </c>
      <c r="C25899" s="7">
        <v>0.79166666666666996</v>
      </c>
      <c r="D25899" s="2">
        <v>336084.05560180126</v>
      </c>
    </row>
    <row r="25900" spans="1:4" x14ac:dyDescent="0.2">
      <c r="A25900" s="6">
        <v>45561</v>
      </c>
      <c r="B25900" s="7">
        <v>0.79166666666666996</v>
      </c>
      <c r="C25900" s="7">
        <v>0.80208333333333004</v>
      </c>
      <c r="D25900" s="2">
        <v>339571.40710935503</v>
      </c>
    </row>
    <row r="25901" spans="1:4" x14ac:dyDescent="0.2">
      <c r="A25901" s="6">
        <v>45561</v>
      </c>
      <c r="B25901" s="7">
        <v>0.80208333333333004</v>
      </c>
      <c r="C25901" s="7">
        <v>0.8125</v>
      </c>
      <c r="D25901" s="2">
        <v>339928.40359743527</v>
      </c>
    </row>
    <row r="25902" spans="1:4" x14ac:dyDescent="0.2">
      <c r="A25902" s="6">
        <v>45561</v>
      </c>
      <c r="B25902" s="7">
        <v>0.8125</v>
      </c>
      <c r="C25902" s="7">
        <v>0.82291666666666996</v>
      </c>
      <c r="D25902" s="2">
        <v>336885.47353545867</v>
      </c>
    </row>
    <row r="25903" spans="1:4" x14ac:dyDescent="0.2">
      <c r="A25903" s="6">
        <v>45561</v>
      </c>
      <c r="B25903" s="7">
        <v>0.82291666666666996</v>
      </c>
      <c r="C25903" s="7">
        <v>0.83333333333333004</v>
      </c>
      <c r="D25903" s="2">
        <v>332667.25726263336</v>
      </c>
    </row>
    <row r="25904" spans="1:4" x14ac:dyDescent="0.2">
      <c r="A25904" s="6">
        <v>45561</v>
      </c>
      <c r="B25904" s="7">
        <v>0.83333333333333004</v>
      </c>
      <c r="C25904" s="7">
        <v>0.84375</v>
      </c>
      <c r="D25904" s="2">
        <v>325847.08575090143</v>
      </c>
    </row>
    <row r="25905" spans="1:4" x14ac:dyDescent="0.2">
      <c r="A25905" s="6">
        <v>45561</v>
      </c>
      <c r="B25905" s="7">
        <v>0.84375</v>
      </c>
      <c r="C25905" s="7">
        <v>0.85416666666666996</v>
      </c>
      <c r="D25905" s="2">
        <v>317631.55348916957</v>
      </c>
    </row>
    <row r="25906" spans="1:4" x14ac:dyDescent="0.2">
      <c r="A25906" s="6">
        <v>45561</v>
      </c>
      <c r="B25906" s="7">
        <v>0.85416666666666996</v>
      </c>
      <c r="C25906" s="7">
        <v>0.86458333333333004</v>
      </c>
      <c r="D25906" s="2">
        <v>309029.11910619837</v>
      </c>
    </row>
    <row r="25907" spans="1:4" x14ac:dyDescent="0.2">
      <c r="A25907" s="6">
        <v>45561</v>
      </c>
      <c r="B25907" s="7">
        <v>0.86458333333333004</v>
      </c>
      <c r="C25907" s="7">
        <v>0.875</v>
      </c>
      <c r="D25907" s="2">
        <v>298596.29224660399</v>
      </c>
    </row>
    <row r="25908" spans="1:4" x14ac:dyDescent="0.2">
      <c r="A25908" s="6">
        <v>45561</v>
      </c>
      <c r="B25908" s="7">
        <v>0.875</v>
      </c>
      <c r="C25908" s="7">
        <v>0.88541666666666996</v>
      </c>
      <c r="D25908" s="2">
        <v>289709.09588328132</v>
      </c>
    </row>
    <row r="25909" spans="1:4" x14ac:dyDescent="0.2">
      <c r="A25909" s="6">
        <v>45561</v>
      </c>
      <c r="B25909" s="7">
        <v>0.88541666666666996</v>
      </c>
      <c r="C25909" s="7">
        <v>0.89583333333333004</v>
      </c>
      <c r="D25909" s="2">
        <v>280133.68046579469</v>
      </c>
    </row>
    <row r="25910" spans="1:4" x14ac:dyDescent="0.2">
      <c r="A25910" s="6">
        <v>45561</v>
      </c>
      <c r="B25910" s="7">
        <v>0.89583333333333004</v>
      </c>
      <c r="C25910" s="7">
        <v>0.90625</v>
      </c>
      <c r="D25910" s="2">
        <v>271969.3565868953</v>
      </c>
    </row>
    <row r="25911" spans="1:4" x14ac:dyDescent="0.2">
      <c r="A25911" s="6">
        <v>45561</v>
      </c>
      <c r="B25911" s="7">
        <v>0.90625</v>
      </c>
      <c r="C25911" s="7">
        <v>0.91666666666666996</v>
      </c>
      <c r="D25911" s="2">
        <v>264765.42601200566</v>
      </c>
    </row>
    <row r="25912" spans="1:4" x14ac:dyDescent="0.2">
      <c r="A25912" s="6">
        <v>45561</v>
      </c>
      <c r="B25912" s="7">
        <v>0.91666666666666996</v>
      </c>
      <c r="C25912" s="7">
        <v>0.92708333333333004</v>
      </c>
      <c r="D25912" s="2">
        <v>266389.76486439334</v>
      </c>
    </row>
    <row r="25913" spans="1:4" x14ac:dyDescent="0.2">
      <c r="A25913" s="6">
        <v>45561</v>
      </c>
      <c r="B25913" s="7">
        <v>0.92708333333333004</v>
      </c>
      <c r="C25913" s="7">
        <v>0.9375</v>
      </c>
      <c r="D25913" s="2">
        <v>258844.74032939432</v>
      </c>
    </row>
    <row r="25914" spans="1:4" x14ac:dyDescent="0.2">
      <c r="A25914" s="6">
        <v>45561</v>
      </c>
      <c r="B25914" s="7">
        <v>0.9375</v>
      </c>
      <c r="C25914" s="7">
        <v>0.94791666666666996</v>
      </c>
      <c r="D25914" s="2">
        <v>248525.94180358129</v>
      </c>
    </row>
    <row r="25915" spans="1:4" x14ac:dyDescent="0.2">
      <c r="A25915" s="6">
        <v>45561</v>
      </c>
      <c r="B25915" s="7">
        <v>0.94791666666666996</v>
      </c>
      <c r="C25915" s="7">
        <v>0.95833333333333004</v>
      </c>
      <c r="D25915" s="2">
        <v>237007.80218507664</v>
      </c>
    </row>
    <row r="25916" spans="1:4" x14ac:dyDescent="0.2">
      <c r="A25916" s="6">
        <v>45561</v>
      </c>
      <c r="B25916" s="7">
        <v>0.95833333333333004</v>
      </c>
      <c r="C25916" s="7">
        <v>0.96875</v>
      </c>
      <c r="D25916" s="2">
        <v>226475.22849901085</v>
      </c>
    </row>
    <row r="25917" spans="1:4" x14ac:dyDescent="0.2">
      <c r="A25917" s="6">
        <v>45561</v>
      </c>
      <c r="B25917" s="7">
        <v>0.96875</v>
      </c>
      <c r="C25917" s="7">
        <v>0.97916666666666996</v>
      </c>
      <c r="D25917" s="2">
        <v>215707.83290145604</v>
      </c>
    </row>
    <row r="25918" spans="1:4" x14ac:dyDescent="0.2">
      <c r="A25918" s="6">
        <v>45561</v>
      </c>
      <c r="B25918" s="7">
        <v>0.97916666666666996</v>
      </c>
      <c r="C25918" s="7">
        <v>0.98958333333333004</v>
      </c>
      <c r="D25918" s="2">
        <v>206479.64090246987</v>
      </c>
    </row>
    <row r="25919" spans="1:4" x14ac:dyDescent="0.2">
      <c r="A25919" s="6">
        <v>45561</v>
      </c>
      <c r="B25919" s="7">
        <v>0.98958333333333004</v>
      </c>
      <c r="C25919" s="7">
        <v>0</v>
      </c>
      <c r="D25919" s="2">
        <v>198579.58008390927</v>
      </c>
    </row>
    <row r="25920" spans="1:4" x14ac:dyDescent="0.2">
      <c r="A25920" s="6">
        <v>45562</v>
      </c>
      <c r="B25920" s="7">
        <v>0</v>
      </c>
      <c r="C25920" s="7">
        <v>1.041666666667E-2</v>
      </c>
      <c r="D25920" s="2">
        <v>192324.0712105229</v>
      </c>
    </row>
    <row r="25921" spans="1:4" x14ac:dyDescent="0.2">
      <c r="A25921" s="6">
        <v>45562</v>
      </c>
      <c r="B25921" s="7">
        <v>1.041666666667E-2</v>
      </c>
      <c r="C25921" s="7">
        <v>2.0833333333330002E-2</v>
      </c>
      <c r="D25921" s="2">
        <v>186606.56577086146</v>
      </c>
    </row>
    <row r="25922" spans="1:4" x14ac:dyDescent="0.2">
      <c r="A25922" s="6">
        <v>45562</v>
      </c>
      <c r="B25922" s="7">
        <v>2.0833333333330002E-2</v>
      </c>
      <c r="C25922" s="7">
        <v>3.125E-2</v>
      </c>
      <c r="D25922" s="2">
        <v>180077.70260341497</v>
      </c>
    </row>
    <row r="25923" spans="1:4" x14ac:dyDescent="0.2">
      <c r="A25923" s="6">
        <v>45562</v>
      </c>
      <c r="B25923" s="7">
        <v>3.125E-2</v>
      </c>
      <c r="C25923" s="7">
        <v>4.1666666666670002E-2</v>
      </c>
      <c r="D25923" s="2">
        <v>175886.34814440465</v>
      </c>
    </row>
    <row r="25924" spans="1:4" x14ac:dyDescent="0.2">
      <c r="A25924" s="6">
        <v>45562</v>
      </c>
      <c r="B25924" s="7">
        <v>4.1666666666670002E-2</v>
      </c>
      <c r="C25924" s="7">
        <v>5.2083333333329998E-2</v>
      </c>
      <c r="D25924" s="2">
        <v>173251.26995858818</v>
      </c>
    </row>
    <row r="25925" spans="1:4" x14ac:dyDescent="0.2">
      <c r="A25925" s="6">
        <v>45562</v>
      </c>
      <c r="B25925" s="7">
        <v>5.2083333333329998E-2</v>
      </c>
      <c r="C25925" s="7">
        <v>6.25E-2</v>
      </c>
      <c r="D25925" s="2">
        <v>169518.94975172423</v>
      </c>
    </row>
    <row r="25926" spans="1:4" x14ac:dyDescent="0.2">
      <c r="A25926" s="6">
        <v>45562</v>
      </c>
      <c r="B25926" s="7">
        <v>6.25E-2</v>
      </c>
      <c r="C25926" s="7">
        <v>7.2916666666670002E-2</v>
      </c>
      <c r="D25926" s="2">
        <v>163578.63680976574</v>
      </c>
    </row>
    <row r="25927" spans="1:4" x14ac:dyDescent="0.2">
      <c r="A25927" s="6">
        <v>45562</v>
      </c>
      <c r="B25927" s="7">
        <v>7.2916666666670002E-2</v>
      </c>
      <c r="C25927" s="7">
        <v>8.3333333333329998E-2</v>
      </c>
      <c r="D25927" s="2">
        <v>160763.40675818996</v>
      </c>
    </row>
    <row r="25928" spans="1:4" x14ac:dyDescent="0.2">
      <c r="A25928" s="6">
        <v>45562</v>
      </c>
      <c r="B25928" s="7">
        <v>8.3333333333329998E-2</v>
      </c>
      <c r="C25928" s="7">
        <v>9.375E-2</v>
      </c>
      <c r="D25928" s="2">
        <v>156126.42635599914</v>
      </c>
    </row>
    <row r="25929" spans="1:4" x14ac:dyDescent="0.2">
      <c r="A25929" s="6">
        <v>45562</v>
      </c>
      <c r="B25929" s="7">
        <v>9.375E-2</v>
      </c>
      <c r="C25929" s="7">
        <v>0.10416666666667</v>
      </c>
      <c r="D25929" s="2">
        <v>153692.04975071951</v>
      </c>
    </row>
    <row r="25930" spans="1:4" x14ac:dyDescent="0.2">
      <c r="A25930" s="6">
        <v>45562</v>
      </c>
      <c r="B25930" s="7">
        <v>0.10416666666667</v>
      </c>
      <c r="C25930" s="7">
        <v>0.11458333333333</v>
      </c>
      <c r="D25930" s="2">
        <v>152257.98630209244</v>
      </c>
    </row>
    <row r="25931" spans="1:4" x14ac:dyDescent="0.2">
      <c r="A25931" s="6">
        <v>45562</v>
      </c>
      <c r="B25931" s="7">
        <v>0.11458333333333</v>
      </c>
      <c r="C25931" s="7">
        <v>0.125</v>
      </c>
      <c r="D25931" s="2">
        <v>152430.52788225212</v>
      </c>
    </row>
    <row r="25932" spans="1:4" x14ac:dyDescent="0.2">
      <c r="A25932" s="6">
        <v>45562</v>
      </c>
      <c r="B25932" s="7">
        <v>0.125</v>
      </c>
      <c r="C25932" s="7">
        <v>0.13541666666666999</v>
      </c>
      <c r="D25932" s="2">
        <v>153189.99342939447</v>
      </c>
    </row>
    <row r="25933" spans="1:4" x14ac:dyDescent="0.2">
      <c r="A25933" s="6">
        <v>45562</v>
      </c>
      <c r="B25933" s="7">
        <v>0.13541666666666999</v>
      </c>
      <c r="C25933" s="7">
        <v>0.14583333333333001</v>
      </c>
      <c r="D25933" s="2">
        <v>153908.02774110399</v>
      </c>
    </row>
    <row r="25934" spans="1:4" x14ac:dyDescent="0.2">
      <c r="A25934" s="6">
        <v>45562</v>
      </c>
      <c r="B25934" s="7">
        <v>0.14583333333333001</v>
      </c>
      <c r="C25934" s="7">
        <v>0.15625</v>
      </c>
      <c r="D25934" s="2">
        <v>154056.67628743191</v>
      </c>
    </row>
    <row r="25935" spans="1:4" x14ac:dyDescent="0.2">
      <c r="A25935" s="6">
        <v>45562</v>
      </c>
      <c r="B25935" s="7">
        <v>0.15625</v>
      </c>
      <c r="C25935" s="7">
        <v>0.16666666666666999</v>
      </c>
      <c r="D25935" s="2">
        <v>154088.32075898245</v>
      </c>
    </row>
    <row r="25936" spans="1:4" x14ac:dyDescent="0.2">
      <c r="A25936" s="6">
        <v>45562</v>
      </c>
      <c r="B25936" s="7">
        <v>0.16666666666666999</v>
      </c>
      <c r="C25936" s="7">
        <v>0.17708333333333001</v>
      </c>
      <c r="D25936" s="2">
        <v>155591.72953905471</v>
      </c>
    </row>
    <row r="25937" spans="1:4" x14ac:dyDescent="0.2">
      <c r="A25937" s="6">
        <v>45562</v>
      </c>
      <c r="B25937" s="7">
        <v>0.17708333333333001</v>
      </c>
      <c r="C25937" s="7">
        <v>0.1875</v>
      </c>
      <c r="D25937" s="2">
        <v>157958.88124802202</v>
      </c>
    </row>
    <row r="25938" spans="1:4" x14ac:dyDescent="0.2">
      <c r="A25938" s="6">
        <v>45562</v>
      </c>
      <c r="B25938" s="7">
        <v>0.1875</v>
      </c>
      <c r="C25938" s="7">
        <v>0.19791666666666999</v>
      </c>
      <c r="D25938" s="2">
        <v>161678.52230743226</v>
      </c>
    </row>
    <row r="25939" spans="1:4" x14ac:dyDescent="0.2">
      <c r="A25939" s="6">
        <v>45562</v>
      </c>
      <c r="B25939" s="7">
        <v>0.19791666666666999</v>
      </c>
      <c r="C25939" s="7">
        <v>0.20833333333333001</v>
      </c>
      <c r="D25939" s="2">
        <v>162947.4680443666</v>
      </c>
    </row>
    <row r="25940" spans="1:4" x14ac:dyDescent="0.2">
      <c r="A25940" s="6">
        <v>45562</v>
      </c>
      <c r="B25940" s="7">
        <v>0.20833333333333001</v>
      </c>
      <c r="C25940" s="7">
        <v>0.21875</v>
      </c>
      <c r="D25940" s="2">
        <v>170408.34421480796</v>
      </c>
    </row>
    <row r="25941" spans="1:4" x14ac:dyDescent="0.2">
      <c r="A25941" s="6">
        <v>45562</v>
      </c>
      <c r="B25941" s="7">
        <v>0.21875</v>
      </c>
      <c r="C25941" s="7">
        <v>0.22916666666666999</v>
      </c>
      <c r="D25941" s="2">
        <v>176083.8408658831</v>
      </c>
    </row>
    <row r="25942" spans="1:4" x14ac:dyDescent="0.2">
      <c r="A25942" s="6">
        <v>45562</v>
      </c>
      <c r="B25942" s="7">
        <v>0.22916666666666999</v>
      </c>
      <c r="C25942" s="7">
        <v>0.23958333333333001</v>
      </c>
      <c r="D25942" s="2">
        <v>183174.97369390502</v>
      </c>
    </row>
    <row r="25943" spans="1:4" x14ac:dyDescent="0.2">
      <c r="A25943" s="6">
        <v>45562</v>
      </c>
      <c r="B25943" s="7">
        <v>0.23958333333333001</v>
      </c>
      <c r="C25943" s="7">
        <v>0.25</v>
      </c>
      <c r="D25943" s="2">
        <v>190515.12131523743</v>
      </c>
    </row>
    <row r="25944" spans="1:4" x14ac:dyDescent="0.2">
      <c r="A25944" s="6">
        <v>45562</v>
      </c>
      <c r="B25944" s="7">
        <v>0.25</v>
      </c>
      <c r="C25944" s="7">
        <v>0.26041666666667002</v>
      </c>
      <c r="D25944" s="2">
        <v>203660.98821498579</v>
      </c>
    </row>
    <row r="25945" spans="1:4" x14ac:dyDescent="0.2">
      <c r="A25945" s="6">
        <v>45562</v>
      </c>
      <c r="B25945" s="7">
        <v>0.26041666666667002</v>
      </c>
      <c r="C25945" s="7">
        <v>0.27083333333332998</v>
      </c>
      <c r="D25945" s="2">
        <v>211173.18148170257</v>
      </c>
    </row>
    <row r="25946" spans="1:4" x14ac:dyDescent="0.2">
      <c r="A25946" s="6">
        <v>45562</v>
      </c>
      <c r="B25946" s="7">
        <v>0.27083333333332998</v>
      </c>
      <c r="C25946" s="7">
        <v>0.28125</v>
      </c>
      <c r="D25946" s="2">
        <v>224028.7832602436</v>
      </c>
    </row>
    <row r="25947" spans="1:4" x14ac:dyDescent="0.2">
      <c r="A25947" s="6">
        <v>45562</v>
      </c>
      <c r="B25947" s="7">
        <v>0.28125</v>
      </c>
      <c r="C25947" s="7">
        <v>0.29166666666667002</v>
      </c>
      <c r="D25947" s="2">
        <v>233829.08412455319</v>
      </c>
    </row>
    <row r="25948" spans="1:4" x14ac:dyDescent="0.2">
      <c r="A25948" s="6">
        <v>45562</v>
      </c>
      <c r="B25948" s="7">
        <v>0.29166666666667002</v>
      </c>
      <c r="C25948" s="7">
        <v>0.30208333333332998</v>
      </c>
      <c r="D25948" s="2">
        <v>239548.37807908305</v>
      </c>
    </row>
    <row r="25949" spans="1:4" x14ac:dyDescent="0.2">
      <c r="A25949" s="6">
        <v>45562</v>
      </c>
      <c r="B25949" s="7">
        <v>0.30208333333332998</v>
      </c>
      <c r="C25949" s="7">
        <v>0.3125</v>
      </c>
      <c r="D25949" s="2">
        <v>243238.92994434101</v>
      </c>
    </row>
    <row r="25950" spans="1:4" x14ac:dyDescent="0.2">
      <c r="A25950" s="6">
        <v>45562</v>
      </c>
      <c r="B25950" s="7">
        <v>0.3125</v>
      </c>
      <c r="C25950" s="7">
        <v>0.32291666666667002</v>
      </c>
      <c r="D25950" s="2">
        <v>242720.30489605764</v>
      </c>
    </row>
    <row r="25951" spans="1:4" x14ac:dyDescent="0.2">
      <c r="A25951" s="6">
        <v>45562</v>
      </c>
      <c r="B25951" s="7">
        <v>0.32291666666667002</v>
      </c>
      <c r="C25951" s="7">
        <v>0.33333333333332998</v>
      </c>
      <c r="D25951" s="2">
        <v>242002.70729269041</v>
      </c>
    </row>
    <row r="25952" spans="1:4" x14ac:dyDescent="0.2">
      <c r="A25952" s="6">
        <v>45562</v>
      </c>
      <c r="B25952" s="7">
        <v>0.33333333333332998</v>
      </c>
      <c r="C25952" s="7">
        <v>0.34375</v>
      </c>
      <c r="D25952" s="2">
        <v>242183.94515820072</v>
      </c>
    </row>
    <row r="25953" spans="1:4" x14ac:dyDescent="0.2">
      <c r="A25953" s="6">
        <v>45562</v>
      </c>
      <c r="B25953" s="7">
        <v>0.34375</v>
      </c>
      <c r="C25953" s="7">
        <v>0.35416666666667002</v>
      </c>
      <c r="D25953" s="2">
        <v>241375.74414218211</v>
      </c>
    </row>
    <row r="25954" spans="1:4" x14ac:dyDescent="0.2">
      <c r="A25954" s="6">
        <v>45562</v>
      </c>
      <c r="B25954" s="7">
        <v>0.35416666666667002</v>
      </c>
      <c r="C25954" s="7">
        <v>0.36458333333332998</v>
      </c>
      <c r="D25954" s="2">
        <v>229427.68851145334</v>
      </c>
    </row>
    <row r="25955" spans="1:4" x14ac:dyDescent="0.2">
      <c r="A25955" s="6">
        <v>45562</v>
      </c>
      <c r="B25955" s="7">
        <v>0.36458333333332998</v>
      </c>
      <c r="C25955" s="7">
        <v>0.375</v>
      </c>
      <c r="D25955" s="2">
        <v>229272.92414669986</v>
      </c>
    </row>
    <row r="25956" spans="1:4" x14ac:dyDescent="0.2">
      <c r="A25956" s="6">
        <v>45562</v>
      </c>
      <c r="B25956" s="7">
        <v>0.375</v>
      </c>
      <c r="C25956" s="7">
        <v>0.38541666666667002</v>
      </c>
      <c r="D25956" s="2">
        <v>241559.09961668192</v>
      </c>
    </row>
    <row r="25957" spans="1:4" x14ac:dyDescent="0.2">
      <c r="A25957" s="6">
        <v>45562</v>
      </c>
      <c r="B25957" s="7">
        <v>0.38541666666667002</v>
      </c>
      <c r="C25957" s="7">
        <v>0.39583333333332998</v>
      </c>
      <c r="D25957" s="2">
        <v>256609.10718246148</v>
      </c>
    </row>
    <row r="25958" spans="1:4" x14ac:dyDescent="0.2">
      <c r="A25958" s="6">
        <v>45562</v>
      </c>
      <c r="B25958" s="7">
        <v>0.39583333333332998</v>
      </c>
      <c r="C25958" s="7">
        <v>0.40625</v>
      </c>
      <c r="D25958" s="2">
        <v>264588.59051084518</v>
      </c>
    </row>
    <row r="25959" spans="1:4" x14ac:dyDescent="0.2">
      <c r="A25959" s="6">
        <v>45562</v>
      </c>
      <c r="B25959" s="7">
        <v>0.40625</v>
      </c>
      <c r="C25959" s="7">
        <v>0.41666666666667002</v>
      </c>
      <c r="D25959" s="2">
        <v>267804.71885780792</v>
      </c>
    </row>
    <row r="25960" spans="1:4" x14ac:dyDescent="0.2">
      <c r="A25960" s="6">
        <v>45562</v>
      </c>
      <c r="B25960" s="7">
        <v>0.41666666666667002</v>
      </c>
      <c r="C25960" s="7">
        <v>0.42708333333332998</v>
      </c>
      <c r="D25960" s="2">
        <v>261449.60598038402</v>
      </c>
    </row>
    <row r="25961" spans="1:4" x14ac:dyDescent="0.2">
      <c r="A25961" s="6">
        <v>45562</v>
      </c>
      <c r="B25961" s="7">
        <v>0.42708333333332998</v>
      </c>
      <c r="C25961" s="7">
        <v>0.4375</v>
      </c>
      <c r="D25961" s="2">
        <v>274911.38046400639</v>
      </c>
    </row>
    <row r="25962" spans="1:4" x14ac:dyDescent="0.2">
      <c r="A25962" s="6">
        <v>45562</v>
      </c>
      <c r="B25962" s="7">
        <v>0.4375</v>
      </c>
      <c r="C25962" s="7">
        <v>0.44791666666667002</v>
      </c>
      <c r="D25962" s="2">
        <v>294996.02001989994</v>
      </c>
    </row>
    <row r="25963" spans="1:4" x14ac:dyDescent="0.2">
      <c r="A25963" s="6">
        <v>45562</v>
      </c>
      <c r="B25963" s="7">
        <v>0.44791666666667002</v>
      </c>
      <c r="C25963" s="7">
        <v>0.45833333333332998</v>
      </c>
      <c r="D25963" s="2">
        <v>292541.30002000026</v>
      </c>
    </row>
    <row r="25964" spans="1:4" x14ac:dyDescent="0.2">
      <c r="A25964" s="6">
        <v>45562</v>
      </c>
      <c r="B25964" s="7">
        <v>0.45833333333332998</v>
      </c>
      <c r="C25964" s="7">
        <v>0.46875</v>
      </c>
      <c r="D25964" s="2">
        <v>276390.97694194043</v>
      </c>
    </row>
    <row r="25965" spans="1:4" x14ac:dyDescent="0.2">
      <c r="A25965" s="6">
        <v>45562</v>
      </c>
      <c r="B25965" s="7">
        <v>0.46875</v>
      </c>
      <c r="C25965" s="7">
        <v>0.47916666666667002</v>
      </c>
      <c r="D25965" s="2">
        <v>268907.11754776508</v>
      </c>
    </row>
    <row r="25966" spans="1:4" x14ac:dyDescent="0.2">
      <c r="A25966" s="6">
        <v>45562</v>
      </c>
      <c r="B25966" s="7">
        <v>0.47916666666667002</v>
      </c>
      <c r="C25966" s="7">
        <v>0.48958333333332998</v>
      </c>
      <c r="D25966" s="2">
        <v>281411.71908049757</v>
      </c>
    </row>
    <row r="25967" spans="1:4" x14ac:dyDescent="0.2">
      <c r="A25967" s="6">
        <v>45562</v>
      </c>
      <c r="B25967" s="7">
        <v>0.48958333333332998</v>
      </c>
      <c r="C25967" s="7">
        <v>0.5</v>
      </c>
      <c r="D25967" s="2">
        <v>288650.17263107275</v>
      </c>
    </row>
    <row r="25968" spans="1:4" x14ac:dyDescent="0.2">
      <c r="A25968" s="6">
        <v>45562</v>
      </c>
      <c r="B25968" s="7">
        <v>0.5</v>
      </c>
      <c r="C25968" s="7">
        <v>0.51041666666666996</v>
      </c>
      <c r="D25968" s="2">
        <v>281655.51335733739</v>
      </c>
    </row>
    <row r="25969" spans="1:4" x14ac:dyDescent="0.2">
      <c r="A25969" s="6">
        <v>45562</v>
      </c>
      <c r="B25969" s="7">
        <v>0.51041666666666996</v>
      </c>
      <c r="C25969" s="7">
        <v>0.52083333333333004</v>
      </c>
      <c r="D25969" s="2">
        <v>264840.15339747519</v>
      </c>
    </row>
    <row r="25970" spans="1:4" x14ac:dyDescent="0.2">
      <c r="A25970" s="6">
        <v>45562</v>
      </c>
      <c r="B25970" s="7">
        <v>0.52083333333333004</v>
      </c>
      <c r="C25970" s="7">
        <v>0.53125</v>
      </c>
      <c r="D25970" s="2">
        <v>251081.61580023932</v>
      </c>
    </row>
    <row r="25971" spans="1:4" x14ac:dyDescent="0.2">
      <c r="A25971" s="6">
        <v>45562</v>
      </c>
      <c r="B25971" s="7">
        <v>0.53125</v>
      </c>
      <c r="C25971" s="7">
        <v>0.54166666666666996</v>
      </c>
      <c r="D25971" s="2">
        <v>258243.49169684312</v>
      </c>
    </row>
    <row r="25972" spans="1:4" x14ac:dyDescent="0.2">
      <c r="A25972" s="6">
        <v>45562</v>
      </c>
      <c r="B25972" s="7">
        <v>0.54166666666666996</v>
      </c>
      <c r="C25972" s="7">
        <v>0.55208333333333004</v>
      </c>
      <c r="D25972" s="2">
        <v>254828.30049505533</v>
      </c>
    </row>
    <row r="25973" spans="1:4" x14ac:dyDescent="0.2">
      <c r="A25973" s="6">
        <v>45562</v>
      </c>
      <c r="B25973" s="7">
        <v>0.55208333333333004</v>
      </c>
      <c r="C25973" s="7">
        <v>0.5625</v>
      </c>
      <c r="D25973" s="2">
        <v>249344.10009576229</v>
      </c>
    </row>
    <row r="25974" spans="1:4" x14ac:dyDescent="0.2">
      <c r="A25974" s="6">
        <v>45562</v>
      </c>
      <c r="B25974" s="7">
        <v>0.5625</v>
      </c>
      <c r="C25974" s="7">
        <v>0.57291666666666996</v>
      </c>
      <c r="D25974" s="2">
        <v>230235.32741879229</v>
      </c>
    </row>
    <row r="25975" spans="1:4" x14ac:dyDescent="0.2">
      <c r="A25975" s="6">
        <v>45562</v>
      </c>
      <c r="B25975" s="7">
        <v>0.57291666666666996</v>
      </c>
      <c r="C25975" s="7">
        <v>0.58333333333333004</v>
      </c>
      <c r="D25975" s="2">
        <v>216339.14549026545</v>
      </c>
    </row>
    <row r="25976" spans="1:4" x14ac:dyDescent="0.2">
      <c r="A25976" s="6">
        <v>45562</v>
      </c>
      <c r="B25976" s="7">
        <v>0.58333333333333004</v>
      </c>
      <c r="C25976" s="7">
        <v>0.59375</v>
      </c>
      <c r="D25976" s="2">
        <v>209209.32303841572</v>
      </c>
    </row>
    <row r="25977" spans="1:4" x14ac:dyDescent="0.2">
      <c r="A25977" s="6">
        <v>45562</v>
      </c>
      <c r="B25977" s="7">
        <v>0.59375</v>
      </c>
      <c r="C25977" s="7">
        <v>0.60416666666666996</v>
      </c>
      <c r="D25977" s="2">
        <v>232446.68830975471</v>
      </c>
    </row>
    <row r="25978" spans="1:4" x14ac:dyDescent="0.2">
      <c r="A25978" s="6">
        <v>45562</v>
      </c>
      <c r="B25978" s="7">
        <v>0.60416666666666996</v>
      </c>
      <c r="C25978" s="7">
        <v>0.61458333333333004</v>
      </c>
      <c r="D25978" s="2">
        <v>244143.80267829273</v>
      </c>
    </row>
    <row r="25979" spans="1:4" x14ac:dyDescent="0.2">
      <c r="A25979" s="6">
        <v>45562</v>
      </c>
      <c r="B25979" s="7">
        <v>0.61458333333333004</v>
      </c>
      <c r="C25979" s="7">
        <v>0.625</v>
      </c>
      <c r="D25979" s="2">
        <v>234256.44948265032</v>
      </c>
    </row>
    <row r="25980" spans="1:4" x14ac:dyDescent="0.2">
      <c r="A25980" s="6">
        <v>45562</v>
      </c>
      <c r="B25980" s="7">
        <v>0.625</v>
      </c>
      <c r="C25980" s="7">
        <v>0.63541666666666996</v>
      </c>
      <c r="D25980" s="2">
        <v>235615.88652309263</v>
      </c>
    </row>
    <row r="25981" spans="1:4" x14ac:dyDescent="0.2">
      <c r="A25981" s="6">
        <v>45562</v>
      </c>
      <c r="B25981" s="7">
        <v>0.63541666666666996</v>
      </c>
      <c r="C25981" s="7">
        <v>0.64583333333333004</v>
      </c>
      <c r="D25981" s="2">
        <v>244400.24736842926</v>
      </c>
    </row>
    <row r="25982" spans="1:4" x14ac:dyDescent="0.2">
      <c r="A25982" s="6">
        <v>45562</v>
      </c>
      <c r="B25982" s="7">
        <v>0.64583333333333004</v>
      </c>
      <c r="C25982" s="7">
        <v>0.65625</v>
      </c>
      <c r="D25982" s="2">
        <v>246431.44434935856</v>
      </c>
    </row>
    <row r="25983" spans="1:4" x14ac:dyDescent="0.2">
      <c r="A25983" s="6">
        <v>45562</v>
      </c>
      <c r="B25983" s="7">
        <v>0.65625</v>
      </c>
      <c r="C25983" s="7">
        <v>0.66666666666666996</v>
      </c>
      <c r="D25983" s="2">
        <v>237263.59030340251</v>
      </c>
    </row>
    <row r="25984" spans="1:4" x14ac:dyDescent="0.2">
      <c r="A25984" s="6">
        <v>45562</v>
      </c>
      <c r="B25984" s="7">
        <v>0.66666666666666996</v>
      </c>
      <c r="C25984" s="7">
        <v>0.67708333333333004</v>
      </c>
      <c r="D25984" s="2">
        <v>258836.01667341887</v>
      </c>
    </row>
    <row r="25985" spans="1:4" x14ac:dyDescent="0.2">
      <c r="A25985" s="6">
        <v>45562</v>
      </c>
      <c r="B25985" s="7">
        <v>0.67708333333333004</v>
      </c>
      <c r="C25985" s="7">
        <v>0.6875</v>
      </c>
      <c r="D25985" s="2">
        <v>262830.02854445943</v>
      </c>
    </row>
    <row r="25986" spans="1:4" x14ac:dyDescent="0.2">
      <c r="A25986" s="6">
        <v>45562</v>
      </c>
      <c r="B25986" s="7">
        <v>0.6875</v>
      </c>
      <c r="C25986" s="7">
        <v>0.69791666666666996</v>
      </c>
      <c r="D25986" s="2">
        <v>273627.4646797551</v>
      </c>
    </row>
    <row r="25987" spans="1:4" x14ac:dyDescent="0.2">
      <c r="A25987" s="6">
        <v>45562</v>
      </c>
      <c r="B25987" s="7">
        <v>0.69791666666666996</v>
      </c>
      <c r="C25987" s="7">
        <v>0.70833333333333004</v>
      </c>
      <c r="D25987" s="2">
        <v>290033.62567764946</v>
      </c>
    </row>
    <row r="25988" spans="1:4" x14ac:dyDescent="0.2">
      <c r="A25988" s="6">
        <v>45562</v>
      </c>
      <c r="B25988" s="7">
        <v>0.70833333333333004</v>
      </c>
      <c r="C25988" s="7">
        <v>0.71875</v>
      </c>
      <c r="D25988" s="2">
        <v>292107.10859582789</v>
      </c>
    </row>
    <row r="25989" spans="1:4" x14ac:dyDescent="0.2">
      <c r="A25989" s="6">
        <v>45562</v>
      </c>
      <c r="B25989" s="7">
        <v>0.71875</v>
      </c>
      <c r="C25989" s="7">
        <v>0.72916666666666996</v>
      </c>
      <c r="D25989" s="2">
        <v>277133.52389320615</v>
      </c>
    </row>
    <row r="25990" spans="1:4" x14ac:dyDescent="0.2">
      <c r="A25990" s="6">
        <v>45562</v>
      </c>
      <c r="B25990" s="7">
        <v>0.72916666666666996</v>
      </c>
      <c r="C25990" s="7">
        <v>0.73958333333333004</v>
      </c>
      <c r="D25990" s="2">
        <v>271666.54448010493</v>
      </c>
    </row>
    <row r="25991" spans="1:4" x14ac:dyDescent="0.2">
      <c r="A25991" s="6">
        <v>45562</v>
      </c>
      <c r="B25991" s="7">
        <v>0.73958333333333004</v>
      </c>
      <c r="C25991" s="7">
        <v>0.75</v>
      </c>
      <c r="D25991" s="2">
        <v>284925.1394780518</v>
      </c>
    </row>
    <row r="25992" spans="1:4" x14ac:dyDescent="0.2">
      <c r="A25992" s="6">
        <v>45562</v>
      </c>
      <c r="B25992" s="7">
        <v>0.75</v>
      </c>
      <c r="C25992" s="7">
        <v>0.76041666666666996</v>
      </c>
      <c r="D25992" s="2">
        <v>285963.22143937845</v>
      </c>
    </row>
    <row r="25993" spans="1:4" x14ac:dyDescent="0.2">
      <c r="A25993" s="6">
        <v>45562</v>
      </c>
      <c r="B25993" s="7">
        <v>0.76041666666666996</v>
      </c>
      <c r="C25993" s="7">
        <v>0.77083333333333004</v>
      </c>
      <c r="D25993" s="2">
        <v>294251.77006486326</v>
      </c>
    </row>
    <row r="25994" spans="1:4" x14ac:dyDescent="0.2">
      <c r="A25994" s="6">
        <v>45562</v>
      </c>
      <c r="B25994" s="7">
        <v>0.77083333333333004</v>
      </c>
      <c r="C25994" s="7">
        <v>0.78125</v>
      </c>
      <c r="D25994" s="2">
        <v>305111.05175511329</v>
      </c>
    </row>
    <row r="25995" spans="1:4" x14ac:dyDescent="0.2">
      <c r="A25995" s="6">
        <v>45562</v>
      </c>
      <c r="B25995" s="7">
        <v>0.78125</v>
      </c>
      <c r="C25995" s="7">
        <v>0.79166666666666996</v>
      </c>
      <c r="D25995" s="2">
        <v>311139.94149970426</v>
      </c>
    </row>
    <row r="25996" spans="1:4" x14ac:dyDescent="0.2">
      <c r="A25996" s="6">
        <v>45562</v>
      </c>
      <c r="B25996" s="7">
        <v>0.79166666666666996</v>
      </c>
      <c r="C25996" s="7">
        <v>0.80208333333333004</v>
      </c>
      <c r="D25996" s="2">
        <v>317067.15477548406</v>
      </c>
    </row>
    <row r="25997" spans="1:4" x14ac:dyDescent="0.2">
      <c r="A25997" s="6">
        <v>45562</v>
      </c>
      <c r="B25997" s="7">
        <v>0.80208333333333004</v>
      </c>
      <c r="C25997" s="7">
        <v>0.8125</v>
      </c>
      <c r="D25997" s="2">
        <v>321752.85687782732</v>
      </c>
    </row>
    <row r="25998" spans="1:4" x14ac:dyDescent="0.2">
      <c r="A25998" s="6">
        <v>45562</v>
      </c>
      <c r="B25998" s="7">
        <v>0.8125</v>
      </c>
      <c r="C25998" s="7">
        <v>0.82291666666666996</v>
      </c>
      <c r="D25998" s="2">
        <v>322657.77159014123</v>
      </c>
    </row>
    <row r="25999" spans="1:4" x14ac:dyDescent="0.2">
      <c r="A25999" s="6">
        <v>45562</v>
      </c>
      <c r="B25999" s="7">
        <v>0.82291666666666996</v>
      </c>
      <c r="C25999" s="7">
        <v>0.83333333333333004</v>
      </c>
      <c r="D25999" s="2">
        <v>318787.36603262322</v>
      </c>
    </row>
    <row r="26000" spans="1:4" x14ac:dyDescent="0.2">
      <c r="A26000" s="6">
        <v>45562</v>
      </c>
      <c r="B26000" s="7">
        <v>0.83333333333333004</v>
      </c>
      <c r="C26000" s="7">
        <v>0.84375</v>
      </c>
      <c r="D26000" s="2">
        <v>311968.08158416202</v>
      </c>
    </row>
    <row r="26001" spans="1:4" x14ac:dyDescent="0.2">
      <c r="A26001" s="6">
        <v>45562</v>
      </c>
      <c r="B26001" s="7">
        <v>0.84375</v>
      </c>
      <c r="C26001" s="7">
        <v>0.85416666666666996</v>
      </c>
      <c r="D26001" s="2">
        <v>304943.91141588229</v>
      </c>
    </row>
    <row r="26002" spans="1:4" x14ac:dyDescent="0.2">
      <c r="A26002" s="6">
        <v>45562</v>
      </c>
      <c r="B26002" s="7">
        <v>0.85416666666666996</v>
      </c>
      <c r="C26002" s="7">
        <v>0.86458333333333004</v>
      </c>
      <c r="D26002" s="2">
        <v>295823.19742148614</v>
      </c>
    </row>
    <row r="26003" spans="1:4" x14ac:dyDescent="0.2">
      <c r="A26003" s="6">
        <v>45562</v>
      </c>
      <c r="B26003" s="7">
        <v>0.86458333333333004</v>
      </c>
      <c r="C26003" s="7">
        <v>0.875</v>
      </c>
      <c r="D26003" s="2">
        <v>286688.18949469429</v>
      </c>
    </row>
    <row r="26004" spans="1:4" x14ac:dyDescent="0.2">
      <c r="A26004" s="6">
        <v>45562</v>
      </c>
      <c r="B26004" s="7">
        <v>0.875</v>
      </c>
      <c r="C26004" s="7">
        <v>0.88541666666666996</v>
      </c>
      <c r="D26004" s="2">
        <v>278472.74577659962</v>
      </c>
    </row>
    <row r="26005" spans="1:4" x14ac:dyDescent="0.2">
      <c r="A26005" s="6">
        <v>45562</v>
      </c>
      <c r="B26005" s="7">
        <v>0.88541666666666996</v>
      </c>
      <c r="C26005" s="7">
        <v>0.89583333333333004</v>
      </c>
      <c r="D26005" s="2">
        <v>272739.93755836476</v>
      </c>
    </row>
    <row r="26006" spans="1:4" x14ac:dyDescent="0.2">
      <c r="A26006" s="6">
        <v>45562</v>
      </c>
      <c r="B26006" s="7">
        <v>0.89583333333333004</v>
      </c>
      <c r="C26006" s="7">
        <v>0.90625</v>
      </c>
      <c r="D26006" s="2">
        <v>265330.35829710821</v>
      </c>
    </row>
    <row r="26007" spans="1:4" x14ac:dyDescent="0.2">
      <c r="A26007" s="6">
        <v>45562</v>
      </c>
      <c r="B26007" s="7">
        <v>0.90625</v>
      </c>
      <c r="C26007" s="7">
        <v>0.91666666666666996</v>
      </c>
      <c r="D26007" s="2">
        <v>259254.34418848626</v>
      </c>
    </row>
    <row r="26008" spans="1:4" x14ac:dyDescent="0.2">
      <c r="A26008" s="6">
        <v>45562</v>
      </c>
      <c r="B26008" s="7">
        <v>0.91666666666666996</v>
      </c>
      <c r="C26008" s="7">
        <v>0.92708333333333004</v>
      </c>
      <c r="D26008" s="2">
        <v>264207.56695999886</v>
      </c>
    </row>
    <row r="26009" spans="1:4" x14ac:dyDescent="0.2">
      <c r="A26009" s="6">
        <v>45562</v>
      </c>
      <c r="B26009" s="7">
        <v>0.92708333333333004</v>
      </c>
      <c r="C26009" s="7">
        <v>0.9375</v>
      </c>
      <c r="D26009" s="2">
        <v>258516.72429340237</v>
      </c>
    </row>
    <row r="26010" spans="1:4" x14ac:dyDescent="0.2">
      <c r="A26010" s="6">
        <v>45562</v>
      </c>
      <c r="B26010" s="7">
        <v>0.9375</v>
      </c>
      <c r="C26010" s="7">
        <v>0.94791666666666996</v>
      </c>
      <c r="D26010" s="2">
        <v>249348.89701004323</v>
      </c>
    </row>
    <row r="26011" spans="1:4" x14ac:dyDescent="0.2">
      <c r="A26011" s="6">
        <v>45562</v>
      </c>
      <c r="B26011" s="7">
        <v>0.94791666666666996</v>
      </c>
      <c r="C26011" s="7">
        <v>0.95833333333333004</v>
      </c>
      <c r="D26011" s="2">
        <v>238037.57605115545</v>
      </c>
    </row>
    <row r="26012" spans="1:4" x14ac:dyDescent="0.2">
      <c r="A26012" s="6">
        <v>45562</v>
      </c>
      <c r="B26012" s="7">
        <v>0.95833333333333004</v>
      </c>
      <c r="C26012" s="7">
        <v>0.96875</v>
      </c>
      <c r="D26012" s="2">
        <v>228428.32423883502</v>
      </c>
    </row>
    <row r="26013" spans="1:4" x14ac:dyDescent="0.2">
      <c r="A26013" s="6">
        <v>45562</v>
      </c>
      <c r="B26013" s="7">
        <v>0.96875</v>
      </c>
      <c r="C26013" s="7">
        <v>0.97916666666666996</v>
      </c>
      <c r="D26013" s="2">
        <v>219544.60643570026</v>
      </c>
    </row>
    <row r="26014" spans="1:4" x14ac:dyDescent="0.2">
      <c r="A26014" s="6">
        <v>45562</v>
      </c>
      <c r="B26014" s="7">
        <v>0.97916666666666996</v>
      </c>
      <c r="C26014" s="7">
        <v>0.98958333333333004</v>
      </c>
      <c r="D26014" s="2">
        <v>209681.7788069612</v>
      </c>
    </row>
    <row r="26015" spans="1:4" x14ac:dyDescent="0.2">
      <c r="A26015" s="6">
        <v>45562</v>
      </c>
      <c r="B26015" s="7">
        <v>0.98958333333333004</v>
      </c>
      <c r="C26015" s="7">
        <v>0</v>
      </c>
      <c r="D26015" s="2">
        <v>202582.37165573024</v>
      </c>
    </row>
    <row r="26016" spans="1:4" x14ac:dyDescent="0.2">
      <c r="A26016" s="6">
        <v>45563</v>
      </c>
      <c r="B26016" s="7">
        <v>0</v>
      </c>
      <c r="C26016" s="7">
        <v>1.041666666667E-2</v>
      </c>
      <c r="D26016" s="2">
        <v>197179.66550652721</v>
      </c>
    </row>
    <row r="26017" spans="1:4" x14ac:dyDescent="0.2">
      <c r="A26017" s="6">
        <v>45563</v>
      </c>
      <c r="B26017" s="7">
        <v>1.041666666667E-2</v>
      </c>
      <c r="C26017" s="7">
        <v>2.0833333333330002E-2</v>
      </c>
      <c r="D26017" s="2">
        <v>191101.94894089492</v>
      </c>
    </row>
    <row r="26018" spans="1:4" x14ac:dyDescent="0.2">
      <c r="A26018" s="6">
        <v>45563</v>
      </c>
      <c r="B26018" s="7">
        <v>2.0833333333330002E-2</v>
      </c>
      <c r="C26018" s="7">
        <v>3.125E-2</v>
      </c>
      <c r="D26018" s="2">
        <v>184606.70025618956</v>
      </c>
    </row>
    <row r="26019" spans="1:4" x14ac:dyDescent="0.2">
      <c r="A26019" s="6">
        <v>45563</v>
      </c>
      <c r="B26019" s="7">
        <v>3.125E-2</v>
      </c>
      <c r="C26019" s="7">
        <v>4.1666666666670002E-2</v>
      </c>
      <c r="D26019" s="2">
        <v>179463.02778649965</v>
      </c>
    </row>
    <row r="26020" spans="1:4" x14ac:dyDescent="0.2">
      <c r="A26020" s="6">
        <v>45563</v>
      </c>
      <c r="B26020" s="7">
        <v>4.1666666666670002E-2</v>
      </c>
      <c r="C26020" s="7">
        <v>5.2083333333329998E-2</v>
      </c>
      <c r="D26020" s="2">
        <v>176856.48388935</v>
      </c>
    </row>
    <row r="26021" spans="1:4" x14ac:dyDescent="0.2">
      <c r="A26021" s="6">
        <v>45563</v>
      </c>
      <c r="B26021" s="7">
        <v>5.2083333333329998E-2</v>
      </c>
      <c r="C26021" s="7">
        <v>6.25E-2</v>
      </c>
      <c r="D26021" s="2">
        <v>172465.22408984264</v>
      </c>
    </row>
    <row r="26022" spans="1:4" x14ac:dyDescent="0.2">
      <c r="A26022" s="6">
        <v>45563</v>
      </c>
      <c r="B26022" s="7">
        <v>6.25E-2</v>
      </c>
      <c r="C26022" s="7">
        <v>7.2916666666670002E-2</v>
      </c>
      <c r="D26022" s="2">
        <v>168007.94190975736</v>
      </c>
    </row>
    <row r="26023" spans="1:4" x14ac:dyDescent="0.2">
      <c r="A26023" s="6">
        <v>45563</v>
      </c>
      <c r="B26023" s="7">
        <v>7.2916666666670002E-2</v>
      </c>
      <c r="C26023" s="7">
        <v>8.3333333333329998E-2</v>
      </c>
      <c r="D26023" s="2">
        <v>164310.92882839689</v>
      </c>
    </row>
    <row r="26024" spans="1:4" x14ac:dyDescent="0.2">
      <c r="A26024" s="6">
        <v>45563</v>
      </c>
      <c r="B26024" s="7">
        <v>8.3333333333329998E-2</v>
      </c>
      <c r="C26024" s="7">
        <v>9.375E-2</v>
      </c>
      <c r="D26024" s="2">
        <v>160768.00367376936</v>
      </c>
    </row>
    <row r="26025" spans="1:4" x14ac:dyDescent="0.2">
      <c r="A26025" s="6">
        <v>45563</v>
      </c>
      <c r="B26025" s="7">
        <v>9.375E-2</v>
      </c>
      <c r="C26025" s="7">
        <v>0.10416666666667</v>
      </c>
      <c r="D26025" s="2">
        <v>157199.57138420455</v>
      </c>
    </row>
    <row r="26026" spans="1:4" x14ac:dyDescent="0.2">
      <c r="A26026" s="6">
        <v>45563</v>
      </c>
      <c r="B26026" s="7">
        <v>0.10416666666667</v>
      </c>
      <c r="C26026" s="7">
        <v>0.11458333333333</v>
      </c>
      <c r="D26026" s="2">
        <v>155025.45911971401</v>
      </c>
    </row>
    <row r="26027" spans="1:4" x14ac:dyDescent="0.2">
      <c r="A26027" s="6">
        <v>45563</v>
      </c>
      <c r="B26027" s="7">
        <v>0.11458333333333</v>
      </c>
      <c r="C26027" s="7">
        <v>0.125</v>
      </c>
      <c r="D26027" s="2">
        <v>154504.47814259547</v>
      </c>
    </row>
    <row r="26028" spans="1:4" x14ac:dyDescent="0.2">
      <c r="A26028" s="6">
        <v>45563</v>
      </c>
      <c r="B26028" s="7">
        <v>0.125</v>
      </c>
      <c r="C26028" s="7">
        <v>0.13541666666666999</v>
      </c>
      <c r="D26028" s="2">
        <v>152800.33585935435</v>
      </c>
    </row>
    <row r="26029" spans="1:4" x14ac:dyDescent="0.2">
      <c r="A26029" s="6">
        <v>45563</v>
      </c>
      <c r="B26029" s="7">
        <v>0.13541666666666999</v>
      </c>
      <c r="C26029" s="7">
        <v>0.14583333333333001</v>
      </c>
      <c r="D26029" s="2">
        <v>153186.14041010081</v>
      </c>
    </row>
    <row r="26030" spans="1:4" x14ac:dyDescent="0.2">
      <c r="A26030" s="6">
        <v>45563</v>
      </c>
      <c r="B26030" s="7">
        <v>0.14583333333333001</v>
      </c>
      <c r="C26030" s="7">
        <v>0.15625</v>
      </c>
      <c r="D26030" s="2">
        <v>151635.83277286583</v>
      </c>
    </row>
    <row r="26031" spans="1:4" x14ac:dyDescent="0.2">
      <c r="A26031" s="6">
        <v>45563</v>
      </c>
      <c r="B26031" s="7">
        <v>0.15625</v>
      </c>
      <c r="C26031" s="7">
        <v>0.16666666666666999</v>
      </c>
      <c r="D26031" s="2">
        <v>151085.9978841074</v>
      </c>
    </row>
    <row r="26032" spans="1:4" x14ac:dyDescent="0.2">
      <c r="A26032" s="6">
        <v>45563</v>
      </c>
      <c r="B26032" s="7">
        <v>0.16666666666666999</v>
      </c>
      <c r="C26032" s="7">
        <v>0.17708333333333001</v>
      </c>
      <c r="D26032" s="2">
        <v>152926.03508399075</v>
      </c>
    </row>
    <row r="26033" spans="1:4" x14ac:dyDescent="0.2">
      <c r="A26033" s="6">
        <v>45563</v>
      </c>
      <c r="B26033" s="7">
        <v>0.17708333333333001</v>
      </c>
      <c r="C26033" s="7">
        <v>0.1875</v>
      </c>
      <c r="D26033" s="2">
        <v>154241.75102217385</v>
      </c>
    </row>
    <row r="26034" spans="1:4" x14ac:dyDescent="0.2">
      <c r="A26034" s="6">
        <v>45563</v>
      </c>
      <c r="B26034" s="7">
        <v>0.1875</v>
      </c>
      <c r="C26034" s="7">
        <v>0.19791666666666999</v>
      </c>
      <c r="D26034" s="2">
        <v>156673.25998310544</v>
      </c>
    </row>
    <row r="26035" spans="1:4" x14ac:dyDescent="0.2">
      <c r="A26035" s="6">
        <v>45563</v>
      </c>
      <c r="B26035" s="7">
        <v>0.19791666666666999</v>
      </c>
      <c r="C26035" s="7">
        <v>0.20833333333333001</v>
      </c>
      <c r="D26035" s="2">
        <v>156970.1463581399</v>
      </c>
    </row>
    <row r="26036" spans="1:4" x14ac:dyDescent="0.2">
      <c r="A26036" s="6">
        <v>45563</v>
      </c>
      <c r="B26036" s="7">
        <v>0.20833333333333001</v>
      </c>
      <c r="C26036" s="7">
        <v>0.21875</v>
      </c>
      <c r="D26036" s="2">
        <v>161589.59970744135</v>
      </c>
    </row>
    <row r="26037" spans="1:4" x14ac:dyDescent="0.2">
      <c r="A26037" s="6">
        <v>45563</v>
      </c>
      <c r="B26037" s="7">
        <v>0.21875</v>
      </c>
      <c r="C26037" s="7">
        <v>0.22916666666666999</v>
      </c>
      <c r="D26037" s="2">
        <v>163820.63592066348</v>
      </c>
    </row>
    <row r="26038" spans="1:4" x14ac:dyDescent="0.2">
      <c r="A26038" s="6">
        <v>45563</v>
      </c>
      <c r="B26038" s="7">
        <v>0.22916666666666999</v>
      </c>
      <c r="C26038" s="7">
        <v>0.23958333333333001</v>
      </c>
      <c r="D26038" s="2">
        <v>166545.91492468599</v>
      </c>
    </row>
    <row r="26039" spans="1:4" x14ac:dyDescent="0.2">
      <c r="A26039" s="6">
        <v>45563</v>
      </c>
      <c r="B26039" s="7">
        <v>0.23958333333333001</v>
      </c>
      <c r="C26039" s="7">
        <v>0.25</v>
      </c>
      <c r="D26039" s="2">
        <v>169280.19264239047</v>
      </c>
    </row>
    <row r="26040" spans="1:4" x14ac:dyDescent="0.2">
      <c r="A26040" s="6">
        <v>45563</v>
      </c>
      <c r="B26040" s="7">
        <v>0.25</v>
      </c>
      <c r="C26040" s="7">
        <v>0.26041666666667002</v>
      </c>
      <c r="D26040" s="2">
        <v>171674.77858171077</v>
      </c>
    </row>
    <row r="26041" spans="1:4" x14ac:dyDescent="0.2">
      <c r="A26041" s="6">
        <v>45563</v>
      </c>
      <c r="B26041" s="7">
        <v>0.26041666666667002</v>
      </c>
      <c r="C26041" s="7">
        <v>0.27083333333332998</v>
      </c>
      <c r="D26041" s="2">
        <v>175582.68091442669</v>
      </c>
    </row>
    <row r="26042" spans="1:4" x14ac:dyDescent="0.2">
      <c r="A26042" s="6">
        <v>45563</v>
      </c>
      <c r="B26042" s="7">
        <v>0.27083333333332998</v>
      </c>
      <c r="C26042" s="7">
        <v>0.28125</v>
      </c>
      <c r="D26042" s="2">
        <v>182873.577345706</v>
      </c>
    </row>
    <row r="26043" spans="1:4" x14ac:dyDescent="0.2">
      <c r="A26043" s="6">
        <v>45563</v>
      </c>
      <c r="B26043" s="7">
        <v>0.28125</v>
      </c>
      <c r="C26043" s="7">
        <v>0.29166666666667002</v>
      </c>
      <c r="D26043" s="2">
        <v>188928.94248282228</v>
      </c>
    </row>
    <row r="26044" spans="1:4" x14ac:dyDescent="0.2">
      <c r="A26044" s="6">
        <v>45563</v>
      </c>
      <c r="B26044" s="7">
        <v>0.29166666666667002</v>
      </c>
      <c r="C26044" s="7">
        <v>0.30208333333332998</v>
      </c>
      <c r="D26044" s="2">
        <v>194829.48481273878</v>
      </c>
    </row>
    <row r="26045" spans="1:4" x14ac:dyDescent="0.2">
      <c r="A26045" s="6">
        <v>45563</v>
      </c>
      <c r="B26045" s="7">
        <v>0.30208333333332998</v>
      </c>
      <c r="C26045" s="7">
        <v>0.3125</v>
      </c>
      <c r="D26045" s="2">
        <v>203630.5684614788</v>
      </c>
    </row>
    <row r="26046" spans="1:4" x14ac:dyDescent="0.2">
      <c r="A26046" s="6">
        <v>45563</v>
      </c>
      <c r="B26046" s="7">
        <v>0.3125</v>
      </c>
      <c r="C26046" s="7">
        <v>0.32291666666667002</v>
      </c>
      <c r="D26046" s="2">
        <v>216211.04520317187</v>
      </c>
    </row>
    <row r="26047" spans="1:4" x14ac:dyDescent="0.2">
      <c r="A26047" s="6">
        <v>45563</v>
      </c>
      <c r="B26047" s="7">
        <v>0.32291666666667002</v>
      </c>
      <c r="C26047" s="7">
        <v>0.33333333333332998</v>
      </c>
      <c r="D26047" s="2">
        <v>230603.89217133535</v>
      </c>
    </row>
    <row r="26048" spans="1:4" x14ac:dyDescent="0.2">
      <c r="A26048" s="6">
        <v>45563</v>
      </c>
      <c r="B26048" s="7">
        <v>0.33333333333332998</v>
      </c>
      <c r="C26048" s="7">
        <v>0.34375</v>
      </c>
      <c r="D26048" s="2">
        <v>243405.92908520898</v>
      </c>
    </row>
    <row r="26049" spans="1:4" x14ac:dyDescent="0.2">
      <c r="A26049" s="6">
        <v>45563</v>
      </c>
      <c r="B26049" s="7">
        <v>0.34375</v>
      </c>
      <c r="C26049" s="7">
        <v>0.35416666666667002</v>
      </c>
      <c r="D26049" s="2">
        <v>250022.53957831263</v>
      </c>
    </row>
    <row r="26050" spans="1:4" x14ac:dyDescent="0.2">
      <c r="A26050" s="6">
        <v>45563</v>
      </c>
      <c r="B26050" s="7">
        <v>0.35416666666667002</v>
      </c>
      <c r="C26050" s="7">
        <v>0.36458333333332998</v>
      </c>
      <c r="D26050" s="2">
        <v>259143.70179482986</v>
      </c>
    </row>
    <row r="26051" spans="1:4" x14ac:dyDescent="0.2">
      <c r="A26051" s="6">
        <v>45563</v>
      </c>
      <c r="B26051" s="7">
        <v>0.36458333333332998</v>
      </c>
      <c r="C26051" s="7">
        <v>0.375</v>
      </c>
      <c r="D26051" s="2">
        <v>270514.82995112031</v>
      </c>
    </row>
    <row r="26052" spans="1:4" x14ac:dyDescent="0.2">
      <c r="A26052" s="6">
        <v>45563</v>
      </c>
      <c r="B26052" s="7">
        <v>0.375</v>
      </c>
      <c r="C26052" s="7">
        <v>0.38541666666667002</v>
      </c>
      <c r="D26052" s="2">
        <v>280387.3801907748</v>
      </c>
    </row>
    <row r="26053" spans="1:4" x14ac:dyDescent="0.2">
      <c r="A26053" s="6">
        <v>45563</v>
      </c>
      <c r="B26053" s="7">
        <v>0.38541666666667002</v>
      </c>
      <c r="C26053" s="7">
        <v>0.39583333333332998</v>
      </c>
      <c r="D26053" s="2">
        <v>287998.61397657357</v>
      </c>
    </row>
    <row r="26054" spans="1:4" x14ac:dyDescent="0.2">
      <c r="A26054" s="6">
        <v>45563</v>
      </c>
      <c r="B26054" s="7">
        <v>0.39583333333332998</v>
      </c>
      <c r="C26054" s="7">
        <v>0.40625</v>
      </c>
      <c r="D26054" s="2">
        <v>312713.92961771291</v>
      </c>
    </row>
    <row r="26055" spans="1:4" x14ac:dyDescent="0.2">
      <c r="A26055" s="6">
        <v>45563</v>
      </c>
      <c r="B26055" s="7">
        <v>0.40625</v>
      </c>
      <c r="C26055" s="7">
        <v>0.41666666666667002</v>
      </c>
      <c r="D26055" s="2">
        <v>327574.82319823839</v>
      </c>
    </row>
    <row r="26056" spans="1:4" x14ac:dyDescent="0.2">
      <c r="A26056" s="6">
        <v>45563</v>
      </c>
      <c r="B26056" s="7">
        <v>0.41666666666667002</v>
      </c>
      <c r="C26056" s="7">
        <v>0.42708333333332998</v>
      </c>
      <c r="D26056" s="2">
        <v>330632.45217935392</v>
      </c>
    </row>
    <row r="26057" spans="1:4" x14ac:dyDescent="0.2">
      <c r="A26057" s="6">
        <v>45563</v>
      </c>
      <c r="B26057" s="7">
        <v>0.42708333333332998</v>
      </c>
      <c r="C26057" s="7">
        <v>0.4375</v>
      </c>
      <c r="D26057" s="2">
        <v>328461.80090077716</v>
      </c>
    </row>
    <row r="26058" spans="1:4" x14ac:dyDescent="0.2">
      <c r="A26058" s="6">
        <v>45563</v>
      </c>
      <c r="B26058" s="7">
        <v>0.4375</v>
      </c>
      <c r="C26058" s="7">
        <v>0.44791666666667002</v>
      </c>
      <c r="D26058" s="2">
        <v>326595.89574750874</v>
      </c>
    </row>
    <row r="26059" spans="1:4" x14ac:dyDescent="0.2">
      <c r="A26059" s="6">
        <v>45563</v>
      </c>
      <c r="B26059" s="7">
        <v>0.44791666666667002</v>
      </c>
      <c r="C26059" s="7">
        <v>0.45833333333332998</v>
      </c>
      <c r="D26059" s="2">
        <v>320418.53205659392</v>
      </c>
    </row>
    <row r="26060" spans="1:4" x14ac:dyDescent="0.2">
      <c r="A26060" s="6">
        <v>45563</v>
      </c>
      <c r="B26060" s="7">
        <v>0.45833333333332998</v>
      </c>
      <c r="C26060" s="7">
        <v>0.46875</v>
      </c>
      <c r="D26060" s="2">
        <v>303947.26771611592</v>
      </c>
    </row>
    <row r="26061" spans="1:4" x14ac:dyDescent="0.2">
      <c r="A26061" s="6">
        <v>45563</v>
      </c>
      <c r="B26061" s="7">
        <v>0.46875</v>
      </c>
      <c r="C26061" s="7">
        <v>0.47916666666667002</v>
      </c>
      <c r="D26061" s="2">
        <v>300595.27640306135</v>
      </c>
    </row>
    <row r="26062" spans="1:4" x14ac:dyDescent="0.2">
      <c r="A26062" s="6">
        <v>45563</v>
      </c>
      <c r="B26062" s="7">
        <v>0.47916666666667002</v>
      </c>
      <c r="C26062" s="7">
        <v>0.48958333333332998</v>
      </c>
      <c r="D26062" s="2">
        <v>312125.73763252498</v>
      </c>
    </row>
    <row r="26063" spans="1:4" x14ac:dyDescent="0.2">
      <c r="A26063" s="6">
        <v>45563</v>
      </c>
      <c r="B26063" s="7">
        <v>0.48958333333332998</v>
      </c>
      <c r="C26063" s="7">
        <v>0.5</v>
      </c>
      <c r="D26063" s="2">
        <v>314896.64838812588</v>
      </c>
    </row>
    <row r="26064" spans="1:4" x14ac:dyDescent="0.2">
      <c r="A26064" s="6">
        <v>45563</v>
      </c>
      <c r="B26064" s="7">
        <v>0.5</v>
      </c>
      <c r="C26064" s="7">
        <v>0.51041666666666996</v>
      </c>
      <c r="D26064" s="2">
        <v>311086.8673387458</v>
      </c>
    </row>
    <row r="26065" spans="1:4" x14ac:dyDescent="0.2">
      <c r="A26065" s="6">
        <v>45563</v>
      </c>
      <c r="B26065" s="7">
        <v>0.51041666666666996</v>
      </c>
      <c r="C26065" s="7">
        <v>0.52083333333333004</v>
      </c>
      <c r="D26065" s="2">
        <v>300176.42330047011</v>
      </c>
    </row>
    <row r="26066" spans="1:4" x14ac:dyDescent="0.2">
      <c r="A26066" s="6">
        <v>45563</v>
      </c>
      <c r="B26066" s="7">
        <v>0.52083333333333004</v>
      </c>
      <c r="C26066" s="7">
        <v>0.53125</v>
      </c>
      <c r="D26066" s="2">
        <v>279132.84393081587</v>
      </c>
    </row>
    <row r="26067" spans="1:4" x14ac:dyDescent="0.2">
      <c r="A26067" s="6">
        <v>45563</v>
      </c>
      <c r="B26067" s="7">
        <v>0.53125</v>
      </c>
      <c r="C26067" s="7">
        <v>0.54166666666666996</v>
      </c>
      <c r="D26067" s="2">
        <v>273967.13133736904</v>
      </c>
    </row>
    <row r="26068" spans="1:4" x14ac:dyDescent="0.2">
      <c r="A26068" s="6">
        <v>45563</v>
      </c>
      <c r="B26068" s="7">
        <v>0.54166666666666996</v>
      </c>
      <c r="C26068" s="7">
        <v>0.55208333333333004</v>
      </c>
      <c r="D26068" s="2">
        <v>259670.31409873022</v>
      </c>
    </row>
    <row r="26069" spans="1:4" x14ac:dyDescent="0.2">
      <c r="A26069" s="6">
        <v>45563</v>
      </c>
      <c r="B26069" s="7">
        <v>0.55208333333333004</v>
      </c>
      <c r="C26069" s="7">
        <v>0.5625</v>
      </c>
      <c r="D26069" s="2">
        <v>239667.01486663145</v>
      </c>
    </row>
    <row r="26070" spans="1:4" x14ac:dyDescent="0.2">
      <c r="A26070" s="6">
        <v>45563</v>
      </c>
      <c r="B26070" s="7">
        <v>0.5625</v>
      </c>
      <c r="C26070" s="7">
        <v>0.57291666666666996</v>
      </c>
      <c r="D26070" s="2">
        <v>210738.42755775191</v>
      </c>
    </row>
    <row r="26071" spans="1:4" x14ac:dyDescent="0.2">
      <c r="A26071" s="6">
        <v>45563</v>
      </c>
      <c r="B26071" s="7">
        <v>0.57291666666666996</v>
      </c>
      <c r="C26071" s="7">
        <v>0.58333333333333004</v>
      </c>
      <c r="D26071" s="2">
        <v>174951.03984709654</v>
      </c>
    </row>
    <row r="26072" spans="1:4" x14ac:dyDescent="0.2">
      <c r="A26072" s="6">
        <v>45563</v>
      </c>
      <c r="B26072" s="7">
        <v>0.58333333333333004</v>
      </c>
      <c r="C26072" s="7">
        <v>0.59375</v>
      </c>
      <c r="D26072" s="2">
        <v>149423.95741661586</v>
      </c>
    </row>
    <row r="26073" spans="1:4" x14ac:dyDescent="0.2">
      <c r="A26073" s="6">
        <v>45563</v>
      </c>
      <c r="B26073" s="7">
        <v>0.59375</v>
      </c>
      <c r="C26073" s="7">
        <v>0.60416666666666996</v>
      </c>
      <c r="D26073" s="2">
        <v>174432.98867172358</v>
      </c>
    </row>
    <row r="26074" spans="1:4" x14ac:dyDescent="0.2">
      <c r="A26074" s="6">
        <v>45563</v>
      </c>
      <c r="B26074" s="7">
        <v>0.60416666666666996</v>
      </c>
      <c r="C26074" s="7">
        <v>0.61458333333333004</v>
      </c>
      <c r="D26074" s="2">
        <v>187259.54504905091</v>
      </c>
    </row>
    <row r="26075" spans="1:4" x14ac:dyDescent="0.2">
      <c r="A26075" s="6">
        <v>45563</v>
      </c>
      <c r="B26075" s="7">
        <v>0.61458333333333004</v>
      </c>
      <c r="C26075" s="7">
        <v>0.625</v>
      </c>
      <c r="D26075" s="2">
        <v>208242.9660554023</v>
      </c>
    </row>
    <row r="26076" spans="1:4" x14ac:dyDescent="0.2">
      <c r="A26076" s="6">
        <v>45563</v>
      </c>
      <c r="B26076" s="7">
        <v>0.625</v>
      </c>
      <c r="C26076" s="7">
        <v>0.63541666666666996</v>
      </c>
      <c r="D26076" s="2">
        <v>226411.91570479533</v>
      </c>
    </row>
    <row r="26077" spans="1:4" x14ac:dyDescent="0.2">
      <c r="A26077" s="6">
        <v>45563</v>
      </c>
      <c r="B26077" s="7">
        <v>0.63541666666666996</v>
      </c>
      <c r="C26077" s="7">
        <v>0.64583333333333004</v>
      </c>
      <c r="D26077" s="2">
        <v>213305.22780833172</v>
      </c>
    </row>
    <row r="26078" spans="1:4" x14ac:dyDescent="0.2">
      <c r="A26078" s="6">
        <v>45563</v>
      </c>
      <c r="B26078" s="7">
        <v>0.64583333333333004</v>
      </c>
      <c r="C26078" s="7">
        <v>0.65625</v>
      </c>
      <c r="D26078" s="2">
        <v>222449.78068568144</v>
      </c>
    </row>
    <row r="26079" spans="1:4" x14ac:dyDescent="0.2">
      <c r="A26079" s="6">
        <v>45563</v>
      </c>
      <c r="B26079" s="7">
        <v>0.65625</v>
      </c>
      <c r="C26079" s="7">
        <v>0.66666666666666996</v>
      </c>
      <c r="D26079" s="2">
        <v>221220.72716149484</v>
      </c>
    </row>
    <row r="26080" spans="1:4" x14ac:dyDescent="0.2">
      <c r="A26080" s="6">
        <v>45563</v>
      </c>
      <c r="B26080" s="7">
        <v>0.66666666666666996</v>
      </c>
      <c r="C26080" s="7">
        <v>0.67708333333333004</v>
      </c>
      <c r="D26080" s="2">
        <v>220887.51525782087</v>
      </c>
    </row>
    <row r="26081" spans="1:4" x14ac:dyDescent="0.2">
      <c r="A26081" s="6">
        <v>45563</v>
      </c>
      <c r="B26081" s="7">
        <v>0.67708333333333004</v>
      </c>
      <c r="C26081" s="7">
        <v>0.6875</v>
      </c>
      <c r="D26081" s="2">
        <v>217043.91878284852</v>
      </c>
    </row>
    <row r="26082" spans="1:4" x14ac:dyDescent="0.2">
      <c r="A26082" s="6">
        <v>45563</v>
      </c>
      <c r="B26082" s="7">
        <v>0.6875</v>
      </c>
      <c r="C26082" s="7">
        <v>0.69791666666666996</v>
      </c>
      <c r="D26082" s="2">
        <v>214013.00921613531</v>
      </c>
    </row>
    <row r="26083" spans="1:4" x14ac:dyDescent="0.2">
      <c r="A26083" s="6">
        <v>45563</v>
      </c>
      <c r="B26083" s="7">
        <v>0.69791666666666996</v>
      </c>
      <c r="C26083" s="7">
        <v>0.70833333333333004</v>
      </c>
      <c r="D26083" s="2">
        <v>223613.33058273426</v>
      </c>
    </row>
    <row r="26084" spans="1:4" x14ac:dyDescent="0.2">
      <c r="A26084" s="6">
        <v>45563</v>
      </c>
      <c r="B26084" s="7">
        <v>0.70833333333333004</v>
      </c>
      <c r="C26084" s="7">
        <v>0.71875</v>
      </c>
      <c r="D26084" s="2">
        <v>237559.66130192191</v>
      </c>
    </row>
    <row r="26085" spans="1:4" x14ac:dyDescent="0.2">
      <c r="A26085" s="6">
        <v>45563</v>
      </c>
      <c r="B26085" s="7">
        <v>0.71875</v>
      </c>
      <c r="C26085" s="7">
        <v>0.72916666666666996</v>
      </c>
      <c r="D26085" s="2">
        <v>242245.59889426603</v>
      </c>
    </row>
    <row r="26086" spans="1:4" x14ac:dyDescent="0.2">
      <c r="A26086" s="6">
        <v>45563</v>
      </c>
      <c r="B26086" s="7">
        <v>0.72916666666666996</v>
      </c>
      <c r="C26086" s="7">
        <v>0.73958333333333004</v>
      </c>
      <c r="D26086" s="2">
        <v>258620.01742208784</v>
      </c>
    </row>
    <row r="26087" spans="1:4" x14ac:dyDescent="0.2">
      <c r="A26087" s="6">
        <v>45563</v>
      </c>
      <c r="B26087" s="7">
        <v>0.73958333333333004</v>
      </c>
      <c r="C26087" s="7">
        <v>0.75</v>
      </c>
      <c r="D26087" s="2">
        <v>276504.48958791333</v>
      </c>
    </row>
    <row r="26088" spans="1:4" x14ac:dyDescent="0.2">
      <c r="A26088" s="6">
        <v>45563</v>
      </c>
      <c r="B26088" s="7">
        <v>0.75</v>
      </c>
      <c r="C26088" s="7">
        <v>0.76041666666666996</v>
      </c>
      <c r="D26088" s="2">
        <v>287446.1257854529</v>
      </c>
    </row>
    <row r="26089" spans="1:4" x14ac:dyDescent="0.2">
      <c r="A26089" s="6">
        <v>45563</v>
      </c>
      <c r="B26089" s="7">
        <v>0.76041666666666996</v>
      </c>
      <c r="C26089" s="7">
        <v>0.77083333333333004</v>
      </c>
      <c r="D26089" s="2">
        <v>296659.56465805898</v>
      </c>
    </row>
    <row r="26090" spans="1:4" x14ac:dyDescent="0.2">
      <c r="A26090" s="6">
        <v>45563</v>
      </c>
      <c r="B26090" s="7">
        <v>0.77083333333333004</v>
      </c>
      <c r="C26090" s="7">
        <v>0.78125</v>
      </c>
      <c r="D26090" s="2">
        <v>300995.6202394258</v>
      </c>
    </row>
    <row r="26091" spans="1:4" x14ac:dyDescent="0.2">
      <c r="A26091" s="6">
        <v>45563</v>
      </c>
      <c r="B26091" s="7">
        <v>0.78125</v>
      </c>
      <c r="C26091" s="7">
        <v>0.79166666666666996</v>
      </c>
      <c r="D26091" s="2">
        <v>300516.19115847407</v>
      </c>
    </row>
    <row r="26092" spans="1:4" x14ac:dyDescent="0.2">
      <c r="A26092" s="6">
        <v>45563</v>
      </c>
      <c r="B26092" s="7">
        <v>0.79166666666666996</v>
      </c>
      <c r="C26092" s="7">
        <v>0.80208333333333004</v>
      </c>
      <c r="D26092" s="2">
        <v>305992.85255154263</v>
      </c>
    </row>
    <row r="26093" spans="1:4" x14ac:dyDescent="0.2">
      <c r="A26093" s="6">
        <v>45563</v>
      </c>
      <c r="B26093" s="7">
        <v>0.80208333333333004</v>
      </c>
      <c r="C26093" s="7">
        <v>0.8125</v>
      </c>
      <c r="D26093" s="2">
        <v>315407.79164014751</v>
      </c>
    </row>
    <row r="26094" spans="1:4" x14ac:dyDescent="0.2">
      <c r="A26094" s="6">
        <v>45563</v>
      </c>
      <c r="B26094" s="7">
        <v>0.8125</v>
      </c>
      <c r="C26094" s="7">
        <v>0.82291666666666996</v>
      </c>
      <c r="D26094" s="2">
        <v>315213.63964894565</v>
      </c>
    </row>
    <row r="26095" spans="1:4" x14ac:dyDescent="0.2">
      <c r="A26095" s="6">
        <v>45563</v>
      </c>
      <c r="B26095" s="7">
        <v>0.82291666666666996</v>
      </c>
      <c r="C26095" s="7">
        <v>0.83333333333333004</v>
      </c>
      <c r="D26095" s="2">
        <v>310268.35917931469</v>
      </c>
    </row>
    <row r="26096" spans="1:4" x14ac:dyDescent="0.2">
      <c r="A26096" s="6">
        <v>45563</v>
      </c>
      <c r="B26096" s="7">
        <v>0.83333333333333004</v>
      </c>
      <c r="C26096" s="7">
        <v>0.84375</v>
      </c>
      <c r="D26096" s="2">
        <v>304551.04002505459</v>
      </c>
    </row>
    <row r="26097" spans="1:4" x14ac:dyDescent="0.2">
      <c r="A26097" s="6">
        <v>45563</v>
      </c>
      <c r="B26097" s="7">
        <v>0.84375</v>
      </c>
      <c r="C26097" s="7">
        <v>0.85416666666666996</v>
      </c>
      <c r="D26097" s="2">
        <v>296981.3597476334</v>
      </c>
    </row>
    <row r="26098" spans="1:4" x14ac:dyDescent="0.2">
      <c r="A26098" s="6">
        <v>45563</v>
      </c>
      <c r="B26098" s="7">
        <v>0.85416666666666996</v>
      </c>
      <c r="C26098" s="7">
        <v>0.86458333333333004</v>
      </c>
      <c r="D26098" s="2">
        <v>289297.01693610766</v>
      </c>
    </row>
    <row r="26099" spans="1:4" x14ac:dyDescent="0.2">
      <c r="A26099" s="6">
        <v>45563</v>
      </c>
      <c r="B26099" s="7">
        <v>0.86458333333333004</v>
      </c>
      <c r="C26099" s="7">
        <v>0.875</v>
      </c>
      <c r="D26099" s="2">
        <v>281685.24551292422</v>
      </c>
    </row>
    <row r="26100" spans="1:4" x14ac:dyDescent="0.2">
      <c r="A26100" s="6">
        <v>45563</v>
      </c>
      <c r="B26100" s="7">
        <v>0.875</v>
      </c>
      <c r="C26100" s="7">
        <v>0.88541666666666996</v>
      </c>
      <c r="D26100" s="2">
        <v>274020.63675563893</v>
      </c>
    </row>
    <row r="26101" spans="1:4" x14ac:dyDescent="0.2">
      <c r="A26101" s="6">
        <v>45563</v>
      </c>
      <c r="B26101" s="7">
        <v>0.88541666666666996</v>
      </c>
      <c r="C26101" s="7">
        <v>0.89583333333333004</v>
      </c>
      <c r="D26101" s="2">
        <v>264741.21270781214</v>
      </c>
    </row>
    <row r="26102" spans="1:4" x14ac:dyDescent="0.2">
      <c r="A26102" s="6">
        <v>45563</v>
      </c>
      <c r="B26102" s="7">
        <v>0.89583333333333004</v>
      </c>
      <c r="C26102" s="7">
        <v>0.90625</v>
      </c>
      <c r="D26102" s="2">
        <v>258020.19416132721</v>
      </c>
    </row>
    <row r="26103" spans="1:4" x14ac:dyDescent="0.2">
      <c r="A26103" s="6">
        <v>45563</v>
      </c>
      <c r="B26103" s="7">
        <v>0.90625</v>
      </c>
      <c r="C26103" s="7">
        <v>0.91666666666666996</v>
      </c>
      <c r="D26103" s="2">
        <v>252993.44076966561</v>
      </c>
    </row>
    <row r="26104" spans="1:4" x14ac:dyDescent="0.2">
      <c r="A26104" s="6">
        <v>45563</v>
      </c>
      <c r="B26104" s="7">
        <v>0.91666666666666996</v>
      </c>
      <c r="C26104" s="7">
        <v>0.92708333333333004</v>
      </c>
      <c r="D26104" s="2">
        <v>259205.84056453721</v>
      </c>
    </row>
    <row r="26105" spans="1:4" x14ac:dyDescent="0.2">
      <c r="A26105" s="6">
        <v>45563</v>
      </c>
      <c r="B26105" s="7">
        <v>0.92708333333333004</v>
      </c>
      <c r="C26105" s="7">
        <v>0.9375</v>
      </c>
      <c r="D26105" s="2">
        <v>254918.80170325658</v>
      </c>
    </row>
    <row r="26106" spans="1:4" x14ac:dyDescent="0.2">
      <c r="A26106" s="6">
        <v>45563</v>
      </c>
      <c r="B26106" s="7">
        <v>0.9375</v>
      </c>
      <c r="C26106" s="7">
        <v>0.94791666666666996</v>
      </c>
      <c r="D26106" s="2">
        <v>247634.06554699616</v>
      </c>
    </row>
    <row r="26107" spans="1:4" x14ac:dyDescent="0.2">
      <c r="A26107" s="6">
        <v>45563</v>
      </c>
      <c r="B26107" s="7">
        <v>0.94791666666666996</v>
      </c>
      <c r="C26107" s="7">
        <v>0.95833333333333004</v>
      </c>
      <c r="D26107" s="2">
        <v>239452.75194053701</v>
      </c>
    </row>
    <row r="26108" spans="1:4" x14ac:dyDescent="0.2">
      <c r="A26108" s="6">
        <v>45563</v>
      </c>
      <c r="B26108" s="7">
        <v>0.95833333333333004</v>
      </c>
      <c r="C26108" s="7">
        <v>0.96875</v>
      </c>
      <c r="D26108" s="2">
        <v>229532.097281433</v>
      </c>
    </row>
    <row r="26109" spans="1:4" x14ac:dyDescent="0.2">
      <c r="A26109" s="6">
        <v>45563</v>
      </c>
      <c r="B26109" s="7">
        <v>0.96875</v>
      </c>
      <c r="C26109" s="7">
        <v>0.97916666666666996</v>
      </c>
      <c r="D26109" s="2">
        <v>220729.10167194027</v>
      </c>
    </row>
    <row r="26110" spans="1:4" x14ac:dyDescent="0.2">
      <c r="A26110" s="6">
        <v>45563</v>
      </c>
      <c r="B26110" s="7">
        <v>0.97916666666666996</v>
      </c>
      <c r="C26110" s="7">
        <v>0.98958333333333004</v>
      </c>
      <c r="D26110" s="2">
        <v>212688.34315482783</v>
      </c>
    </row>
    <row r="26111" spans="1:4" x14ac:dyDescent="0.2">
      <c r="A26111" s="6">
        <v>45563</v>
      </c>
      <c r="B26111" s="7">
        <v>0.98958333333333004</v>
      </c>
      <c r="C26111" s="7">
        <v>0</v>
      </c>
      <c r="D26111" s="2">
        <v>205106.23614933848</v>
      </c>
    </row>
    <row r="26112" spans="1:4" x14ac:dyDescent="0.2">
      <c r="A26112" s="6">
        <v>45564</v>
      </c>
      <c r="B26112" s="7">
        <v>0</v>
      </c>
      <c r="C26112" s="7">
        <v>1.041666666667E-2</v>
      </c>
      <c r="D26112" s="2">
        <v>198534.12608591231</v>
      </c>
    </row>
    <row r="26113" spans="1:4" x14ac:dyDescent="0.2">
      <c r="A26113" s="6">
        <v>45564</v>
      </c>
      <c r="B26113" s="7">
        <v>1.041666666667E-2</v>
      </c>
      <c r="C26113" s="7">
        <v>2.0833333333330002E-2</v>
      </c>
      <c r="D26113" s="2">
        <v>192565.648840098</v>
      </c>
    </row>
    <row r="26114" spans="1:4" x14ac:dyDescent="0.2">
      <c r="A26114" s="6">
        <v>45564</v>
      </c>
      <c r="B26114" s="7">
        <v>2.0833333333330002E-2</v>
      </c>
      <c r="C26114" s="7">
        <v>3.125E-2</v>
      </c>
      <c r="D26114" s="2">
        <v>186745.27168736272</v>
      </c>
    </row>
    <row r="26115" spans="1:4" x14ac:dyDescent="0.2">
      <c r="A26115" s="6">
        <v>45564</v>
      </c>
      <c r="B26115" s="7">
        <v>3.125E-2</v>
      </c>
      <c r="C26115" s="7">
        <v>4.1666666666670002E-2</v>
      </c>
      <c r="D26115" s="2">
        <v>181208.06584878685</v>
      </c>
    </row>
    <row r="26116" spans="1:4" x14ac:dyDescent="0.2">
      <c r="A26116" s="6">
        <v>45564</v>
      </c>
      <c r="B26116" s="7">
        <v>4.1666666666670002E-2</v>
      </c>
      <c r="C26116" s="7">
        <v>5.2083333333329998E-2</v>
      </c>
      <c r="D26116" s="2">
        <v>178320.10415139492</v>
      </c>
    </row>
    <row r="26117" spans="1:4" x14ac:dyDescent="0.2">
      <c r="A26117" s="6">
        <v>45564</v>
      </c>
      <c r="B26117" s="7">
        <v>5.2083333333329998E-2</v>
      </c>
      <c r="C26117" s="7">
        <v>6.25E-2</v>
      </c>
      <c r="D26117" s="2">
        <v>173827.28613673011</v>
      </c>
    </row>
    <row r="26118" spans="1:4" x14ac:dyDescent="0.2">
      <c r="A26118" s="6">
        <v>45564</v>
      </c>
      <c r="B26118" s="7">
        <v>6.25E-2</v>
      </c>
      <c r="C26118" s="7">
        <v>7.2916666666670002E-2</v>
      </c>
      <c r="D26118" s="2">
        <v>170458.04397387776</v>
      </c>
    </row>
    <row r="26119" spans="1:4" x14ac:dyDescent="0.2">
      <c r="A26119" s="6">
        <v>45564</v>
      </c>
      <c r="B26119" s="7">
        <v>7.2916666666670002E-2</v>
      </c>
      <c r="C26119" s="7">
        <v>8.3333333333329998E-2</v>
      </c>
      <c r="D26119" s="2">
        <v>167405.00171183841</v>
      </c>
    </row>
    <row r="26120" spans="1:4" x14ac:dyDescent="0.2">
      <c r="A26120" s="6">
        <v>45564</v>
      </c>
      <c r="B26120" s="7">
        <v>8.3333333333329998E-2</v>
      </c>
      <c r="C26120" s="7">
        <v>9.375E-2</v>
      </c>
      <c r="D26120" s="2">
        <v>164673.90873425553</v>
      </c>
    </row>
    <row r="26121" spans="1:4" x14ac:dyDescent="0.2">
      <c r="A26121" s="6">
        <v>45564</v>
      </c>
      <c r="B26121" s="7">
        <v>9.375E-2</v>
      </c>
      <c r="C26121" s="7">
        <v>0.10416666666667</v>
      </c>
      <c r="D26121" s="2">
        <v>161090.70794764723</v>
      </c>
    </row>
    <row r="26122" spans="1:4" x14ac:dyDescent="0.2">
      <c r="A26122" s="6">
        <v>45564</v>
      </c>
      <c r="B26122" s="7">
        <v>0.10416666666667</v>
      </c>
      <c r="C26122" s="7">
        <v>0.11458333333333</v>
      </c>
      <c r="D26122" s="2">
        <v>161366.09034871924</v>
      </c>
    </row>
    <row r="26123" spans="1:4" x14ac:dyDescent="0.2">
      <c r="A26123" s="6">
        <v>45564</v>
      </c>
      <c r="B26123" s="7">
        <v>0.11458333333333</v>
      </c>
      <c r="C26123" s="7">
        <v>0.125</v>
      </c>
      <c r="D26123" s="2">
        <v>160006.77209385164</v>
      </c>
    </row>
    <row r="26124" spans="1:4" x14ac:dyDescent="0.2">
      <c r="A26124" s="6">
        <v>45564</v>
      </c>
      <c r="B26124" s="7">
        <v>0.125</v>
      </c>
      <c r="C26124" s="7">
        <v>0.13541666666666999</v>
      </c>
      <c r="D26124" s="2">
        <v>160114.01701001322</v>
      </c>
    </row>
    <row r="26125" spans="1:4" x14ac:dyDescent="0.2">
      <c r="A26125" s="6">
        <v>45564</v>
      </c>
      <c r="B26125" s="7">
        <v>0.13541666666666999</v>
      </c>
      <c r="C26125" s="7">
        <v>0.14583333333333001</v>
      </c>
      <c r="D26125" s="2">
        <v>159037.87995323411</v>
      </c>
    </row>
    <row r="26126" spans="1:4" x14ac:dyDescent="0.2">
      <c r="A26126" s="6">
        <v>45564</v>
      </c>
      <c r="B26126" s="7">
        <v>0.14583333333333001</v>
      </c>
      <c r="C26126" s="7">
        <v>0.15625</v>
      </c>
      <c r="D26126" s="2">
        <v>158581.65840354181</v>
      </c>
    </row>
    <row r="26127" spans="1:4" x14ac:dyDescent="0.2">
      <c r="A26127" s="6">
        <v>45564</v>
      </c>
      <c r="B26127" s="7">
        <v>0.15625</v>
      </c>
      <c r="C26127" s="7">
        <v>0.16666666666666999</v>
      </c>
      <c r="D26127" s="2">
        <v>158410.01418432232</v>
      </c>
    </row>
    <row r="26128" spans="1:4" x14ac:dyDescent="0.2">
      <c r="A26128" s="6">
        <v>45564</v>
      </c>
      <c r="B26128" s="7">
        <v>0.16666666666666999</v>
      </c>
      <c r="C26128" s="7">
        <v>0.17708333333333001</v>
      </c>
      <c r="D26128" s="2">
        <v>158462.82242166388</v>
      </c>
    </row>
    <row r="26129" spans="1:4" x14ac:dyDescent="0.2">
      <c r="A26129" s="6">
        <v>45564</v>
      </c>
      <c r="B26129" s="7">
        <v>0.17708333333333001</v>
      </c>
      <c r="C26129" s="7">
        <v>0.1875</v>
      </c>
      <c r="D26129" s="2">
        <v>159204.52156916849</v>
      </c>
    </row>
    <row r="26130" spans="1:4" x14ac:dyDescent="0.2">
      <c r="A26130" s="6">
        <v>45564</v>
      </c>
      <c r="B26130" s="7">
        <v>0.1875</v>
      </c>
      <c r="C26130" s="7">
        <v>0.19791666666666999</v>
      </c>
      <c r="D26130" s="2">
        <v>160482.56158481541</v>
      </c>
    </row>
    <row r="26131" spans="1:4" x14ac:dyDescent="0.2">
      <c r="A26131" s="6">
        <v>45564</v>
      </c>
      <c r="B26131" s="7">
        <v>0.19791666666666999</v>
      </c>
      <c r="C26131" s="7">
        <v>0.20833333333333001</v>
      </c>
      <c r="D26131" s="2">
        <v>160729.51548062215</v>
      </c>
    </row>
    <row r="26132" spans="1:4" x14ac:dyDescent="0.2">
      <c r="A26132" s="6">
        <v>45564</v>
      </c>
      <c r="B26132" s="7">
        <v>0.20833333333333001</v>
      </c>
      <c r="C26132" s="7">
        <v>0.21875</v>
      </c>
      <c r="D26132" s="2">
        <v>164823.40745744584</v>
      </c>
    </row>
    <row r="26133" spans="1:4" x14ac:dyDescent="0.2">
      <c r="A26133" s="6">
        <v>45564</v>
      </c>
      <c r="B26133" s="7">
        <v>0.21875</v>
      </c>
      <c r="C26133" s="7">
        <v>0.22916666666666999</v>
      </c>
      <c r="D26133" s="2">
        <v>167018.63745507383</v>
      </c>
    </row>
    <row r="26134" spans="1:4" x14ac:dyDescent="0.2">
      <c r="A26134" s="6">
        <v>45564</v>
      </c>
      <c r="B26134" s="7">
        <v>0.22916666666666999</v>
      </c>
      <c r="C26134" s="7">
        <v>0.23958333333333001</v>
      </c>
      <c r="D26134" s="2">
        <v>168656.98509923543</v>
      </c>
    </row>
    <row r="26135" spans="1:4" x14ac:dyDescent="0.2">
      <c r="A26135" s="6">
        <v>45564</v>
      </c>
      <c r="B26135" s="7">
        <v>0.23958333333333001</v>
      </c>
      <c r="C26135" s="7">
        <v>0.25</v>
      </c>
      <c r="D26135" s="2">
        <v>169745.98347954397</v>
      </c>
    </row>
    <row r="26136" spans="1:4" x14ac:dyDescent="0.2">
      <c r="A26136" s="6">
        <v>45564</v>
      </c>
      <c r="B26136" s="7">
        <v>0.25</v>
      </c>
      <c r="C26136" s="7">
        <v>0.26041666666667002</v>
      </c>
      <c r="D26136" s="2">
        <v>171465.48780851025</v>
      </c>
    </row>
    <row r="26137" spans="1:4" x14ac:dyDescent="0.2">
      <c r="A26137" s="6">
        <v>45564</v>
      </c>
      <c r="B26137" s="7">
        <v>0.26041666666667002</v>
      </c>
      <c r="C26137" s="7">
        <v>0.27083333333332998</v>
      </c>
      <c r="D26137" s="2">
        <v>173966.12419829896</v>
      </c>
    </row>
    <row r="26138" spans="1:4" x14ac:dyDescent="0.2">
      <c r="A26138" s="6">
        <v>45564</v>
      </c>
      <c r="B26138" s="7">
        <v>0.27083333333332998</v>
      </c>
      <c r="C26138" s="7">
        <v>0.28125</v>
      </c>
      <c r="D26138" s="2">
        <v>179215.91351634351</v>
      </c>
    </row>
    <row r="26139" spans="1:4" x14ac:dyDescent="0.2">
      <c r="A26139" s="6">
        <v>45564</v>
      </c>
      <c r="B26139" s="7">
        <v>0.28125</v>
      </c>
      <c r="C26139" s="7">
        <v>0.29166666666667002</v>
      </c>
      <c r="D26139" s="2">
        <v>184120.12947734949</v>
      </c>
    </row>
    <row r="26140" spans="1:4" x14ac:dyDescent="0.2">
      <c r="A26140" s="6">
        <v>45564</v>
      </c>
      <c r="B26140" s="7">
        <v>0.29166666666667002</v>
      </c>
      <c r="C26140" s="7">
        <v>0.30208333333332998</v>
      </c>
      <c r="D26140" s="2">
        <v>190195.64116110766</v>
      </c>
    </row>
    <row r="26141" spans="1:4" x14ac:dyDescent="0.2">
      <c r="A26141" s="6">
        <v>45564</v>
      </c>
      <c r="B26141" s="7">
        <v>0.30208333333332998</v>
      </c>
      <c r="C26141" s="7">
        <v>0.3125</v>
      </c>
      <c r="D26141" s="2">
        <v>196155.51511695876</v>
      </c>
    </row>
    <row r="26142" spans="1:4" x14ac:dyDescent="0.2">
      <c r="A26142" s="6">
        <v>45564</v>
      </c>
      <c r="B26142" s="7">
        <v>0.3125</v>
      </c>
      <c r="C26142" s="7">
        <v>0.32291666666667002</v>
      </c>
      <c r="D26142" s="2">
        <v>203377.98799313215</v>
      </c>
    </row>
    <row r="26143" spans="1:4" x14ac:dyDescent="0.2">
      <c r="A26143" s="6">
        <v>45564</v>
      </c>
      <c r="B26143" s="7">
        <v>0.32291666666667002</v>
      </c>
      <c r="C26143" s="7">
        <v>0.33333333333332998</v>
      </c>
      <c r="D26143" s="2">
        <v>212535.75798537227</v>
      </c>
    </row>
    <row r="26144" spans="1:4" x14ac:dyDescent="0.2">
      <c r="A26144" s="6">
        <v>45564</v>
      </c>
      <c r="B26144" s="7">
        <v>0.33333333333332998</v>
      </c>
      <c r="C26144" s="7">
        <v>0.34375</v>
      </c>
      <c r="D26144" s="2">
        <v>221427.22579520321</v>
      </c>
    </row>
    <row r="26145" spans="1:4" x14ac:dyDescent="0.2">
      <c r="A26145" s="6">
        <v>45564</v>
      </c>
      <c r="B26145" s="7">
        <v>0.34375</v>
      </c>
      <c r="C26145" s="7">
        <v>0.35416666666667002</v>
      </c>
      <c r="D26145" s="2">
        <v>226995.59622001514</v>
      </c>
    </row>
    <row r="26146" spans="1:4" x14ac:dyDescent="0.2">
      <c r="A26146" s="6">
        <v>45564</v>
      </c>
      <c r="B26146" s="7">
        <v>0.35416666666667002</v>
      </c>
      <c r="C26146" s="7">
        <v>0.36458333333332998</v>
      </c>
      <c r="D26146" s="2">
        <v>227151.18661213043</v>
      </c>
    </row>
    <row r="26147" spans="1:4" x14ac:dyDescent="0.2">
      <c r="A26147" s="6">
        <v>45564</v>
      </c>
      <c r="B26147" s="7">
        <v>0.36458333333332998</v>
      </c>
      <c r="C26147" s="7">
        <v>0.375</v>
      </c>
      <c r="D26147" s="2">
        <v>236295.77144220987</v>
      </c>
    </row>
    <row r="26148" spans="1:4" x14ac:dyDescent="0.2">
      <c r="A26148" s="6">
        <v>45564</v>
      </c>
      <c r="B26148" s="7">
        <v>0.375</v>
      </c>
      <c r="C26148" s="7">
        <v>0.38541666666667002</v>
      </c>
      <c r="D26148" s="2">
        <v>246085.54870177637</v>
      </c>
    </row>
    <row r="26149" spans="1:4" x14ac:dyDescent="0.2">
      <c r="A26149" s="6">
        <v>45564</v>
      </c>
      <c r="B26149" s="7">
        <v>0.38541666666667002</v>
      </c>
      <c r="C26149" s="7">
        <v>0.39583333333332998</v>
      </c>
      <c r="D26149" s="2">
        <v>255194.69375404049</v>
      </c>
    </row>
    <row r="26150" spans="1:4" x14ac:dyDescent="0.2">
      <c r="A26150" s="6">
        <v>45564</v>
      </c>
      <c r="B26150" s="7">
        <v>0.39583333333332998</v>
      </c>
      <c r="C26150" s="7">
        <v>0.40625</v>
      </c>
      <c r="D26150" s="2">
        <v>263799.14543429541</v>
      </c>
    </row>
    <row r="26151" spans="1:4" x14ac:dyDescent="0.2">
      <c r="A26151" s="6">
        <v>45564</v>
      </c>
      <c r="B26151" s="7">
        <v>0.40625</v>
      </c>
      <c r="C26151" s="7">
        <v>0.41666666666667002</v>
      </c>
      <c r="D26151" s="2">
        <v>270598.33877486154</v>
      </c>
    </row>
    <row r="26152" spans="1:4" x14ac:dyDescent="0.2">
      <c r="A26152" s="6">
        <v>45564</v>
      </c>
      <c r="B26152" s="7">
        <v>0.41666666666667002</v>
      </c>
      <c r="C26152" s="7">
        <v>0.42708333333332998</v>
      </c>
      <c r="D26152" s="2">
        <v>266359.96179939207</v>
      </c>
    </row>
    <row r="26153" spans="1:4" x14ac:dyDescent="0.2">
      <c r="A26153" s="6">
        <v>45564</v>
      </c>
      <c r="B26153" s="7">
        <v>0.42708333333332998</v>
      </c>
      <c r="C26153" s="7">
        <v>0.4375</v>
      </c>
      <c r="D26153" s="2">
        <v>263345.71764965245</v>
      </c>
    </row>
    <row r="26154" spans="1:4" x14ac:dyDescent="0.2">
      <c r="A26154" s="6">
        <v>45564</v>
      </c>
      <c r="B26154" s="7">
        <v>0.4375</v>
      </c>
      <c r="C26154" s="7">
        <v>0.44791666666667002</v>
      </c>
      <c r="D26154" s="2">
        <v>256421.87012333135</v>
      </c>
    </row>
    <row r="26155" spans="1:4" x14ac:dyDescent="0.2">
      <c r="A26155" s="6">
        <v>45564</v>
      </c>
      <c r="B26155" s="7">
        <v>0.44791666666667002</v>
      </c>
      <c r="C26155" s="7">
        <v>0.45833333333332998</v>
      </c>
      <c r="D26155" s="2">
        <v>253450.11498128122</v>
      </c>
    </row>
    <row r="26156" spans="1:4" x14ac:dyDescent="0.2">
      <c r="A26156" s="6">
        <v>45564</v>
      </c>
      <c r="B26156" s="7">
        <v>0.45833333333332998</v>
      </c>
      <c r="C26156" s="7">
        <v>0.46875</v>
      </c>
      <c r="D26156" s="2">
        <v>255021.51227640966</v>
      </c>
    </row>
    <row r="26157" spans="1:4" x14ac:dyDescent="0.2">
      <c r="A26157" s="6">
        <v>45564</v>
      </c>
      <c r="B26157" s="7">
        <v>0.46875</v>
      </c>
      <c r="C26157" s="7">
        <v>0.47916666666667002</v>
      </c>
      <c r="D26157" s="2">
        <v>258673.12612736601</v>
      </c>
    </row>
    <row r="26158" spans="1:4" x14ac:dyDescent="0.2">
      <c r="A26158" s="6">
        <v>45564</v>
      </c>
      <c r="B26158" s="7">
        <v>0.47916666666667002</v>
      </c>
      <c r="C26158" s="7">
        <v>0.48958333333332998</v>
      </c>
      <c r="D26158" s="2">
        <v>264126.8922424647</v>
      </c>
    </row>
    <row r="26159" spans="1:4" x14ac:dyDescent="0.2">
      <c r="A26159" s="6">
        <v>45564</v>
      </c>
      <c r="B26159" s="7">
        <v>0.48958333333332998</v>
      </c>
      <c r="C26159" s="7">
        <v>0.5</v>
      </c>
      <c r="D26159" s="2">
        <v>260517.56283807071</v>
      </c>
    </row>
    <row r="26160" spans="1:4" x14ac:dyDescent="0.2">
      <c r="A26160" s="6">
        <v>45564</v>
      </c>
      <c r="B26160" s="7">
        <v>0.5</v>
      </c>
      <c r="C26160" s="7">
        <v>0.51041666666666996</v>
      </c>
      <c r="D26160" s="2">
        <v>254351.04469474667</v>
      </c>
    </row>
    <row r="26161" spans="1:4" x14ac:dyDescent="0.2">
      <c r="A26161" s="6">
        <v>45564</v>
      </c>
      <c r="B26161" s="7">
        <v>0.51041666666666996</v>
      </c>
      <c r="C26161" s="7">
        <v>0.52083333333333004</v>
      </c>
      <c r="D26161" s="2">
        <v>246910.20449130438</v>
      </c>
    </row>
    <row r="26162" spans="1:4" x14ac:dyDescent="0.2">
      <c r="A26162" s="6">
        <v>45564</v>
      </c>
      <c r="B26162" s="7">
        <v>0.52083333333333004</v>
      </c>
      <c r="C26162" s="7">
        <v>0.53125</v>
      </c>
      <c r="D26162" s="2">
        <v>216066.60001271026</v>
      </c>
    </row>
    <row r="26163" spans="1:4" x14ac:dyDescent="0.2">
      <c r="A26163" s="6">
        <v>45564</v>
      </c>
      <c r="B26163" s="7">
        <v>0.53125</v>
      </c>
      <c r="C26163" s="7">
        <v>0.54166666666666996</v>
      </c>
      <c r="D26163" s="2">
        <v>198050.99122472803</v>
      </c>
    </row>
    <row r="26164" spans="1:4" x14ac:dyDescent="0.2">
      <c r="A26164" s="6">
        <v>45564</v>
      </c>
      <c r="B26164" s="7">
        <v>0.54166666666666996</v>
      </c>
      <c r="C26164" s="7">
        <v>0.55208333333333004</v>
      </c>
      <c r="D26164" s="2">
        <v>170491.8440233334</v>
      </c>
    </row>
    <row r="26165" spans="1:4" x14ac:dyDescent="0.2">
      <c r="A26165" s="6">
        <v>45564</v>
      </c>
      <c r="B26165" s="7">
        <v>0.55208333333333004</v>
      </c>
      <c r="C26165" s="7">
        <v>0.5625</v>
      </c>
      <c r="D26165" s="2">
        <v>160200.23990190428</v>
      </c>
    </row>
    <row r="26166" spans="1:4" x14ac:dyDescent="0.2">
      <c r="A26166" s="6">
        <v>45564</v>
      </c>
      <c r="B26166" s="7">
        <v>0.5625</v>
      </c>
      <c r="C26166" s="7">
        <v>0.57291666666666996</v>
      </c>
      <c r="D26166" s="2">
        <v>138070.38237377917</v>
      </c>
    </row>
    <row r="26167" spans="1:4" x14ac:dyDescent="0.2">
      <c r="A26167" s="6">
        <v>45564</v>
      </c>
      <c r="B26167" s="7">
        <v>0.57291666666666996</v>
      </c>
      <c r="C26167" s="7">
        <v>0.58333333333333004</v>
      </c>
      <c r="D26167" s="2">
        <v>131793.63442993199</v>
      </c>
    </row>
    <row r="26168" spans="1:4" x14ac:dyDescent="0.2">
      <c r="A26168" s="6">
        <v>45564</v>
      </c>
      <c r="B26168" s="7">
        <v>0.58333333333333004</v>
      </c>
      <c r="C26168" s="7">
        <v>0.59375</v>
      </c>
      <c r="D26168" s="2">
        <v>133211.60046394781</v>
      </c>
    </row>
    <row r="26169" spans="1:4" x14ac:dyDescent="0.2">
      <c r="A26169" s="6">
        <v>45564</v>
      </c>
      <c r="B26169" s="7">
        <v>0.59375</v>
      </c>
      <c r="C26169" s="7">
        <v>0.60416666666666996</v>
      </c>
      <c r="D26169" s="2">
        <v>157677.80778919201</v>
      </c>
    </row>
    <row r="26170" spans="1:4" x14ac:dyDescent="0.2">
      <c r="A26170" s="6">
        <v>45564</v>
      </c>
      <c r="B26170" s="7">
        <v>0.60416666666666996</v>
      </c>
      <c r="C26170" s="7">
        <v>0.61458333333333004</v>
      </c>
      <c r="D26170" s="2">
        <v>179631.30863271473</v>
      </c>
    </row>
    <row r="26171" spans="1:4" x14ac:dyDescent="0.2">
      <c r="A26171" s="6">
        <v>45564</v>
      </c>
      <c r="B26171" s="7">
        <v>0.61458333333333004</v>
      </c>
      <c r="C26171" s="7">
        <v>0.625</v>
      </c>
      <c r="D26171" s="2">
        <v>196038.01589880546</v>
      </c>
    </row>
    <row r="26172" spans="1:4" x14ac:dyDescent="0.2">
      <c r="A26172" s="6">
        <v>45564</v>
      </c>
      <c r="B26172" s="7">
        <v>0.625</v>
      </c>
      <c r="C26172" s="7">
        <v>0.63541666666666996</v>
      </c>
      <c r="D26172" s="2">
        <v>207435.1336718571</v>
      </c>
    </row>
    <row r="26173" spans="1:4" x14ac:dyDescent="0.2">
      <c r="A26173" s="6">
        <v>45564</v>
      </c>
      <c r="B26173" s="7">
        <v>0.63541666666666996</v>
      </c>
      <c r="C26173" s="7">
        <v>0.64583333333333004</v>
      </c>
      <c r="D26173" s="2">
        <v>216974.44744576921</v>
      </c>
    </row>
    <row r="26174" spans="1:4" x14ac:dyDescent="0.2">
      <c r="A26174" s="6">
        <v>45564</v>
      </c>
      <c r="B26174" s="7">
        <v>0.64583333333333004</v>
      </c>
      <c r="C26174" s="7">
        <v>0.65625</v>
      </c>
      <c r="D26174" s="2">
        <v>236154.35870734398</v>
      </c>
    </row>
    <row r="26175" spans="1:4" x14ac:dyDescent="0.2">
      <c r="A26175" s="6">
        <v>45564</v>
      </c>
      <c r="B26175" s="7">
        <v>0.65625</v>
      </c>
      <c r="C26175" s="7">
        <v>0.66666666666666996</v>
      </c>
      <c r="D26175" s="2">
        <v>252828.83385842899</v>
      </c>
    </row>
    <row r="26176" spans="1:4" x14ac:dyDescent="0.2">
      <c r="A26176" s="6">
        <v>45564</v>
      </c>
      <c r="B26176" s="7">
        <v>0.66666666666666996</v>
      </c>
      <c r="C26176" s="7">
        <v>0.67708333333333004</v>
      </c>
      <c r="D26176" s="2">
        <v>267201.644402762</v>
      </c>
    </row>
    <row r="26177" spans="1:4" x14ac:dyDescent="0.2">
      <c r="A26177" s="6">
        <v>45564</v>
      </c>
      <c r="B26177" s="7">
        <v>0.67708333333333004</v>
      </c>
      <c r="C26177" s="7">
        <v>0.6875</v>
      </c>
      <c r="D26177" s="2">
        <v>276417.83007321163</v>
      </c>
    </row>
    <row r="26178" spans="1:4" x14ac:dyDescent="0.2">
      <c r="A26178" s="6">
        <v>45564</v>
      </c>
      <c r="B26178" s="7">
        <v>0.6875</v>
      </c>
      <c r="C26178" s="7">
        <v>0.69791666666666996</v>
      </c>
      <c r="D26178" s="2">
        <v>273983.66015414282</v>
      </c>
    </row>
    <row r="26179" spans="1:4" x14ac:dyDescent="0.2">
      <c r="A26179" s="6">
        <v>45564</v>
      </c>
      <c r="B26179" s="7">
        <v>0.69791666666666996</v>
      </c>
      <c r="C26179" s="7">
        <v>0.70833333333333004</v>
      </c>
      <c r="D26179" s="2">
        <v>269270.75428455637</v>
      </c>
    </row>
    <row r="26180" spans="1:4" x14ac:dyDescent="0.2">
      <c r="A26180" s="6">
        <v>45564</v>
      </c>
      <c r="B26180" s="7">
        <v>0.70833333333333004</v>
      </c>
      <c r="C26180" s="7">
        <v>0.71875</v>
      </c>
      <c r="D26180" s="2">
        <v>261838.17883996459</v>
      </c>
    </row>
    <row r="26181" spans="1:4" x14ac:dyDescent="0.2">
      <c r="A26181" s="6">
        <v>45564</v>
      </c>
      <c r="B26181" s="7">
        <v>0.71875</v>
      </c>
      <c r="C26181" s="7">
        <v>0.72916666666666996</v>
      </c>
      <c r="D26181" s="2">
        <v>264052.07331219962</v>
      </c>
    </row>
    <row r="26182" spans="1:4" x14ac:dyDescent="0.2">
      <c r="A26182" s="6">
        <v>45564</v>
      </c>
      <c r="B26182" s="7">
        <v>0.72916666666666996</v>
      </c>
      <c r="C26182" s="7">
        <v>0.73958333333333004</v>
      </c>
      <c r="D26182" s="2">
        <v>273618.45426843216</v>
      </c>
    </row>
    <row r="26183" spans="1:4" x14ac:dyDescent="0.2">
      <c r="A26183" s="6">
        <v>45564</v>
      </c>
      <c r="B26183" s="7">
        <v>0.73958333333333004</v>
      </c>
      <c r="C26183" s="7">
        <v>0.75</v>
      </c>
      <c r="D26183" s="2">
        <v>283757.59273033845</v>
      </c>
    </row>
    <row r="26184" spans="1:4" x14ac:dyDescent="0.2">
      <c r="A26184" s="6">
        <v>45564</v>
      </c>
      <c r="B26184" s="7">
        <v>0.75</v>
      </c>
      <c r="C26184" s="7">
        <v>0.76041666666666996</v>
      </c>
      <c r="D26184" s="2">
        <v>293499.61874995165</v>
      </c>
    </row>
    <row r="26185" spans="1:4" x14ac:dyDescent="0.2">
      <c r="A26185" s="6">
        <v>45564</v>
      </c>
      <c r="B26185" s="7">
        <v>0.76041666666666996</v>
      </c>
      <c r="C26185" s="7">
        <v>0.77083333333333004</v>
      </c>
      <c r="D26185" s="2">
        <v>303451.8224830032</v>
      </c>
    </row>
    <row r="26186" spans="1:4" x14ac:dyDescent="0.2">
      <c r="A26186" s="6">
        <v>45564</v>
      </c>
      <c r="B26186" s="7">
        <v>0.77083333333333004</v>
      </c>
      <c r="C26186" s="7">
        <v>0.78125</v>
      </c>
      <c r="D26186" s="2">
        <v>312332.45464355021</v>
      </c>
    </row>
    <row r="26187" spans="1:4" x14ac:dyDescent="0.2">
      <c r="A26187" s="6">
        <v>45564</v>
      </c>
      <c r="B26187" s="7">
        <v>0.78125</v>
      </c>
      <c r="C26187" s="7">
        <v>0.79166666666666996</v>
      </c>
      <c r="D26187" s="2">
        <v>314658.63345619099</v>
      </c>
    </row>
    <row r="26188" spans="1:4" x14ac:dyDescent="0.2">
      <c r="A26188" s="6">
        <v>45564</v>
      </c>
      <c r="B26188" s="7">
        <v>0.79166666666666996</v>
      </c>
      <c r="C26188" s="7">
        <v>0.80208333333333004</v>
      </c>
      <c r="D26188" s="2">
        <v>321327.44169905473</v>
      </c>
    </row>
    <row r="26189" spans="1:4" x14ac:dyDescent="0.2">
      <c r="A26189" s="6">
        <v>45564</v>
      </c>
      <c r="B26189" s="7">
        <v>0.80208333333333004</v>
      </c>
      <c r="C26189" s="7">
        <v>0.8125</v>
      </c>
      <c r="D26189" s="2">
        <v>326735.14726804598</v>
      </c>
    </row>
    <row r="26190" spans="1:4" x14ac:dyDescent="0.2">
      <c r="A26190" s="6">
        <v>45564</v>
      </c>
      <c r="B26190" s="7">
        <v>0.8125</v>
      </c>
      <c r="C26190" s="7">
        <v>0.82291666666666996</v>
      </c>
      <c r="D26190" s="2">
        <v>326069.92854728311</v>
      </c>
    </row>
    <row r="26191" spans="1:4" x14ac:dyDescent="0.2">
      <c r="A26191" s="6">
        <v>45564</v>
      </c>
      <c r="B26191" s="7">
        <v>0.82291666666666996</v>
      </c>
      <c r="C26191" s="7">
        <v>0.83333333333333004</v>
      </c>
      <c r="D26191" s="2">
        <v>321885.00178703124</v>
      </c>
    </row>
    <row r="26192" spans="1:4" x14ac:dyDescent="0.2">
      <c r="A26192" s="6">
        <v>45564</v>
      </c>
      <c r="B26192" s="7">
        <v>0.83333333333333004</v>
      </c>
      <c r="C26192" s="7">
        <v>0.84375</v>
      </c>
      <c r="D26192" s="2">
        <v>315309.89278744976</v>
      </c>
    </row>
    <row r="26193" spans="1:4" x14ac:dyDescent="0.2">
      <c r="A26193" s="6">
        <v>45564</v>
      </c>
      <c r="B26193" s="7">
        <v>0.84375</v>
      </c>
      <c r="C26193" s="7">
        <v>0.85416666666666996</v>
      </c>
      <c r="D26193" s="2">
        <v>306426.9246085721</v>
      </c>
    </row>
    <row r="26194" spans="1:4" x14ac:dyDescent="0.2">
      <c r="A26194" s="6">
        <v>45564</v>
      </c>
      <c r="B26194" s="7">
        <v>0.85416666666666996</v>
      </c>
      <c r="C26194" s="7">
        <v>0.86458333333333004</v>
      </c>
      <c r="D26194" s="2">
        <v>298117.963753636</v>
      </c>
    </row>
    <row r="26195" spans="1:4" x14ac:dyDescent="0.2">
      <c r="A26195" s="6">
        <v>45564</v>
      </c>
      <c r="B26195" s="7">
        <v>0.86458333333333004</v>
      </c>
      <c r="C26195" s="7">
        <v>0.875</v>
      </c>
      <c r="D26195" s="2">
        <v>289485.0006059889</v>
      </c>
    </row>
    <row r="26196" spans="1:4" x14ac:dyDescent="0.2">
      <c r="A26196" s="6">
        <v>45564</v>
      </c>
      <c r="B26196" s="7">
        <v>0.875</v>
      </c>
      <c r="C26196" s="7">
        <v>0.88541666666666996</v>
      </c>
      <c r="D26196" s="2">
        <v>280238.25318944477</v>
      </c>
    </row>
    <row r="26197" spans="1:4" x14ac:dyDescent="0.2">
      <c r="A26197" s="6">
        <v>45564</v>
      </c>
      <c r="B26197" s="7">
        <v>0.88541666666666996</v>
      </c>
      <c r="C26197" s="7">
        <v>0.89583333333333004</v>
      </c>
      <c r="D26197" s="2">
        <v>269291.99308083171</v>
      </c>
    </row>
    <row r="26198" spans="1:4" x14ac:dyDescent="0.2">
      <c r="A26198" s="6">
        <v>45564</v>
      </c>
      <c r="B26198" s="7">
        <v>0.89583333333333004</v>
      </c>
      <c r="C26198" s="7">
        <v>0.90625</v>
      </c>
      <c r="D26198" s="2">
        <v>260142.24453759225</v>
      </c>
    </row>
    <row r="26199" spans="1:4" x14ac:dyDescent="0.2">
      <c r="A26199" s="6">
        <v>45564</v>
      </c>
      <c r="B26199" s="7">
        <v>0.90625</v>
      </c>
      <c r="C26199" s="7">
        <v>0.91666666666666996</v>
      </c>
      <c r="D26199" s="2">
        <v>253126.75957336166</v>
      </c>
    </row>
    <row r="26200" spans="1:4" x14ac:dyDescent="0.2">
      <c r="A26200" s="6">
        <v>45564</v>
      </c>
      <c r="B26200" s="7">
        <v>0.91666666666666996</v>
      </c>
      <c r="C26200" s="7">
        <v>0.92708333333333004</v>
      </c>
      <c r="D26200" s="2">
        <v>256617.22407369595</v>
      </c>
    </row>
    <row r="26201" spans="1:4" x14ac:dyDescent="0.2">
      <c r="A26201" s="6">
        <v>45564</v>
      </c>
      <c r="B26201" s="7">
        <v>0.92708333333333004</v>
      </c>
      <c r="C26201" s="7">
        <v>0.9375</v>
      </c>
      <c r="D26201" s="2">
        <v>250579.71265006106</v>
      </c>
    </row>
    <row r="26202" spans="1:4" x14ac:dyDescent="0.2">
      <c r="A26202" s="6">
        <v>45564</v>
      </c>
      <c r="B26202" s="7">
        <v>0.9375</v>
      </c>
      <c r="C26202" s="7">
        <v>0.94791666666666996</v>
      </c>
      <c r="D26202" s="2">
        <v>240329.61897136949</v>
      </c>
    </row>
    <row r="26203" spans="1:4" x14ac:dyDescent="0.2">
      <c r="A26203" s="6">
        <v>45564</v>
      </c>
      <c r="B26203" s="7">
        <v>0.94791666666666996</v>
      </c>
      <c r="C26203" s="7">
        <v>0.95833333333333004</v>
      </c>
      <c r="D26203" s="2">
        <v>230326.97073812745</v>
      </c>
    </row>
    <row r="26204" spans="1:4" x14ac:dyDescent="0.2">
      <c r="A26204" s="6">
        <v>45564</v>
      </c>
      <c r="B26204" s="7">
        <v>0.95833333333333004</v>
      </c>
      <c r="C26204" s="7">
        <v>0.96875</v>
      </c>
      <c r="D26204" s="2">
        <v>219520.0482813339</v>
      </c>
    </row>
    <row r="26205" spans="1:4" x14ac:dyDescent="0.2">
      <c r="A26205" s="6">
        <v>45564</v>
      </c>
      <c r="B26205" s="7">
        <v>0.96875</v>
      </c>
      <c r="C26205" s="7">
        <v>0.97916666666666996</v>
      </c>
      <c r="D26205" s="2">
        <v>209580.36198045433</v>
      </c>
    </row>
    <row r="26206" spans="1:4" x14ac:dyDescent="0.2">
      <c r="A26206" s="6">
        <v>45564</v>
      </c>
      <c r="B26206" s="7">
        <v>0.97916666666666996</v>
      </c>
      <c r="C26206" s="7">
        <v>0.98958333333333004</v>
      </c>
      <c r="D26206" s="2">
        <v>200476.35380308676</v>
      </c>
    </row>
    <row r="26207" spans="1:4" x14ac:dyDescent="0.2">
      <c r="A26207" s="6">
        <v>45564</v>
      </c>
      <c r="B26207" s="7">
        <v>0.98958333333333004</v>
      </c>
      <c r="C26207" s="7">
        <v>0</v>
      </c>
      <c r="D26207" s="2">
        <v>193360.91682490645</v>
      </c>
    </row>
    <row r="26208" spans="1:4" x14ac:dyDescent="0.2">
      <c r="A26208" s="6">
        <v>45565</v>
      </c>
      <c r="B26208" s="7">
        <v>0</v>
      </c>
      <c r="C26208" s="7">
        <v>1.041666666667E-2</v>
      </c>
      <c r="D26208" s="2">
        <v>187517.02576540096</v>
      </c>
    </row>
    <row r="26209" spans="1:4" x14ac:dyDescent="0.2">
      <c r="A26209" s="6">
        <v>45565</v>
      </c>
      <c r="B26209" s="7">
        <v>1.041666666667E-2</v>
      </c>
      <c r="C26209" s="7">
        <v>2.0833333333330002E-2</v>
      </c>
      <c r="D26209" s="2">
        <v>181741.1864994246</v>
      </c>
    </row>
    <row r="26210" spans="1:4" x14ac:dyDescent="0.2">
      <c r="A26210" s="6">
        <v>45565</v>
      </c>
      <c r="B26210" s="7">
        <v>2.0833333333330002E-2</v>
      </c>
      <c r="C26210" s="7">
        <v>3.125E-2</v>
      </c>
      <c r="D26210" s="2">
        <v>176703.81014155288</v>
      </c>
    </row>
    <row r="26211" spans="1:4" x14ac:dyDescent="0.2">
      <c r="A26211" s="6">
        <v>45565</v>
      </c>
      <c r="B26211" s="7">
        <v>3.125E-2</v>
      </c>
      <c r="C26211" s="7">
        <v>4.1666666666670002E-2</v>
      </c>
      <c r="D26211" s="2">
        <v>172110.94007973667</v>
      </c>
    </row>
    <row r="26212" spans="1:4" x14ac:dyDescent="0.2">
      <c r="A26212" s="6">
        <v>45565</v>
      </c>
      <c r="B26212" s="7">
        <v>4.1666666666670002E-2</v>
      </c>
      <c r="C26212" s="7">
        <v>5.2083333333329998E-2</v>
      </c>
      <c r="D26212" s="2">
        <v>170161.75998442405</v>
      </c>
    </row>
    <row r="26213" spans="1:4" x14ac:dyDescent="0.2">
      <c r="A26213" s="6">
        <v>45565</v>
      </c>
      <c r="B26213" s="7">
        <v>5.2083333333329998E-2</v>
      </c>
      <c r="C26213" s="7">
        <v>6.25E-2</v>
      </c>
      <c r="D26213" s="2">
        <v>167332.04366660237</v>
      </c>
    </row>
    <row r="26214" spans="1:4" x14ac:dyDescent="0.2">
      <c r="A26214" s="6">
        <v>45565</v>
      </c>
      <c r="B26214" s="7">
        <v>6.25E-2</v>
      </c>
      <c r="C26214" s="7">
        <v>7.2916666666670002E-2</v>
      </c>
      <c r="D26214" s="2">
        <v>163036.02734601425</v>
      </c>
    </row>
    <row r="26215" spans="1:4" x14ac:dyDescent="0.2">
      <c r="A26215" s="6">
        <v>45565</v>
      </c>
      <c r="B26215" s="7">
        <v>7.2916666666670002E-2</v>
      </c>
      <c r="C26215" s="7">
        <v>8.3333333333329998E-2</v>
      </c>
      <c r="D26215" s="2">
        <v>161006.05120121266</v>
      </c>
    </row>
    <row r="26216" spans="1:4" x14ac:dyDescent="0.2">
      <c r="A26216" s="6">
        <v>45565</v>
      </c>
      <c r="B26216" s="7">
        <v>8.3333333333329998E-2</v>
      </c>
      <c r="C26216" s="7">
        <v>9.375E-2</v>
      </c>
      <c r="D26216" s="2">
        <v>158358.92459019841</v>
      </c>
    </row>
    <row r="26217" spans="1:4" x14ac:dyDescent="0.2">
      <c r="A26217" s="6">
        <v>45565</v>
      </c>
      <c r="B26217" s="7">
        <v>9.375E-2</v>
      </c>
      <c r="C26217" s="7">
        <v>0.10416666666667</v>
      </c>
      <c r="D26217" s="2">
        <v>157098.26098950498</v>
      </c>
    </row>
    <row r="26218" spans="1:4" x14ac:dyDescent="0.2">
      <c r="A26218" s="6">
        <v>45565</v>
      </c>
      <c r="B26218" s="7">
        <v>0.10416666666667</v>
      </c>
      <c r="C26218" s="7">
        <v>0.11458333333333</v>
      </c>
      <c r="D26218" s="2">
        <v>155804.02176235427</v>
      </c>
    </row>
    <row r="26219" spans="1:4" x14ac:dyDescent="0.2">
      <c r="A26219" s="6">
        <v>45565</v>
      </c>
      <c r="B26219" s="7">
        <v>0.11458333333333</v>
      </c>
      <c r="C26219" s="7">
        <v>0.125</v>
      </c>
      <c r="D26219" s="2">
        <v>156232.01398847133</v>
      </c>
    </row>
    <row r="26220" spans="1:4" x14ac:dyDescent="0.2">
      <c r="A26220" s="6">
        <v>45565</v>
      </c>
      <c r="B26220" s="7">
        <v>0.125</v>
      </c>
      <c r="C26220" s="7">
        <v>0.13541666666666999</v>
      </c>
      <c r="D26220" s="2">
        <v>156290.66671643942</v>
      </c>
    </row>
    <row r="26221" spans="1:4" x14ac:dyDescent="0.2">
      <c r="A26221" s="6">
        <v>45565</v>
      </c>
      <c r="B26221" s="7">
        <v>0.13541666666666999</v>
      </c>
      <c r="C26221" s="7">
        <v>0.14583333333333001</v>
      </c>
      <c r="D26221" s="2">
        <v>156580.66793156305</v>
      </c>
    </row>
    <row r="26222" spans="1:4" x14ac:dyDescent="0.2">
      <c r="A26222" s="6">
        <v>45565</v>
      </c>
      <c r="B26222" s="7">
        <v>0.14583333333333001</v>
      </c>
      <c r="C26222" s="7">
        <v>0.15625</v>
      </c>
      <c r="D26222" s="2">
        <v>157146.85800536626</v>
      </c>
    </row>
    <row r="26223" spans="1:4" x14ac:dyDescent="0.2">
      <c r="A26223" s="6">
        <v>45565</v>
      </c>
      <c r="B26223" s="7">
        <v>0.15625</v>
      </c>
      <c r="C26223" s="7">
        <v>0.16666666666666999</v>
      </c>
      <c r="D26223" s="2">
        <v>157323.25670124253</v>
      </c>
    </row>
    <row r="26224" spans="1:4" x14ac:dyDescent="0.2">
      <c r="A26224" s="6">
        <v>45565</v>
      </c>
      <c r="B26224" s="7">
        <v>0.16666666666666999</v>
      </c>
      <c r="C26224" s="7">
        <v>0.17708333333333001</v>
      </c>
      <c r="D26224" s="2">
        <v>160822.58745316137</v>
      </c>
    </row>
    <row r="26225" spans="1:4" x14ac:dyDescent="0.2">
      <c r="A26225" s="6">
        <v>45565</v>
      </c>
      <c r="B26225" s="7">
        <v>0.17708333333333001</v>
      </c>
      <c r="C26225" s="7">
        <v>0.1875</v>
      </c>
      <c r="D26225" s="2">
        <v>162917.02568675019</v>
      </c>
    </row>
    <row r="26226" spans="1:4" x14ac:dyDescent="0.2">
      <c r="A26226" s="6">
        <v>45565</v>
      </c>
      <c r="B26226" s="7">
        <v>0.1875</v>
      </c>
      <c r="C26226" s="7">
        <v>0.19791666666666999</v>
      </c>
      <c r="D26226" s="2">
        <v>165921.92659584267</v>
      </c>
    </row>
    <row r="26227" spans="1:4" x14ac:dyDescent="0.2">
      <c r="A26227" s="6">
        <v>45565</v>
      </c>
      <c r="B26227" s="7">
        <v>0.19791666666666999</v>
      </c>
      <c r="C26227" s="7">
        <v>0.20833333333333001</v>
      </c>
      <c r="D26227" s="2">
        <v>168822.98471598298</v>
      </c>
    </row>
    <row r="26228" spans="1:4" x14ac:dyDescent="0.2">
      <c r="A26228" s="6">
        <v>45565</v>
      </c>
      <c r="B26228" s="7">
        <v>0.20833333333333001</v>
      </c>
      <c r="C26228" s="7">
        <v>0.21875</v>
      </c>
      <c r="D26228" s="2">
        <v>176886.22836562822</v>
      </c>
    </row>
    <row r="26229" spans="1:4" x14ac:dyDescent="0.2">
      <c r="A26229" s="6">
        <v>45565</v>
      </c>
      <c r="B26229" s="7">
        <v>0.21875</v>
      </c>
      <c r="C26229" s="7">
        <v>0.22916666666666999</v>
      </c>
      <c r="D26229" s="2">
        <v>181448.110391511</v>
      </c>
    </row>
    <row r="26230" spans="1:4" x14ac:dyDescent="0.2">
      <c r="A26230" s="6">
        <v>45565</v>
      </c>
      <c r="B26230" s="7">
        <v>0.22916666666666999</v>
      </c>
      <c r="C26230" s="7">
        <v>0.23958333333333001</v>
      </c>
      <c r="D26230" s="2">
        <v>189035.40755049925</v>
      </c>
    </row>
    <row r="26231" spans="1:4" x14ac:dyDescent="0.2">
      <c r="A26231" s="6">
        <v>45565</v>
      </c>
      <c r="B26231" s="7">
        <v>0.23958333333333001</v>
      </c>
      <c r="C26231" s="7">
        <v>0.25</v>
      </c>
      <c r="D26231" s="2">
        <v>197438.32414413604</v>
      </c>
    </row>
    <row r="26232" spans="1:4" x14ac:dyDescent="0.2">
      <c r="A26232" s="6">
        <v>45565</v>
      </c>
      <c r="B26232" s="7">
        <v>0.25</v>
      </c>
      <c r="C26232" s="7">
        <v>0.26041666666667002</v>
      </c>
      <c r="D26232" s="2">
        <v>209825.62979418016</v>
      </c>
    </row>
    <row r="26233" spans="1:4" x14ac:dyDescent="0.2">
      <c r="A26233" s="6">
        <v>45565</v>
      </c>
      <c r="B26233" s="7">
        <v>0.26041666666667002</v>
      </c>
      <c r="C26233" s="7">
        <v>0.27083333333332998</v>
      </c>
      <c r="D26233" s="2">
        <v>220803.03227794945</v>
      </c>
    </row>
    <row r="26234" spans="1:4" x14ac:dyDescent="0.2">
      <c r="A26234" s="6">
        <v>45565</v>
      </c>
      <c r="B26234" s="7">
        <v>0.27083333333332998</v>
      </c>
      <c r="C26234" s="7">
        <v>0.28125</v>
      </c>
      <c r="D26234" s="2">
        <v>232428.11736896634</v>
      </c>
    </row>
    <row r="26235" spans="1:4" x14ac:dyDescent="0.2">
      <c r="A26235" s="6">
        <v>45565</v>
      </c>
      <c r="B26235" s="7">
        <v>0.28125</v>
      </c>
      <c r="C26235" s="7">
        <v>0.29166666666667002</v>
      </c>
      <c r="D26235" s="2">
        <v>242016.25955784775</v>
      </c>
    </row>
    <row r="26236" spans="1:4" x14ac:dyDescent="0.2">
      <c r="A26236" s="6">
        <v>45565</v>
      </c>
      <c r="B26236" s="7">
        <v>0.29166666666667002</v>
      </c>
      <c r="C26236" s="7">
        <v>0.30208333333332998</v>
      </c>
      <c r="D26236" s="2">
        <v>248783.07630432234</v>
      </c>
    </row>
    <row r="26237" spans="1:4" x14ac:dyDescent="0.2">
      <c r="A26237" s="6">
        <v>45565</v>
      </c>
      <c r="B26237" s="7">
        <v>0.30208333333332998</v>
      </c>
      <c r="C26237" s="7">
        <v>0.3125</v>
      </c>
      <c r="D26237" s="2">
        <v>252948.39372850867</v>
      </c>
    </row>
    <row r="26238" spans="1:4" x14ac:dyDescent="0.2">
      <c r="A26238" s="6">
        <v>45565</v>
      </c>
      <c r="B26238" s="7">
        <v>0.3125</v>
      </c>
      <c r="C26238" s="7">
        <v>0.32291666666667002</v>
      </c>
      <c r="D26238" s="2">
        <v>256704.61268307242</v>
      </c>
    </row>
    <row r="26239" spans="1:4" x14ac:dyDescent="0.2">
      <c r="A26239" s="6">
        <v>45565</v>
      </c>
      <c r="B26239" s="7">
        <v>0.32291666666667002</v>
      </c>
      <c r="C26239" s="7">
        <v>0.33333333333332998</v>
      </c>
      <c r="D26239" s="2">
        <v>254229.07130852909</v>
      </c>
    </row>
    <row r="26240" spans="1:4" x14ac:dyDescent="0.2">
      <c r="A26240" s="6">
        <v>45565</v>
      </c>
      <c r="B26240" s="7">
        <v>0.33333333333332998</v>
      </c>
      <c r="C26240" s="7">
        <v>0.34375</v>
      </c>
      <c r="D26240" s="2">
        <v>253625.91260003805</v>
      </c>
    </row>
    <row r="26241" spans="1:4" x14ac:dyDescent="0.2">
      <c r="A26241" s="6">
        <v>45565</v>
      </c>
      <c r="B26241" s="7">
        <v>0.34375</v>
      </c>
      <c r="C26241" s="7">
        <v>0.35416666666667002</v>
      </c>
      <c r="D26241" s="2">
        <v>255270.0761914679</v>
      </c>
    </row>
    <row r="26242" spans="1:4" x14ac:dyDescent="0.2">
      <c r="A26242" s="6">
        <v>45565</v>
      </c>
      <c r="B26242" s="7">
        <v>0.35416666666667002</v>
      </c>
      <c r="C26242" s="7">
        <v>0.36458333333332998</v>
      </c>
      <c r="D26242" s="2">
        <v>262523.72725641297</v>
      </c>
    </row>
    <row r="26243" spans="1:4" x14ac:dyDescent="0.2">
      <c r="A26243" s="6">
        <v>45565</v>
      </c>
      <c r="B26243" s="7">
        <v>0.36458333333332998</v>
      </c>
      <c r="C26243" s="7">
        <v>0.375</v>
      </c>
      <c r="D26243" s="2">
        <v>273676.96756649041</v>
      </c>
    </row>
    <row r="26244" spans="1:4" x14ac:dyDescent="0.2">
      <c r="A26244" s="6">
        <v>45565</v>
      </c>
      <c r="B26244" s="7">
        <v>0.375</v>
      </c>
      <c r="C26244" s="7">
        <v>0.38541666666667002</v>
      </c>
      <c r="D26244" s="2">
        <v>282711.97057134379</v>
      </c>
    </row>
    <row r="26245" spans="1:4" x14ac:dyDescent="0.2">
      <c r="A26245" s="6">
        <v>45565</v>
      </c>
      <c r="B26245" s="7">
        <v>0.38541666666667002</v>
      </c>
      <c r="C26245" s="7">
        <v>0.39583333333332998</v>
      </c>
      <c r="D26245" s="2">
        <v>282948.82745804335</v>
      </c>
    </row>
    <row r="26246" spans="1:4" x14ac:dyDescent="0.2">
      <c r="A26246" s="6">
        <v>45565</v>
      </c>
      <c r="B26246" s="7">
        <v>0.39583333333332998</v>
      </c>
      <c r="C26246" s="7">
        <v>0.40625</v>
      </c>
      <c r="D26246" s="2">
        <v>291268.2743165018</v>
      </c>
    </row>
    <row r="26247" spans="1:4" x14ac:dyDescent="0.2">
      <c r="A26247" s="6">
        <v>45565</v>
      </c>
      <c r="B26247" s="7">
        <v>0.40625</v>
      </c>
      <c r="C26247" s="7">
        <v>0.41666666666667002</v>
      </c>
      <c r="D26247" s="2">
        <v>299190.81168450537</v>
      </c>
    </row>
    <row r="26248" spans="1:4" x14ac:dyDescent="0.2">
      <c r="A26248" s="6">
        <v>45565</v>
      </c>
      <c r="B26248" s="7">
        <v>0.41666666666667002</v>
      </c>
      <c r="C26248" s="7">
        <v>0.42708333333332998</v>
      </c>
      <c r="D26248" s="2">
        <v>307830.60578429874</v>
      </c>
    </row>
    <row r="26249" spans="1:4" x14ac:dyDescent="0.2">
      <c r="A26249" s="6">
        <v>45565</v>
      </c>
      <c r="B26249" s="7">
        <v>0.42708333333332998</v>
      </c>
      <c r="C26249" s="7">
        <v>0.4375</v>
      </c>
      <c r="D26249" s="2">
        <v>306568.84930968506</v>
      </c>
    </row>
    <row r="26250" spans="1:4" x14ac:dyDescent="0.2">
      <c r="A26250" s="6">
        <v>45565</v>
      </c>
      <c r="B26250" s="7">
        <v>0.4375</v>
      </c>
      <c r="C26250" s="7">
        <v>0.44791666666667002</v>
      </c>
      <c r="D26250" s="2">
        <v>312076.09536122077</v>
      </c>
    </row>
    <row r="26251" spans="1:4" x14ac:dyDescent="0.2">
      <c r="A26251" s="6">
        <v>45565</v>
      </c>
      <c r="B26251" s="7">
        <v>0.44791666666667002</v>
      </c>
      <c r="C26251" s="7">
        <v>0.45833333333332998</v>
      </c>
      <c r="D26251" s="2">
        <v>307744.18525337061</v>
      </c>
    </row>
    <row r="26252" spans="1:4" x14ac:dyDescent="0.2">
      <c r="A26252" s="6">
        <v>45565</v>
      </c>
      <c r="B26252" s="7">
        <v>0.45833333333332998</v>
      </c>
      <c r="C26252" s="7">
        <v>0.46875</v>
      </c>
      <c r="D26252" s="2">
        <v>289334.08960486139</v>
      </c>
    </row>
    <row r="26253" spans="1:4" x14ac:dyDescent="0.2">
      <c r="A26253" s="6">
        <v>45565</v>
      </c>
      <c r="B26253" s="7">
        <v>0.46875</v>
      </c>
      <c r="C26253" s="7">
        <v>0.47916666666667002</v>
      </c>
      <c r="D26253" s="2">
        <v>282321.76455005113</v>
      </c>
    </row>
    <row r="26254" spans="1:4" x14ac:dyDescent="0.2">
      <c r="A26254" s="6">
        <v>45565</v>
      </c>
      <c r="B26254" s="7">
        <v>0.47916666666667002</v>
      </c>
      <c r="C26254" s="7">
        <v>0.48958333333332998</v>
      </c>
      <c r="D26254" s="2">
        <v>298387.21545983182</v>
      </c>
    </row>
    <row r="26255" spans="1:4" x14ac:dyDescent="0.2">
      <c r="A26255" s="6">
        <v>45565</v>
      </c>
      <c r="B26255" s="7">
        <v>0.48958333333332998</v>
      </c>
      <c r="C26255" s="7">
        <v>0.5</v>
      </c>
      <c r="D26255" s="2">
        <v>312002.44346171507</v>
      </c>
    </row>
    <row r="26256" spans="1:4" x14ac:dyDescent="0.2">
      <c r="A26256" s="6">
        <v>45565</v>
      </c>
      <c r="B26256" s="7">
        <v>0.5</v>
      </c>
      <c r="C26256" s="7">
        <v>0.51041666666666996</v>
      </c>
      <c r="D26256" s="2">
        <v>312425.89700259973</v>
      </c>
    </row>
    <row r="26257" spans="1:4" x14ac:dyDescent="0.2">
      <c r="A26257" s="6">
        <v>45565</v>
      </c>
      <c r="B26257" s="7">
        <v>0.51041666666666996</v>
      </c>
      <c r="C26257" s="7">
        <v>0.52083333333333004</v>
      </c>
      <c r="D26257" s="2">
        <v>307303.52840958152</v>
      </c>
    </row>
    <row r="26258" spans="1:4" x14ac:dyDescent="0.2">
      <c r="A26258" s="6">
        <v>45565</v>
      </c>
      <c r="B26258" s="7">
        <v>0.52083333333333004</v>
      </c>
      <c r="C26258" s="7">
        <v>0.53125</v>
      </c>
      <c r="D26258" s="2">
        <v>311902.13564944919</v>
      </c>
    </row>
    <row r="26259" spans="1:4" x14ac:dyDescent="0.2">
      <c r="A26259" s="6">
        <v>45565</v>
      </c>
      <c r="B26259" s="7">
        <v>0.53125</v>
      </c>
      <c r="C26259" s="7">
        <v>0.54166666666666996</v>
      </c>
      <c r="D26259" s="2">
        <v>306692.31593166466</v>
      </c>
    </row>
    <row r="26260" spans="1:4" x14ac:dyDescent="0.2">
      <c r="A26260" s="6">
        <v>45565</v>
      </c>
      <c r="B26260" s="7">
        <v>0.54166666666666996</v>
      </c>
      <c r="C26260" s="7">
        <v>0.55208333333333004</v>
      </c>
      <c r="D26260" s="2">
        <v>298466.0902704015</v>
      </c>
    </row>
    <row r="26261" spans="1:4" x14ac:dyDescent="0.2">
      <c r="A26261" s="6">
        <v>45565</v>
      </c>
      <c r="B26261" s="7">
        <v>0.55208333333333004</v>
      </c>
      <c r="C26261" s="7">
        <v>0.5625</v>
      </c>
      <c r="D26261" s="2">
        <v>284510.19599472597</v>
      </c>
    </row>
    <row r="26262" spans="1:4" x14ac:dyDescent="0.2">
      <c r="A26262" s="6">
        <v>45565</v>
      </c>
      <c r="B26262" s="7">
        <v>0.5625</v>
      </c>
      <c r="C26262" s="7">
        <v>0.57291666666666996</v>
      </c>
      <c r="D26262" s="2">
        <v>263589.62591006677</v>
      </c>
    </row>
    <row r="26263" spans="1:4" x14ac:dyDescent="0.2">
      <c r="A26263" s="6">
        <v>45565</v>
      </c>
      <c r="B26263" s="7">
        <v>0.57291666666666996</v>
      </c>
      <c r="C26263" s="7">
        <v>0.58333333333333004</v>
      </c>
      <c r="D26263" s="2">
        <v>247925.97347565476</v>
      </c>
    </row>
    <row r="26264" spans="1:4" x14ac:dyDescent="0.2">
      <c r="A26264" s="6">
        <v>45565</v>
      </c>
      <c r="B26264" s="7">
        <v>0.58333333333333004</v>
      </c>
      <c r="C26264" s="7">
        <v>0.59375</v>
      </c>
      <c r="D26264" s="2">
        <v>237879.51235853211</v>
      </c>
    </row>
    <row r="26265" spans="1:4" x14ac:dyDescent="0.2">
      <c r="A26265" s="6">
        <v>45565</v>
      </c>
      <c r="B26265" s="7">
        <v>0.59375</v>
      </c>
      <c r="C26265" s="7">
        <v>0.60416666666666996</v>
      </c>
      <c r="D26265" s="2">
        <v>250523.61018924223</v>
      </c>
    </row>
    <row r="26266" spans="1:4" x14ac:dyDescent="0.2">
      <c r="A26266" s="6">
        <v>45565</v>
      </c>
      <c r="B26266" s="7">
        <v>0.60416666666666996</v>
      </c>
      <c r="C26266" s="7">
        <v>0.61458333333333004</v>
      </c>
      <c r="D26266" s="2">
        <v>254318.80786964038</v>
      </c>
    </row>
    <row r="26267" spans="1:4" x14ac:dyDescent="0.2">
      <c r="A26267" s="6">
        <v>45565</v>
      </c>
      <c r="B26267" s="7">
        <v>0.61458333333333004</v>
      </c>
      <c r="C26267" s="7">
        <v>0.625</v>
      </c>
      <c r="D26267" s="2">
        <v>249751.3428815075</v>
      </c>
    </row>
    <row r="26268" spans="1:4" x14ac:dyDescent="0.2">
      <c r="A26268" s="6">
        <v>45565</v>
      </c>
      <c r="B26268" s="7">
        <v>0.625</v>
      </c>
      <c r="C26268" s="7">
        <v>0.63541666666666996</v>
      </c>
      <c r="D26268" s="2">
        <v>259138.14749199021</v>
      </c>
    </row>
    <row r="26269" spans="1:4" x14ac:dyDescent="0.2">
      <c r="A26269" s="6">
        <v>45565</v>
      </c>
      <c r="B26269" s="7">
        <v>0.63541666666666996</v>
      </c>
      <c r="C26269" s="7">
        <v>0.64583333333333004</v>
      </c>
      <c r="D26269" s="2">
        <v>272082.17375725496</v>
      </c>
    </row>
    <row r="26270" spans="1:4" x14ac:dyDescent="0.2">
      <c r="A26270" s="6">
        <v>45565</v>
      </c>
      <c r="B26270" s="7">
        <v>0.64583333333333004</v>
      </c>
      <c r="C26270" s="7">
        <v>0.65625</v>
      </c>
      <c r="D26270" s="2">
        <v>272956.31845194765</v>
      </c>
    </row>
    <row r="26271" spans="1:4" x14ac:dyDescent="0.2">
      <c r="A26271" s="6">
        <v>45565</v>
      </c>
      <c r="B26271" s="7">
        <v>0.65625</v>
      </c>
      <c r="C26271" s="7">
        <v>0.66666666666666996</v>
      </c>
      <c r="D26271" s="2">
        <v>271217.26202951133</v>
      </c>
    </row>
    <row r="26272" spans="1:4" x14ac:dyDescent="0.2">
      <c r="A26272" s="6">
        <v>45565</v>
      </c>
      <c r="B26272" s="7">
        <v>0.66666666666666996</v>
      </c>
      <c r="C26272" s="7">
        <v>0.67708333333333004</v>
      </c>
      <c r="D26272" s="2">
        <v>250713.24414721716</v>
      </c>
    </row>
    <row r="26273" spans="1:4" x14ac:dyDescent="0.2">
      <c r="A26273" s="6">
        <v>45565</v>
      </c>
      <c r="B26273" s="7">
        <v>0.67708333333333004</v>
      </c>
      <c r="C26273" s="7">
        <v>0.6875</v>
      </c>
      <c r="D26273" s="2">
        <v>242229.27962630847</v>
      </c>
    </row>
    <row r="26274" spans="1:4" x14ac:dyDescent="0.2">
      <c r="A26274" s="6">
        <v>45565</v>
      </c>
      <c r="B26274" s="7">
        <v>0.6875</v>
      </c>
      <c r="C26274" s="7">
        <v>0.69791666666666996</v>
      </c>
      <c r="D26274" s="2">
        <v>257708.89159129828</v>
      </c>
    </row>
    <row r="26275" spans="1:4" x14ac:dyDescent="0.2">
      <c r="A26275" s="6">
        <v>45565</v>
      </c>
      <c r="B26275" s="7">
        <v>0.69791666666666996</v>
      </c>
      <c r="C26275" s="7">
        <v>0.70833333333333004</v>
      </c>
      <c r="D26275" s="2">
        <v>274284.94576624292</v>
      </c>
    </row>
    <row r="26276" spans="1:4" x14ac:dyDescent="0.2">
      <c r="A26276" s="6">
        <v>45565</v>
      </c>
      <c r="B26276" s="7">
        <v>0.70833333333333004</v>
      </c>
      <c r="C26276" s="7">
        <v>0.71875</v>
      </c>
      <c r="D26276" s="2">
        <v>281957.61141681153</v>
      </c>
    </row>
    <row r="26277" spans="1:4" x14ac:dyDescent="0.2">
      <c r="A26277" s="6">
        <v>45565</v>
      </c>
      <c r="B26277" s="7">
        <v>0.71875</v>
      </c>
      <c r="C26277" s="7">
        <v>0.72916666666666996</v>
      </c>
      <c r="D26277" s="2">
        <v>292083.64710997842</v>
      </c>
    </row>
    <row r="26278" spans="1:4" x14ac:dyDescent="0.2">
      <c r="A26278" s="6">
        <v>45565</v>
      </c>
      <c r="B26278" s="7">
        <v>0.72916666666666996</v>
      </c>
      <c r="C26278" s="7">
        <v>0.73958333333333004</v>
      </c>
      <c r="D26278" s="2">
        <v>302367.75788878789</v>
      </c>
    </row>
    <row r="26279" spans="1:4" x14ac:dyDescent="0.2">
      <c r="A26279" s="6">
        <v>45565</v>
      </c>
      <c r="B26279" s="7">
        <v>0.73958333333333004</v>
      </c>
      <c r="C26279" s="7">
        <v>0.75</v>
      </c>
      <c r="D26279" s="2">
        <v>310302.05893398239</v>
      </c>
    </row>
    <row r="26280" spans="1:4" x14ac:dyDescent="0.2">
      <c r="A26280" s="6">
        <v>45565</v>
      </c>
      <c r="B26280" s="7">
        <v>0.75</v>
      </c>
      <c r="C26280" s="7">
        <v>0.76041666666666996</v>
      </c>
      <c r="D26280" s="2">
        <v>314239.83766759053</v>
      </c>
    </row>
    <row r="26281" spans="1:4" x14ac:dyDescent="0.2">
      <c r="A26281" s="6">
        <v>45565</v>
      </c>
      <c r="B26281" s="7">
        <v>0.76041666666666996</v>
      </c>
      <c r="C26281" s="7">
        <v>0.77083333333333004</v>
      </c>
      <c r="D26281" s="2">
        <v>318220.74347890716</v>
      </c>
    </row>
    <row r="26282" spans="1:4" x14ac:dyDescent="0.2">
      <c r="A26282" s="6">
        <v>45565</v>
      </c>
      <c r="B26282" s="7">
        <v>0.77083333333333004</v>
      </c>
      <c r="C26282" s="7">
        <v>0.78125</v>
      </c>
      <c r="D26282" s="2">
        <v>323083.38385186461</v>
      </c>
    </row>
    <row r="26283" spans="1:4" x14ac:dyDescent="0.2">
      <c r="A26283" s="6">
        <v>45565</v>
      </c>
      <c r="B26283" s="7">
        <v>0.78125</v>
      </c>
      <c r="C26283" s="7">
        <v>0.79166666666666996</v>
      </c>
      <c r="D26283" s="2">
        <v>324561.57979010849</v>
      </c>
    </row>
    <row r="26284" spans="1:4" x14ac:dyDescent="0.2">
      <c r="A26284" s="6">
        <v>45565</v>
      </c>
      <c r="B26284" s="7">
        <v>0.79166666666666996</v>
      </c>
      <c r="C26284" s="7">
        <v>0.80208333333333004</v>
      </c>
      <c r="D26284" s="2">
        <v>333059.9814355998</v>
      </c>
    </row>
    <row r="26285" spans="1:4" x14ac:dyDescent="0.2">
      <c r="A26285" s="6">
        <v>45565</v>
      </c>
      <c r="B26285" s="7">
        <v>0.80208333333333004</v>
      </c>
      <c r="C26285" s="7">
        <v>0.8125</v>
      </c>
      <c r="D26285" s="2">
        <v>336748.41542730341</v>
      </c>
    </row>
    <row r="26286" spans="1:4" x14ac:dyDescent="0.2">
      <c r="A26286" s="6">
        <v>45565</v>
      </c>
      <c r="B26286" s="7">
        <v>0.8125</v>
      </c>
      <c r="C26286" s="7">
        <v>0.82291666666666996</v>
      </c>
      <c r="D26286" s="2">
        <v>334254.53268622281</v>
      </c>
    </row>
    <row r="26287" spans="1:4" x14ac:dyDescent="0.2">
      <c r="A26287" s="6">
        <v>45565</v>
      </c>
      <c r="B26287" s="7">
        <v>0.82291666666666996</v>
      </c>
      <c r="C26287" s="7">
        <v>0.83333333333333004</v>
      </c>
      <c r="D26287" s="2">
        <v>328225.74600427406</v>
      </c>
    </row>
    <row r="26288" spans="1:4" x14ac:dyDescent="0.2">
      <c r="A26288" s="6">
        <v>45565</v>
      </c>
      <c r="B26288" s="7">
        <v>0.83333333333333004</v>
      </c>
      <c r="C26288" s="7">
        <v>0.84375</v>
      </c>
      <c r="D26288" s="2">
        <v>321754.1183790135</v>
      </c>
    </row>
    <row r="26289" spans="1:4" x14ac:dyDescent="0.2">
      <c r="A26289" s="6">
        <v>45565</v>
      </c>
      <c r="B26289" s="7">
        <v>0.84375</v>
      </c>
      <c r="C26289" s="7">
        <v>0.85416666666666996</v>
      </c>
      <c r="D26289" s="2">
        <v>313619.27156404179</v>
      </c>
    </row>
    <row r="26290" spans="1:4" x14ac:dyDescent="0.2">
      <c r="A26290" s="6">
        <v>45565</v>
      </c>
      <c r="B26290" s="7">
        <v>0.85416666666666996</v>
      </c>
      <c r="C26290" s="7">
        <v>0.86458333333333004</v>
      </c>
      <c r="D26290" s="2">
        <v>302203.11037707899</v>
      </c>
    </row>
    <row r="26291" spans="1:4" x14ac:dyDescent="0.2">
      <c r="A26291" s="6">
        <v>45565</v>
      </c>
      <c r="B26291" s="7">
        <v>0.86458333333333004</v>
      </c>
      <c r="C26291" s="7">
        <v>0.875</v>
      </c>
      <c r="D26291" s="2">
        <v>293146.98293583322</v>
      </c>
    </row>
    <row r="26292" spans="1:4" x14ac:dyDescent="0.2">
      <c r="A26292" s="6">
        <v>45565</v>
      </c>
      <c r="B26292" s="7">
        <v>0.875</v>
      </c>
      <c r="C26292" s="7">
        <v>0.88541666666666996</v>
      </c>
      <c r="D26292" s="2">
        <v>282131.31246525858</v>
      </c>
    </row>
    <row r="26293" spans="1:4" x14ac:dyDescent="0.2">
      <c r="A26293" s="6">
        <v>45565</v>
      </c>
      <c r="B26293" s="7">
        <v>0.88541666666666996</v>
      </c>
      <c r="C26293" s="7">
        <v>0.89583333333333004</v>
      </c>
      <c r="D26293" s="2">
        <v>272454.79970712657</v>
      </c>
    </row>
    <row r="26294" spans="1:4" x14ac:dyDescent="0.2">
      <c r="A26294" s="6">
        <v>45565</v>
      </c>
      <c r="B26294" s="7">
        <v>0.89583333333333004</v>
      </c>
      <c r="C26294" s="7">
        <v>0.90625</v>
      </c>
      <c r="D26294" s="2">
        <v>262862.89298970613</v>
      </c>
    </row>
    <row r="26295" spans="1:4" x14ac:dyDescent="0.2">
      <c r="A26295" s="6">
        <v>45565</v>
      </c>
      <c r="B26295" s="7">
        <v>0.90625</v>
      </c>
      <c r="C26295" s="7">
        <v>0.91666666666666996</v>
      </c>
      <c r="D26295" s="2">
        <v>254511.80464467377</v>
      </c>
    </row>
    <row r="26296" spans="1:4" x14ac:dyDescent="0.2">
      <c r="A26296" s="6">
        <v>45565</v>
      </c>
      <c r="B26296" s="7">
        <v>0.91666666666666996</v>
      </c>
      <c r="C26296" s="7">
        <v>0.92708333333333004</v>
      </c>
      <c r="D26296" s="2">
        <v>261687.23236990269</v>
      </c>
    </row>
    <row r="26297" spans="1:4" x14ac:dyDescent="0.2">
      <c r="A26297" s="6">
        <v>45565</v>
      </c>
      <c r="B26297" s="7">
        <v>0.92708333333333004</v>
      </c>
      <c r="C26297" s="7">
        <v>0.9375</v>
      </c>
      <c r="D26297" s="2">
        <v>256892.96361610104</v>
      </c>
    </row>
    <row r="26298" spans="1:4" x14ac:dyDescent="0.2">
      <c r="A26298" s="6">
        <v>45565</v>
      </c>
      <c r="B26298" s="7">
        <v>0.9375</v>
      </c>
      <c r="C26298" s="7">
        <v>0.94791666666666996</v>
      </c>
      <c r="D26298" s="2">
        <v>247350.20338065462</v>
      </c>
    </row>
    <row r="26299" spans="1:4" x14ac:dyDescent="0.2">
      <c r="A26299" s="6">
        <v>45565</v>
      </c>
      <c r="B26299" s="7">
        <v>0.94791666666666996</v>
      </c>
      <c r="C26299" s="7">
        <v>0.95833333333333004</v>
      </c>
      <c r="D26299" s="2">
        <v>236034.64208768678</v>
      </c>
    </row>
    <row r="26300" spans="1:4" x14ac:dyDescent="0.2">
      <c r="A26300" s="6">
        <v>45565</v>
      </c>
      <c r="B26300" s="7">
        <v>0.95833333333333004</v>
      </c>
      <c r="C26300" s="7">
        <v>0.96875</v>
      </c>
      <c r="D26300" s="2">
        <v>223738.52139592989</v>
      </c>
    </row>
    <row r="26301" spans="1:4" x14ac:dyDescent="0.2">
      <c r="A26301" s="6">
        <v>45565</v>
      </c>
      <c r="B26301" s="7">
        <v>0.96875</v>
      </c>
      <c r="C26301" s="7">
        <v>0.97916666666666996</v>
      </c>
      <c r="D26301" s="2">
        <v>214399.88700943516</v>
      </c>
    </row>
    <row r="26302" spans="1:4" x14ac:dyDescent="0.2">
      <c r="A26302" s="6">
        <v>45565</v>
      </c>
      <c r="B26302" s="7">
        <v>0.97916666666666996</v>
      </c>
      <c r="C26302" s="7">
        <v>0.98958333333333004</v>
      </c>
      <c r="D26302" s="2">
        <v>205037.54967983911</v>
      </c>
    </row>
    <row r="26303" spans="1:4" x14ac:dyDescent="0.2">
      <c r="A26303" s="6">
        <v>45565</v>
      </c>
      <c r="B26303" s="7">
        <v>0.98958333333333004</v>
      </c>
      <c r="C26303" s="7">
        <v>0</v>
      </c>
      <c r="D26303" s="2">
        <v>197241.98534681127</v>
      </c>
    </row>
    <row r="26304" spans="1:4" x14ac:dyDescent="0.2">
      <c r="A26304" s="6">
        <v>45566</v>
      </c>
      <c r="B26304" s="7">
        <v>0</v>
      </c>
      <c r="C26304" s="7">
        <v>1.041666666667E-2</v>
      </c>
      <c r="D26304" s="2">
        <v>186359.39685981581</v>
      </c>
    </row>
    <row r="26305" spans="1:4" x14ac:dyDescent="0.2">
      <c r="A26305" s="6">
        <v>45566</v>
      </c>
      <c r="B26305" s="7">
        <v>1.041666666667E-2</v>
      </c>
      <c r="C26305" s="7">
        <v>2.0833333333330002E-2</v>
      </c>
      <c r="D26305" s="2">
        <v>180348.82704102941</v>
      </c>
    </row>
    <row r="26306" spans="1:4" x14ac:dyDescent="0.2">
      <c r="A26306" s="6">
        <v>45566</v>
      </c>
      <c r="B26306" s="7">
        <v>2.0833333333330002E-2</v>
      </c>
      <c r="C26306" s="7">
        <v>3.125E-2</v>
      </c>
      <c r="D26306" s="2">
        <v>175139.07237044099</v>
      </c>
    </row>
    <row r="26307" spans="1:4" x14ac:dyDescent="0.2">
      <c r="A26307" s="6">
        <v>45566</v>
      </c>
      <c r="B26307" s="7">
        <v>3.125E-2</v>
      </c>
      <c r="C26307" s="7">
        <v>4.1666666666670002E-2</v>
      </c>
      <c r="D26307" s="2">
        <v>171501.52924808406</v>
      </c>
    </row>
    <row r="26308" spans="1:4" x14ac:dyDescent="0.2">
      <c r="A26308" s="6">
        <v>45566</v>
      </c>
      <c r="B26308" s="7">
        <v>4.1666666666670002E-2</v>
      </c>
      <c r="C26308" s="7">
        <v>5.2083333333329998E-2</v>
      </c>
      <c r="D26308" s="2">
        <v>169746.34595485777</v>
      </c>
    </row>
    <row r="26309" spans="1:4" x14ac:dyDescent="0.2">
      <c r="A26309" s="6">
        <v>45566</v>
      </c>
      <c r="B26309" s="7">
        <v>5.2083333333329998E-2</v>
      </c>
      <c r="C26309" s="7">
        <v>6.25E-2</v>
      </c>
      <c r="D26309" s="2">
        <v>165658.32896081009</v>
      </c>
    </row>
    <row r="26310" spans="1:4" x14ac:dyDescent="0.2">
      <c r="A26310" s="6">
        <v>45566</v>
      </c>
      <c r="B26310" s="7">
        <v>6.25E-2</v>
      </c>
      <c r="C26310" s="7">
        <v>7.2916666666670002E-2</v>
      </c>
      <c r="D26310" s="2">
        <v>161919.37559703673</v>
      </c>
    </row>
    <row r="26311" spans="1:4" x14ac:dyDescent="0.2">
      <c r="A26311" s="6">
        <v>45566</v>
      </c>
      <c r="B26311" s="7">
        <v>7.2916666666670002E-2</v>
      </c>
      <c r="C26311" s="7">
        <v>8.3333333333329998E-2</v>
      </c>
      <c r="D26311" s="2">
        <v>158552.59825297611</v>
      </c>
    </row>
    <row r="26312" spans="1:4" x14ac:dyDescent="0.2">
      <c r="A26312" s="6">
        <v>45566</v>
      </c>
      <c r="B26312" s="7">
        <v>8.3333333333329998E-2</v>
      </c>
      <c r="C26312" s="7">
        <v>9.375E-2</v>
      </c>
      <c r="D26312" s="2">
        <v>156743.19974627468</v>
      </c>
    </row>
    <row r="26313" spans="1:4" x14ac:dyDescent="0.2">
      <c r="A26313" s="6">
        <v>45566</v>
      </c>
      <c r="B26313" s="7">
        <v>9.375E-2</v>
      </c>
      <c r="C26313" s="7">
        <v>0.10416666666667</v>
      </c>
      <c r="D26313" s="2">
        <v>154504.73440985594</v>
      </c>
    </row>
    <row r="26314" spans="1:4" x14ac:dyDescent="0.2">
      <c r="A26314" s="6">
        <v>45566</v>
      </c>
      <c r="B26314" s="7">
        <v>0.10416666666667</v>
      </c>
      <c r="C26314" s="7">
        <v>0.11458333333333</v>
      </c>
      <c r="D26314" s="2">
        <v>153753.40307868621</v>
      </c>
    </row>
    <row r="26315" spans="1:4" x14ac:dyDescent="0.2">
      <c r="A26315" s="6">
        <v>45566</v>
      </c>
      <c r="B26315" s="7">
        <v>0.11458333333333</v>
      </c>
      <c r="C26315" s="7">
        <v>0.125</v>
      </c>
      <c r="D26315" s="2">
        <v>153972.05608534225</v>
      </c>
    </row>
    <row r="26316" spans="1:4" x14ac:dyDescent="0.2">
      <c r="A26316" s="6">
        <v>45566</v>
      </c>
      <c r="B26316" s="7">
        <v>0.125</v>
      </c>
      <c r="C26316" s="7">
        <v>0.13541666666666999</v>
      </c>
      <c r="D26316" s="2">
        <v>154005.47234985331</v>
      </c>
    </row>
    <row r="26317" spans="1:4" x14ac:dyDescent="0.2">
      <c r="A26317" s="6">
        <v>45566</v>
      </c>
      <c r="B26317" s="7">
        <v>0.13541666666666999</v>
      </c>
      <c r="C26317" s="7">
        <v>0.14583333333333001</v>
      </c>
      <c r="D26317" s="2">
        <v>153422.34640341491</v>
      </c>
    </row>
    <row r="26318" spans="1:4" x14ac:dyDescent="0.2">
      <c r="A26318" s="6">
        <v>45566</v>
      </c>
      <c r="B26318" s="7">
        <v>0.14583333333333001</v>
      </c>
      <c r="C26318" s="7">
        <v>0.15625</v>
      </c>
      <c r="D26318" s="2">
        <v>154180.4441570224</v>
      </c>
    </row>
    <row r="26319" spans="1:4" x14ac:dyDescent="0.2">
      <c r="A26319" s="6">
        <v>45566</v>
      </c>
      <c r="B26319" s="7">
        <v>0.15625</v>
      </c>
      <c r="C26319" s="7">
        <v>0.16666666666666999</v>
      </c>
      <c r="D26319" s="2">
        <v>154856.01995241185</v>
      </c>
    </row>
    <row r="26320" spans="1:4" x14ac:dyDescent="0.2">
      <c r="A26320" s="6">
        <v>45566</v>
      </c>
      <c r="B26320" s="7">
        <v>0.16666666666666999</v>
      </c>
      <c r="C26320" s="7">
        <v>0.17708333333333001</v>
      </c>
      <c r="D26320" s="2">
        <v>156022.17795068747</v>
      </c>
    </row>
    <row r="26321" spans="1:4" x14ac:dyDescent="0.2">
      <c r="A26321" s="6">
        <v>45566</v>
      </c>
      <c r="B26321" s="7">
        <v>0.17708333333333001</v>
      </c>
      <c r="C26321" s="7">
        <v>0.1875</v>
      </c>
      <c r="D26321" s="2">
        <v>159454.37929504114</v>
      </c>
    </row>
    <row r="26322" spans="1:4" x14ac:dyDescent="0.2">
      <c r="A26322" s="6">
        <v>45566</v>
      </c>
      <c r="B26322" s="7">
        <v>0.1875</v>
      </c>
      <c r="C26322" s="7">
        <v>0.19791666666666999</v>
      </c>
      <c r="D26322" s="2">
        <v>161870.97422007707</v>
      </c>
    </row>
    <row r="26323" spans="1:4" x14ac:dyDescent="0.2">
      <c r="A26323" s="6">
        <v>45566</v>
      </c>
      <c r="B26323" s="7">
        <v>0.19791666666666999</v>
      </c>
      <c r="C26323" s="7">
        <v>0.20833333333333001</v>
      </c>
      <c r="D26323" s="2">
        <v>165198.85299204849</v>
      </c>
    </row>
    <row r="26324" spans="1:4" x14ac:dyDescent="0.2">
      <c r="A26324" s="6">
        <v>45566</v>
      </c>
      <c r="B26324" s="7">
        <v>0.20833333333333001</v>
      </c>
      <c r="C26324" s="7">
        <v>0.21875</v>
      </c>
      <c r="D26324" s="2">
        <v>174520.36516429618</v>
      </c>
    </row>
    <row r="26325" spans="1:4" x14ac:dyDescent="0.2">
      <c r="A26325" s="6">
        <v>45566</v>
      </c>
      <c r="B26325" s="7">
        <v>0.21875</v>
      </c>
      <c r="C26325" s="7">
        <v>0.22916666666666999</v>
      </c>
      <c r="D26325" s="2">
        <v>178427.73546605266</v>
      </c>
    </row>
    <row r="26326" spans="1:4" x14ac:dyDescent="0.2">
      <c r="A26326" s="6">
        <v>45566</v>
      </c>
      <c r="B26326" s="7">
        <v>0.22916666666666999</v>
      </c>
      <c r="C26326" s="7">
        <v>0.23958333333333001</v>
      </c>
      <c r="D26326" s="2">
        <v>188940.48801664478</v>
      </c>
    </row>
    <row r="26327" spans="1:4" x14ac:dyDescent="0.2">
      <c r="A26327" s="6">
        <v>45566</v>
      </c>
      <c r="B26327" s="7">
        <v>0.23958333333333001</v>
      </c>
      <c r="C26327" s="7">
        <v>0.25</v>
      </c>
      <c r="D26327" s="2">
        <v>195395.11178618637</v>
      </c>
    </row>
    <row r="26328" spans="1:4" x14ac:dyDescent="0.2">
      <c r="A26328" s="6">
        <v>45566</v>
      </c>
      <c r="B26328" s="7">
        <v>0.25</v>
      </c>
      <c r="C26328" s="7">
        <v>0.26041666666667002</v>
      </c>
      <c r="D26328" s="2">
        <v>207241.46099044106</v>
      </c>
    </row>
    <row r="26329" spans="1:4" x14ac:dyDescent="0.2">
      <c r="A26329" s="6">
        <v>45566</v>
      </c>
      <c r="B26329" s="7">
        <v>0.26041666666667002</v>
      </c>
      <c r="C26329" s="7">
        <v>0.27083333333332998</v>
      </c>
      <c r="D26329" s="2">
        <v>218067.60712935354</v>
      </c>
    </row>
    <row r="26330" spans="1:4" x14ac:dyDescent="0.2">
      <c r="A26330" s="6">
        <v>45566</v>
      </c>
      <c r="B26330" s="7">
        <v>0.27083333333332998</v>
      </c>
      <c r="C26330" s="7">
        <v>0.28125</v>
      </c>
      <c r="D26330" s="2">
        <v>229831.50461854693</v>
      </c>
    </row>
    <row r="26331" spans="1:4" x14ac:dyDescent="0.2">
      <c r="A26331" s="6">
        <v>45566</v>
      </c>
      <c r="B26331" s="7">
        <v>0.28125</v>
      </c>
      <c r="C26331" s="7">
        <v>0.29166666666667002</v>
      </c>
      <c r="D26331" s="2">
        <v>240388.33683806454</v>
      </c>
    </row>
    <row r="26332" spans="1:4" x14ac:dyDescent="0.2">
      <c r="A26332" s="6">
        <v>45566</v>
      </c>
      <c r="B26332" s="7">
        <v>0.29166666666667002</v>
      </c>
      <c r="C26332" s="7">
        <v>0.30208333333332998</v>
      </c>
      <c r="D26332" s="2">
        <v>246056.43929518978</v>
      </c>
    </row>
    <row r="26333" spans="1:4" x14ac:dyDescent="0.2">
      <c r="A26333" s="6">
        <v>45566</v>
      </c>
      <c r="B26333" s="7">
        <v>0.30208333333332998</v>
      </c>
      <c r="C26333" s="7">
        <v>0.3125</v>
      </c>
      <c r="D26333" s="2">
        <v>250341.10644165496</v>
      </c>
    </row>
    <row r="26334" spans="1:4" x14ac:dyDescent="0.2">
      <c r="A26334" s="6">
        <v>45566</v>
      </c>
      <c r="B26334" s="7">
        <v>0.3125</v>
      </c>
      <c r="C26334" s="7">
        <v>0.32291666666667002</v>
      </c>
      <c r="D26334" s="2">
        <v>253088.72805882688</v>
      </c>
    </row>
    <row r="26335" spans="1:4" x14ac:dyDescent="0.2">
      <c r="A26335" s="6">
        <v>45566</v>
      </c>
      <c r="B26335" s="7">
        <v>0.32291666666667002</v>
      </c>
      <c r="C26335" s="7">
        <v>0.33333333333332998</v>
      </c>
      <c r="D26335" s="2">
        <v>255399.08877311504</v>
      </c>
    </row>
    <row r="26336" spans="1:4" x14ac:dyDescent="0.2">
      <c r="A26336" s="6">
        <v>45566</v>
      </c>
      <c r="B26336" s="7">
        <v>0.33333333333332998</v>
      </c>
      <c r="C26336" s="7">
        <v>0.34375</v>
      </c>
      <c r="D26336" s="2">
        <v>257896.98776632571</v>
      </c>
    </row>
    <row r="26337" spans="1:4" x14ac:dyDescent="0.2">
      <c r="A26337" s="6">
        <v>45566</v>
      </c>
      <c r="B26337" s="7">
        <v>0.34375</v>
      </c>
      <c r="C26337" s="7">
        <v>0.35416666666667002</v>
      </c>
      <c r="D26337" s="2">
        <v>262225.18750933826</v>
      </c>
    </row>
    <row r="26338" spans="1:4" x14ac:dyDescent="0.2">
      <c r="A26338" s="6">
        <v>45566</v>
      </c>
      <c r="B26338" s="7">
        <v>0.35416666666667002</v>
      </c>
      <c r="C26338" s="7">
        <v>0.36458333333332998</v>
      </c>
      <c r="D26338" s="2">
        <v>264775.69144174468</v>
      </c>
    </row>
    <row r="26339" spans="1:4" x14ac:dyDescent="0.2">
      <c r="A26339" s="6">
        <v>45566</v>
      </c>
      <c r="B26339" s="7">
        <v>0.36458333333332998</v>
      </c>
      <c r="C26339" s="7">
        <v>0.375</v>
      </c>
      <c r="D26339" s="2">
        <v>269971.41333882802</v>
      </c>
    </row>
    <row r="26340" spans="1:4" x14ac:dyDescent="0.2">
      <c r="A26340" s="6">
        <v>45566</v>
      </c>
      <c r="B26340" s="7">
        <v>0.375</v>
      </c>
      <c r="C26340" s="7">
        <v>0.38541666666667002</v>
      </c>
      <c r="D26340" s="2">
        <v>285019.73728331504</v>
      </c>
    </row>
    <row r="26341" spans="1:4" x14ac:dyDescent="0.2">
      <c r="A26341" s="6">
        <v>45566</v>
      </c>
      <c r="B26341" s="7">
        <v>0.38541666666667002</v>
      </c>
      <c r="C26341" s="7">
        <v>0.39583333333332998</v>
      </c>
      <c r="D26341" s="2">
        <v>293152.1830350032</v>
      </c>
    </row>
    <row r="26342" spans="1:4" x14ac:dyDescent="0.2">
      <c r="A26342" s="6">
        <v>45566</v>
      </c>
      <c r="B26342" s="7">
        <v>0.39583333333332998</v>
      </c>
      <c r="C26342" s="7">
        <v>0.40625</v>
      </c>
      <c r="D26342" s="2">
        <v>297301.85753681278</v>
      </c>
    </row>
    <row r="26343" spans="1:4" x14ac:dyDescent="0.2">
      <c r="A26343" s="6">
        <v>45566</v>
      </c>
      <c r="B26343" s="7">
        <v>0.40625</v>
      </c>
      <c r="C26343" s="7">
        <v>0.41666666666667002</v>
      </c>
      <c r="D26343" s="2">
        <v>305532.34323672706</v>
      </c>
    </row>
    <row r="26344" spans="1:4" x14ac:dyDescent="0.2">
      <c r="A26344" s="6">
        <v>45566</v>
      </c>
      <c r="B26344" s="7">
        <v>0.41666666666667002</v>
      </c>
      <c r="C26344" s="7">
        <v>0.42708333333332998</v>
      </c>
      <c r="D26344" s="2">
        <v>317176.23067246331</v>
      </c>
    </row>
    <row r="26345" spans="1:4" x14ac:dyDescent="0.2">
      <c r="A26345" s="6">
        <v>45566</v>
      </c>
      <c r="B26345" s="7">
        <v>0.42708333333332998</v>
      </c>
      <c r="C26345" s="7">
        <v>0.4375</v>
      </c>
      <c r="D26345" s="2">
        <v>326993.73683528928</v>
      </c>
    </row>
    <row r="26346" spans="1:4" x14ac:dyDescent="0.2">
      <c r="A26346" s="6">
        <v>45566</v>
      </c>
      <c r="B26346" s="7">
        <v>0.4375</v>
      </c>
      <c r="C26346" s="7">
        <v>0.44791666666667002</v>
      </c>
      <c r="D26346" s="2">
        <v>329407.29400576313</v>
      </c>
    </row>
    <row r="26347" spans="1:4" x14ac:dyDescent="0.2">
      <c r="A26347" s="6">
        <v>45566</v>
      </c>
      <c r="B26347" s="7">
        <v>0.44791666666667002</v>
      </c>
      <c r="C26347" s="7">
        <v>0.45833333333332998</v>
      </c>
      <c r="D26347" s="2">
        <v>329352.87338596734</v>
      </c>
    </row>
    <row r="26348" spans="1:4" x14ac:dyDescent="0.2">
      <c r="A26348" s="6">
        <v>45566</v>
      </c>
      <c r="B26348" s="7">
        <v>0.45833333333332998</v>
      </c>
      <c r="C26348" s="7">
        <v>0.46875</v>
      </c>
      <c r="D26348" s="2">
        <v>323966.71642612154</v>
      </c>
    </row>
    <row r="26349" spans="1:4" x14ac:dyDescent="0.2">
      <c r="A26349" s="6">
        <v>45566</v>
      </c>
      <c r="B26349" s="7">
        <v>0.46875</v>
      </c>
      <c r="C26349" s="7">
        <v>0.47916666666667002</v>
      </c>
      <c r="D26349" s="2">
        <v>323078.24695794552</v>
      </c>
    </row>
    <row r="26350" spans="1:4" x14ac:dyDescent="0.2">
      <c r="A26350" s="6">
        <v>45566</v>
      </c>
      <c r="B26350" s="7">
        <v>0.47916666666667002</v>
      </c>
      <c r="C26350" s="7">
        <v>0.48958333333332998</v>
      </c>
      <c r="D26350" s="2">
        <v>331475.11302608339</v>
      </c>
    </row>
    <row r="26351" spans="1:4" x14ac:dyDescent="0.2">
      <c r="A26351" s="6">
        <v>45566</v>
      </c>
      <c r="B26351" s="7">
        <v>0.48958333333332998</v>
      </c>
      <c r="C26351" s="7">
        <v>0.5</v>
      </c>
      <c r="D26351" s="2">
        <v>328260.61095178884</v>
      </c>
    </row>
    <row r="26352" spans="1:4" x14ac:dyDescent="0.2">
      <c r="A26352" s="6">
        <v>45566</v>
      </c>
      <c r="B26352" s="7">
        <v>0.5</v>
      </c>
      <c r="C26352" s="7">
        <v>0.51041666666666996</v>
      </c>
      <c r="D26352" s="2">
        <v>322512.07914474502</v>
      </c>
    </row>
    <row r="26353" spans="1:4" x14ac:dyDescent="0.2">
      <c r="A26353" s="6">
        <v>45566</v>
      </c>
      <c r="B26353" s="7">
        <v>0.51041666666666996</v>
      </c>
      <c r="C26353" s="7">
        <v>0.52083333333333004</v>
      </c>
      <c r="D26353" s="2">
        <v>310031.62456924841</v>
      </c>
    </row>
    <row r="26354" spans="1:4" x14ac:dyDescent="0.2">
      <c r="A26354" s="6">
        <v>45566</v>
      </c>
      <c r="B26354" s="7">
        <v>0.52083333333333004</v>
      </c>
      <c r="C26354" s="7">
        <v>0.53125</v>
      </c>
      <c r="D26354" s="2">
        <v>314592.63557670329</v>
      </c>
    </row>
    <row r="26355" spans="1:4" x14ac:dyDescent="0.2">
      <c r="A26355" s="6">
        <v>45566</v>
      </c>
      <c r="B26355" s="7">
        <v>0.53125</v>
      </c>
      <c r="C26355" s="7">
        <v>0.54166666666666996</v>
      </c>
      <c r="D26355" s="2">
        <v>307415.9688864862</v>
      </c>
    </row>
    <row r="26356" spans="1:4" x14ac:dyDescent="0.2">
      <c r="A26356" s="6">
        <v>45566</v>
      </c>
      <c r="B26356" s="7">
        <v>0.54166666666666996</v>
      </c>
      <c r="C26356" s="7">
        <v>0.55208333333333004</v>
      </c>
      <c r="D26356" s="2">
        <v>268755.24250093085</v>
      </c>
    </row>
    <row r="26357" spans="1:4" x14ac:dyDescent="0.2">
      <c r="A26357" s="6">
        <v>45566</v>
      </c>
      <c r="B26357" s="7">
        <v>0.55208333333333004</v>
      </c>
      <c r="C26357" s="7">
        <v>0.5625</v>
      </c>
      <c r="D26357" s="2">
        <v>269243.57749872259</v>
      </c>
    </row>
    <row r="26358" spans="1:4" x14ac:dyDescent="0.2">
      <c r="A26358" s="6">
        <v>45566</v>
      </c>
      <c r="B26358" s="7">
        <v>0.5625</v>
      </c>
      <c r="C26358" s="7">
        <v>0.57291666666666996</v>
      </c>
      <c r="D26358" s="2">
        <v>269355.01653304475</v>
      </c>
    </row>
    <row r="26359" spans="1:4" x14ac:dyDescent="0.2">
      <c r="A26359" s="6">
        <v>45566</v>
      </c>
      <c r="B26359" s="7">
        <v>0.57291666666666996</v>
      </c>
      <c r="C26359" s="7">
        <v>0.58333333333333004</v>
      </c>
      <c r="D26359" s="2">
        <v>273380.44784373423</v>
      </c>
    </row>
    <row r="26360" spans="1:4" x14ac:dyDescent="0.2">
      <c r="A26360" s="6">
        <v>45566</v>
      </c>
      <c r="B26360" s="7">
        <v>0.58333333333333004</v>
      </c>
      <c r="C26360" s="7">
        <v>0.59375</v>
      </c>
      <c r="D26360" s="2">
        <v>267837.20428467775</v>
      </c>
    </row>
    <row r="26361" spans="1:4" x14ac:dyDescent="0.2">
      <c r="A26361" s="6">
        <v>45566</v>
      </c>
      <c r="B26361" s="7">
        <v>0.59375</v>
      </c>
      <c r="C26361" s="7">
        <v>0.60416666666666996</v>
      </c>
      <c r="D26361" s="2">
        <v>256045.28624352827</v>
      </c>
    </row>
    <row r="26362" spans="1:4" x14ac:dyDescent="0.2">
      <c r="A26362" s="6">
        <v>45566</v>
      </c>
      <c r="B26362" s="7">
        <v>0.60416666666666996</v>
      </c>
      <c r="C26362" s="7">
        <v>0.61458333333333004</v>
      </c>
      <c r="D26362" s="2">
        <v>253710.46755337829</v>
      </c>
    </row>
    <row r="26363" spans="1:4" x14ac:dyDescent="0.2">
      <c r="A26363" s="6">
        <v>45566</v>
      </c>
      <c r="B26363" s="7">
        <v>0.61458333333333004</v>
      </c>
      <c r="C26363" s="7">
        <v>0.625</v>
      </c>
      <c r="D26363" s="2">
        <v>244035.41124126368</v>
      </c>
    </row>
    <row r="26364" spans="1:4" x14ac:dyDescent="0.2">
      <c r="A26364" s="6">
        <v>45566</v>
      </c>
      <c r="B26364" s="7">
        <v>0.625</v>
      </c>
      <c r="C26364" s="7">
        <v>0.63541666666666996</v>
      </c>
      <c r="D26364" s="2">
        <v>234423.00509515032</v>
      </c>
    </row>
    <row r="26365" spans="1:4" x14ac:dyDescent="0.2">
      <c r="A26365" s="6">
        <v>45566</v>
      </c>
      <c r="B26365" s="7">
        <v>0.63541666666666996</v>
      </c>
      <c r="C26365" s="7">
        <v>0.64583333333333004</v>
      </c>
      <c r="D26365" s="2">
        <v>236188.20160727663</v>
      </c>
    </row>
    <row r="26366" spans="1:4" x14ac:dyDescent="0.2">
      <c r="A26366" s="6">
        <v>45566</v>
      </c>
      <c r="B26366" s="7">
        <v>0.64583333333333004</v>
      </c>
      <c r="C26366" s="7">
        <v>0.65625</v>
      </c>
      <c r="D26366" s="2">
        <v>240554.97453047388</v>
      </c>
    </row>
    <row r="26367" spans="1:4" x14ac:dyDescent="0.2">
      <c r="A26367" s="6">
        <v>45566</v>
      </c>
      <c r="B26367" s="7">
        <v>0.65625</v>
      </c>
      <c r="C26367" s="7">
        <v>0.66666666666666996</v>
      </c>
      <c r="D26367" s="2">
        <v>248078.16237512545</v>
      </c>
    </row>
    <row r="26368" spans="1:4" x14ac:dyDescent="0.2">
      <c r="A26368" s="6">
        <v>45566</v>
      </c>
      <c r="B26368" s="7">
        <v>0.66666666666666996</v>
      </c>
      <c r="C26368" s="7">
        <v>0.67708333333333004</v>
      </c>
      <c r="D26368" s="2">
        <v>247757.17178022035</v>
      </c>
    </row>
    <row r="26369" spans="1:4" x14ac:dyDescent="0.2">
      <c r="A26369" s="6">
        <v>45566</v>
      </c>
      <c r="B26369" s="7">
        <v>0.67708333333333004</v>
      </c>
      <c r="C26369" s="7">
        <v>0.6875</v>
      </c>
      <c r="D26369" s="2">
        <v>245264.1728145511</v>
      </c>
    </row>
    <row r="26370" spans="1:4" x14ac:dyDescent="0.2">
      <c r="A26370" s="6">
        <v>45566</v>
      </c>
      <c r="B26370" s="7">
        <v>0.6875</v>
      </c>
      <c r="C26370" s="7">
        <v>0.69791666666666996</v>
      </c>
      <c r="D26370" s="2">
        <v>244328.39787817973</v>
      </c>
    </row>
    <row r="26371" spans="1:4" x14ac:dyDescent="0.2">
      <c r="A26371" s="6">
        <v>45566</v>
      </c>
      <c r="B26371" s="7">
        <v>0.69791666666666996</v>
      </c>
      <c r="C26371" s="7">
        <v>0.70833333333333004</v>
      </c>
      <c r="D26371" s="2">
        <v>257510.13798080594</v>
      </c>
    </row>
    <row r="26372" spans="1:4" x14ac:dyDescent="0.2">
      <c r="A26372" s="6">
        <v>45566</v>
      </c>
      <c r="B26372" s="7">
        <v>0.70833333333333004</v>
      </c>
      <c r="C26372" s="7">
        <v>0.71875</v>
      </c>
      <c r="D26372" s="2">
        <v>288634.55625530769</v>
      </c>
    </row>
    <row r="26373" spans="1:4" x14ac:dyDescent="0.2">
      <c r="A26373" s="6">
        <v>45566</v>
      </c>
      <c r="B26373" s="7">
        <v>0.71875</v>
      </c>
      <c r="C26373" s="7">
        <v>0.72916666666666996</v>
      </c>
      <c r="D26373" s="2">
        <v>295182.48578679189</v>
      </c>
    </row>
    <row r="26374" spans="1:4" x14ac:dyDescent="0.2">
      <c r="A26374" s="6">
        <v>45566</v>
      </c>
      <c r="B26374" s="7">
        <v>0.72916666666666996</v>
      </c>
      <c r="C26374" s="7">
        <v>0.73958333333333004</v>
      </c>
      <c r="D26374" s="2">
        <v>293573.61819650565</v>
      </c>
    </row>
    <row r="26375" spans="1:4" x14ac:dyDescent="0.2">
      <c r="A26375" s="6">
        <v>45566</v>
      </c>
      <c r="B26375" s="7">
        <v>0.73958333333333004</v>
      </c>
      <c r="C26375" s="7">
        <v>0.75</v>
      </c>
      <c r="D26375" s="2">
        <v>294144.48150178022</v>
      </c>
    </row>
    <row r="26376" spans="1:4" x14ac:dyDescent="0.2">
      <c r="A26376" s="6">
        <v>45566</v>
      </c>
      <c r="B26376" s="7">
        <v>0.75</v>
      </c>
      <c r="C26376" s="7">
        <v>0.76041666666666996</v>
      </c>
      <c r="D26376" s="2">
        <v>293122.74037713214</v>
      </c>
    </row>
    <row r="26377" spans="1:4" x14ac:dyDescent="0.2">
      <c r="A26377" s="6">
        <v>45566</v>
      </c>
      <c r="B26377" s="7">
        <v>0.76041666666666996</v>
      </c>
      <c r="C26377" s="7">
        <v>0.77083333333333004</v>
      </c>
      <c r="D26377" s="2">
        <v>297079.76772657601</v>
      </c>
    </row>
    <row r="26378" spans="1:4" x14ac:dyDescent="0.2">
      <c r="A26378" s="6">
        <v>45566</v>
      </c>
      <c r="B26378" s="7">
        <v>0.77083333333333004</v>
      </c>
      <c r="C26378" s="7">
        <v>0.78125</v>
      </c>
      <c r="D26378" s="2">
        <v>302447.35321009374</v>
      </c>
    </row>
    <row r="26379" spans="1:4" x14ac:dyDescent="0.2">
      <c r="A26379" s="6">
        <v>45566</v>
      </c>
      <c r="B26379" s="7">
        <v>0.78125</v>
      </c>
      <c r="C26379" s="7">
        <v>0.79166666666666996</v>
      </c>
      <c r="D26379" s="2">
        <v>308403.42181155371</v>
      </c>
    </row>
    <row r="26380" spans="1:4" x14ac:dyDescent="0.2">
      <c r="A26380" s="6">
        <v>45566</v>
      </c>
      <c r="B26380" s="7">
        <v>0.79166666666666996</v>
      </c>
      <c r="C26380" s="7">
        <v>0.80208333333333004</v>
      </c>
      <c r="D26380" s="2">
        <v>316623.56247938948</v>
      </c>
    </row>
    <row r="26381" spans="1:4" x14ac:dyDescent="0.2">
      <c r="A26381" s="6">
        <v>45566</v>
      </c>
      <c r="B26381" s="7">
        <v>0.80208333333333004</v>
      </c>
      <c r="C26381" s="7">
        <v>0.8125</v>
      </c>
      <c r="D26381" s="2">
        <v>322248.61830259487</v>
      </c>
    </row>
    <row r="26382" spans="1:4" x14ac:dyDescent="0.2">
      <c r="A26382" s="6">
        <v>45566</v>
      </c>
      <c r="B26382" s="7">
        <v>0.8125</v>
      </c>
      <c r="C26382" s="7">
        <v>0.82291666666666996</v>
      </c>
      <c r="D26382" s="2">
        <v>320328.6157086289</v>
      </c>
    </row>
    <row r="26383" spans="1:4" x14ac:dyDescent="0.2">
      <c r="A26383" s="6">
        <v>45566</v>
      </c>
      <c r="B26383" s="7">
        <v>0.82291666666666996</v>
      </c>
      <c r="C26383" s="7">
        <v>0.83333333333333004</v>
      </c>
      <c r="D26383" s="2">
        <v>315639.17287158588</v>
      </c>
    </row>
    <row r="26384" spans="1:4" x14ac:dyDescent="0.2">
      <c r="A26384" s="6">
        <v>45566</v>
      </c>
      <c r="B26384" s="7">
        <v>0.83333333333333004</v>
      </c>
      <c r="C26384" s="7">
        <v>0.84375</v>
      </c>
      <c r="D26384" s="2">
        <v>310356.89710925875</v>
      </c>
    </row>
    <row r="26385" spans="1:4" x14ac:dyDescent="0.2">
      <c r="A26385" s="6">
        <v>45566</v>
      </c>
      <c r="B26385" s="7">
        <v>0.84375</v>
      </c>
      <c r="C26385" s="7">
        <v>0.85416666666666996</v>
      </c>
      <c r="D26385" s="2">
        <v>302841.25813462288</v>
      </c>
    </row>
    <row r="26386" spans="1:4" x14ac:dyDescent="0.2">
      <c r="A26386" s="6">
        <v>45566</v>
      </c>
      <c r="B26386" s="7">
        <v>0.85416666666666996</v>
      </c>
      <c r="C26386" s="7">
        <v>0.86458333333333004</v>
      </c>
      <c r="D26386" s="2">
        <v>292104.41376324126</v>
      </c>
    </row>
    <row r="26387" spans="1:4" x14ac:dyDescent="0.2">
      <c r="A26387" s="6">
        <v>45566</v>
      </c>
      <c r="B26387" s="7">
        <v>0.86458333333333004</v>
      </c>
      <c r="C26387" s="7">
        <v>0.875</v>
      </c>
      <c r="D26387" s="2">
        <v>282626.2359549118</v>
      </c>
    </row>
    <row r="26388" spans="1:4" x14ac:dyDescent="0.2">
      <c r="A26388" s="6">
        <v>45566</v>
      </c>
      <c r="B26388" s="7">
        <v>0.875</v>
      </c>
      <c r="C26388" s="7">
        <v>0.88541666666666996</v>
      </c>
      <c r="D26388" s="2">
        <v>272883.04289326724</v>
      </c>
    </row>
    <row r="26389" spans="1:4" x14ac:dyDescent="0.2">
      <c r="A26389" s="6">
        <v>45566</v>
      </c>
      <c r="B26389" s="7">
        <v>0.88541666666666996</v>
      </c>
      <c r="C26389" s="7">
        <v>0.89583333333333004</v>
      </c>
      <c r="D26389" s="2">
        <v>265185.52377197111</v>
      </c>
    </row>
    <row r="26390" spans="1:4" x14ac:dyDescent="0.2">
      <c r="A26390" s="6">
        <v>45566</v>
      </c>
      <c r="B26390" s="7">
        <v>0.89583333333333004</v>
      </c>
      <c r="C26390" s="7">
        <v>0.90625</v>
      </c>
      <c r="D26390" s="2">
        <v>257303.11706609791</v>
      </c>
    </row>
    <row r="26391" spans="1:4" x14ac:dyDescent="0.2">
      <c r="A26391" s="6">
        <v>45566</v>
      </c>
      <c r="B26391" s="7">
        <v>0.90625</v>
      </c>
      <c r="C26391" s="7">
        <v>0.91666666666666996</v>
      </c>
      <c r="D26391" s="2">
        <v>250462.57063529419</v>
      </c>
    </row>
    <row r="26392" spans="1:4" x14ac:dyDescent="0.2">
      <c r="A26392" s="6">
        <v>45566</v>
      </c>
      <c r="B26392" s="7">
        <v>0.91666666666666996</v>
      </c>
      <c r="C26392" s="7">
        <v>0.92708333333333004</v>
      </c>
      <c r="D26392" s="2">
        <v>257415.06900063524</v>
      </c>
    </row>
    <row r="26393" spans="1:4" x14ac:dyDescent="0.2">
      <c r="A26393" s="6">
        <v>45566</v>
      </c>
      <c r="B26393" s="7">
        <v>0.92708333333333004</v>
      </c>
      <c r="C26393" s="7">
        <v>0.9375</v>
      </c>
      <c r="D26393" s="2">
        <v>251692.71678245973</v>
      </c>
    </row>
    <row r="26394" spans="1:4" x14ac:dyDescent="0.2">
      <c r="A26394" s="6">
        <v>45566</v>
      </c>
      <c r="B26394" s="7">
        <v>0.9375</v>
      </c>
      <c r="C26394" s="7">
        <v>0.94791666666666996</v>
      </c>
      <c r="D26394" s="2">
        <v>240991.50577538458</v>
      </c>
    </row>
    <row r="26395" spans="1:4" x14ac:dyDescent="0.2">
      <c r="A26395" s="6">
        <v>45566</v>
      </c>
      <c r="B26395" s="7">
        <v>0.94791666666666996</v>
      </c>
      <c r="C26395" s="7">
        <v>0.95833333333333004</v>
      </c>
      <c r="D26395" s="2">
        <v>229763.8077240831</v>
      </c>
    </row>
    <row r="26396" spans="1:4" x14ac:dyDescent="0.2">
      <c r="A26396" s="6">
        <v>45566</v>
      </c>
      <c r="B26396" s="7">
        <v>0.95833333333333004</v>
      </c>
      <c r="C26396" s="7">
        <v>0.96875</v>
      </c>
      <c r="D26396" s="2">
        <v>219701.29794202361</v>
      </c>
    </row>
    <row r="26397" spans="1:4" x14ac:dyDescent="0.2">
      <c r="A26397" s="6">
        <v>45566</v>
      </c>
      <c r="B26397" s="7">
        <v>0.96875</v>
      </c>
      <c r="C26397" s="7">
        <v>0.97916666666666996</v>
      </c>
      <c r="D26397" s="2">
        <v>210248.04428934783</v>
      </c>
    </row>
    <row r="26398" spans="1:4" x14ac:dyDescent="0.2">
      <c r="A26398" s="6">
        <v>45566</v>
      </c>
      <c r="B26398" s="7">
        <v>0.97916666666666996</v>
      </c>
      <c r="C26398" s="7">
        <v>0.98958333333333004</v>
      </c>
      <c r="D26398" s="2">
        <v>199675.62837700095</v>
      </c>
    </row>
    <row r="26399" spans="1:4" x14ac:dyDescent="0.2">
      <c r="A26399" s="6">
        <v>45566</v>
      </c>
      <c r="B26399" s="7">
        <v>0.98958333333333004</v>
      </c>
      <c r="C26399" s="7">
        <v>0</v>
      </c>
      <c r="D26399" s="2">
        <v>193202.63681641888</v>
      </c>
    </row>
    <row r="26400" spans="1:4" x14ac:dyDescent="0.2">
      <c r="A26400" s="6">
        <v>45567</v>
      </c>
      <c r="B26400" s="7">
        <v>0</v>
      </c>
      <c r="C26400" s="7">
        <v>1.041666666667E-2</v>
      </c>
      <c r="D26400" s="2">
        <v>188306.60274673344</v>
      </c>
    </row>
    <row r="26401" spans="1:4" x14ac:dyDescent="0.2">
      <c r="A26401" s="6">
        <v>45567</v>
      </c>
      <c r="B26401" s="7">
        <v>1.041666666667E-2</v>
      </c>
      <c r="C26401" s="7">
        <v>2.0833333333330002E-2</v>
      </c>
      <c r="D26401" s="2">
        <v>182805.20983360114</v>
      </c>
    </row>
    <row r="26402" spans="1:4" x14ac:dyDescent="0.2">
      <c r="A26402" s="6">
        <v>45567</v>
      </c>
      <c r="B26402" s="7">
        <v>2.0833333333330002E-2</v>
      </c>
      <c r="C26402" s="7">
        <v>3.125E-2</v>
      </c>
      <c r="D26402" s="2">
        <v>177481.38272371204</v>
      </c>
    </row>
    <row r="26403" spans="1:4" x14ac:dyDescent="0.2">
      <c r="A26403" s="6">
        <v>45567</v>
      </c>
      <c r="B26403" s="7">
        <v>3.125E-2</v>
      </c>
      <c r="C26403" s="7">
        <v>4.1666666666670002E-2</v>
      </c>
      <c r="D26403" s="2">
        <v>173331.51853477166</v>
      </c>
    </row>
    <row r="26404" spans="1:4" x14ac:dyDescent="0.2">
      <c r="A26404" s="6">
        <v>45567</v>
      </c>
      <c r="B26404" s="7">
        <v>4.1666666666670002E-2</v>
      </c>
      <c r="C26404" s="7">
        <v>5.2083333333329998E-2</v>
      </c>
      <c r="D26404" s="2">
        <v>171726.26388435048</v>
      </c>
    </row>
    <row r="26405" spans="1:4" x14ac:dyDescent="0.2">
      <c r="A26405" s="6">
        <v>45567</v>
      </c>
      <c r="B26405" s="7">
        <v>5.2083333333329998E-2</v>
      </c>
      <c r="C26405" s="7">
        <v>6.25E-2</v>
      </c>
      <c r="D26405" s="2">
        <v>167440.73048947324</v>
      </c>
    </row>
    <row r="26406" spans="1:4" x14ac:dyDescent="0.2">
      <c r="A26406" s="6">
        <v>45567</v>
      </c>
      <c r="B26406" s="7">
        <v>6.25E-2</v>
      </c>
      <c r="C26406" s="7">
        <v>7.2916666666670002E-2</v>
      </c>
      <c r="D26406" s="2">
        <v>163660.04169380857</v>
      </c>
    </row>
    <row r="26407" spans="1:4" x14ac:dyDescent="0.2">
      <c r="A26407" s="6">
        <v>45567</v>
      </c>
      <c r="B26407" s="7">
        <v>7.2916666666670002E-2</v>
      </c>
      <c r="C26407" s="7">
        <v>8.3333333333329998E-2</v>
      </c>
      <c r="D26407" s="2">
        <v>159875.64919124442</v>
      </c>
    </row>
    <row r="26408" spans="1:4" x14ac:dyDescent="0.2">
      <c r="A26408" s="6">
        <v>45567</v>
      </c>
      <c r="B26408" s="7">
        <v>8.3333333333329998E-2</v>
      </c>
      <c r="C26408" s="7">
        <v>9.375E-2</v>
      </c>
      <c r="D26408" s="2">
        <v>157694.15883381403</v>
      </c>
    </row>
    <row r="26409" spans="1:4" x14ac:dyDescent="0.2">
      <c r="A26409" s="6">
        <v>45567</v>
      </c>
      <c r="B26409" s="7">
        <v>9.375E-2</v>
      </c>
      <c r="C26409" s="7">
        <v>0.10416666666667</v>
      </c>
      <c r="D26409" s="2">
        <v>156404.6902758489</v>
      </c>
    </row>
    <row r="26410" spans="1:4" x14ac:dyDescent="0.2">
      <c r="A26410" s="6">
        <v>45567</v>
      </c>
      <c r="B26410" s="7">
        <v>0.10416666666667</v>
      </c>
      <c r="C26410" s="7">
        <v>0.11458333333333</v>
      </c>
      <c r="D26410" s="2">
        <v>155341.29887216227</v>
      </c>
    </row>
    <row r="26411" spans="1:4" x14ac:dyDescent="0.2">
      <c r="A26411" s="6">
        <v>45567</v>
      </c>
      <c r="B26411" s="7">
        <v>0.11458333333333</v>
      </c>
      <c r="C26411" s="7">
        <v>0.125</v>
      </c>
      <c r="D26411" s="2">
        <v>155216.27098254039</v>
      </c>
    </row>
    <row r="26412" spans="1:4" x14ac:dyDescent="0.2">
      <c r="A26412" s="6">
        <v>45567</v>
      </c>
      <c r="B26412" s="7">
        <v>0.125</v>
      </c>
      <c r="C26412" s="7">
        <v>0.13541666666666999</v>
      </c>
      <c r="D26412" s="2">
        <v>155356.26624529867</v>
      </c>
    </row>
    <row r="26413" spans="1:4" x14ac:dyDescent="0.2">
      <c r="A26413" s="6">
        <v>45567</v>
      </c>
      <c r="B26413" s="7">
        <v>0.13541666666666999</v>
      </c>
      <c r="C26413" s="7">
        <v>0.14583333333333001</v>
      </c>
      <c r="D26413" s="2">
        <v>156666.50637531362</v>
      </c>
    </row>
    <row r="26414" spans="1:4" x14ac:dyDescent="0.2">
      <c r="A26414" s="6">
        <v>45567</v>
      </c>
      <c r="B26414" s="7">
        <v>0.14583333333333001</v>
      </c>
      <c r="C26414" s="7">
        <v>0.15625</v>
      </c>
      <c r="D26414" s="2">
        <v>157470.73154095392</v>
      </c>
    </row>
    <row r="26415" spans="1:4" x14ac:dyDescent="0.2">
      <c r="A26415" s="6">
        <v>45567</v>
      </c>
      <c r="B26415" s="7">
        <v>0.15625</v>
      </c>
      <c r="C26415" s="7">
        <v>0.16666666666666999</v>
      </c>
      <c r="D26415" s="2">
        <v>155864.76157687037</v>
      </c>
    </row>
    <row r="26416" spans="1:4" x14ac:dyDescent="0.2">
      <c r="A26416" s="6">
        <v>45567</v>
      </c>
      <c r="B26416" s="7">
        <v>0.16666666666666999</v>
      </c>
      <c r="C26416" s="7">
        <v>0.17708333333333001</v>
      </c>
      <c r="D26416" s="2">
        <v>158308.78678923915</v>
      </c>
    </row>
    <row r="26417" spans="1:4" x14ac:dyDescent="0.2">
      <c r="A26417" s="6">
        <v>45567</v>
      </c>
      <c r="B26417" s="7">
        <v>0.17708333333333001</v>
      </c>
      <c r="C26417" s="7">
        <v>0.1875</v>
      </c>
      <c r="D26417" s="2">
        <v>159874.646733795</v>
      </c>
    </row>
    <row r="26418" spans="1:4" x14ac:dyDescent="0.2">
      <c r="A26418" s="6">
        <v>45567</v>
      </c>
      <c r="B26418" s="7">
        <v>0.1875</v>
      </c>
      <c r="C26418" s="7">
        <v>0.19791666666666999</v>
      </c>
      <c r="D26418" s="2">
        <v>164070.93600302871</v>
      </c>
    </row>
    <row r="26419" spans="1:4" x14ac:dyDescent="0.2">
      <c r="A26419" s="6">
        <v>45567</v>
      </c>
      <c r="B26419" s="7">
        <v>0.19791666666666999</v>
      </c>
      <c r="C26419" s="7">
        <v>0.20833333333333001</v>
      </c>
      <c r="D26419" s="2">
        <v>166831.45573243155</v>
      </c>
    </row>
    <row r="26420" spans="1:4" x14ac:dyDescent="0.2">
      <c r="A26420" s="6">
        <v>45567</v>
      </c>
      <c r="B26420" s="7">
        <v>0.20833333333333001</v>
      </c>
      <c r="C26420" s="7">
        <v>0.21875</v>
      </c>
      <c r="D26420" s="2">
        <v>175844.4512705004</v>
      </c>
    </row>
    <row r="26421" spans="1:4" x14ac:dyDescent="0.2">
      <c r="A26421" s="6">
        <v>45567</v>
      </c>
      <c r="B26421" s="7">
        <v>0.21875</v>
      </c>
      <c r="C26421" s="7">
        <v>0.22916666666666999</v>
      </c>
      <c r="D26421" s="2">
        <v>178055.22269856653</v>
      </c>
    </row>
    <row r="26422" spans="1:4" x14ac:dyDescent="0.2">
      <c r="A26422" s="6">
        <v>45567</v>
      </c>
      <c r="B26422" s="7">
        <v>0.22916666666666999</v>
      </c>
      <c r="C26422" s="7">
        <v>0.23958333333333001</v>
      </c>
      <c r="D26422" s="2">
        <v>187460.03898952733</v>
      </c>
    </row>
    <row r="26423" spans="1:4" x14ac:dyDescent="0.2">
      <c r="A26423" s="6">
        <v>45567</v>
      </c>
      <c r="B26423" s="7">
        <v>0.23958333333333001</v>
      </c>
      <c r="C26423" s="7">
        <v>0.25</v>
      </c>
      <c r="D26423" s="2">
        <v>194830.66978209221</v>
      </c>
    </row>
    <row r="26424" spans="1:4" x14ac:dyDescent="0.2">
      <c r="A26424" s="6">
        <v>45567</v>
      </c>
      <c r="B26424" s="7">
        <v>0.25</v>
      </c>
      <c r="C26424" s="7">
        <v>0.26041666666667002</v>
      </c>
      <c r="D26424" s="2">
        <v>205509.73745161726</v>
      </c>
    </row>
    <row r="26425" spans="1:4" x14ac:dyDescent="0.2">
      <c r="A26425" s="6">
        <v>45567</v>
      </c>
      <c r="B26425" s="7">
        <v>0.26041666666667002</v>
      </c>
      <c r="C26425" s="7">
        <v>0.27083333333332998</v>
      </c>
      <c r="D26425" s="2">
        <v>217831.61309041022</v>
      </c>
    </row>
    <row r="26426" spans="1:4" x14ac:dyDescent="0.2">
      <c r="A26426" s="6">
        <v>45567</v>
      </c>
      <c r="B26426" s="7">
        <v>0.27083333333332998</v>
      </c>
      <c r="C26426" s="7">
        <v>0.28125</v>
      </c>
      <c r="D26426" s="2">
        <v>228698.08381020816</v>
      </c>
    </row>
    <row r="26427" spans="1:4" x14ac:dyDescent="0.2">
      <c r="A26427" s="6">
        <v>45567</v>
      </c>
      <c r="B26427" s="7">
        <v>0.28125</v>
      </c>
      <c r="C26427" s="7">
        <v>0.29166666666667002</v>
      </c>
      <c r="D26427" s="2">
        <v>238454.77909952789</v>
      </c>
    </row>
    <row r="26428" spans="1:4" x14ac:dyDescent="0.2">
      <c r="A26428" s="6">
        <v>45567</v>
      </c>
      <c r="B26428" s="7">
        <v>0.29166666666667002</v>
      </c>
      <c r="C26428" s="7">
        <v>0.30208333333332998</v>
      </c>
      <c r="D26428" s="2">
        <v>248130.51345548514</v>
      </c>
    </row>
    <row r="26429" spans="1:4" x14ac:dyDescent="0.2">
      <c r="A26429" s="6">
        <v>45567</v>
      </c>
      <c r="B26429" s="7">
        <v>0.30208333333332998</v>
      </c>
      <c r="C26429" s="7">
        <v>0.3125</v>
      </c>
      <c r="D26429" s="2">
        <v>257658.63193642651</v>
      </c>
    </row>
    <row r="26430" spans="1:4" x14ac:dyDescent="0.2">
      <c r="A26430" s="6">
        <v>45567</v>
      </c>
      <c r="B26430" s="7">
        <v>0.3125</v>
      </c>
      <c r="C26430" s="7">
        <v>0.32291666666667002</v>
      </c>
      <c r="D26430" s="2">
        <v>272104.43900242221</v>
      </c>
    </row>
    <row r="26431" spans="1:4" x14ac:dyDescent="0.2">
      <c r="A26431" s="6">
        <v>45567</v>
      </c>
      <c r="B26431" s="7">
        <v>0.32291666666667002</v>
      </c>
      <c r="C26431" s="7">
        <v>0.33333333333332998</v>
      </c>
      <c r="D26431" s="2">
        <v>261589.99105383724</v>
      </c>
    </row>
    <row r="26432" spans="1:4" x14ac:dyDescent="0.2">
      <c r="A26432" s="6">
        <v>45567</v>
      </c>
      <c r="B26432" s="7">
        <v>0.33333333333332998</v>
      </c>
      <c r="C26432" s="7">
        <v>0.34375</v>
      </c>
      <c r="D26432" s="2">
        <v>263677.0220907582</v>
      </c>
    </row>
    <row r="26433" spans="1:4" x14ac:dyDescent="0.2">
      <c r="A26433" s="6">
        <v>45567</v>
      </c>
      <c r="B26433" s="7">
        <v>0.34375</v>
      </c>
      <c r="C26433" s="7">
        <v>0.35416666666667002</v>
      </c>
      <c r="D26433" s="2">
        <v>267468.80369071715</v>
      </c>
    </row>
    <row r="26434" spans="1:4" x14ac:dyDescent="0.2">
      <c r="A26434" s="6">
        <v>45567</v>
      </c>
      <c r="B26434" s="7">
        <v>0.35416666666667002</v>
      </c>
      <c r="C26434" s="7">
        <v>0.36458333333332998</v>
      </c>
      <c r="D26434" s="2">
        <v>271764.51903341798</v>
      </c>
    </row>
    <row r="26435" spans="1:4" x14ac:dyDescent="0.2">
      <c r="A26435" s="6">
        <v>45567</v>
      </c>
      <c r="B26435" s="7">
        <v>0.36458333333332998</v>
      </c>
      <c r="C26435" s="7">
        <v>0.375</v>
      </c>
      <c r="D26435" s="2">
        <v>277657.65091558517</v>
      </c>
    </row>
    <row r="26436" spans="1:4" x14ac:dyDescent="0.2">
      <c r="A26436" s="6">
        <v>45567</v>
      </c>
      <c r="B26436" s="7">
        <v>0.375</v>
      </c>
      <c r="C26436" s="7">
        <v>0.38541666666667002</v>
      </c>
      <c r="D26436" s="2">
        <v>279243.45813366381</v>
      </c>
    </row>
    <row r="26437" spans="1:4" x14ac:dyDescent="0.2">
      <c r="A26437" s="6">
        <v>45567</v>
      </c>
      <c r="B26437" s="7">
        <v>0.38541666666667002</v>
      </c>
      <c r="C26437" s="7">
        <v>0.39583333333332998</v>
      </c>
      <c r="D26437" s="2">
        <v>289277.41595681064</v>
      </c>
    </row>
    <row r="26438" spans="1:4" x14ac:dyDescent="0.2">
      <c r="A26438" s="6">
        <v>45567</v>
      </c>
      <c r="B26438" s="7">
        <v>0.39583333333332998</v>
      </c>
      <c r="C26438" s="7">
        <v>0.40625</v>
      </c>
      <c r="D26438" s="2">
        <v>292270.98890718841</v>
      </c>
    </row>
    <row r="26439" spans="1:4" x14ac:dyDescent="0.2">
      <c r="A26439" s="6">
        <v>45567</v>
      </c>
      <c r="B26439" s="7">
        <v>0.40625</v>
      </c>
      <c r="C26439" s="7">
        <v>0.41666666666667002</v>
      </c>
      <c r="D26439" s="2">
        <v>294178.34814153227</v>
      </c>
    </row>
    <row r="26440" spans="1:4" x14ac:dyDescent="0.2">
      <c r="A26440" s="6">
        <v>45567</v>
      </c>
      <c r="B26440" s="7">
        <v>0.41666666666667002</v>
      </c>
      <c r="C26440" s="7">
        <v>0.42708333333332998</v>
      </c>
      <c r="D26440" s="2">
        <v>298425.49305493681</v>
      </c>
    </row>
    <row r="26441" spans="1:4" x14ac:dyDescent="0.2">
      <c r="A26441" s="6">
        <v>45567</v>
      </c>
      <c r="B26441" s="7">
        <v>0.42708333333332998</v>
      </c>
      <c r="C26441" s="7">
        <v>0.4375</v>
      </c>
      <c r="D26441" s="2">
        <v>302983.84110052162</v>
      </c>
    </row>
    <row r="26442" spans="1:4" x14ac:dyDescent="0.2">
      <c r="A26442" s="6">
        <v>45567</v>
      </c>
      <c r="B26442" s="7">
        <v>0.4375</v>
      </c>
      <c r="C26442" s="7">
        <v>0.44791666666667002</v>
      </c>
      <c r="D26442" s="2">
        <v>304661.65184490773</v>
      </c>
    </row>
    <row r="26443" spans="1:4" x14ac:dyDescent="0.2">
      <c r="A26443" s="6">
        <v>45567</v>
      </c>
      <c r="B26443" s="7">
        <v>0.44791666666667002</v>
      </c>
      <c r="C26443" s="7">
        <v>0.45833333333332998</v>
      </c>
      <c r="D26443" s="2">
        <v>302225.11878225859</v>
      </c>
    </row>
    <row r="26444" spans="1:4" x14ac:dyDescent="0.2">
      <c r="A26444" s="6">
        <v>45567</v>
      </c>
      <c r="B26444" s="7">
        <v>0.45833333333332998</v>
      </c>
      <c r="C26444" s="7">
        <v>0.46875</v>
      </c>
      <c r="D26444" s="2">
        <v>298775.51478832646</v>
      </c>
    </row>
    <row r="26445" spans="1:4" x14ac:dyDescent="0.2">
      <c r="A26445" s="6">
        <v>45567</v>
      </c>
      <c r="B26445" s="7">
        <v>0.46875</v>
      </c>
      <c r="C26445" s="7">
        <v>0.47916666666667002</v>
      </c>
      <c r="D26445" s="2">
        <v>295581.72292028758</v>
      </c>
    </row>
    <row r="26446" spans="1:4" x14ac:dyDescent="0.2">
      <c r="A26446" s="6">
        <v>45567</v>
      </c>
      <c r="B26446" s="7">
        <v>0.47916666666667002</v>
      </c>
      <c r="C26446" s="7">
        <v>0.48958333333332998</v>
      </c>
      <c r="D26446" s="2">
        <v>304147.51201623166</v>
      </c>
    </row>
    <row r="26447" spans="1:4" x14ac:dyDescent="0.2">
      <c r="A26447" s="6">
        <v>45567</v>
      </c>
      <c r="B26447" s="7">
        <v>0.48958333333332998</v>
      </c>
      <c r="C26447" s="7">
        <v>0.5</v>
      </c>
      <c r="D26447" s="2">
        <v>310903.89079416526</v>
      </c>
    </row>
    <row r="26448" spans="1:4" x14ac:dyDescent="0.2">
      <c r="A26448" s="6">
        <v>45567</v>
      </c>
      <c r="B26448" s="7">
        <v>0.5</v>
      </c>
      <c r="C26448" s="7">
        <v>0.51041666666666996</v>
      </c>
      <c r="D26448" s="2">
        <v>313580.67021767719</v>
      </c>
    </row>
    <row r="26449" spans="1:4" x14ac:dyDescent="0.2">
      <c r="A26449" s="6">
        <v>45567</v>
      </c>
      <c r="B26449" s="7">
        <v>0.51041666666666996</v>
      </c>
      <c r="C26449" s="7">
        <v>0.52083333333333004</v>
      </c>
      <c r="D26449" s="2">
        <v>312645.79790374881</v>
      </c>
    </row>
    <row r="26450" spans="1:4" x14ac:dyDescent="0.2">
      <c r="A26450" s="6">
        <v>45567</v>
      </c>
      <c r="B26450" s="7">
        <v>0.52083333333333004</v>
      </c>
      <c r="C26450" s="7">
        <v>0.53125</v>
      </c>
      <c r="D26450" s="2">
        <v>319696.65825750795</v>
      </c>
    </row>
    <row r="26451" spans="1:4" x14ac:dyDescent="0.2">
      <c r="A26451" s="6">
        <v>45567</v>
      </c>
      <c r="B26451" s="7">
        <v>0.53125</v>
      </c>
      <c r="C26451" s="7">
        <v>0.54166666666666996</v>
      </c>
      <c r="D26451" s="2">
        <v>321536.2137902528</v>
      </c>
    </row>
    <row r="26452" spans="1:4" x14ac:dyDescent="0.2">
      <c r="A26452" s="6">
        <v>45567</v>
      </c>
      <c r="B26452" s="7">
        <v>0.54166666666666996</v>
      </c>
      <c r="C26452" s="7">
        <v>0.55208333333333004</v>
      </c>
      <c r="D26452" s="2">
        <v>316064.79696967755</v>
      </c>
    </row>
    <row r="26453" spans="1:4" x14ac:dyDescent="0.2">
      <c r="A26453" s="6">
        <v>45567</v>
      </c>
      <c r="B26453" s="7">
        <v>0.55208333333333004</v>
      </c>
      <c r="C26453" s="7">
        <v>0.5625</v>
      </c>
      <c r="D26453" s="2">
        <v>314193.50530329021</v>
      </c>
    </row>
    <row r="26454" spans="1:4" x14ac:dyDescent="0.2">
      <c r="A26454" s="6">
        <v>45567</v>
      </c>
      <c r="B26454" s="7">
        <v>0.5625</v>
      </c>
      <c r="C26454" s="7">
        <v>0.57291666666666996</v>
      </c>
      <c r="D26454" s="2">
        <v>287980.02341547096</v>
      </c>
    </row>
    <row r="26455" spans="1:4" x14ac:dyDescent="0.2">
      <c r="A26455" s="6">
        <v>45567</v>
      </c>
      <c r="B26455" s="7">
        <v>0.57291666666666996</v>
      </c>
      <c r="C26455" s="7">
        <v>0.58333333333333004</v>
      </c>
      <c r="D26455" s="2">
        <v>261000.91466587532</v>
      </c>
    </row>
    <row r="26456" spans="1:4" x14ac:dyDescent="0.2">
      <c r="A26456" s="6">
        <v>45567</v>
      </c>
      <c r="B26456" s="7">
        <v>0.58333333333333004</v>
      </c>
      <c r="C26456" s="7">
        <v>0.59375</v>
      </c>
      <c r="D26456" s="2">
        <v>240435.47546959209</v>
      </c>
    </row>
    <row r="26457" spans="1:4" x14ac:dyDescent="0.2">
      <c r="A26457" s="6">
        <v>45567</v>
      </c>
      <c r="B26457" s="7">
        <v>0.59375</v>
      </c>
      <c r="C26457" s="7">
        <v>0.60416666666666996</v>
      </c>
      <c r="D26457" s="2">
        <v>276158.36169491289</v>
      </c>
    </row>
    <row r="26458" spans="1:4" x14ac:dyDescent="0.2">
      <c r="A26458" s="6">
        <v>45567</v>
      </c>
      <c r="B26458" s="7">
        <v>0.60416666666666996</v>
      </c>
      <c r="C26458" s="7">
        <v>0.61458333333333004</v>
      </c>
      <c r="D26458" s="2">
        <v>266073.98324779386</v>
      </c>
    </row>
    <row r="26459" spans="1:4" x14ac:dyDescent="0.2">
      <c r="A26459" s="6">
        <v>45567</v>
      </c>
      <c r="B26459" s="7">
        <v>0.61458333333333004</v>
      </c>
      <c r="C26459" s="7">
        <v>0.625</v>
      </c>
      <c r="D26459" s="2">
        <v>260442.96226704371</v>
      </c>
    </row>
    <row r="26460" spans="1:4" x14ac:dyDescent="0.2">
      <c r="A26460" s="6">
        <v>45567</v>
      </c>
      <c r="B26460" s="7">
        <v>0.625</v>
      </c>
      <c r="C26460" s="7">
        <v>0.63541666666666996</v>
      </c>
      <c r="D26460" s="2">
        <v>249200.14278838094</v>
      </c>
    </row>
    <row r="26461" spans="1:4" x14ac:dyDescent="0.2">
      <c r="A26461" s="6">
        <v>45567</v>
      </c>
      <c r="B26461" s="7">
        <v>0.63541666666666996</v>
      </c>
      <c r="C26461" s="7">
        <v>0.64583333333333004</v>
      </c>
      <c r="D26461" s="2">
        <v>228434.89558240498</v>
      </c>
    </row>
    <row r="26462" spans="1:4" x14ac:dyDescent="0.2">
      <c r="A26462" s="6">
        <v>45567</v>
      </c>
      <c r="B26462" s="7">
        <v>0.64583333333333004</v>
      </c>
      <c r="C26462" s="7">
        <v>0.65625</v>
      </c>
      <c r="D26462" s="2">
        <v>224980.67047966382</v>
      </c>
    </row>
    <row r="26463" spans="1:4" x14ac:dyDescent="0.2">
      <c r="A26463" s="6">
        <v>45567</v>
      </c>
      <c r="B26463" s="7">
        <v>0.65625</v>
      </c>
      <c r="C26463" s="7">
        <v>0.66666666666666996</v>
      </c>
      <c r="D26463" s="2">
        <v>222540.66544161818</v>
      </c>
    </row>
    <row r="26464" spans="1:4" x14ac:dyDescent="0.2">
      <c r="A26464" s="6">
        <v>45567</v>
      </c>
      <c r="B26464" s="7">
        <v>0.66666666666666996</v>
      </c>
      <c r="C26464" s="7">
        <v>0.67708333333333004</v>
      </c>
      <c r="D26464" s="2">
        <v>230264.33156477462</v>
      </c>
    </row>
    <row r="26465" spans="1:4" x14ac:dyDescent="0.2">
      <c r="A26465" s="6">
        <v>45567</v>
      </c>
      <c r="B26465" s="7">
        <v>0.67708333333333004</v>
      </c>
      <c r="C26465" s="7">
        <v>0.6875</v>
      </c>
      <c r="D26465" s="2">
        <v>223934.72681415075</v>
      </c>
    </row>
    <row r="26466" spans="1:4" x14ac:dyDescent="0.2">
      <c r="A26466" s="6">
        <v>45567</v>
      </c>
      <c r="B26466" s="7">
        <v>0.6875</v>
      </c>
      <c r="C26466" s="7">
        <v>0.69791666666666996</v>
      </c>
      <c r="D26466" s="2">
        <v>221456.96815900624</v>
      </c>
    </row>
    <row r="26467" spans="1:4" x14ac:dyDescent="0.2">
      <c r="A26467" s="6">
        <v>45567</v>
      </c>
      <c r="B26467" s="7">
        <v>0.69791666666666996</v>
      </c>
      <c r="C26467" s="7">
        <v>0.70833333333333004</v>
      </c>
      <c r="D26467" s="2">
        <v>227749.23113164597</v>
      </c>
    </row>
    <row r="26468" spans="1:4" x14ac:dyDescent="0.2">
      <c r="A26468" s="6">
        <v>45567</v>
      </c>
      <c r="B26468" s="7">
        <v>0.70833333333333004</v>
      </c>
      <c r="C26468" s="7">
        <v>0.71875</v>
      </c>
      <c r="D26468" s="2">
        <v>245303.50037842392</v>
      </c>
    </row>
    <row r="26469" spans="1:4" x14ac:dyDescent="0.2">
      <c r="A26469" s="6">
        <v>45567</v>
      </c>
      <c r="B26469" s="7">
        <v>0.71875</v>
      </c>
      <c r="C26469" s="7">
        <v>0.72916666666666996</v>
      </c>
      <c r="D26469" s="2">
        <v>254528.76875730298</v>
      </c>
    </row>
    <row r="26470" spans="1:4" x14ac:dyDescent="0.2">
      <c r="A26470" s="6">
        <v>45567</v>
      </c>
      <c r="B26470" s="7">
        <v>0.72916666666666996</v>
      </c>
      <c r="C26470" s="7">
        <v>0.73958333333333004</v>
      </c>
      <c r="D26470" s="2">
        <v>259244.13775661532</v>
      </c>
    </row>
    <row r="26471" spans="1:4" x14ac:dyDescent="0.2">
      <c r="A26471" s="6">
        <v>45567</v>
      </c>
      <c r="B26471" s="7">
        <v>0.73958333333333004</v>
      </c>
      <c r="C26471" s="7">
        <v>0.75</v>
      </c>
      <c r="D26471" s="2">
        <v>272525.80372639204</v>
      </c>
    </row>
    <row r="26472" spans="1:4" x14ac:dyDescent="0.2">
      <c r="A26472" s="6">
        <v>45567</v>
      </c>
      <c r="B26472" s="7">
        <v>0.75</v>
      </c>
      <c r="C26472" s="7">
        <v>0.76041666666666996</v>
      </c>
      <c r="D26472" s="2">
        <v>284332.06354216661</v>
      </c>
    </row>
    <row r="26473" spans="1:4" x14ac:dyDescent="0.2">
      <c r="A26473" s="6">
        <v>45567</v>
      </c>
      <c r="B26473" s="7">
        <v>0.76041666666666996</v>
      </c>
      <c r="C26473" s="7">
        <v>0.77083333333333004</v>
      </c>
      <c r="D26473" s="2">
        <v>292558.11289489886</v>
      </c>
    </row>
    <row r="26474" spans="1:4" x14ac:dyDescent="0.2">
      <c r="A26474" s="6">
        <v>45567</v>
      </c>
      <c r="B26474" s="7">
        <v>0.77083333333333004</v>
      </c>
      <c r="C26474" s="7">
        <v>0.78125</v>
      </c>
      <c r="D26474" s="2">
        <v>302088.2301784369</v>
      </c>
    </row>
    <row r="26475" spans="1:4" x14ac:dyDescent="0.2">
      <c r="A26475" s="6">
        <v>45567</v>
      </c>
      <c r="B26475" s="7">
        <v>0.78125</v>
      </c>
      <c r="C26475" s="7">
        <v>0.79166666666666996</v>
      </c>
      <c r="D26475" s="2">
        <v>309894.36600377085</v>
      </c>
    </row>
    <row r="26476" spans="1:4" x14ac:dyDescent="0.2">
      <c r="A26476" s="6">
        <v>45567</v>
      </c>
      <c r="B26476" s="7">
        <v>0.79166666666666996</v>
      </c>
      <c r="C26476" s="7">
        <v>0.80208333333333004</v>
      </c>
      <c r="D26476" s="2">
        <v>320743.90798483434</v>
      </c>
    </row>
    <row r="26477" spans="1:4" x14ac:dyDescent="0.2">
      <c r="A26477" s="6">
        <v>45567</v>
      </c>
      <c r="B26477" s="7">
        <v>0.80208333333333004</v>
      </c>
      <c r="C26477" s="7">
        <v>0.8125</v>
      </c>
      <c r="D26477" s="2">
        <v>322053.20439081098</v>
      </c>
    </row>
    <row r="26478" spans="1:4" x14ac:dyDescent="0.2">
      <c r="A26478" s="6">
        <v>45567</v>
      </c>
      <c r="B26478" s="7">
        <v>0.8125</v>
      </c>
      <c r="C26478" s="7">
        <v>0.82291666666666996</v>
      </c>
      <c r="D26478" s="2">
        <v>320312.31487666536</v>
      </c>
    </row>
    <row r="26479" spans="1:4" x14ac:dyDescent="0.2">
      <c r="A26479" s="6">
        <v>45567</v>
      </c>
      <c r="B26479" s="7">
        <v>0.82291666666666996</v>
      </c>
      <c r="C26479" s="7">
        <v>0.83333333333333004</v>
      </c>
      <c r="D26479" s="2">
        <v>315632.58486208855</v>
      </c>
    </row>
    <row r="26480" spans="1:4" x14ac:dyDescent="0.2">
      <c r="A26480" s="6">
        <v>45567</v>
      </c>
      <c r="B26480" s="7">
        <v>0.83333333333333004</v>
      </c>
      <c r="C26480" s="7">
        <v>0.84375</v>
      </c>
      <c r="D26480" s="2">
        <v>311506.24329104077</v>
      </c>
    </row>
    <row r="26481" spans="1:4" x14ac:dyDescent="0.2">
      <c r="A26481" s="6">
        <v>45567</v>
      </c>
      <c r="B26481" s="7">
        <v>0.84375</v>
      </c>
      <c r="C26481" s="7">
        <v>0.85416666666666996</v>
      </c>
      <c r="D26481" s="2">
        <v>302863.79694866401</v>
      </c>
    </row>
    <row r="26482" spans="1:4" x14ac:dyDescent="0.2">
      <c r="A26482" s="6">
        <v>45567</v>
      </c>
      <c r="B26482" s="7">
        <v>0.85416666666666996</v>
      </c>
      <c r="C26482" s="7">
        <v>0.86458333333333004</v>
      </c>
      <c r="D26482" s="2">
        <v>294921.64076003374</v>
      </c>
    </row>
    <row r="26483" spans="1:4" x14ac:dyDescent="0.2">
      <c r="A26483" s="6">
        <v>45567</v>
      </c>
      <c r="B26483" s="7">
        <v>0.86458333333333004</v>
      </c>
      <c r="C26483" s="7">
        <v>0.875</v>
      </c>
      <c r="D26483" s="2">
        <v>285973.38323129265</v>
      </c>
    </row>
    <row r="26484" spans="1:4" x14ac:dyDescent="0.2">
      <c r="A26484" s="6">
        <v>45567</v>
      </c>
      <c r="B26484" s="7">
        <v>0.875</v>
      </c>
      <c r="C26484" s="7">
        <v>0.88541666666666996</v>
      </c>
      <c r="D26484" s="2">
        <v>278200.27810485929</v>
      </c>
    </row>
    <row r="26485" spans="1:4" x14ac:dyDescent="0.2">
      <c r="A26485" s="6">
        <v>45567</v>
      </c>
      <c r="B26485" s="7">
        <v>0.88541666666666996</v>
      </c>
      <c r="C26485" s="7">
        <v>0.89583333333333004</v>
      </c>
      <c r="D26485" s="2">
        <v>270822.29527053243</v>
      </c>
    </row>
    <row r="26486" spans="1:4" x14ac:dyDescent="0.2">
      <c r="A26486" s="6">
        <v>45567</v>
      </c>
      <c r="B26486" s="7">
        <v>0.89583333333333004</v>
      </c>
      <c r="C26486" s="7">
        <v>0.90625</v>
      </c>
      <c r="D26486" s="2">
        <v>262366.48228026298</v>
      </c>
    </row>
    <row r="26487" spans="1:4" x14ac:dyDescent="0.2">
      <c r="A26487" s="6">
        <v>45567</v>
      </c>
      <c r="B26487" s="7">
        <v>0.90625</v>
      </c>
      <c r="C26487" s="7">
        <v>0.91666666666666996</v>
      </c>
      <c r="D26487" s="2">
        <v>256507.67364090084</v>
      </c>
    </row>
    <row r="26488" spans="1:4" x14ac:dyDescent="0.2">
      <c r="A26488" s="6">
        <v>45567</v>
      </c>
      <c r="B26488" s="7">
        <v>0.91666666666666996</v>
      </c>
      <c r="C26488" s="7">
        <v>0.92708333333333004</v>
      </c>
      <c r="D26488" s="2">
        <v>267387.20496692398</v>
      </c>
    </row>
    <row r="26489" spans="1:4" x14ac:dyDescent="0.2">
      <c r="A26489" s="6">
        <v>45567</v>
      </c>
      <c r="B26489" s="7">
        <v>0.92708333333333004</v>
      </c>
      <c r="C26489" s="7">
        <v>0.9375</v>
      </c>
      <c r="D26489" s="2">
        <v>263189.69714236021</v>
      </c>
    </row>
    <row r="26490" spans="1:4" x14ac:dyDescent="0.2">
      <c r="A26490" s="6">
        <v>45567</v>
      </c>
      <c r="B26490" s="7">
        <v>0.9375</v>
      </c>
      <c r="C26490" s="7">
        <v>0.94791666666666996</v>
      </c>
      <c r="D26490" s="2">
        <v>253467.36670382234</v>
      </c>
    </row>
    <row r="26491" spans="1:4" x14ac:dyDescent="0.2">
      <c r="A26491" s="6">
        <v>45567</v>
      </c>
      <c r="B26491" s="7">
        <v>0.94791666666666996</v>
      </c>
      <c r="C26491" s="7">
        <v>0.95833333333333004</v>
      </c>
      <c r="D26491" s="2">
        <v>243917.27075388562</v>
      </c>
    </row>
    <row r="26492" spans="1:4" x14ac:dyDescent="0.2">
      <c r="A26492" s="6">
        <v>45567</v>
      </c>
      <c r="B26492" s="7">
        <v>0.95833333333333004</v>
      </c>
      <c r="C26492" s="7">
        <v>0.96875</v>
      </c>
      <c r="D26492" s="2">
        <v>233791.83518216904</v>
      </c>
    </row>
    <row r="26493" spans="1:4" x14ac:dyDescent="0.2">
      <c r="A26493" s="6">
        <v>45567</v>
      </c>
      <c r="B26493" s="7">
        <v>0.96875</v>
      </c>
      <c r="C26493" s="7">
        <v>0.97916666666666996</v>
      </c>
      <c r="D26493" s="2">
        <v>225033.7212154959</v>
      </c>
    </row>
    <row r="26494" spans="1:4" x14ac:dyDescent="0.2">
      <c r="A26494" s="6">
        <v>45567</v>
      </c>
      <c r="B26494" s="7">
        <v>0.97916666666666996</v>
      </c>
      <c r="C26494" s="7">
        <v>0.98958333333333004</v>
      </c>
      <c r="D26494" s="2">
        <v>216431.22443116954</v>
      </c>
    </row>
    <row r="26495" spans="1:4" x14ac:dyDescent="0.2">
      <c r="A26495" s="6">
        <v>45567</v>
      </c>
      <c r="B26495" s="7">
        <v>0.98958333333333004</v>
      </c>
      <c r="C26495" s="7">
        <v>0</v>
      </c>
      <c r="D26495" s="2">
        <v>207597.45836170987</v>
      </c>
    </row>
    <row r="26496" spans="1:4" x14ac:dyDescent="0.2">
      <c r="A26496" s="6">
        <v>45568</v>
      </c>
      <c r="B26496" s="7">
        <v>0</v>
      </c>
      <c r="C26496" s="7">
        <v>1.041666666667E-2</v>
      </c>
      <c r="D26496" s="2">
        <v>200141.29225797535</v>
      </c>
    </row>
    <row r="26497" spans="1:4" x14ac:dyDescent="0.2">
      <c r="A26497" s="6">
        <v>45568</v>
      </c>
      <c r="B26497" s="7">
        <v>1.041666666667E-2</v>
      </c>
      <c r="C26497" s="7">
        <v>2.0833333333330002E-2</v>
      </c>
      <c r="D26497" s="2">
        <v>193161.38271788057</v>
      </c>
    </row>
    <row r="26498" spans="1:4" x14ac:dyDescent="0.2">
      <c r="A26498" s="6">
        <v>45568</v>
      </c>
      <c r="B26498" s="7">
        <v>2.0833333333330002E-2</v>
      </c>
      <c r="C26498" s="7">
        <v>3.125E-2</v>
      </c>
      <c r="D26498" s="2">
        <v>187115.65819144342</v>
      </c>
    </row>
    <row r="26499" spans="1:4" x14ac:dyDescent="0.2">
      <c r="A26499" s="6">
        <v>45568</v>
      </c>
      <c r="B26499" s="7">
        <v>3.125E-2</v>
      </c>
      <c r="C26499" s="7">
        <v>4.1666666666670002E-2</v>
      </c>
      <c r="D26499" s="2">
        <v>182214.35900675523</v>
      </c>
    </row>
    <row r="26500" spans="1:4" x14ac:dyDescent="0.2">
      <c r="A26500" s="6">
        <v>45568</v>
      </c>
      <c r="B26500" s="7">
        <v>4.1666666666670002E-2</v>
      </c>
      <c r="C26500" s="7">
        <v>5.2083333333329998E-2</v>
      </c>
      <c r="D26500" s="2">
        <v>179440.2418924353</v>
      </c>
    </row>
    <row r="26501" spans="1:4" x14ac:dyDescent="0.2">
      <c r="A26501" s="6">
        <v>45568</v>
      </c>
      <c r="B26501" s="7">
        <v>5.2083333333329998E-2</v>
      </c>
      <c r="C26501" s="7">
        <v>6.25E-2</v>
      </c>
      <c r="D26501" s="2">
        <v>174662.32185370155</v>
      </c>
    </row>
    <row r="26502" spans="1:4" x14ac:dyDescent="0.2">
      <c r="A26502" s="6">
        <v>45568</v>
      </c>
      <c r="B26502" s="7">
        <v>6.25E-2</v>
      </c>
      <c r="C26502" s="7">
        <v>7.2916666666670002E-2</v>
      </c>
      <c r="D26502" s="2">
        <v>169927.01962590704</v>
      </c>
    </row>
    <row r="26503" spans="1:4" x14ac:dyDescent="0.2">
      <c r="A26503" s="6">
        <v>45568</v>
      </c>
      <c r="B26503" s="7">
        <v>7.2916666666670002E-2</v>
      </c>
      <c r="C26503" s="7">
        <v>8.3333333333329998E-2</v>
      </c>
      <c r="D26503" s="2">
        <v>166452.66166354695</v>
      </c>
    </row>
    <row r="26504" spans="1:4" x14ac:dyDescent="0.2">
      <c r="A26504" s="6">
        <v>45568</v>
      </c>
      <c r="B26504" s="7">
        <v>8.3333333333329998E-2</v>
      </c>
      <c r="C26504" s="7">
        <v>9.375E-2</v>
      </c>
      <c r="D26504" s="2">
        <v>162849.62380903575</v>
      </c>
    </row>
    <row r="26505" spans="1:4" x14ac:dyDescent="0.2">
      <c r="A26505" s="6">
        <v>45568</v>
      </c>
      <c r="B26505" s="7">
        <v>9.375E-2</v>
      </c>
      <c r="C26505" s="7">
        <v>0.10416666666667</v>
      </c>
      <c r="D26505" s="2">
        <v>160258.50195124219</v>
      </c>
    </row>
    <row r="26506" spans="1:4" x14ac:dyDescent="0.2">
      <c r="A26506" s="6">
        <v>45568</v>
      </c>
      <c r="B26506" s="7">
        <v>0.10416666666667</v>
      </c>
      <c r="C26506" s="7">
        <v>0.11458333333333</v>
      </c>
      <c r="D26506" s="2">
        <v>158089.16114881029</v>
      </c>
    </row>
    <row r="26507" spans="1:4" x14ac:dyDescent="0.2">
      <c r="A26507" s="6">
        <v>45568</v>
      </c>
      <c r="B26507" s="7">
        <v>0.11458333333333</v>
      </c>
      <c r="C26507" s="7">
        <v>0.125</v>
      </c>
      <c r="D26507" s="2">
        <v>157296.86674161057</v>
      </c>
    </row>
    <row r="26508" spans="1:4" x14ac:dyDescent="0.2">
      <c r="A26508" s="6">
        <v>45568</v>
      </c>
      <c r="B26508" s="7">
        <v>0.125</v>
      </c>
      <c r="C26508" s="7">
        <v>0.13541666666666999</v>
      </c>
      <c r="D26508" s="2">
        <v>156277.8457656953</v>
      </c>
    </row>
    <row r="26509" spans="1:4" x14ac:dyDescent="0.2">
      <c r="A26509" s="6">
        <v>45568</v>
      </c>
      <c r="B26509" s="7">
        <v>0.13541666666666999</v>
      </c>
      <c r="C26509" s="7">
        <v>0.14583333333333001</v>
      </c>
      <c r="D26509" s="2">
        <v>156415.91416717658</v>
      </c>
    </row>
    <row r="26510" spans="1:4" x14ac:dyDescent="0.2">
      <c r="A26510" s="6">
        <v>45568</v>
      </c>
      <c r="B26510" s="7">
        <v>0.14583333333333001</v>
      </c>
      <c r="C26510" s="7">
        <v>0.15625</v>
      </c>
      <c r="D26510" s="2">
        <v>156955.26534501297</v>
      </c>
    </row>
    <row r="26511" spans="1:4" x14ac:dyDescent="0.2">
      <c r="A26511" s="6">
        <v>45568</v>
      </c>
      <c r="B26511" s="7">
        <v>0.15625</v>
      </c>
      <c r="C26511" s="7">
        <v>0.16666666666666999</v>
      </c>
      <c r="D26511" s="2">
        <v>156420.36497790608</v>
      </c>
    </row>
    <row r="26512" spans="1:4" x14ac:dyDescent="0.2">
      <c r="A26512" s="6">
        <v>45568</v>
      </c>
      <c r="B26512" s="7">
        <v>0.16666666666666999</v>
      </c>
      <c r="C26512" s="7">
        <v>0.17708333333333001</v>
      </c>
      <c r="D26512" s="2">
        <v>158567.19245224516</v>
      </c>
    </row>
    <row r="26513" spans="1:4" x14ac:dyDescent="0.2">
      <c r="A26513" s="6">
        <v>45568</v>
      </c>
      <c r="B26513" s="7">
        <v>0.17708333333333001</v>
      </c>
      <c r="C26513" s="7">
        <v>0.1875</v>
      </c>
      <c r="D26513" s="2">
        <v>158775.75580388441</v>
      </c>
    </row>
    <row r="26514" spans="1:4" x14ac:dyDescent="0.2">
      <c r="A26514" s="6">
        <v>45568</v>
      </c>
      <c r="B26514" s="7">
        <v>0.1875</v>
      </c>
      <c r="C26514" s="7">
        <v>0.19791666666666999</v>
      </c>
      <c r="D26514" s="2">
        <v>160786.78760400988</v>
      </c>
    </row>
    <row r="26515" spans="1:4" x14ac:dyDescent="0.2">
      <c r="A26515" s="6">
        <v>45568</v>
      </c>
      <c r="B26515" s="7">
        <v>0.19791666666666999</v>
      </c>
      <c r="C26515" s="7">
        <v>0.20833333333333001</v>
      </c>
      <c r="D26515" s="2">
        <v>160860.74489167181</v>
      </c>
    </row>
    <row r="26516" spans="1:4" x14ac:dyDescent="0.2">
      <c r="A26516" s="6">
        <v>45568</v>
      </c>
      <c r="B26516" s="7">
        <v>0.20833333333333001</v>
      </c>
      <c r="C26516" s="7">
        <v>0.21875</v>
      </c>
      <c r="D26516" s="2">
        <v>166059.80336736469</v>
      </c>
    </row>
    <row r="26517" spans="1:4" x14ac:dyDescent="0.2">
      <c r="A26517" s="6">
        <v>45568</v>
      </c>
      <c r="B26517" s="7">
        <v>0.21875</v>
      </c>
      <c r="C26517" s="7">
        <v>0.22916666666666999</v>
      </c>
      <c r="D26517" s="2">
        <v>167420.7489442107</v>
      </c>
    </row>
    <row r="26518" spans="1:4" x14ac:dyDescent="0.2">
      <c r="A26518" s="6">
        <v>45568</v>
      </c>
      <c r="B26518" s="7">
        <v>0.22916666666666999</v>
      </c>
      <c r="C26518" s="7">
        <v>0.23958333333333001</v>
      </c>
      <c r="D26518" s="2">
        <v>170825.44240220258</v>
      </c>
    </row>
    <row r="26519" spans="1:4" x14ac:dyDescent="0.2">
      <c r="A26519" s="6">
        <v>45568</v>
      </c>
      <c r="B26519" s="7">
        <v>0.23958333333333001</v>
      </c>
      <c r="C26519" s="7">
        <v>0.25</v>
      </c>
      <c r="D26519" s="2">
        <v>172937.48303339136</v>
      </c>
    </row>
    <row r="26520" spans="1:4" x14ac:dyDescent="0.2">
      <c r="A26520" s="6">
        <v>45568</v>
      </c>
      <c r="B26520" s="7">
        <v>0.25</v>
      </c>
      <c r="C26520" s="7">
        <v>0.26041666666667002</v>
      </c>
      <c r="D26520" s="2">
        <v>174528.77577409215</v>
      </c>
    </row>
    <row r="26521" spans="1:4" x14ac:dyDescent="0.2">
      <c r="A26521" s="6">
        <v>45568</v>
      </c>
      <c r="B26521" s="7">
        <v>0.26041666666667002</v>
      </c>
      <c r="C26521" s="7">
        <v>0.27083333333332998</v>
      </c>
      <c r="D26521" s="2">
        <v>177226.73487832095</v>
      </c>
    </row>
    <row r="26522" spans="1:4" x14ac:dyDescent="0.2">
      <c r="A26522" s="6">
        <v>45568</v>
      </c>
      <c r="B26522" s="7">
        <v>0.27083333333332998</v>
      </c>
      <c r="C26522" s="7">
        <v>0.28125</v>
      </c>
      <c r="D26522" s="2">
        <v>182198.81663180277</v>
      </c>
    </row>
    <row r="26523" spans="1:4" x14ac:dyDescent="0.2">
      <c r="A26523" s="6">
        <v>45568</v>
      </c>
      <c r="B26523" s="7">
        <v>0.28125</v>
      </c>
      <c r="C26523" s="7">
        <v>0.29166666666667002</v>
      </c>
      <c r="D26523" s="2">
        <v>187365.08268749827</v>
      </c>
    </row>
    <row r="26524" spans="1:4" x14ac:dyDescent="0.2">
      <c r="A26524" s="6">
        <v>45568</v>
      </c>
      <c r="B26524" s="7">
        <v>0.29166666666667002</v>
      </c>
      <c r="C26524" s="7">
        <v>0.30208333333332998</v>
      </c>
      <c r="D26524" s="2">
        <v>190955.9959841948</v>
      </c>
    </row>
    <row r="26525" spans="1:4" x14ac:dyDescent="0.2">
      <c r="A26525" s="6">
        <v>45568</v>
      </c>
      <c r="B26525" s="7">
        <v>0.30208333333332998</v>
      </c>
      <c r="C26525" s="7">
        <v>0.3125</v>
      </c>
      <c r="D26525" s="2">
        <v>195395.38590986366</v>
      </c>
    </row>
    <row r="26526" spans="1:4" x14ac:dyDescent="0.2">
      <c r="A26526" s="6">
        <v>45568</v>
      </c>
      <c r="B26526" s="7">
        <v>0.3125</v>
      </c>
      <c r="C26526" s="7">
        <v>0.32291666666667002</v>
      </c>
      <c r="D26526" s="2">
        <v>207641.33001817402</v>
      </c>
    </row>
    <row r="26527" spans="1:4" x14ac:dyDescent="0.2">
      <c r="A26527" s="6">
        <v>45568</v>
      </c>
      <c r="B26527" s="7">
        <v>0.32291666666667002</v>
      </c>
      <c r="C26527" s="7">
        <v>0.33333333333332998</v>
      </c>
      <c r="D26527" s="2">
        <v>221928.61124351039</v>
      </c>
    </row>
    <row r="26528" spans="1:4" x14ac:dyDescent="0.2">
      <c r="A26528" s="6">
        <v>45568</v>
      </c>
      <c r="B26528" s="7">
        <v>0.33333333333332998</v>
      </c>
      <c r="C26528" s="7">
        <v>0.34375</v>
      </c>
      <c r="D26528" s="2">
        <v>236142.53384941618</v>
      </c>
    </row>
    <row r="26529" spans="1:4" x14ac:dyDescent="0.2">
      <c r="A26529" s="6">
        <v>45568</v>
      </c>
      <c r="B26529" s="7">
        <v>0.34375</v>
      </c>
      <c r="C26529" s="7">
        <v>0.35416666666667002</v>
      </c>
      <c r="D26529" s="2">
        <v>249341.59069854132</v>
      </c>
    </row>
    <row r="26530" spans="1:4" x14ac:dyDescent="0.2">
      <c r="A26530" s="6">
        <v>45568</v>
      </c>
      <c r="B26530" s="7">
        <v>0.35416666666667002</v>
      </c>
      <c r="C26530" s="7">
        <v>0.36458333333332998</v>
      </c>
      <c r="D26530" s="2">
        <v>259766.90482460157</v>
      </c>
    </row>
    <row r="26531" spans="1:4" x14ac:dyDescent="0.2">
      <c r="A26531" s="6">
        <v>45568</v>
      </c>
      <c r="B26531" s="7">
        <v>0.36458333333332998</v>
      </c>
      <c r="C26531" s="7">
        <v>0.375</v>
      </c>
      <c r="D26531" s="2">
        <v>273006.99550011783</v>
      </c>
    </row>
    <row r="26532" spans="1:4" x14ac:dyDescent="0.2">
      <c r="A26532" s="6">
        <v>45568</v>
      </c>
      <c r="B26532" s="7">
        <v>0.375</v>
      </c>
      <c r="C26532" s="7">
        <v>0.38541666666667002</v>
      </c>
      <c r="D26532" s="2">
        <v>287584.33355347923</v>
      </c>
    </row>
    <row r="26533" spans="1:4" x14ac:dyDescent="0.2">
      <c r="A26533" s="6">
        <v>45568</v>
      </c>
      <c r="B26533" s="7">
        <v>0.38541666666667002</v>
      </c>
      <c r="C26533" s="7">
        <v>0.39583333333332998</v>
      </c>
      <c r="D26533" s="2">
        <v>300421.79770890309</v>
      </c>
    </row>
    <row r="26534" spans="1:4" x14ac:dyDescent="0.2">
      <c r="A26534" s="6">
        <v>45568</v>
      </c>
      <c r="B26534" s="7">
        <v>0.39583333333332998</v>
      </c>
      <c r="C26534" s="7">
        <v>0.40625</v>
      </c>
      <c r="D26534" s="2">
        <v>311971.49071327422</v>
      </c>
    </row>
    <row r="26535" spans="1:4" x14ac:dyDescent="0.2">
      <c r="A26535" s="6">
        <v>45568</v>
      </c>
      <c r="B26535" s="7">
        <v>0.40625</v>
      </c>
      <c r="C26535" s="7">
        <v>0.41666666666667002</v>
      </c>
      <c r="D26535" s="2">
        <v>321657.7500657239</v>
      </c>
    </row>
    <row r="26536" spans="1:4" x14ac:dyDescent="0.2">
      <c r="A26536" s="6">
        <v>45568</v>
      </c>
      <c r="B26536" s="7">
        <v>0.41666666666667002</v>
      </c>
      <c r="C26536" s="7">
        <v>0.42708333333332998</v>
      </c>
      <c r="D26536" s="2">
        <v>334867.17537078127</v>
      </c>
    </row>
    <row r="26537" spans="1:4" x14ac:dyDescent="0.2">
      <c r="A26537" s="6">
        <v>45568</v>
      </c>
      <c r="B26537" s="7">
        <v>0.42708333333332998</v>
      </c>
      <c r="C26537" s="7">
        <v>0.4375</v>
      </c>
      <c r="D26537" s="2">
        <v>347057.16255486861</v>
      </c>
    </row>
    <row r="26538" spans="1:4" x14ac:dyDescent="0.2">
      <c r="A26538" s="6">
        <v>45568</v>
      </c>
      <c r="B26538" s="7">
        <v>0.4375</v>
      </c>
      <c r="C26538" s="7">
        <v>0.44791666666667002</v>
      </c>
      <c r="D26538" s="2">
        <v>351948.89029162872</v>
      </c>
    </row>
    <row r="26539" spans="1:4" x14ac:dyDescent="0.2">
      <c r="A26539" s="6">
        <v>45568</v>
      </c>
      <c r="B26539" s="7">
        <v>0.44791666666667002</v>
      </c>
      <c r="C26539" s="7">
        <v>0.45833333333332998</v>
      </c>
      <c r="D26539" s="2">
        <v>351596.28563527926</v>
      </c>
    </row>
    <row r="26540" spans="1:4" x14ac:dyDescent="0.2">
      <c r="A26540" s="6">
        <v>45568</v>
      </c>
      <c r="B26540" s="7">
        <v>0.45833333333332998</v>
      </c>
      <c r="C26540" s="7">
        <v>0.46875</v>
      </c>
      <c r="D26540" s="2">
        <v>346855.72178109566</v>
      </c>
    </row>
    <row r="26541" spans="1:4" x14ac:dyDescent="0.2">
      <c r="A26541" s="6">
        <v>45568</v>
      </c>
      <c r="B26541" s="7">
        <v>0.46875</v>
      </c>
      <c r="C26541" s="7">
        <v>0.47916666666667002</v>
      </c>
      <c r="D26541" s="2">
        <v>342931.13077108911</v>
      </c>
    </row>
    <row r="26542" spans="1:4" x14ac:dyDescent="0.2">
      <c r="A26542" s="6">
        <v>45568</v>
      </c>
      <c r="B26542" s="7">
        <v>0.47916666666667002</v>
      </c>
      <c r="C26542" s="7">
        <v>0.48958333333332998</v>
      </c>
      <c r="D26542" s="2">
        <v>351690.51139161934</v>
      </c>
    </row>
    <row r="26543" spans="1:4" x14ac:dyDescent="0.2">
      <c r="A26543" s="6">
        <v>45568</v>
      </c>
      <c r="B26543" s="7">
        <v>0.48958333333332998</v>
      </c>
      <c r="C26543" s="7">
        <v>0.5</v>
      </c>
      <c r="D26543" s="2">
        <v>355640.78141623212</v>
      </c>
    </row>
    <row r="26544" spans="1:4" x14ac:dyDescent="0.2">
      <c r="A26544" s="6">
        <v>45568</v>
      </c>
      <c r="B26544" s="7">
        <v>0.5</v>
      </c>
      <c r="C26544" s="7">
        <v>0.51041666666666996</v>
      </c>
      <c r="D26544" s="2">
        <v>349567.23550928931</v>
      </c>
    </row>
    <row r="26545" spans="1:4" x14ac:dyDescent="0.2">
      <c r="A26545" s="6">
        <v>45568</v>
      </c>
      <c r="B26545" s="7">
        <v>0.51041666666666996</v>
      </c>
      <c r="C26545" s="7">
        <v>0.52083333333333004</v>
      </c>
      <c r="D26545" s="2">
        <v>344269.48108636844</v>
      </c>
    </row>
    <row r="26546" spans="1:4" x14ac:dyDescent="0.2">
      <c r="A26546" s="6">
        <v>45568</v>
      </c>
      <c r="B26546" s="7">
        <v>0.52083333333333004</v>
      </c>
      <c r="C26546" s="7">
        <v>0.53125</v>
      </c>
      <c r="D26546" s="2">
        <v>334244.42027757282</v>
      </c>
    </row>
    <row r="26547" spans="1:4" x14ac:dyDescent="0.2">
      <c r="A26547" s="6">
        <v>45568</v>
      </c>
      <c r="B26547" s="7">
        <v>0.53125</v>
      </c>
      <c r="C26547" s="7">
        <v>0.54166666666666996</v>
      </c>
      <c r="D26547" s="2">
        <v>326911.28618596756</v>
      </c>
    </row>
    <row r="26548" spans="1:4" x14ac:dyDescent="0.2">
      <c r="A26548" s="6">
        <v>45568</v>
      </c>
      <c r="B26548" s="7">
        <v>0.54166666666666996</v>
      </c>
      <c r="C26548" s="7">
        <v>0.55208333333333004</v>
      </c>
      <c r="D26548" s="2">
        <v>325935.84832314996</v>
      </c>
    </row>
    <row r="26549" spans="1:4" x14ac:dyDescent="0.2">
      <c r="A26549" s="6">
        <v>45568</v>
      </c>
      <c r="B26549" s="7">
        <v>0.55208333333333004</v>
      </c>
      <c r="C26549" s="7">
        <v>0.5625</v>
      </c>
      <c r="D26549" s="2">
        <v>314157.06240845134</v>
      </c>
    </row>
    <row r="26550" spans="1:4" x14ac:dyDescent="0.2">
      <c r="A26550" s="6">
        <v>45568</v>
      </c>
      <c r="B26550" s="7">
        <v>0.5625</v>
      </c>
      <c r="C26550" s="7">
        <v>0.57291666666666996</v>
      </c>
      <c r="D26550" s="2">
        <v>299064.51665317785</v>
      </c>
    </row>
    <row r="26551" spans="1:4" x14ac:dyDescent="0.2">
      <c r="A26551" s="6">
        <v>45568</v>
      </c>
      <c r="B26551" s="7">
        <v>0.57291666666666996</v>
      </c>
      <c r="C26551" s="7">
        <v>0.58333333333333004</v>
      </c>
      <c r="D26551" s="2">
        <v>284357.42210940586</v>
      </c>
    </row>
    <row r="26552" spans="1:4" x14ac:dyDescent="0.2">
      <c r="A26552" s="6">
        <v>45568</v>
      </c>
      <c r="B26552" s="7">
        <v>0.58333333333333004</v>
      </c>
      <c r="C26552" s="7">
        <v>0.59375</v>
      </c>
      <c r="D26552" s="2">
        <v>280455.30584658583</v>
      </c>
    </row>
    <row r="26553" spans="1:4" x14ac:dyDescent="0.2">
      <c r="A26553" s="6">
        <v>45568</v>
      </c>
      <c r="B26553" s="7">
        <v>0.59375</v>
      </c>
      <c r="C26553" s="7">
        <v>0.60416666666666996</v>
      </c>
      <c r="D26553" s="2">
        <v>300649.55561883346</v>
      </c>
    </row>
    <row r="26554" spans="1:4" x14ac:dyDescent="0.2">
      <c r="A26554" s="6">
        <v>45568</v>
      </c>
      <c r="B26554" s="7">
        <v>0.60416666666666996</v>
      </c>
      <c r="C26554" s="7">
        <v>0.61458333333333004</v>
      </c>
      <c r="D26554" s="2">
        <v>301729.99657133926</v>
      </c>
    </row>
    <row r="26555" spans="1:4" x14ac:dyDescent="0.2">
      <c r="A26555" s="6">
        <v>45568</v>
      </c>
      <c r="B26555" s="7">
        <v>0.61458333333333004</v>
      </c>
      <c r="C26555" s="7">
        <v>0.625</v>
      </c>
      <c r="D26555" s="2">
        <v>307248.58793932287</v>
      </c>
    </row>
    <row r="26556" spans="1:4" x14ac:dyDescent="0.2">
      <c r="A26556" s="6">
        <v>45568</v>
      </c>
      <c r="B26556" s="7">
        <v>0.625</v>
      </c>
      <c r="C26556" s="7">
        <v>0.63541666666666996</v>
      </c>
      <c r="D26556" s="2">
        <v>303160.43606175814</v>
      </c>
    </row>
    <row r="26557" spans="1:4" x14ac:dyDescent="0.2">
      <c r="A26557" s="6">
        <v>45568</v>
      </c>
      <c r="B26557" s="7">
        <v>0.63541666666666996</v>
      </c>
      <c r="C26557" s="7">
        <v>0.64583333333333004</v>
      </c>
      <c r="D26557" s="2">
        <v>294883.27312716009</v>
      </c>
    </row>
    <row r="26558" spans="1:4" x14ac:dyDescent="0.2">
      <c r="A26558" s="6">
        <v>45568</v>
      </c>
      <c r="B26558" s="7">
        <v>0.64583333333333004</v>
      </c>
      <c r="C26558" s="7">
        <v>0.65625</v>
      </c>
      <c r="D26558" s="2">
        <v>283229.73661899497</v>
      </c>
    </row>
    <row r="26559" spans="1:4" x14ac:dyDescent="0.2">
      <c r="A26559" s="6">
        <v>45568</v>
      </c>
      <c r="B26559" s="7">
        <v>0.65625</v>
      </c>
      <c r="C26559" s="7">
        <v>0.66666666666666996</v>
      </c>
      <c r="D26559" s="2">
        <v>272389.76279434195</v>
      </c>
    </row>
    <row r="26560" spans="1:4" x14ac:dyDescent="0.2">
      <c r="A26560" s="6">
        <v>45568</v>
      </c>
      <c r="B26560" s="7">
        <v>0.66666666666666996</v>
      </c>
      <c r="C26560" s="7">
        <v>0.67708333333333004</v>
      </c>
      <c r="D26560" s="2">
        <v>264223.83353439963</v>
      </c>
    </row>
    <row r="26561" spans="1:4" x14ac:dyDescent="0.2">
      <c r="A26561" s="6">
        <v>45568</v>
      </c>
      <c r="B26561" s="7">
        <v>0.67708333333333004</v>
      </c>
      <c r="C26561" s="7">
        <v>0.6875</v>
      </c>
      <c r="D26561" s="2">
        <v>260184.96455852798</v>
      </c>
    </row>
    <row r="26562" spans="1:4" x14ac:dyDescent="0.2">
      <c r="A26562" s="6">
        <v>45568</v>
      </c>
      <c r="B26562" s="7">
        <v>0.6875</v>
      </c>
      <c r="C26562" s="7">
        <v>0.69791666666666996</v>
      </c>
      <c r="D26562" s="2">
        <v>265393.38237963634</v>
      </c>
    </row>
    <row r="26563" spans="1:4" x14ac:dyDescent="0.2">
      <c r="A26563" s="6">
        <v>45568</v>
      </c>
      <c r="B26563" s="7">
        <v>0.69791666666666996</v>
      </c>
      <c r="C26563" s="7">
        <v>0.70833333333333004</v>
      </c>
      <c r="D26563" s="2">
        <v>269964.58539393346</v>
      </c>
    </row>
    <row r="26564" spans="1:4" x14ac:dyDescent="0.2">
      <c r="A26564" s="6">
        <v>45568</v>
      </c>
      <c r="B26564" s="7">
        <v>0.70833333333333004</v>
      </c>
      <c r="C26564" s="7">
        <v>0.71875</v>
      </c>
      <c r="D26564" s="2">
        <v>270756.38719896728</v>
      </c>
    </row>
    <row r="26565" spans="1:4" x14ac:dyDescent="0.2">
      <c r="A26565" s="6">
        <v>45568</v>
      </c>
      <c r="B26565" s="7">
        <v>0.71875</v>
      </c>
      <c r="C26565" s="7">
        <v>0.72916666666666996</v>
      </c>
      <c r="D26565" s="2">
        <v>272337.24580073112</v>
      </c>
    </row>
    <row r="26566" spans="1:4" x14ac:dyDescent="0.2">
      <c r="A26566" s="6">
        <v>45568</v>
      </c>
      <c r="B26566" s="7">
        <v>0.72916666666666996</v>
      </c>
      <c r="C26566" s="7">
        <v>0.73958333333333004</v>
      </c>
      <c r="D26566" s="2">
        <v>279281.40759451012</v>
      </c>
    </row>
    <row r="26567" spans="1:4" x14ac:dyDescent="0.2">
      <c r="A26567" s="6">
        <v>45568</v>
      </c>
      <c r="B26567" s="7">
        <v>0.73958333333333004</v>
      </c>
      <c r="C26567" s="7">
        <v>0.75</v>
      </c>
      <c r="D26567" s="2">
        <v>287160.03830762196</v>
      </c>
    </row>
    <row r="26568" spans="1:4" x14ac:dyDescent="0.2">
      <c r="A26568" s="6">
        <v>45568</v>
      </c>
      <c r="B26568" s="7">
        <v>0.75</v>
      </c>
      <c r="C26568" s="7">
        <v>0.76041666666666996</v>
      </c>
      <c r="D26568" s="2">
        <v>298079.5309580866</v>
      </c>
    </row>
    <row r="26569" spans="1:4" x14ac:dyDescent="0.2">
      <c r="A26569" s="6">
        <v>45568</v>
      </c>
      <c r="B26569" s="7">
        <v>0.76041666666666996</v>
      </c>
      <c r="C26569" s="7">
        <v>0.77083333333333004</v>
      </c>
      <c r="D26569" s="2">
        <v>308242.33981329948</v>
      </c>
    </row>
    <row r="26570" spans="1:4" x14ac:dyDescent="0.2">
      <c r="A26570" s="6">
        <v>45568</v>
      </c>
      <c r="B26570" s="7">
        <v>0.77083333333333004</v>
      </c>
      <c r="C26570" s="7">
        <v>0.78125</v>
      </c>
      <c r="D26570" s="2">
        <v>318920.79073216842</v>
      </c>
    </row>
    <row r="26571" spans="1:4" x14ac:dyDescent="0.2">
      <c r="A26571" s="6">
        <v>45568</v>
      </c>
      <c r="B26571" s="7">
        <v>0.78125</v>
      </c>
      <c r="C26571" s="7">
        <v>0.79166666666666996</v>
      </c>
      <c r="D26571" s="2">
        <v>325090.68114678212</v>
      </c>
    </row>
    <row r="26572" spans="1:4" x14ac:dyDescent="0.2">
      <c r="A26572" s="6">
        <v>45568</v>
      </c>
      <c r="B26572" s="7">
        <v>0.79166666666666996</v>
      </c>
      <c r="C26572" s="7">
        <v>0.80208333333333004</v>
      </c>
      <c r="D26572" s="2">
        <v>333622.94177387678</v>
      </c>
    </row>
    <row r="26573" spans="1:4" x14ac:dyDescent="0.2">
      <c r="A26573" s="6">
        <v>45568</v>
      </c>
      <c r="B26573" s="7">
        <v>0.80208333333333004</v>
      </c>
      <c r="C26573" s="7">
        <v>0.8125</v>
      </c>
      <c r="D26573" s="2">
        <v>333620.87462141522</v>
      </c>
    </row>
    <row r="26574" spans="1:4" x14ac:dyDescent="0.2">
      <c r="A26574" s="6">
        <v>45568</v>
      </c>
      <c r="B26574" s="7">
        <v>0.8125</v>
      </c>
      <c r="C26574" s="7">
        <v>0.82291666666666996</v>
      </c>
      <c r="D26574" s="2">
        <v>328882.44635399536</v>
      </c>
    </row>
    <row r="26575" spans="1:4" x14ac:dyDescent="0.2">
      <c r="A26575" s="6">
        <v>45568</v>
      </c>
      <c r="B26575" s="7">
        <v>0.82291666666666996</v>
      </c>
      <c r="C26575" s="7">
        <v>0.83333333333333004</v>
      </c>
      <c r="D26575" s="2">
        <v>321516.52223207545</v>
      </c>
    </row>
    <row r="26576" spans="1:4" x14ac:dyDescent="0.2">
      <c r="A26576" s="6">
        <v>45568</v>
      </c>
      <c r="B26576" s="7">
        <v>0.83333333333333004</v>
      </c>
      <c r="C26576" s="7">
        <v>0.84375</v>
      </c>
      <c r="D26576" s="2">
        <v>315477.94589110656</v>
      </c>
    </row>
    <row r="26577" spans="1:4" x14ac:dyDescent="0.2">
      <c r="A26577" s="6">
        <v>45568</v>
      </c>
      <c r="B26577" s="7">
        <v>0.84375</v>
      </c>
      <c r="C26577" s="7">
        <v>0.85416666666666996</v>
      </c>
      <c r="D26577" s="2">
        <v>306574.3512038943</v>
      </c>
    </row>
    <row r="26578" spans="1:4" x14ac:dyDescent="0.2">
      <c r="A26578" s="6">
        <v>45568</v>
      </c>
      <c r="B26578" s="7">
        <v>0.85416666666666996</v>
      </c>
      <c r="C26578" s="7">
        <v>0.86458333333333004</v>
      </c>
      <c r="D26578" s="2">
        <v>297435.51584900927</v>
      </c>
    </row>
    <row r="26579" spans="1:4" x14ac:dyDescent="0.2">
      <c r="A26579" s="6">
        <v>45568</v>
      </c>
      <c r="B26579" s="7">
        <v>0.86458333333333004</v>
      </c>
      <c r="C26579" s="7">
        <v>0.875</v>
      </c>
      <c r="D26579" s="2">
        <v>288675.97668379225</v>
      </c>
    </row>
    <row r="26580" spans="1:4" x14ac:dyDescent="0.2">
      <c r="A26580" s="6">
        <v>45568</v>
      </c>
      <c r="B26580" s="7">
        <v>0.875</v>
      </c>
      <c r="C26580" s="7">
        <v>0.88541666666666996</v>
      </c>
      <c r="D26580" s="2">
        <v>279757.85554904153</v>
      </c>
    </row>
    <row r="26581" spans="1:4" x14ac:dyDescent="0.2">
      <c r="A26581" s="6">
        <v>45568</v>
      </c>
      <c r="B26581" s="7">
        <v>0.88541666666666996</v>
      </c>
      <c r="C26581" s="7">
        <v>0.89583333333333004</v>
      </c>
      <c r="D26581" s="2">
        <v>271697.01079107344</v>
      </c>
    </row>
    <row r="26582" spans="1:4" x14ac:dyDescent="0.2">
      <c r="A26582" s="6">
        <v>45568</v>
      </c>
      <c r="B26582" s="7">
        <v>0.89583333333333004</v>
      </c>
      <c r="C26582" s="7">
        <v>0.90625</v>
      </c>
      <c r="D26582" s="2">
        <v>262556.53569892532</v>
      </c>
    </row>
    <row r="26583" spans="1:4" x14ac:dyDescent="0.2">
      <c r="A26583" s="6">
        <v>45568</v>
      </c>
      <c r="B26583" s="7">
        <v>0.90625</v>
      </c>
      <c r="C26583" s="7">
        <v>0.91666666666666996</v>
      </c>
      <c r="D26583" s="2">
        <v>257377.83847191164</v>
      </c>
    </row>
    <row r="26584" spans="1:4" x14ac:dyDescent="0.2">
      <c r="A26584" s="6">
        <v>45568</v>
      </c>
      <c r="B26584" s="7">
        <v>0.91666666666666996</v>
      </c>
      <c r="C26584" s="7">
        <v>0.92708333333333004</v>
      </c>
      <c r="D26584" s="2">
        <v>265966.35625274165</v>
      </c>
    </row>
    <row r="26585" spans="1:4" x14ac:dyDescent="0.2">
      <c r="A26585" s="6">
        <v>45568</v>
      </c>
      <c r="B26585" s="7">
        <v>0.92708333333333004</v>
      </c>
      <c r="C26585" s="7">
        <v>0.9375</v>
      </c>
      <c r="D26585" s="2">
        <v>261827.0723881438</v>
      </c>
    </row>
    <row r="26586" spans="1:4" x14ac:dyDescent="0.2">
      <c r="A26586" s="6">
        <v>45568</v>
      </c>
      <c r="B26586" s="7">
        <v>0.9375</v>
      </c>
      <c r="C26586" s="7">
        <v>0.94791666666666996</v>
      </c>
      <c r="D26586" s="2">
        <v>251160.2069122855</v>
      </c>
    </row>
    <row r="26587" spans="1:4" x14ac:dyDescent="0.2">
      <c r="A26587" s="6">
        <v>45568</v>
      </c>
      <c r="B26587" s="7">
        <v>0.94791666666666996</v>
      </c>
      <c r="C26587" s="7">
        <v>0.95833333333333004</v>
      </c>
      <c r="D26587" s="2">
        <v>241291.79530777183</v>
      </c>
    </row>
    <row r="26588" spans="1:4" x14ac:dyDescent="0.2">
      <c r="A26588" s="6">
        <v>45568</v>
      </c>
      <c r="B26588" s="7">
        <v>0.95833333333333004</v>
      </c>
      <c r="C26588" s="7">
        <v>0.96875</v>
      </c>
      <c r="D26588" s="2">
        <v>231048.73862613039</v>
      </c>
    </row>
    <row r="26589" spans="1:4" x14ac:dyDescent="0.2">
      <c r="A26589" s="6">
        <v>45568</v>
      </c>
      <c r="B26589" s="7">
        <v>0.96875</v>
      </c>
      <c r="C26589" s="7">
        <v>0.97916666666666996</v>
      </c>
      <c r="D26589" s="2">
        <v>222225.83723198468</v>
      </c>
    </row>
    <row r="26590" spans="1:4" x14ac:dyDescent="0.2">
      <c r="A26590" s="6">
        <v>45568</v>
      </c>
      <c r="B26590" s="7">
        <v>0.97916666666666996</v>
      </c>
      <c r="C26590" s="7">
        <v>0.98958333333333004</v>
      </c>
      <c r="D26590" s="2">
        <v>211621.73390985807</v>
      </c>
    </row>
    <row r="26591" spans="1:4" x14ac:dyDescent="0.2">
      <c r="A26591" s="6">
        <v>45568</v>
      </c>
      <c r="B26591" s="7">
        <v>0.98958333333333004</v>
      </c>
      <c r="C26591" s="7">
        <v>0</v>
      </c>
      <c r="D26591" s="2">
        <v>202586.71656849535</v>
      </c>
    </row>
    <row r="26592" spans="1:4" x14ac:dyDescent="0.2">
      <c r="A26592" s="6">
        <v>45569</v>
      </c>
      <c r="B26592" s="7">
        <v>0</v>
      </c>
      <c r="C26592" s="7">
        <v>1.041666666667E-2</v>
      </c>
      <c r="D26592" s="2">
        <v>195945.88480590022</v>
      </c>
    </row>
    <row r="26593" spans="1:4" x14ac:dyDescent="0.2">
      <c r="A26593" s="6">
        <v>45569</v>
      </c>
      <c r="B26593" s="7">
        <v>1.041666666667E-2</v>
      </c>
      <c r="C26593" s="7">
        <v>2.0833333333330002E-2</v>
      </c>
      <c r="D26593" s="2">
        <v>190270.07914598903</v>
      </c>
    </row>
    <row r="26594" spans="1:4" x14ac:dyDescent="0.2">
      <c r="A26594" s="6">
        <v>45569</v>
      </c>
      <c r="B26594" s="7">
        <v>2.0833333333330002E-2</v>
      </c>
      <c r="C26594" s="7">
        <v>3.125E-2</v>
      </c>
      <c r="D26594" s="2">
        <v>183663.99309924323</v>
      </c>
    </row>
    <row r="26595" spans="1:4" x14ac:dyDescent="0.2">
      <c r="A26595" s="6">
        <v>45569</v>
      </c>
      <c r="B26595" s="7">
        <v>3.125E-2</v>
      </c>
      <c r="C26595" s="7">
        <v>4.1666666666670002E-2</v>
      </c>
      <c r="D26595" s="2">
        <v>179397.7794197863</v>
      </c>
    </row>
    <row r="26596" spans="1:4" x14ac:dyDescent="0.2">
      <c r="A26596" s="6">
        <v>45569</v>
      </c>
      <c r="B26596" s="7">
        <v>4.1666666666670002E-2</v>
      </c>
      <c r="C26596" s="7">
        <v>5.2083333333329998E-2</v>
      </c>
      <c r="D26596" s="2">
        <v>177781.81487011025</v>
      </c>
    </row>
    <row r="26597" spans="1:4" x14ac:dyDescent="0.2">
      <c r="A26597" s="6">
        <v>45569</v>
      </c>
      <c r="B26597" s="7">
        <v>5.2083333333329998E-2</v>
      </c>
      <c r="C26597" s="7">
        <v>6.25E-2</v>
      </c>
      <c r="D26597" s="2">
        <v>173309.7313853066</v>
      </c>
    </row>
    <row r="26598" spans="1:4" x14ac:dyDescent="0.2">
      <c r="A26598" s="6">
        <v>45569</v>
      </c>
      <c r="B26598" s="7">
        <v>6.25E-2</v>
      </c>
      <c r="C26598" s="7">
        <v>7.2916666666670002E-2</v>
      </c>
      <c r="D26598" s="2">
        <v>168650.12992147237</v>
      </c>
    </row>
    <row r="26599" spans="1:4" x14ac:dyDescent="0.2">
      <c r="A26599" s="6">
        <v>45569</v>
      </c>
      <c r="B26599" s="7">
        <v>7.2916666666670002E-2</v>
      </c>
      <c r="C26599" s="7">
        <v>8.3333333333329998E-2</v>
      </c>
      <c r="D26599" s="2">
        <v>166438.59378824919</v>
      </c>
    </row>
    <row r="26600" spans="1:4" x14ac:dyDescent="0.2">
      <c r="A26600" s="6">
        <v>45569</v>
      </c>
      <c r="B26600" s="7">
        <v>8.3333333333329998E-2</v>
      </c>
      <c r="C26600" s="7">
        <v>9.375E-2</v>
      </c>
      <c r="D26600" s="2">
        <v>164011.03065023024</v>
      </c>
    </row>
    <row r="26601" spans="1:4" x14ac:dyDescent="0.2">
      <c r="A26601" s="6">
        <v>45569</v>
      </c>
      <c r="B26601" s="7">
        <v>9.375E-2</v>
      </c>
      <c r="C26601" s="7">
        <v>0.10416666666667</v>
      </c>
      <c r="D26601" s="2">
        <v>162110.10389802433</v>
      </c>
    </row>
    <row r="26602" spans="1:4" x14ac:dyDescent="0.2">
      <c r="A26602" s="6">
        <v>45569</v>
      </c>
      <c r="B26602" s="7">
        <v>0.10416666666667</v>
      </c>
      <c r="C26602" s="7">
        <v>0.11458333333333</v>
      </c>
      <c r="D26602" s="2">
        <v>161583.78258083112</v>
      </c>
    </row>
    <row r="26603" spans="1:4" x14ac:dyDescent="0.2">
      <c r="A26603" s="6">
        <v>45569</v>
      </c>
      <c r="B26603" s="7">
        <v>0.11458333333333</v>
      </c>
      <c r="C26603" s="7">
        <v>0.125</v>
      </c>
      <c r="D26603" s="2">
        <v>160137.19037180365</v>
      </c>
    </row>
    <row r="26604" spans="1:4" x14ac:dyDescent="0.2">
      <c r="A26604" s="6">
        <v>45569</v>
      </c>
      <c r="B26604" s="7">
        <v>0.125</v>
      </c>
      <c r="C26604" s="7">
        <v>0.13541666666666999</v>
      </c>
      <c r="D26604" s="2">
        <v>159762.80664494945</v>
      </c>
    </row>
    <row r="26605" spans="1:4" x14ac:dyDescent="0.2">
      <c r="A26605" s="6">
        <v>45569</v>
      </c>
      <c r="B26605" s="7">
        <v>0.13541666666666999</v>
      </c>
      <c r="C26605" s="7">
        <v>0.14583333333333001</v>
      </c>
      <c r="D26605" s="2">
        <v>159499.40112832637</v>
      </c>
    </row>
    <row r="26606" spans="1:4" x14ac:dyDescent="0.2">
      <c r="A26606" s="6">
        <v>45569</v>
      </c>
      <c r="B26606" s="7">
        <v>0.14583333333333001</v>
      </c>
      <c r="C26606" s="7">
        <v>0.15625</v>
      </c>
      <c r="D26606" s="2">
        <v>159301.64355839271</v>
      </c>
    </row>
    <row r="26607" spans="1:4" x14ac:dyDescent="0.2">
      <c r="A26607" s="6">
        <v>45569</v>
      </c>
      <c r="B26607" s="7">
        <v>0.15625</v>
      </c>
      <c r="C26607" s="7">
        <v>0.16666666666666999</v>
      </c>
      <c r="D26607" s="2">
        <v>159603.7900293862</v>
      </c>
    </row>
    <row r="26608" spans="1:4" x14ac:dyDescent="0.2">
      <c r="A26608" s="6">
        <v>45569</v>
      </c>
      <c r="B26608" s="7">
        <v>0.16666666666666999</v>
      </c>
      <c r="C26608" s="7">
        <v>0.17708333333333001</v>
      </c>
      <c r="D26608" s="2">
        <v>162174.76545746555</v>
      </c>
    </row>
    <row r="26609" spans="1:4" x14ac:dyDescent="0.2">
      <c r="A26609" s="6">
        <v>45569</v>
      </c>
      <c r="B26609" s="7">
        <v>0.17708333333333001</v>
      </c>
      <c r="C26609" s="7">
        <v>0.1875</v>
      </c>
      <c r="D26609" s="2">
        <v>163721.65120554157</v>
      </c>
    </row>
    <row r="26610" spans="1:4" x14ac:dyDescent="0.2">
      <c r="A26610" s="6">
        <v>45569</v>
      </c>
      <c r="B26610" s="7">
        <v>0.1875</v>
      </c>
      <c r="C26610" s="7">
        <v>0.19791666666666999</v>
      </c>
      <c r="D26610" s="2">
        <v>165514.70327685378</v>
      </c>
    </row>
    <row r="26611" spans="1:4" x14ac:dyDescent="0.2">
      <c r="A26611" s="6">
        <v>45569</v>
      </c>
      <c r="B26611" s="7">
        <v>0.19791666666666999</v>
      </c>
      <c r="C26611" s="7">
        <v>0.20833333333333001</v>
      </c>
      <c r="D26611" s="2">
        <v>167982.15717274291</v>
      </c>
    </row>
    <row r="26612" spans="1:4" x14ac:dyDescent="0.2">
      <c r="A26612" s="6">
        <v>45569</v>
      </c>
      <c r="B26612" s="7">
        <v>0.20833333333333001</v>
      </c>
      <c r="C26612" s="7">
        <v>0.21875</v>
      </c>
      <c r="D26612" s="2">
        <v>176439.84567533416</v>
      </c>
    </row>
    <row r="26613" spans="1:4" x14ac:dyDescent="0.2">
      <c r="A26613" s="6">
        <v>45569</v>
      </c>
      <c r="B26613" s="7">
        <v>0.21875</v>
      </c>
      <c r="C26613" s="7">
        <v>0.22916666666666999</v>
      </c>
      <c r="D26613" s="2">
        <v>179287.26429844616</v>
      </c>
    </row>
    <row r="26614" spans="1:4" x14ac:dyDescent="0.2">
      <c r="A26614" s="6">
        <v>45569</v>
      </c>
      <c r="B26614" s="7">
        <v>0.22916666666666999</v>
      </c>
      <c r="C26614" s="7">
        <v>0.23958333333333001</v>
      </c>
      <c r="D26614" s="2">
        <v>185240.96036724831</v>
      </c>
    </row>
    <row r="26615" spans="1:4" x14ac:dyDescent="0.2">
      <c r="A26615" s="6">
        <v>45569</v>
      </c>
      <c r="B26615" s="7">
        <v>0.23958333333333001</v>
      </c>
      <c r="C26615" s="7">
        <v>0.25</v>
      </c>
      <c r="D26615" s="2">
        <v>191628.5041796329</v>
      </c>
    </row>
    <row r="26616" spans="1:4" x14ac:dyDescent="0.2">
      <c r="A26616" s="6">
        <v>45569</v>
      </c>
      <c r="B26616" s="7">
        <v>0.25</v>
      </c>
      <c r="C26616" s="7">
        <v>0.26041666666667002</v>
      </c>
      <c r="D26616" s="2">
        <v>199911.77596251096</v>
      </c>
    </row>
    <row r="26617" spans="1:4" x14ac:dyDescent="0.2">
      <c r="A26617" s="6">
        <v>45569</v>
      </c>
      <c r="B26617" s="7">
        <v>0.26041666666667002</v>
      </c>
      <c r="C26617" s="7">
        <v>0.27083333333332998</v>
      </c>
      <c r="D26617" s="2">
        <v>208756.54093095224</v>
      </c>
    </row>
    <row r="26618" spans="1:4" x14ac:dyDescent="0.2">
      <c r="A26618" s="6">
        <v>45569</v>
      </c>
      <c r="B26618" s="7">
        <v>0.27083333333332998</v>
      </c>
      <c r="C26618" s="7">
        <v>0.28125</v>
      </c>
      <c r="D26618" s="2">
        <v>219884.08279350866</v>
      </c>
    </row>
    <row r="26619" spans="1:4" x14ac:dyDescent="0.2">
      <c r="A26619" s="6">
        <v>45569</v>
      </c>
      <c r="B26619" s="7">
        <v>0.28125</v>
      </c>
      <c r="C26619" s="7">
        <v>0.29166666666667002</v>
      </c>
      <c r="D26619" s="2">
        <v>230193.41785158715</v>
      </c>
    </row>
    <row r="26620" spans="1:4" x14ac:dyDescent="0.2">
      <c r="A26620" s="6">
        <v>45569</v>
      </c>
      <c r="B26620" s="7">
        <v>0.29166666666667002</v>
      </c>
      <c r="C26620" s="7">
        <v>0.30208333333332998</v>
      </c>
      <c r="D26620" s="2">
        <v>237948.87311419961</v>
      </c>
    </row>
    <row r="26621" spans="1:4" x14ac:dyDescent="0.2">
      <c r="A26621" s="6">
        <v>45569</v>
      </c>
      <c r="B26621" s="7">
        <v>0.30208333333332998</v>
      </c>
      <c r="C26621" s="7">
        <v>0.3125</v>
      </c>
      <c r="D26621" s="2">
        <v>242743.79819471273</v>
      </c>
    </row>
    <row r="26622" spans="1:4" x14ac:dyDescent="0.2">
      <c r="A26622" s="6">
        <v>45569</v>
      </c>
      <c r="B26622" s="7">
        <v>0.3125</v>
      </c>
      <c r="C26622" s="7">
        <v>0.32291666666667002</v>
      </c>
      <c r="D26622" s="2">
        <v>248960.45677696727</v>
      </c>
    </row>
    <row r="26623" spans="1:4" x14ac:dyDescent="0.2">
      <c r="A26623" s="6">
        <v>45569</v>
      </c>
      <c r="B26623" s="7">
        <v>0.32291666666667002</v>
      </c>
      <c r="C26623" s="7">
        <v>0.33333333333332998</v>
      </c>
      <c r="D26623" s="2">
        <v>259459.23765718096</v>
      </c>
    </row>
    <row r="26624" spans="1:4" x14ac:dyDescent="0.2">
      <c r="A26624" s="6">
        <v>45569</v>
      </c>
      <c r="B26624" s="7">
        <v>0.33333333333332998</v>
      </c>
      <c r="C26624" s="7">
        <v>0.34375</v>
      </c>
      <c r="D26624" s="2">
        <v>269754.68796561251</v>
      </c>
    </row>
    <row r="26625" spans="1:4" x14ac:dyDescent="0.2">
      <c r="A26625" s="6">
        <v>45569</v>
      </c>
      <c r="B26625" s="7">
        <v>0.34375</v>
      </c>
      <c r="C26625" s="7">
        <v>0.35416666666667002</v>
      </c>
      <c r="D26625" s="2">
        <v>276148.61688363948</v>
      </c>
    </row>
    <row r="26626" spans="1:4" x14ac:dyDescent="0.2">
      <c r="A26626" s="6">
        <v>45569</v>
      </c>
      <c r="B26626" s="7">
        <v>0.35416666666667002</v>
      </c>
      <c r="C26626" s="7">
        <v>0.36458333333332998</v>
      </c>
      <c r="D26626" s="2">
        <v>283906.61264392105</v>
      </c>
    </row>
    <row r="26627" spans="1:4" x14ac:dyDescent="0.2">
      <c r="A26627" s="6">
        <v>45569</v>
      </c>
      <c r="B26627" s="7">
        <v>0.36458333333332998</v>
      </c>
      <c r="C26627" s="7">
        <v>0.375</v>
      </c>
      <c r="D26627" s="2">
        <v>295185.92703101039</v>
      </c>
    </row>
    <row r="26628" spans="1:4" x14ac:dyDescent="0.2">
      <c r="A26628" s="6">
        <v>45569</v>
      </c>
      <c r="B26628" s="7">
        <v>0.375</v>
      </c>
      <c r="C26628" s="7">
        <v>0.38541666666667002</v>
      </c>
      <c r="D26628" s="2">
        <v>308290.62762854702</v>
      </c>
    </row>
    <row r="26629" spans="1:4" x14ac:dyDescent="0.2">
      <c r="A26629" s="6">
        <v>45569</v>
      </c>
      <c r="B26629" s="7">
        <v>0.38541666666667002</v>
      </c>
      <c r="C26629" s="7">
        <v>0.39583333333332998</v>
      </c>
      <c r="D26629" s="2">
        <v>314049.16034831147</v>
      </c>
    </row>
    <row r="26630" spans="1:4" x14ac:dyDescent="0.2">
      <c r="A26630" s="6">
        <v>45569</v>
      </c>
      <c r="B26630" s="7">
        <v>0.39583333333332998</v>
      </c>
      <c r="C26630" s="7">
        <v>0.40625</v>
      </c>
      <c r="D26630" s="2">
        <v>323135.73803385871</v>
      </c>
    </row>
    <row r="26631" spans="1:4" x14ac:dyDescent="0.2">
      <c r="A26631" s="6">
        <v>45569</v>
      </c>
      <c r="B26631" s="7">
        <v>0.40625</v>
      </c>
      <c r="C26631" s="7">
        <v>0.41666666666667002</v>
      </c>
      <c r="D26631" s="2">
        <v>334471.14126088098</v>
      </c>
    </row>
    <row r="26632" spans="1:4" x14ac:dyDescent="0.2">
      <c r="A26632" s="6">
        <v>45569</v>
      </c>
      <c r="B26632" s="7">
        <v>0.41666666666667002</v>
      </c>
      <c r="C26632" s="7">
        <v>0.42708333333332998</v>
      </c>
      <c r="D26632" s="2">
        <v>344138.06391057803</v>
      </c>
    </row>
    <row r="26633" spans="1:4" x14ac:dyDescent="0.2">
      <c r="A26633" s="6">
        <v>45569</v>
      </c>
      <c r="B26633" s="7">
        <v>0.42708333333332998</v>
      </c>
      <c r="C26633" s="7">
        <v>0.4375</v>
      </c>
      <c r="D26633" s="2">
        <v>342359.11149351753</v>
      </c>
    </row>
    <row r="26634" spans="1:4" x14ac:dyDescent="0.2">
      <c r="A26634" s="6">
        <v>45569</v>
      </c>
      <c r="B26634" s="7">
        <v>0.4375</v>
      </c>
      <c r="C26634" s="7">
        <v>0.44791666666667002</v>
      </c>
      <c r="D26634" s="2">
        <v>334813.48268797947</v>
      </c>
    </row>
    <row r="26635" spans="1:4" x14ac:dyDescent="0.2">
      <c r="A26635" s="6">
        <v>45569</v>
      </c>
      <c r="B26635" s="7">
        <v>0.44791666666667002</v>
      </c>
      <c r="C26635" s="7">
        <v>0.45833333333332998</v>
      </c>
      <c r="D26635" s="2">
        <v>328211.69987249206</v>
      </c>
    </row>
    <row r="26636" spans="1:4" x14ac:dyDescent="0.2">
      <c r="A26636" s="6">
        <v>45569</v>
      </c>
      <c r="B26636" s="7">
        <v>0.45833333333332998</v>
      </c>
      <c r="C26636" s="7">
        <v>0.46875</v>
      </c>
      <c r="D26636" s="2">
        <v>324561.83106014022</v>
      </c>
    </row>
    <row r="26637" spans="1:4" x14ac:dyDescent="0.2">
      <c r="A26637" s="6">
        <v>45569</v>
      </c>
      <c r="B26637" s="7">
        <v>0.46875</v>
      </c>
      <c r="C26637" s="7">
        <v>0.47916666666667002</v>
      </c>
      <c r="D26637" s="2">
        <v>326761.90193488594</v>
      </c>
    </row>
    <row r="26638" spans="1:4" x14ac:dyDescent="0.2">
      <c r="A26638" s="6">
        <v>45569</v>
      </c>
      <c r="B26638" s="7">
        <v>0.47916666666667002</v>
      </c>
      <c r="C26638" s="7">
        <v>0.48958333333332998</v>
      </c>
      <c r="D26638" s="2">
        <v>333819.35025610542</v>
      </c>
    </row>
    <row r="26639" spans="1:4" x14ac:dyDescent="0.2">
      <c r="A26639" s="6">
        <v>45569</v>
      </c>
      <c r="B26639" s="7">
        <v>0.48958333333332998</v>
      </c>
      <c r="C26639" s="7">
        <v>0.5</v>
      </c>
      <c r="D26639" s="2">
        <v>336681.91810380679</v>
      </c>
    </row>
    <row r="26640" spans="1:4" x14ac:dyDescent="0.2">
      <c r="A26640" s="6">
        <v>45569</v>
      </c>
      <c r="B26640" s="7">
        <v>0.5</v>
      </c>
      <c r="C26640" s="7">
        <v>0.51041666666666996</v>
      </c>
      <c r="D26640" s="2">
        <v>334854.58284680196</v>
      </c>
    </row>
    <row r="26641" spans="1:4" x14ac:dyDescent="0.2">
      <c r="A26641" s="6">
        <v>45569</v>
      </c>
      <c r="B26641" s="7">
        <v>0.51041666666666996</v>
      </c>
      <c r="C26641" s="7">
        <v>0.52083333333333004</v>
      </c>
      <c r="D26641" s="2">
        <v>332771.5604361188</v>
      </c>
    </row>
    <row r="26642" spans="1:4" x14ac:dyDescent="0.2">
      <c r="A26642" s="6">
        <v>45569</v>
      </c>
      <c r="B26642" s="7">
        <v>0.52083333333333004</v>
      </c>
      <c r="C26642" s="7">
        <v>0.53125</v>
      </c>
      <c r="D26642" s="2">
        <v>337905.19982129545</v>
      </c>
    </row>
    <row r="26643" spans="1:4" x14ac:dyDescent="0.2">
      <c r="A26643" s="6">
        <v>45569</v>
      </c>
      <c r="B26643" s="7">
        <v>0.53125</v>
      </c>
      <c r="C26643" s="7">
        <v>0.54166666666666996</v>
      </c>
      <c r="D26643" s="2">
        <v>335386.8619574476</v>
      </c>
    </row>
    <row r="26644" spans="1:4" x14ac:dyDescent="0.2">
      <c r="A26644" s="6">
        <v>45569</v>
      </c>
      <c r="B26644" s="7">
        <v>0.54166666666666996</v>
      </c>
      <c r="C26644" s="7">
        <v>0.55208333333333004</v>
      </c>
      <c r="D26644" s="2">
        <v>328313.13684375701</v>
      </c>
    </row>
    <row r="26645" spans="1:4" x14ac:dyDescent="0.2">
      <c r="A26645" s="6">
        <v>45569</v>
      </c>
      <c r="B26645" s="7">
        <v>0.55208333333333004</v>
      </c>
      <c r="C26645" s="7">
        <v>0.5625</v>
      </c>
      <c r="D26645" s="2">
        <v>318526.93070615624</v>
      </c>
    </row>
    <row r="26646" spans="1:4" x14ac:dyDescent="0.2">
      <c r="A26646" s="6">
        <v>45569</v>
      </c>
      <c r="B26646" s="7">
        <v>0.5625</v>
      </c>
      <c r="C26646" s="7">
        <v>0.57291666666666996</v>
      </c>
      <c r="D26646" s="2">
        <v>298562.27759003564</v>
      </c>
    </row>
    <row r="26647" spans="1:4" x14ac:dyDescent="0.2">
      <c r="A26647" s="6">
        <v>45569</v>
      </c>
      <c r="B26647" s="7">
        <v>0.57291666666666996</v>
      </c>
      <c r="C26647" s="7">
        <v>0.58333333333333004</v>
      </c>
      <c r="D26647" s="2">
        <v>284115.26756771252</v>
      </c>
    </row>
    <row r="26648" spans="1:4" x14ac:dyDescent="0.2">
      <c r="A26648" s="6">
        <v>45569</v>
      </c>
      <c r="B26648" s="7">
        <v>0.58333333333333004</v>
      </c>
      <c r="C26648" s="7">
        <v>0.59375</v>
      </c>
      <c r="D26648" s="2">
        <v>283237.52987366321</v>
      </c>
    </row>
    <row r="26649" spans="1:4" x14ac:dyDescent="0.2">
      <c r="A26649" s="6">
        <v>45569</v>
      </c>
      <c r="B26649" s="7">
        <v>0.59375</v>
      </c>
      <c r="C26649" s="7">
        <v>0.60416666666666996</v>
      </c>
      <c r="D26649" s="2">
        <v>295715.33869965025</v>
      </c>
    </row>
    <row r="26650" spans="1:4" x14ac:dyDescent="0.2">
      <c r="A26650" s="6">
        <v>45569</v>
      </c>
      <c r="B26650" s="7">
        <v>0.60416666666666996</v>
      </c>
      <c r="C26650" s="7">
        <v>0.61458333333333004</v>
      </c>
      <c r="D26650" s="2">
        <v>298208.27854248806</v>
      </c>
    </row>
    <row r="26651" spans="1:4" x14ac:dyDescent="0.2">
      <c r="A26651" s="6">
        <v>45569</v>
      </c>
      <c r="B26651" s="7">
        <v>0.61458333333333004</v>
      </c>
      <c r="C26651" s="7">
        <v>0.625</v>
      </c>
      <c r="D26651" s="2">
        <v>301096.89103941794</v>
      </c>
    </row>
    <row r="26652" spans="1:4" x14ac:dyDescent="0.2">
      <c r="A26652" s="6">
        <v>45569</v>
      </c>
      <c r="B26652" s="7">
        <v>0.625</v>
      </c>
      <c r="C26652" s="7">
        <v>0.63541666666666996</v>
      </c>
      <c r="D26652" s="2">
        <v>298586.59150223446</v>
      </c>
    </row>
    <row r="26653" spans="1:4" x14ac:dyDescent="0.2">
      <c r="A26653" s="6">
        <v>45569</v>
      </c>
      <c r="B26653" s="7">
        <v>0.63541666666666996</v>
      </c>
      <c r="C26653" s="7">
        <v>0.64583333333333004</v>
      </c>
      <c r="D26653" s="2">
        <v>294465.62916709762</v>
      </c>
    </row>
    <row r="26654" spans="1:4" x14ac:dyDescent="0.2">
      <c r="A26654" s="6">
        <v>45569</v>
      </c>
      <c r="B26654" s="7">
        <v>0.64583333333333004</v>
      </c>
      <c r="C26654" s="7">
        <v>0.65625</v>
      </c>
      <c r="D26654" s="2">
        <v>290207.3874290465</v>
      </c>
    </row>
    <row r="26655" spans="1:4" x14ac:dyDescent="0.2">
      <c r="A26655" s="6">
        <v>45569</v>
      </c>
      <c r="B26655" s="7">
        <v>0.65625</v>
      </c>
      <c r="C26655" s="7">
        <v>0.66666666666666996</v>
      </c>
      <c r="D26655" s="2">
        <v>288986.94263411657</v>
      </c>
    </row>
    <row r="26656" spans="1:4" x14ac:dyDescent="0.2">
      <c r="A26656" s="6">
        <v>45569</v>
      </c>
      <c r="B26656" s="7">
        <v>0.66666666666666996</v>
      </c>
      <c r="C26656" s="7">
        <v>0.67708333333333004</v>
      </c>
      <c r="D26656" s="2">
        <v>281781.64878900081</v>
      </c>
    </row>
    <row r="26657" spans="1:4" x14ac:dyDescent="0.2">
      <c r="A26657" s="6">
        <v>45569</v>
      </c>
      <c r="B26657" s="7">
        <v>0.67708333333333004</v>
      </c>
      <c r="C26657" s="7">
        <v>0.6875</v>
      </c>
      <c r="D26657" s="2">
        <v>276199.25324281049</v>
      </c>
    </row>
    <row r="26658" spans="1:4" x14ac:dyDescent="0.2">
      <c r="A26658" s="6">
        <v>45569</v>
      </c>
      <c r="B26658" s="7">
        <v>0.6875</v>
      </c>
      <c r="C26658" s="7">
        <v>0.69791666666666996</v>
      </c>
      <c r="D26658" s="2">
        <v>278468.33717066591</v>
      </c>
    </row>
    <row r="26659" spans="1:4" x14ac:dyDescent="0.2">
      <c r="A26659" s="6">
        <v>45569</v>
      </c>
      <c r="B26659" s="7">
        <v>0.69791666666666996</v>
      </c>
      <c r="C26659" s="7">
        <v>0.70833333333333004</v>
      </c>
      <c r="D26659" s="2">
        <v>286763.75886635261</v>
      </c>
    </row>
    <row r="26660" spans="1:4" x14ac:dyDescent="0.2">
      <c r="A26660" s="6">
        <v>45569</v>
      </c>
      <c r="B26660" s="7">
        <v>0.70833333333333004</v>
      </c>
      <c r="C26660" s="7">
        <v>0.71875</v>
      </c>
      <c r="D26660" s="2">
        <v>295127.58797520061</v>
      </c>
    </row>
    <row r="26661" spans="1:4" x14ac:dyDescent="0.2">
      <c r="A26661" s="6">
        <v>45569</v>
      </c>
      <c r="B26661" s="7">
        <v>0.71875</v>
      </c>
      <c r="C26661" s="7">
        <v>0.72916666666666996</v>
      </c>
      <c r="D26661" s="2">
        <v>303442.29603488231</v>
      </c>
    </row>
    <row r="26662" spans="1:4" x14ac:dyDescent="0.2">
      <c r="A26662" s="6">
        <v>45569</v>
      </c>
      <c r="B26662" s="7">
        <v>0.72916666666666996</v>
      </c>
      <c r="C26662" s="7">
        <v>0.73958333333333004</v>
      </c>
      <c r="D26662" s="2">
        <v>311515.8119209857</v>
      </c>
    </row>
    <row r="26663" spans="1:4" x14ac:dyDescent="0.2">
      <c r="A26663" s="6">
        <v>45569</v>
      </c>
      <c r="B26663" s="7">
        <v>0.73958333333333004</v>
      </c>
      <c r="C26663" s="7">
        <v>0.75</v>
      </c>
      <c r="D26663" s="2">
        <v>317173.36143023189</v>
      </c>
    </row>
    <row r="26664" spans="1:4" x14ac:dyDescent="0.2">
      <c r="A26664" s="6">
        <v>45569</v>
      </c>
      <c r="B26664" s="7">
        <v>0.75</v>
      </c>
      <c r="C26664" s="7">
        <v>0.76041666666666996</v>
      </c>
      <c r="D26664" s="2">
        <v>323682.54829870648</v>
      </c>
    </row>
    <row r="26665" spans="1:4" x14ac:dyDescent="0.2">
      <c r="A26665" s="6">
        <v>45569</v>
      </c>
      <c r="B26665" s="7">
        <v>0.76041666666666996</v>
      </c>
      <c r="C26665" s="7">
        <v>0.77083333333333004</v>
      </c>
      <c r="D26665" s="2">
        <v>328360.31064623612</v>
      </c>
    </row>
    <row r="26666" spans="1:4" x14ac:dyDescent="0.2">
      <c r="A26666" s="6">
        <v>45569</v>
      </c>
      <c r="B26666" s="7">
        <v>0.77083333333333004</v>
      </c>
      <c r="C26666" s="7">
        <v>0.78125</v>
      </c>
      <c r="D26666" s="2">
        <v>328699.15916490782</v>
      </c>
    </row>
    <row r="26667" spans="1:4" x14ac:dyDescent="0.2">
      <c r="A26667" s="6">
        <v>45569</v>
      </c>
      <c r="B26667" s="7">
        <v>0.78125</v>
      </c>
      <c r="C26667" s="7">
        <v>0.79166666666666996</v>
      </c>
      <c r="D26667" s="2">
        <v>335881.83706089377</v>
      </c>
    </row>
    <row r="26668" spans="1:4" x14ac:dyDescent="0.2">
      <c r="A26668" s="6">
        <v>45569</v>
      </c>
      <c r="B26668" s="7">
        <v>0.79166666666666996</v>
      </c>
      <c r="C26668" s="7">
        <v>0.80208333333333004</v>
      </c>
      <c r="D26668" s="2">
        <v>338776.85020610743</v>
      </c>
    </row>
    <row r="26669" spans="1:4" x14ac:dyDescent="0.2">
      <c r="A26669" s="6">
        <v>45569</v>
      </c>
      <c r="B26669" s="7">
        <v>0.80208333333333004</v>
      </c>
      <c r="C26669" s="7">
        <v>0.8125</v>
      </c>
      <c r="D26669" s="2">
        <v>335979.97285555489</v>
      </c>
    </row>
    <row r="26670" spans="1:4" x14ac:dyDescent="0.2">
      <c r="A26670" s="6">
        <v>45569</v>
      </c>
      <c r="B26670" s="7">
        <v>0.8125</v>
      </c>
      <c r="C26670" s="7">
        <v>0.82291666666666996</v>
      </c>
      <c r="D26670" s="2">
        <v>331743.07656313473</v>
      </c>
    </row>
    <row r="26671" spans="1:4" x14ac:dyDescent="0.2">
      <c r="A26671" s="6">
        <v>45569</v>
      </c>
      <c r="B26671" s="7">
        <v>0.82291666666666996</v>
      </c>
      <c r="C26671" s="7">
        <v>0.83333333333333004</v>
      </c>
      <c r="D26671" s="2">
        <v>326694.37505199586</v>
      </c>
    </row>
    <row r="26672" spans="1:4" x14ac:dyDescent="0.2">
      <c r="A26672" s="6">
        <v>45569</v>
      </c>
      <c r="B26672" s="7">
        <v>0.83333333333333004</v>
      </c>
      <c r="C26672" s="7">
        <v>0.84375</v>
      </c>
      <c r="D26672" s="2">
        <v>319569.89164630743</v>
      </c>
    </row>
    <row r="26673" spans="1:4" x14ac:dyDescent="0.2">
      <c r="A26673" s="6">
        <v>45569</v>
      </c>
      <c r="B26673" s="7">
        <v>0.84375</v>
      </c>
      <c r="C26673" s="7">
        <v>0.85416666666666996</v>
      </c>
      <c r="D26673" s="2">
        <v>311589.92320800538</v>
      </c>
    </row>
    <row r="26674" spans="1:4" x14ac:dyDescent="0.2">
      <c r="A26674" s="6">
        <v>45569</v>
      </c>
      <c r="B26674" s="7">
        <v>0.85416666666666996</v>
      </c>
      <c r="C26674" s="7">
        <v>0.86458333333333004</v>
      </c>
      <c r="D26674" s="2">
        <v>304231.58783724299</v>
      </c>
    </row>
    <row r="26675" spans="1:4" x14ac:dyDescent="0.2">
      <c r="A26675" s="6">
        <v>45569</v>
      </c>
      <c r="B26675" s="7">
        <v>0.86458333333333004</v>
      </c>
      <c r="C26675" s="7">
        <v>0.875</v>
      </c>
      <c r="D26675" s="2">
        <v>294271.86968858546</v>
      </c>
    </row>
    <row r="26676" spans="1:4" x14ac:dyDescent="0.2">
      <c r="A26676" s="6">
        <v>45569</v>
      </c>
      <c r="B26676" s="7">
        <v>0.875</v>
      </c>
      <c r="C26676" s="7">
        <v>0.88541666666666996</v>
      </c>
      <c r="D26676" s="2">
        <v>285486.52641588135</v>
      </c>
    </row>
    <row r="26677" spans="1:4" x14ac:dyDescent="0.2">
      <c r="A26677" s="6">
        <v>45569</v>
      </c>
      <c r="B26677" s="7">
        <v>0.88541666666666996</v>
      </c>
      <c r="C26677" s="7">
        <v>0.89583333333333004</v>
      </c>
      <c r="D26677" s="2">
        <v>277890.14277002023</v>
      </c>
    </row>
    <row r="26678" spans="1:4" x14ac:dyDescent="0.2">
      <c r="A26678" s="6">
        <v>45569</v>
      </c>
      <c r="B26678" s="7">
        <v>0.89583333333333004</v>
      </c>
      <c r="C26678" s="7">
        <v>0.90625</v>
      </c>
      <c r="D26678" s="2">
        <v>269868.79978394724</v>
      </c>
    </row>
    <row r="26679" spans="1:4" x14ac:dyDescent="0.2">
      <c r="A26679" s="6">
        <v>45569</v>
      </c>
      <c r="B26679" s="7">
        <v>0.90625</v>
      </c>
      <c r="C26679" s="7">
        <v>0.91666666666666996</v>
      </c>
      <c r="D26679" s="2">
        <v>264358.55835443863</v>
      </c>
    </row>
    <row r="26680" spans="1:4" x14ac:dyDescent="0.2">
      <c r="A26680" s="6">
        <v>45569</v>
      </c>
      <c r="B26680" s="7">
        <v>0.91666666666666996</v>
      </c>
      <c r="C26680" s="7">
        <v>0.92708333333333004</v>
      </c>
      <c r="D26680" s="2">
        <v>275381.09780731989</v>
      </c>
    </row>
    <row r="26681" spans="1:4" x14ac:dyDescent="0.2">
      <c r="A26681" s="6">
        <v>45569</v>
      </c>
      <c r="B26681" s="7">
        <v>0.92708333333333004</v>
      </c>
      <c r="C26681" s="7">
        <v>0.9375</v>
      </c>
      <c r="D26681" s="2">
        <v>273882.23564144416</v>
      </c>
    </row>
    <row r="26682" spans="1:4" x14ac:dyDescent="0.2">
      <c r="A26682" s="6">
        <v>45569</v>
      </c>
      <c r="B26682" s="7">
        <v>0.9375</v>
      </c>
      <c r="C26682" s="7">
        <v>0.94791666666666996</v>
      </c>
      <c r="D26682" s="2">
        <v>263443.46136703232</v>
      </c>
    </row>
    <row r="26683" spans="1:4" x14ac:dyDescent="0.2">
      <c r="A26683" s="6">
        <v>45569</v>
      </c>
      <c r="B26683" s="7">
        <v>0.94791666666666996</v>
      </c>
      <c r="C26683" s="7">
        <v>0.95833333333333004</v>
      </c>
      <c r="D26683" s="2">
        <v>254894.00861476624</v>
      </c>
    </row>
    <row r="26684" spans="1:4" x14ac:dyDescent="0.2">
      <c r="A26684" s="6">
        <v>45569</v>
      </c>
      <c r="B26684" s="7">
        <v>0.95833333333333004</v>
      </c>
      <c r="C26684" s="7">
        <v>0.96875</v>
      </c>
      <c r="D26684" s="2">
        <v>245597.01507738346</v>
      </c>
    </row>
    <row r="26685" spans="1:4" x14ac:dyDescent="0.2">
      <c r="A26685" s="6">
        <v>45569</v>
      </c>
      <c r="B26685" s="7">
        <v>0.96875</v>
      </c>
      <c r="C26685" s="7">
        <v>0.97916666666666996</v>
      </c>
      <c r="D26685" s="2">
        <v>235689.09636387974</v>
      </c>
    </row>
    <row r="26686" spans="1:4" x14ac:dyDescent="0.2">
      <c r="A26686" s="6">
        <v>45569</v>
      </c>
      <c r="B26686" s="7">
        <v>0.97916666666666996</v>
      </c>
      <c r="C26686" s="7">
        <v>0.98958333333333004</v>
      </c>
      <c r="D26686" s="2">
        <v>225488.69615389258</v>
      </c>
    </row>
    <row r="26687" spans="1:4" x14ac:dyDescent="0.2">
      <c r="A26687" s="6">
        <v>45569</v>
      </c>
      <c r="B26687" s="7">
        <v>0.98958333333333004</v>
      </c>
      <c r="C26687" s="7">
        <v>0</v>
      </c>
      <c r="D26687" s="2">
        <v>216464.63058000087</v>
      </c>
    </row>
    <row r="26688" spans="1:4" x14ac:dyDescent="0.2">
      <c r="A26688" s="6">
        <v>45570</v>
      </c>
      <c r="B26688" s="7">
        <v>0</v>
      </c>
      <c r="C26688" s="7">
        <v>1.041666666667E-2</v>
      </c>
      <c r="D26688" s="2">
        <v>208705.11703377782</v>
      </c>
    </row>
    <row r="26689" spans="1:4" x14ac:dyDescent="0.2">
      <c r="A26689" s="6">
        <v>45570</v>
      </c>
      <c r="B26689" s="7">
        <v>1.041666666667E-2</v>
      </c>
      <c r="C26689" s="7">
        <v>2.0833333333330002E-2</v>
      </c>
      <c r="D26689" s="2">
        <v>201932.67508056908</v>
      </c>
    </row>
    <row r="26690" spans="1:4" x14ac:dyDescent="0.2">
      <c r="A26690" s="6">
        <v>45570</v>
      </c>
      <c r="B26690" s="7">
        <v>2.0833333333330002E-2</v>
      </c>
      <c r="C26690" s="7">
        <v>3.125E-2</v>
      </c>
      <c r="D26690" s="2">
        <v>195661.99405351185</v>
      </c>
    </row>
    <row r="26691" spans="1:4" x14ac:dyDescent="0.2">
      <c r="A26691" s="6">
        <v>45570</v>
      </c>
      <c r="B26691" s="7">
        <v>3.125E-2</v>
      </c>
      <c r="C26691" s="7">
        <v>4.1666666666670002E-2</v>
      </c>
      <c r="D26691" s="2">
        <v>190621.66639696911</v>
      </c>
    </row>
    <row r="26692" spans="1:4" x14ac:dyDescent="0.2">
      <c r="A26692" s="6">
        <v>45570</v>
      </c>
      <c r="B26692" s="7">
        <v>4.1666666666670002E-2</v>
      </c>
      <c r="C26692" s="7">
        <v>5.2083333333329998E-2</v>
      </c>
      <c r="D26692" s="2">
        <v>187551.79785267526</v>
      </c>
    </row>
    <row r="26693" spans="1:4" x14ac:dyDescent="0.2">
      <c r="A26693" s="6">
        <v>45570</v>
      </c>
      <c r="B26693" s="7">
        <v>5.2083333333329998E-2</v>
      </c>
      <c r="C26693" s="7">
        <v>6.25E-2</v>
      </c>
      <c r="D26693" s="2">
        <v>182257.89835159955</v>
      </c>
    </row>
    <row r="26694" spans="1:4" x14ac:dyDescent="0.2">
      <c r="A26694" s="6">
        <v>45570</v>
      </c>
      <c r="B26694" s="7">
        <v>6.25E-2</v>
      </c>
      <c r="C26694" s="7">
        <v>7.2916666666670002E-2</v>
      </c>
      <c r="D26694" s="2">
        <v>177342.86914210947</v>
      </c>
    </row>
    <row r="26695" spans="1:4" x14ac:dyDescent="0.2">
      <c r="A26695" s="6">
        <v>45570</v>
      </c>
      <c r="B26695" s="7">
        <v>7.2916666666670002E-2</v>
      </c>
      <c r="C26695" s="7">
        <v>8.3333333333329998E-2</v>
      </c>
      <c r="D26695" s="2">
        <v>174368.80482433812</v>
      </c>
    </row>
    <row r="26696" spans="1:4" x14ac:dyDescent="0.2">
      <c r="A26696" s="6">
        <v>45570</v>
      </c>
      <c r="B26696" s="7">
        <v>8.3333333333329998E-2</v>
      </c>
      <c r="C26696" s="7">
        <v>9.375E-2</v>
      </c>
      <c r="D26696" s="2">
        <v>171477.10016883316</v>
      </c>
    </row>
    <row r="26697" spans="1:4" x14ac:dyDescent="0.2">
      <c r="A26697" s="6">
        <v>45570</v>
      </c>
      <c r="B26697" s="7">
        <v>9.375E-2</v>
      </c>
      <c r="C26697" s="7">
        <v>0.10416666666667</v>
      </c>
      <c r="D26697" s="2">
        <v>168377.77413356787</v>
      </c>
    </row>
    <row r="26698" spans="1:4" x14ac:dyDescent="0.2">
      <c r="A26698" s="6">
        <v>45570</v>
      </c>
      <c r="B26698" s="7">
        <v>0.10416666666667</v>
      </c>
      <c r="C26698" s="7">
        <v>0.11458333333333</v>
      </c>
      <c r="D26698" s="2">
        <v>167242.96405114027</v>
      </c>
    </row>
    <row r="26699" spans="1:4" x14ac:dyDescent="0.2">
      <c r="A26699" s="6">
        <v>45570</v>
      </c>
      <c r="B26699" s="7">
        <v>0.11458333333333</v>
      </c>
      <c r="C26699" s="7">
        <v>0.125</v>
      </c>
      <c r="D26699" s="2">
        <v>165996.21735691922</v>
      </c>
    </row>
    <row r="26700" spans="1:4" x14ac:dyDescent="0.2">
      <c r="A26700" s="6">
        <v>45570</v>
      </c>
      <c r="B26700" s="7">
        <v>0.125</v>
      </c>
      <c r="C26700" s="7">
        <v>0.13541666666666999</v>
      </c>
      <c r="D26700" s="2">
        <v>165191.76381336595</v>
      </c>
    </row>
    <row r="26701" spans="1:4" x14ac:dyDescent="0.2">
      <c r="A26701" s="6">
        <v>45570</v>
      </c>
      <c r="B26701" s="7">
        <v>0.13541666666666999</v>
      </c>
      <c r="C26701" s="7">
        <v>0.14583333333333001</v>
      </c>
      <c r="D26701" s="2">
        <v>164281.5772822756</v>
      </c>
    </row>
    <row r="26702" spans="1:4" x14ac:dyDescent="0.2">
      <c r="A26702" s="6">
        <v>45570</v>
      </c>
      <c r="B26702" s="7">
        <v>0.14583333333333001</v>
      </c>
      <c r="C26702" s="7">
        <v>0.15625</v>
      </c>
      <c r="D26702" s="2">
        <v>163911.84398777582</v>
      </c>
    </row>
    <row r="26703" spans="1:4" x14ac:dyDescent="0.2">
      <c r="A26703" s="6">
        <v>45570</v>
      </c>
      <c r="B26703" s="7">
        <v>0.15625</v>
      </c>
      <c r="C26703" s="7">
        <v>0.16666666666666999</v>
      </c>
      <c r="D26703" s="2">
        <v>163690.8178338446</v>
      </c>
    </row>
    <row r="26704" spans="1:4" x14ac:dyDescent="0.2">
      <c r="A26704" s="6">
        <v>45570</v>
      </c>
      <c r="B26704" s="7">
        <v>0.16666666666666999</v>
      </c>
      <c r="C26704" s="7">
        <v>0.17708333333333001</v>
      </c>
      <c r="D26704" s="2">
        <v>164947.39801648713</v>
      </c>
    </row>
    <row r="26705" spans="1:4" x14ac:dyDescent="0.2">
      <c r="A26705" s="6">
        <v>45570</v>
      </c>
      <c r="B26705" s="7">
        <v>0.17708333333333001</v>
      </c>
      <c r="C26705" s="7">
        <v>0.1875</v>
      </c>
      <c r="D26705" s="2">
        <v>165104.82311714214</v>
      </c>
    </row>
    <row r="26706" spans="1:4" x14ac:dyDescent="0.2">
      <c r="A26706" s="6">
        <v>45570</v>
      </c>
      <c r="B26706" s="7">
        <v>0.1875</v>
      </c>
      <c r="C26706" s="7">
        <v>0.19791666666666999</v>
      </c>
      <c r="D26706" s="2">
        <v>167241.35773273205</v>
      </c>
    </row>
    <row r="26707" spans="1:4" x14ac:dyDescent="0.2">
      <c r="A26707" s="6">
        <v>45570</v>
      </c>
      <c r="B26707" s="7">
        <v>0.19791666666666999</v>
      </c>
      <c r="C26707" s="7">
        <v>0.20833333333333001</v>
      </c>
      <c r="D26707" s="2">
        <v>167485.2455102544</v>
      </c>
    </row>
    <row r="26708" spans="1:4" x14ac:dyDescent="0.2">
      <c r="A26708" s="6">
        <v>45570</v>
      </c>
      <c r="B26708" s="7">
        <v>0.20833333333333001</v>
      </c>
      <c r="C26708" s="7">
        <v>0.21875</v>
      </c>
      <c r="D26708" s="2">
        <v>172900.43098717631</v>
      </c>
    </row>
    <row r="26709" spans="1:4" x14ac:dyDescent="0.2">
      <c r="A26709" s="6">
        <v>45570</v>
      </c>
      <c r="B26709" s="7">
        <v>0.21875</v>
      </c>
      <c r="C26709" s="7">
        <v>0.22916666666666999</v>
      </c>
      <c r="D26709" s="2">
        <v>173729.87216554722</v>
      </c>
    </row>
    <row r="26710" spans="1:4" x14ac:dyDescent="0.2">
      <c r="A26710" s="6">
        <v>45570</v>
      </c>
      <c r="B26710" s="7">
        <v>0.22916666666666999</v>
      </c>
      <c r="C26710" s="7">
        <v>0.23958333333333001</v>
      </c>
      <c r="D26710" s="2">
        <v>176358.98488862248</v>
      </c>
    </row>
    <row r="26711" spans="1:4" x14ac:dyDescent="0.2">
      <c r="A26711" s="6">
        <v>45570</v>
      </c>
      <c r="B26711" s="7">
        <v>0.23958333333333001</v>
      </c>
      <c r="C26711" s="7">
        <v>0.25</v>
      </c>
      <c r="D26711" s="2">
        <v>178058.45061365905</v>
      </c>
    </row>
    <row r="26712" spans="1:4" x14ac:dyDescent="0.2">
      <c r="A26712" s="6">
        <v>45570</v>
      </c>
      <c r="B26712" s="7">
        <v>0.25</v>
      </c>
      <c r="C26712" s="7">
        <v>0.26041666666667002</v>
      </c>
      <c r="D26712" s="2">
        <v>178609.67242169945</v>
      </c>
    </row>
    <row r="26713" spans="1:4" x14ac:dyDescent="0.2">
      <c r="A26713" s="6">
        <v>45570</v>
      </c>
      <c r="B26713" s="7">
        <v>0.26041666666667002</v>
      </c>
      <c r="C26713" s="7">
        <v>0.27083333333332998</v>
      </c>
      <c r="D26713" s="2">
        <v>183332.64073436253</v>
      </c>
    </row>
    <row r="26714" spans="1:4" x14ac:dyDescent="0.2">
      <c r="A26714" s="6">
        <v>45570</v>
      </c>
      <c r="B26714" s="7">
        <v>0.27083333333332998</v>
      </c>
      <c r="C26714" s="7">
        <v>0.28125</v>
      </c>
      <c r="D26714" s="2">
        <v>189073.59029939104</v>
      </c>
    </row>
    <row r="26715" spans="1:4" x14ac:dyDescent="0.2">
      <c r="A26715" s="6">
        <v>45570</v>
      </c>
      <c r="B26715" s="7">
        <v>0.28125</v>
      </c>
      <c r="C26715" s="7">
        <v>0.29166666666667002</v>
      </c>
      <c r="D26715" s="2">
        <v>195916.0823590548</v>
      </c>
    </row>
    <row r="26716" spans="1:4" x14ac:dyDescent="0.2">
      <c r="A26716" s="6">
        <v>45570</v>
      </c>
      <c r="B26716" s="7">
        <v>0.29166666666667002</v>
      </c>
      <c r="C26716" s="7">
        <v>0.30208333333332998</v>
      </c>
      <c r="D26716" s="2">
        <v>203569.22954416031</v>
      </c>
    </row>
    <row r="26717" spans="1:4" x14ac:dyDescent="0.2">
      <c r="A26717" s="6">
        <v>45570</v>
      </c>
      <c r="B26717" s="7">
        <v>0.30208333333332998</v>
      </c>
      <c r="C26717" s="7">
        <v>0.3125</v>
      </c>
      <c r="D26717" s="2">
        <v>209071.8313316046</v>
      </c>
    </row>
    <row r="26718" spans="1:4" x14ac:dyDescent="0.2">
      <c r="A26718" s="6">
        <v>45570</v>
      </c>
      <c r="B26718" s="7">
        <v>0.3125</v>
      </c>
      <c r="C26718" s="7">
        <v>0.32291666666667002</v>
      </c>
      <c r="D26718" s="2">
        <v>219307.97470797447</v>
      </c>
    </row>
    <row r="26719" spans="1:4" x14ac:dyDescent="0.2">
      <c r="A26719" s="6">
        <v>45570</v>
      </c>
      <c r="B26719" s="7">
        <v>0.32291666666667002</v>
      </c>
      <c r="C26719" s="7">
        <v>0.33333333333332998</v>
      </c>
      <c r="D26719" s="2">
        <v>231122.5783807261</v>
      </c>
    </row>
    <row r="26720" spans="1:4" x14ac:dyDescent="0.2">
      <c r="A26720" s="6">
        <v>45570</v>
      </c>
      <c r="B26720" s="7">
        <v>0.33333333333332998</v>
      </c>
      <c r="C26720" s="7">
        <v>0.34375</v>
      </c>
      <c r="D26720" s="2">
        <v>241199.91517672961</v>
      </c>
    </row>
    <row r="26721" spans="1:4" x14ac:dyDescent="0.2">
      <c r="A26721" s="6">
        <v>45570</v>
      </c>
      <c r="B26721" s="7">
        <v>0.34375</v>
      </c>
      <c r="C26721" s="7">
        <v>0.35416666666667002</v>
      </c>
      <c r="D26721" s="2">
        <v>250470.05649322789</v>
      </c>
    </row>
    <row r="26722" spans="1:4" x14ac:dyDescent="0.2">
      <c r="A26722" s="6">
        <v>45570</v>
      </c>
      <c r="B26722" s="7">
        <v>0.35416666666667002</v>
      </c>
      <c r="C26722" s="7">
        <v>0.36458333333332998</v>
      </c>
      <c r="D26722" s="2">
        <v>259603.87392856026</v>
      </c>
    </row>
    <row r="26723" spans="1:4" x14ac:dyDescent="0.2">
      <c r="A26723" s="6">
        <v>45570</v>
      </c>
      <c r="B26723" s="7">
        <v>0.36458333333332998</v>
      </c>
      <c r="C26723" s="7">
        <v>0.375</v>
      </c>
      <c r="D26723" s="2">
        <v>271537.88019996678</v>
      </c>
    </row>
    <row r="26724" spans="1:4" x14ac:dyDescent="0.2">
      <c r="A26724" s="6">
        <v>45570</v>
      </c>
      <c r="B26724" s="7">
        <v>0.375</v>
      </c>
      <c r="C26724" s="7">
        <v>0.38541666666667002</v>
      </c>
      <c r="D26724" s="2">
        <v>284042.31911439222</v>
      </c>
    </row>
    <row r="26725" spans="1:4" x14ac:dyDescent="0.2">
      <c r="A26725" s="6">
        <v>45570</v>
      </c>
      <c r="B26725" s="7">
        <v>0.38541666666667002</v>
      </c>
      <c r="C26725" s="7">
        <v>0.39583333333332998</v>
      </c>
      <c r="D26725" s="2">
        <v>297542.49238749366</v>
      </c>
    </row>
    <row r="26726" spans="1:4" x14ac:dyDescent="0.2">
      <c r="A26726" s="6">
        <v>45570</v>
      </c>
      <c r="B26726" s="7">
        <v>0.39583333333332998</v>
      </c>
      <c r="C26726" s="7">
        <v>0.40625</v>
      </c>
      <c r="D26726" s="2">
        <v>307984.27381439129</v>
      </c>
    </row>
    <row r="26727" spans="1:4" x14ac:dyDescent="0.2">
      <c r="A26727" s="6">
        <v>45570</v>
      </c>
      <c r="B26727" s="7">
        <v>0.40625</v>
      </c>
      <c r="C26727" s="7">
        <v>0.41666666666667002</v>
      </c>
      <c r="D26727" s="2">
        <v>317433.48637675191</v>
      </c>
    </row>
    <row r="26728" spans="1:4" x14ac:dyDescent="0.2">
      <c r="A26728" s="6">
        <v>45570</v>
      </c>
      <c r="B26728" s="7">
        <v>0.41666666666667002</v>
      </c>
      <c r="C26728" s="7">
        <v>0.42708333333332998</v>
      </c>
      <c r="D26728" s="2">
        <v>329966.92000066058</v>
      </c>
    </row>
    <row r="26729" spans="1:4" x14ac:dyDescent="0.2">
      <c r="A26729" s="6">
        <v>45570</v>
      </c>
      <c r="B26729" s="7">
        <v>0.42708333333332998</v>
      </c>
      <c r="C26729" s="7">
        <v>0.4375</v>
      </c>
      <c r="D26729" s="2">
        <v>341888.38625657186</v>
      </c>
    </row>
    <row r="26730" spans="1:4" x14ac:dyDescent="0.2">
      <c r="A26730" s="6">
        <v>45570</v>
      </c>
      <c r="B26730" s="7">
        <v>0.4375</v>
      </c>
      <c r="C26730" s="7">
        <v>0.44791666666667002</v>
      </c>
      <c r="D26730" s="2">
        <v>347718.02167327213</v>
      </c>
    </row>
    <row r="26731" spans="1:4" x14ac:dyDescent="0.2">
      <c r="A26731" s="6">
        <v>45570</v>
      </c>
      <c r="B26731" s="7">
        <v>0.44791666666667002</v>
      </c>
      <c r="C26731" s="7">
        <v>0.45833333333332998</v>
      </c>
      <c r="D26731" s="2">
        <v>345035.85236008547</v>
      </c>
    </row>
    <row r="26732" spans="1:4" x14ac:dyDescent="0.2">
      <c r="A26732" s="6">
        <v>45570</v>
      </c>
      <c r="B26732" s="7">
        <v>0.45833333333332998</v>
      </c>
      <c r="C26732" s="7">
        <v>0.46875</v>
      </c>
      <c r="D26732" s="2">
        <v>336145.49414846493</v>
      </c>
    </row>
    <row r="26733" spans="1:4" x14ac:dyDescent="0.2">
      <c r="A26733" s="6">
        <v>45570</v>
      </c>
      <c r="B26733" s="7">
        <v>0.46875</v>
      </c>
      <c r="C26733" s="7">
        <v>0.47916666666667002</v>
      </c>
      <c r="D26733" s="2">
        <v>338490.95708764542</v>
      </c>
    </row>
    <row r="26734" spans="1:4" x14ac:dyDescent="0.2">
      <c r="A26734" s="6">
        <v>45570</v>
      </c>
      <c r="B26734" s="7">
        <v>0.47916666666667002</v>
      </c>
      <c r="C26734" s="7">
        <v>0.48958333333332998</v>
      </c>
      <c r="D26734" s="2">
        <v>351214.78648171428</v>
      </c>
    </row>
    <row r="26735" spans="1:4" x14ac:dyDescent="0.2">
      <c r="A26735" s="6">
        <v>45570</v>
      </c>
      <c r="B26735" s="7">
        <v>0.48958333333332998</v>
      </c>
      <c r="C26735" s="7">
        <v>0.5</v>
      </c>
      <c r="D26735" s="2">
        <v>353985.15087565267</v>
      </c>
    </row>
    <row r="26736" spans="1:4" x14ac:dyDescent="0.2">
      <c r="A26736" s="6">
        <v>45570</v>
      </c>
      <c r="B26736" s="7">
        <v>0.5</v>
      </c>
      <c r="C26736" s="7">
        <v>0.51041666666666996</v>
      </c>
      <c r="D26736" s="2">
        <v>353411.95600222837</v>
      </c>
    </row>
    <row r="26737" spans="1:4" x14ac:dyDescent="0.2">
      <c r="A26737" s="6">
        <v>45570</v>
      </c>
      <c r="B26737" s="7">
        <v>0.51041666666666996</v>
      </c>
      <c r="C26737" s="7">
        <v>0.52083333333333004</v>
      </c>
      <c r="D26737" s="2">
        <v>348401.37140307017</v>
      </c>
    </row>
    <row r="26738" spans="1:4" x14ac:dyDescent="0.2">
      <c r="A26738" s="6">
        <v>45570</v>
      </c>
      <c r="B26738" s="7">
        <v>0.52083333333333004</v>
      </c>
      <c r="C26738" s="7">
        <v>0.53125</v>
      </c>
      <c r="D26738" s="2">
        <v>339275.73902879044</v>
      </c>
    </row>
    <row r="26739" spans="1:4" x14ac:dyDescent="0.2">
      <c r="A26739" s="6">
        <v>45570</v>
      </c>
      <c r="B26739" s="7">
        <v>0.53125</v>
      </c>
      <c r="C26739" s="7">
        <v>0.54166666666666996</v>
      </c>
      <c r="D26739" s="2">
        <v>332288.41257579008</v>
      </c>
    </row>
    <row r="26740" spans="1:4" x14ac:dyDescent="0.2">
      <c r="A26740" s="6">
        <v>45570</v>
      </c>
      <c r="B26740" s="7">
        <v>0.54166666666666996</v>
      </c>
      <c r="C26740" s="7">
        <v>0.55208333333333004</v>
      </c>
      <c r="D26740" s="2">
        <v>325456.82085710129</v>
      </c>
    </row>
    <row r="26741" spans="1:4" x14ac:dyDescent="0.2">
      <c r="A26741" s="6">
        <v>45570</v>
      </c>
      <c r="B26741" s="7">
        <v>0.55208333333333004</v>
      </c>
      <c r="C26741" s="7">
        <v>0.5625</v>
      </c>
      <c r="D26741" s="2">
        <v>319648.08696859726</v>
      </c>
    </row>
    <row r="26742" spans="1:4" x14ac:dyDescent="0.2">
      <c r="A26742" s="6">
        <v>45570</v>
      </c>
      <c r="B26742" s="7">
        <v>0.5625</v>
      </c>
      <c r="C26742" s="7">
        <v>0.57291666666666996</v>
      </c>
      <c r="D26742" s="2">
        <v>280195.03909111704</v>
      </c>
    </row>
    <row r="26743" spans="1:4" x14ac:dyDescent="0.2">
      <c r="A26743" s="6">
        <v>45570</v>
      </c>
      <c r="B26743" s="7">
        <v>0.57291666666666996</v>
      </c>
      <c r="C26743" s="7">
        <v>0.58333333333333004</v>
      </c>
      <c r="D26743" s="2">
        <v>257135.89747314938</v>
      </c>
    </row>
    <row r="26744" spans="1:4" x14ac:dyDescent="0.2">
      <c r="A26744" s="6">
        <v>45570</v>
      </c>
      <c r="B26744" s="7">
        <v>0.58333333333333004</v>
      </c>
      <c r="C26744" s="7">
        <v>0.59375</v>
      </c>
      <c r="D26744" s="2">
        <v>269057.27222732746</v>
      </c>
    </row>
    <row r="26745" spans="1:4" x14ac:dyDescent="0.2">
      <c r="A26745" s="6">
        <v>45570</v>
      </c>
      <c r="B26745" s="7">
        <v>0.59375</v>
      </c>
      <c r="C26745" s="7">
        <v>0.60416666666666996</v>
      </c>
      <c r="D26745" s="2">
        <v>279493.37671611516</v>
      </c>
    </row>
    <row r="26746" spans="1:4" x14ac:dyDescent="0.2">
      <c r="A26746" s="6">
        <v>45570</v>
      </c>
      <c r="B26746" s="7">
        <v>0.60416666666666996</v>
      </c>
      <c r="C26746" s="7">
        <v>0.61458333333333004</v>
      </c>
      <c r="D26746" s="2">
        <v>271977.71137872193</v>
      </c>
    </row>
    <row r="26747" spans="1:4" x14ac:dyDescent="0.2">
      <c r="A26747" s="6">
        <v>45570</v>
      </c>
      <c r="B26747" s="7">
        <v>0.61458333333333004</v>
      </c>
      <c r="C26747" s="7">
        <v>0.625</v>
      </c>
      <c r="D26747" s="2">
        <v>262812.60932216281</v>
      </c>
    </row>
    <row r="26748" spans="1:4" x14ac:dyDescent="0.2">
      <c r="A26748" s="6">
        <v>45570</v>
      </c>
      <c r="B26748" s="7">
        <v>0.625</v>
      </c>
      <c r="C26748" s="7">
        <v>0.63541666666666996</v>
      </c>
      <c r="D26748" s="2">
        <v>260894.60756339238</v>
      </c>
    </row>
    <row r="26749" spans="1:4" x14ac:dyDescent="0.2">
      <c r="A26749" s="6">
        <v>45570</v>
      </c>
      <c r="B26749" s="7">
        <v>0.63541666666666996</v>
      </c>
      <c r="C26749" s="7">
        <v>0.64583333333333004</v>
      </c>
      <c r="D26749" s="2">
        <v>257839.62784368207</v>
      </c>
    </row>
    <row r="26750" spans="1:4" x14ac:dyDescent="0.2">
      <c r="A26750" s="6">
        <v>45570</v>
      </c>
      <c r="B26750" s="7">
        <v>0.64583333333333004</v>
      </c>
      <c r="C26750" s="7">
        <v>0.65625</v>
      </c>
      <c r="D26750" s="2">
        <v>257653.75018528535</v>
      </c>
    </row>
    <row r="26751" spans="1:4" x14ac:dyDescent="0.2">
      <c r="A26751" s="6">
        <v>45570</v>
      </c>
      <c r="B26751" s="7">
        <v>0.65625</v>
      </c>
      <c r="C26751" s="7">
        <v>0.66666666666666996</v>
      </c>
      <c r="D26751" s="2">
        <v>255525.45321009948</v>
      </c>
    </row>
    <row r="26752" spans="1:4" x14ac:dyDescent="0.2">
      <c r="A26752" s="6">
        <v>45570</v>
      </c>
      <c r="B26752" s="7">
        <v>0.66666666666666996</v>
      </c>
      <c r="C26752" s="7">
        <v>0.67708333333333004</v>
      </c>
      <c r="D26752" s="2">
        <v>254604.33289881636</v>
      </c>
    </row>
    <row r="26753" spans="1:4" x14ac:dyDescent="0.2">
      <c r="A26753" s="6">
        <v>45570</v>
      </c>
      <c r="B26753" s="7">
        <v>0.67708333333333004</v>
      </c>
      <c r="C26753" s="7">
        <v>0.6875</v>
      </c>
      <c r="D26753" s="2">
        <v>256095.59212133847</v>
      </c>
    </row>
    <row r="26754" spans="1:4" x14ac:dyDescent="0.2">
      <c r="A26754" s="6">
        <v>45570</v>
      </c>
      <c r="B26754" s="7">
        <v>0.6875</v>
      </c>
      <c r="C26754" s="7">
        <v>0.69791666666666996</v>
      </c>
      <c r="D26754" s="2">
        <v>264499.37624127109</v>
      </c>
    </row>
    <row r="26755" spans="1:4" x14ac:dyDescent="0.2">
      <c r="A26755" s="6">
        <v>45570</v>
      </c>
      <c r="B26755" s="7">
        <v>0.69791666666666996</v>
      </c>
      <c r="C26755" s="7">
        <v>0.70833333333333004</v>
      </c>
      <c r="D26755" s="2">
        <v>275684.21475299395</v>
      </c>
    </row>
    <row r="26756" spans="1:4" x14ac:dyDescent="0.2">
      <c r="A26756" s="6">
        <v>45570</v>
      </c>
      <c r="B26756" s="7">
        <v>0.70833333333333004</v>
      </c>
      <c r="C26756" s="7">
        <v>0.71875</v>
      </c>
      <c r="D26756" s="2">
        <v>286601.97682068287</v>
      </c>
    </row>
    <row r="26757" spans="1:4" x14ac:dyDescent="0.2">
      <c r="A26757" s="6">
        <v>45570</v>
      </c>
      <c r="B26757" s="7">
        <v>0.71875</v>
      </c>
      <c r="C26757" s="7">
        <v>0.72916666666666996</v>
      </c>
      <c r="D26757" s="2">
        <v>299075.68153100373</v>
      </c>
    </row>
    <row r="26758" spans="1:4" x14ac:dyDescent="0.2">
      <c r="A26758" s="6">
        <v>45570</v>
      </c>
      <c r="B26758" s="7">
        <v>0.72916666666666996</v>
      </c>
      <c r="C26758" s="7">
        <v>0.73958333333333004</v>
      </c>
      <c r="D26758" s="2">
        <v>306170.19320001383</v>
      </c>
    </row>
    <row r="26759" spans="1:4" x14ac:dyDescent="0.2">
      <c r="A26759" s="6">
        <v>45570</v>
      </c>
      <c r="B26759" s="7">
        <v>0.73958333333333004</v>
      </c>
      <c r="C26759" s="7">
        <v>0.75</v>
      </c>
      <c r="D26759" s="2">
        <v>311942.88253766618</v>
      </c>
    </row>
    <row r="26760" spans="1:4" x14ac:dyDescent="0.2">
      <c r="A26760" s="6">
        <v>45570</v>
      </c>
      <c r="B26760" s="7">
        <v>0.75</v>
      </c>
      <c r="C26760" s="7">
        <v>0.76041666666666996</v>
      </c>
      <c r="D26760" s="2">
        <v>316344.1785374363</v>
      </c>
    </row>
    <row r="26761" spans="1:4" x14ac:dyDescent="0.2">
      <c r="A26761" s="6">
        <v>45570</v>
      </c>
      <c r="B26761" s="7">
        <v>0.76041666666666996</v>
      </c>
      <c r="C26761" s="7">
        <v>0.77083333333333004</v>
      </c>
      <c r="D26761" s="2">
        <v>321465.67174032883</v>
      </c>
    </row>
    <row r="26762" spans="1:4" x14ac:dyDescent="0.2">
      <c r="A26762" s="6">
        <v>45570</v>
      </c>
      <c r="B26762" s="7">
        <v>0.77083333333333004</v>
      </c>
      <c r="C26762" s="7">
        <v>0.78125</v>
      </c>
      <c r="D26762" s="2">
        <v>321633.64514908439</v>
      </c>
    </row>
    <row r="26763" spans="1:4" x14ac:dyDescent="0.2">
      <c r="A26763" s="6">
        <v>45570</v>
      </c>
      <c r="B26763" s="7">
        <v>0.78125</v>
      </c>
      <c r="C26763" s="7">
        <v>0.79166666666666996</v>
      </c>
      <c r="D26763" s="2">
        <v>326865.86746282905</v>
      </c>
    </row>
    <row r="26764" spans="1:4" x14ac:dyDescent="0.2">
      <c r="A26764" s="6">
        <v>45570</v>
      </c>
      <c r="B26764" s="7">
        <v>0.79166666666666996</v>
      </c>
      <c r="C26764" s="7">
        <v>0.80208333333333004</v>
      </c>
      <c r="D26764" s="2">
        <v>334297.39512359397</v>
      </c>
    </row>
    <row r="26765" spans="1:4" x14ac:dyDescent="0.2">
      <c r="A26765" s="6">
        <v>45570</v>
      </c>
      <c r="B26765" s="7">
        <v>0.80208333333333004</v>
      </c>
      <c r="C26765" s="7">
        <v>0.8125</v>
      </c>
      <c r="D26765" s="2">
        <v>333498.51334207429</v>
      </c>
    </row>
    <row r="26766" spans="1:4" x14ac:dyDescent="0.2">
      <c r="A26766" s="6">
        <v>45570</v>
      </c>
      <c r="B26766" s="7">
        <v>0.8125</v>
      </c>
      <c r="C26766" s="7">
        <v>0.82291666666666996</v>
      </c>
      <c r="D26766" s="2">
        <v>329078.32981324539</v>
      </c>
    </row>
    <row r="26767" spans="1:4" x14ac:dyDescent="0.2">
      <c r="A26767" s="6">
        <v>45570</v>
      </c>
      <c r="B26767" s="7">
        <v>0.82291666666666996</v>
      </c>
      <c r="C26767" s="7">
        <v>0.83333333333333004</v>
      </c>
      <c r="D26767" s="2">
        <v>323704.18248332653</v>
      </c>
    </row>
    <row r="26768" spans="1:4" x14ac:dyDescent="0.2">
      <c r="A26768" s="6">
        <v>45570</v>
      </c>
      <c r="B26768" s="7">
        <v>0.83333333333333004</v>
      </c>
      <c r="C26768" s="7">
        <v>0.84375</v>
      </c>
      <c r="D26768" s="2">
        <v>317256.33214440465</v>
      </c>
    </row>
    <row r="26769" spans="1:4" x14ac:dyDescent="0.2">
      <c r="A26769" s="6">
        <v>45570</v>
      </c>
      <c r="B26769" s="7">
        <v>0.84375</v>
      </c>
      <c r="C26769" s="7">
        <v>0.85416666666666996</v>
      </c>
      <c r="D26769" s="2">
        <v>308942.38026630151</v>
      </c>
    </row>
    <row r="26770" spans="1:4" x14ac:dyDescent="0.2">
      <c r="A26770" s="6">
        <v>45570</v>
      </c>
      <c r="B26770" s="7">
        <v>0.85416666666666996</v>
      </c>
      <c r="C26770" s="7">
        <v>0.86458333333333004</v>
      </c>
      <c r="D26770" s="2">
        <v>301376.47410297411</v>
      </c>
    </row>
    <row r="26771" spans="1:4" x14ac:dyDescent="0.2">
      <c r="A26771" s="6">
        <v>45570</v>
      </c>
      <c r="B26771" s="7">
        <v>0.86458333333333004</v>
      </c>
      <c r="C26771" s="7">
        <v>0.875</v>
      </c>
      <c r="D26771" s="2">
        <v>292268.23782867304</v>
      </c>
    </row>
    <row r="26772" spans="1:4" x14ac:dyDescent="0.2">
      <c r="A26772" s="6">
        <v>45570</v>
      </c>
      <c r="B26772" s="7">
        <v>0.875</v>
      </c>
      <c r="C26772" s="7">
        <v>0.88541666666666996</v>
      </c>
      <c r="D26772" s="2">
        <v>283682.83018155629</v>
      </c>
    </row>
    <row r="26773" spans="1:4" x14ac:dyDescent="0.2">
      <c r="A26773" s="6">
        <v>45570</v>
      </c>
      <c r="B26773" s="7">
        <v>0.88541666666666996</v>
      </c>
      <c r="C26773" s="7">
        <v>0.89583333333333004</v>
      </c>
      <c r="D26773" s="2">
        <v>274903.83277427219</v>
      </c>
    </row>
    <row r="26774" spans="1:4" x14ac:dyDescent="0.2">
      <c r="A26774" s="6">
        <v>45570</v>
      </c>
      <c r="B26774" s="7">
        <v>0.89583333333333004</v>
      </c>
      <c r="C26774" s="7">
        <v>0.90625</v>
      </c>
      <c r="D26774" s="2">
        <v>268392.80773698795</v>
      </c>
    </row>
    <row r="26775" spans="1:4" x14ac:dyDescent="0.2">
      <c r="A26775" s="6">
        <v>45570</v>
      </c>
      <c r="B26775" s="7">
        <v>0.90625</v>
      </c>
      <c r="C26775" s="7">
        <v>0.91666666666666996</v>
      </c>
      <c r="D26775" s="2">
        <v>262987.89441741887</v>
      </c>
    </row>
    <row r="26776" spans="1:4" x14ac:dyDescent="0.2">
      <c r="A26776" s="6">
        <v>45570</v>
      </c>
      <c r="B26776" s="7">
        <v>0.91666666666666996</v>
      </c>
      <c r="C26776" s="7">
        <v>0.92708333333333004</v>
      </c>
      <c r="D26776" s="2">
        <v>274835.2261414025</v>
      </c>
    </row>
    <row r="26777" spans="1:4" x14ac:dyDescent="0.2">
      <c r="A26777" s="6">
        <v>45570</v>
      </c>
      <c r="B26777" s="7">
        <v>0.92708333333333004</v>
      </c>
      <c r="C26777" s="7">
        <v>0.9375</v>
      </c>
      <c r="D26777" s="2">
        <v>272464.24181082088</v>
      </c>
    </row>
    <row r="26778" spans="1:4" x14ac:dyDescent="0.2">
      <c r="A26778" s="6">
        <v>45570</v>
      </c>
      <c r="B26778" s="7">
        <v>0.9375</v>
      </c>
      <c r="C26778" s="7">
        <v>0.94791666666666996</v>
      </c>
      <c r="D26778" s="2">
        <v>263321.01553972659</v>
      </c>
    </row>
    <row r="26779" spans="1:4" x14ac:dyDescent="0.2">
      <c r="A26779" s="6">
        <v>45570</v>
      </c>
      <c r="B26779" s="7">
        <v>0.94791666666666996</v>
      </c>
      <c r="C26779" s="7">
        <v>0.95833333333333004</v>
      </c>
      <c r="D26779" s="2">
        <v>254162.22247324936</v>
      </c>
    </row>
    <row r="26780" spans="1:4" x14ac:dyDescent="0.2">
      <c r="A26780" s="6">
        <v>45570</v>
      </c>
      <c r="B26780" s="7">
        <v>0.95833333333333004</v>
      </c>
      <c r="C26780" s="7">
        <v>0.96875</v>
      </c>
      <c r="D26780" s="2">
        <v>245696.13425821104</v>
      </c>
    </row>
    <row r="26781" spans="1:4" x14ac:dyDescent="0.2">
      <c r="A26781" s="6">
        <v>45570</v>
      </c>
      <c r="B26781" s="7">
        <v>0.96875</v>
      </c>
      <c r="C26781" s="7">
        <v>0.97916666666666996</v>
      </c>
      <c r="D26781" s="2">
        <v>236876.39025835955</v>
      </c>
    </row>
    <row r="26782" spans="1:4" x14ac:dyDescent="0.2">
      <c r="A26782" s="6">
        <v>45570</v>
      </c>
      <c r="B26782" s="7">
        <v>0.97916666666666996</v>
      </c>
      <c r="C26782" s="7">
        <v>0.98958333333333004</v>
      </c>
      <c r="D26782" s="2">
        <v>226775.67689389066</v>
      </c>
    </row>
    <row r="26783" spans="1:4" x14ac:dyDescent="0.2">
      <c r="A26783" s="6">
        <v>45570</v>
      </c>
      <c r="B26783" s="7">
        <v>0.98958333333333004</v>
      </c>
      <c r="C26783" s="7">
        <v>0</v>
      </c>
      <c r="D26783" s="2">
        <v>218498.29864345063</v>
      </c>
    </row>
    <row r="26784" spans="1:4" x14ac:dyDescent="0.2">
      <c r="A26784" s="6">
        <v>45571</v>
      </c>
      <c r="B26784" s="7">
        <v>0</v>
      </c>
      <c r="C26784" s="7">
        <v>1.041666666667E-2</v>
      </c>
      <c r="D26784" s="2">
        <v>212232.26958515044</v>
      </c>
    </row>
    <row r="26785" spans="1:4" x14ac:dyDescent="0.2">
      <c r="A26785" s="6">
        <v>45571</v>
      </c>
      <c r="B26785" s="7">
        <v>1.041666666667E-2</v>
      </c>
      <c r="C26785" s="7">
        <v>2.0833333333330002E-2</v>
      </c>
      <c r="D26785" s="2">
        <v>205619.73905522175</v>
      </c>
    </row>
    <row r="26786" spans="1:4" x14ac:dyDescent="0.2">
      <c r="A26786" s="6">
        <v>45571</v>
      </c>
      <c r="B26786" s="7">
        <v>2.0833333333330002E-2</v>
      </c>
      <c r="C26786" s="7">
        <v>3.125E-2</v>
      </c>
      <c r="D26786" s="2">
        <v>199022.31679014539</v>
      </c>
    </row>
    <row r="26787" spans="1:4" x14ac:dyDescent="0.2">
      <c r="A26787" s="6">
        <v>45571</v>
      </c>
      <c r="B26787" s="7">
        <v>3.125E-2</v>
      </c>
      <c r="C26787" s="7">
        <v>4.1666666666670002E-2</v>
      </c>
      <c r="D26787" s="2">
        <v>194169.90890605567</v>
      </c>
    </row>
    <row r="26788" spans="1:4" x14ac:dyDescent="0.2">
      <c r="A26788" s="6">
        <v>45571</v>
      </c>
      <c r="B26788" s="7">
        <v>4.1666666666670002E-2</v>
      </c>
      <c r="C26788" s="7">
        <v>5.2083333333329998E-2</v>
      </c>
      <c r="D26788" s="2">
        <v>191544.06787362474</v>
      </c>
    </row>
    <row r="26789" spans="1:4" x14ac:dyDescent="0.2">
      <c r="A26789" s="6">
        <v>45571</v>
      </c>
      <c r="B26789" s="7">
        <v>5.2083333333329998E-2</v>
      </c>
      <c r="C26789" s="7">
        <v>6.25E-2</v>
      </c>
      <c r="D26789" s="2">
        <v>186567.93682614158</v>
      </c>
    </row>
    <row r="26790" spans="1:4" x14ac:dyDescent="0.2">
      <c r="A26790" s="6">
        <v>45571</v>
      </c>
      <c r="B26790" s="7">
        <v>6.25E-2</v>
      </c>
      <c r="C26790" s="7">
        <v>7.2916666666670002E-2</v>
      </c>
      <c r="D26790" s="2">
        <v>181873.8019798396</v>
      </c>
    </row>
    <row r="26791" spans="1:4" x14ac:dyDescent="0.2">
      <c r="A26791" s="6">
        <v>45571</v>
      </c>
      <c r="B26791" s="7">
        <v>7.2916666666670002E-2</v>
      </c>
      <c r="C26791" s="7">
        <v>8.3333333333329998E-2</v>
      </c>
      <c r="D26791" s="2">
        <v>178973.89544510088</v>
      </c>
    </row>
    <row r="26792" spans="1:4" x14ac:dyDescent="0.2">
      <c r="A26792" s="6">
        <v>45571</v>
      </c>
      <c r="B26792" s="7">
        <v>8.3333333333329998E-2</v>
      </c>
      <c r="C26792" s="7">
        <v>9.375E-2</v>
      </c>
      <c r="D26792" s="2">
        <v>175939.72902719057</v>
      </c>
    </row>
    <row r="26793" spans="1:4" x14ac:dyDescent="0.2">
      <c r="A26793" s="6">
        <v>45571</v>
      </c>
      <c r="B26793" s="7">
        <v>9.375E-2</v>
      </c>
      <c r="C26793" s="7">
        <v>0.10416666666667</v>
      </c>
      <c r="D26793" s="2">
        <v>173809.22301416015</v>
      </c>
    </row>
    <row r="26794" spans="1:4" x14ac:dyDescent="0.2">
      <c r="A26794" s="6">
        <v>45571</v>
      </c>
      <c r="B26794" s="7">
        <v>0.10416666666667</v>
      </c>
      <c r="C26794" s="7">
        <v>0.11458333333333</v>
      </c>
      <c r="D26794" s="2">
        <v>172324.06515140791</v>
      </c>
    </row>
    <row r="26795" spans="1:4" x14ac:dyDescent="0.2">
      <c r="A26795" s="6">
        <v>45571</v>
      </c>
      <c r="B26795" s="7">
        <v>0.11458333333333</v>
      </c>
      <c r="C26795" s="7">
        <v>0.125</v>
      </c>
      <c r="D26795" s="2">
        <v>169770.96613224375</v>
      </c>
    </row>
    <row r="26796" spans="1:4" x14ac:dyDescent="0.2">
      <c r="A26796" s="6">
        <v>45571</v>
      </c>
      <c r="B26796" s="7">
        <v>0.125</v>
      </c>
      <c r="C26796" s="7">
        <v>0.13541666666666999</v>
      </c>
      <c r="D26796" s="2">
        <v>168933.71719827835</v>
      </c>
    </row>
    <row r="26797" spans="1:4" x14ac:dyDescent="0.2">
      <c r="A26797" s="6">
        <v>45571</v>
      </c>
      <c r="B26797" s="7">
        <v>0.13541666666666999</v>
      </c>
      <c r="C26797" s="7">
        <v>0.14583333333333001</v>
      </c>
      <c r="D26797" s="2">
        <v>168272.5667351204</v>
      </c>
    </row>
    <row r="26798" spans="1:4" x14ac:dyDescent="0.2">
      <c r="A26798" s="6">
        <v>45571</v>
      </c>
      <c r="B26798" s="7">
        <v>0.14583333333333001</v>
      </c>
      <c r="C26798" s="7">
        <v>0.15625</v>
      </c>
      <c r="D26798" s="2">
        <v>167979.88574166049</v>
      </c>
    </row>
    <row r="26799" spans="1:4" x14ac:dyDescent="0.2">
      <c r="A26799" s="6">
        <v>45571</v>
      </c>
      <c r="B26799" s="7">
        <v>0.15625</v>
      </c>
      <c r="C26799" s="7">
        <v>0.16666666666666999</v>
      </c>
      <c r="D26799" s="2">
        <v>167208.60405006175</v>
      </c>
    </row>
    <row r="26800" spans="1:4" x14ac:dyDescent="0.2">
      <c r="A26800" s="6">
        <v>45571</v>
      </c>
      <c r="B26800" s="7">
        <v>0.16666666666666999</v>
      </c>
      <c r="C26800" s="7">
        <v>0.17708333333333001</v>
      </c>
      <c r="D26800" s="2">
        <v>168103.67269522566</v>
      </c>
    </row>
    <row r="26801" spans="1:4" x14ac:dyDescent="0.2">
      <c r="A26801" s="6">
        <v>45571</v>
      </c>
      <c r="B26801" s="7">
        <v>0.17708333333333001</v>
      </c>
      <c r="C26801" s="7">
        <v>0.1875</v>
      </c>
      <c r="D26801" s="2">
        <v>166315.84613590079</v>
      </c>
    </row>
    <row r="26802" spans="1:4" x14ac:dyDescent="0.2">
      <c r="A26802" s="6">
        <v>45571</v>
      </c>
      <c r="B26802" s="7">
        <v>0.1875</v>
      </c>
      <c r="C26802" s="7">
        <v>0.19791666666666999</v>
      </c>
      <c r="D26802" s="2">
        <v>169926.45814242892</v>
      </c>
    </row>
    <row r="26803" spans="1:4" x14ac:dyDescent="0.2">
      <c r="A26803" s="6">
        <v>45571</v>
      </c>
      <c r="B26803" s="7">
        <v>0.19791666666666999</v>
      </c>
      <c r="C26803" s="7">
        <v>0.20833333333333001</v>
      </c>
      <c r="D26803" s="2">
        <v>169449.60470966826</v>
      </c>
    </row>
    <row r="26804" spans="1:4" x14ac:dyDescent="0.2">
      <c r="A26804" s="6">
        <v>45571</v>
      </c>
      <c r="B26804" s="7">
        <v>0.20833333333333001</v>
      </c>
      <c r="C26804" s="7">
        <v>0.21875</v>
      </c>
      <c r="D26804" s="2">
        <v>174364.00539084588</v>
      </c>
    </row>
    <row r="26805" spans="1:4" x14ac:dyDescent="0.2">
      <c r="A26805" s="6">
        <v>45571</v>
      </c>
      <c r="B26805" s="7">
        <v>0.21875</v>
      </c>
      <c r="C26805" s="7">
        <v>0.22916666666666999</v>
      </c>
      <c r="D26805" s="2">
        <v>175161.28390058893</v>
      </c>
    </row>
    <row r="26806" spans="1:4" x14ac:dyDescent="0.2">
      <c r="A26806" s="6">
        <v>45571</v>
      </c>
      <c r="B26806" s="7">
        <v>0.22916666666666999</v>
      </c>
      <c r="C26806" s="7">
        <v>0.23958333333333001</v>
      </c>
      <c r="D26806" s="2">
        <v>177408.21700991332</v>
      </c>
    </row>
    <row r="26807" spans="1:4" x14ac:dyDescent="0.2">
      <c r="A26807" s="6">
        <v>45571</v>
      </c>
      <c r="B26807" s="7">
        <v>0.23958333333333001</v>
      </c>
      <c r="C26807" s="7">
        <v>0.25</v>
      </c>
      <c r="D26807" s="2">
        <v>179071.04851782284</v>
      </c>
    </row>
    <row r="26808" spans="1:4" x14ac:dyDescent="0.2">
      <c r="A26808" s="6">
        <v>45571</v>
      </c>
      <c r="B26808" s="7">
        <v>0.25</v>
      </c>
      <c r="C26808" s="7">
        <v>0.26041666666667002</v>
      </c>
      <c r="D26808" s="2">
        <v>179316.92646369984</v>
      </c>
    </row>
    <row r="26809" spans="1:4" x14ac:dyDescent="0.2">
      <c r="A26809" s="6">
        <v>45571</v>
      </c>
      <c r="B26809" s="7">
        <v>0.26041666666667002</v>
      </c>
      <c r="C26809" s="7">
        <v>0.27083333333332998</v>
      </c>
      <c r="D26809" s="2">
        <v>180387.38768882578</v>
      </c>
    </row>
    <row r="26810" spans="1:4" x14ac:dyDescent="0.2">
      <c r="A26810" s="6">
        <v>45571</v>
      </c>
      <c r="B26810" s="7">
        <v>0.27083333333332998</v>
      </c>
      <c r="C26810" s="7">
        <v>0.28125</v>
      </c>
      <c r="D26810" s="2">
        <v>185633.10695174363</v>
      </c>
    </row>
    <row r="26811" spans="1:4" x14ac:dyDescent="0.2">
      <c r="A26811" s="6">
        <v>45571</v>
      </c>
      <c r="B26811" s="7">
        <v>0.28125</v>
      </c>
      <c r="C26811" s="7">
        <v>0.29166666666667002</v>
      </c>
      <c r="D26811" s="2">
        <v>189397.90679118002</v>
      </c>
    </row>
    <row r="26812" spans="1:4" x14ac:dyDescent="0.2">
      <c r="A26812" s="6">
        <v>45571</v>
      </c>
      <c r="B26812" s="7">
        <v>0.29166666666667002</v>
      </c>
      <c r="C26812" s="7">
        <v>0.30208333333332998</v>
      </c>
      <c r="D26812" s="2">
        <v>198344.8562620224</v>
      </c>
    </row>
    <row r="26813" spans="1:4" x14ac:dyDescent="0.2">
      <c r="A26813" s="6">
        <v>45571</v>
      </c>
      <c r="B26813" s="7">
        <v>0.30208333333332998</v>
      </c>
      <c r="C26813" s="7">
        <v>0.3125</v>
      </c>
      <c r="D26813" s="2">
        <v>204020.22283843139</v>
      </c>
    </row>
    <row r="26814" spans="1:4" x14ac:dyDescent="0.2">
      <c r="A26814" s="6">
        <v>45571</v>
      </c>
      <c r="B26814" s="7">
        <v>0.3125</v>
      </c>
      <c r="C26814" s="7">
        <v>0.32291666666667002</v>
      </c>
      <c r="D26814" s="2">
        <v>213354.50638060094</v>
      </c>
    </row>
    <row r="26815" spans="1:4" x14ac:dyDescent="0.2">
      <c r="A26815" s="6">
        <v>45571</v>
      </c>
      <c r="B26815" s="7">
        <v>0.32291666666667002</v>
      </c>
      <c r="C26815" s="7">
        <v>0.33333333333332998</v>
      </c>
      <c r="D26815" s="2">
        <v>226195.80986123695</v>
      </c>
    </row>
    <row r="26816" spans="1:4" x14ac:dyDescent="0.2">
      <c r="A26816" s="6">
        <v>45571</v>
      </c>
      <c r="B26816" s="7">
        <v>0.33333333333332998</v>
      </c>
      <c r="C26816" s="7">
        <v>0.34375</v>
      </c>
      <c r="D26816" s="2">
        <v>240705.11954444338</v>
      </c>
    </row>
    <row r="26817" spans="1:4" x14ac:dyDescent="0.2">
      <c r="A26817" s="6">
        <v>45571</v>
      </c>
      <c r="B26817" s="7">
        <v>0.34375</v>
      </c>
      <c r="C26817" s="7">
        <v>0.35416666666667002</v>
      </c>
      <c r="D26817" s="2">
        <v>253316.8861755142</v>
      </c>
    </row>
    <row r="26818" spans="1:4" x14ac:dyDescent="0.2">
      <c r="A26818" s="6">
        <v>45571</v>
      </c>
      <c r="B26818" s="7">
        <v>0.35416666666667002</v>
      </c>
      <c r="C26818" s="7">
        <v>0.36458333333332998</v>
      </c>
      <c r="D26818" s="2">
        <v>266584.39622144721</v>
      </c>
    </row>
    <row r="26819" spans="1:4" x14ac:dyDescent="0.2">
      <c r="A26819" s="6">
        <v>45571</v>
      </c>
      <c r="B26819" s="7">
        <v>0.36458333333332998</v>
      </c>
      <c r="C26819" s="7">
        <v>0.375</v>
      </c>
      <c r="D26819" s="2">
        <v>279080.84065853187</v>
      </c>
    </row>
    <row r="26820" spans="1:4" x14ac:dyDescent="0.2">
      <c r="A26820" s="6">
        <v>45571</v>
      </c>
      <c r="B26820" s="7">
        <v>0.375</v>
      </c>
      <c r="C26820" s="7">
        <v>0.38541666666667002</v>
      </c>
      <c r="D26820" s="2">
        <v>291684.94950037304</v>
      </c>
    </row>
    <row r="26821" spans="1:4" x14ac:dyDescent="0.2">
      <c r="A26821" s="6">
        <v>45571</v>
      </c>
      <c r="B26821" s="7">
        <v>0.38541666666667002</v>
      </c>
      <c r="C26821" s="7">
        <v>0.39583333333332998</v>
      </c>
      <c r="D26821" s="2">
        <v>303018.22210887767</v>
      </c>
    </row>
    <row r="26822" spans="1:4" x14ac:dyDescent="0.2">
      <c r="A26822" s="6">
        <v>45571</v>
      </c>
      <c r="B26822" s="7">
        <v>0.39583333333332998</v>
      </c>
      <c r="C26822" s="7">
        <v>0.40625</v>
      </c>
      <c r="D26822" s="2">
        <v>313959.11789549282</v>
      </c>
    </row>
    <row r="26823" spans="1:4" x14ac:dyDescent="0.2">
      <c r="A26823" s="6">
        <v>45571</v>
      </c>
      <c r="B26823" s="7">
        <v>0.40625</v>
      </c>
      <c r="C26823" s="7">
        <v>0.41666666666667002</v>
      </c>
      <c r="D26823" s="2">
        <v>321393.78198580653</v>
      </c>
    </row>
    <row r="26824" spans="1:4" x14ac:dyDescent="0.2">
      <c r="A26824" s="6">
        <v>45571</v>
      </c>
      <c r="B26824" s="7">
        <v>0.41666666666667002</v>
      </c>
      <c r="C26824" s="7">
        <v>0.42708333333332998</v>
      </c>
      <c r="D26824" s="2">
        <v>331771.68343591824</v>
      </c>
    </row>
    <row r="26825" spans="1:4" x14ac:dyDescent="0.2">
      <c r="A26825" s="6">
        <v>45571</v>
      </c>
      <c r="B26825" s="7">
        <v>0.42708333333332998</v>
      </c>
      <c r="C26825" s="7">
        <v>0.4375</v>
      </c>
      <c r="D26825" s="2">
        <v>340996.21360693645</v>
      </c>
    </row>
    <row r="26826" spans="1:4" x14ac:dyDescent="0.2">
      <c r="A26826" s="6">
        <v>45571</v>
      </c>
      <c r="B26826" s="7">
        <v>0.4375</v>
      </c>
      <c r="C26826" s="7">
        <v>0.44791666666667002</v>
      </c>
      <c r="D26826" s="2">
        <v>346400.93414650037</v>
      </c>
    </row>
    <row r="26827" spans="1:4" x14ac:dyDescent="0.2">
      <c r="A26827" s="6">
        <v>45571</v>
      </c>
      <c r="B26827" s="7">
        <v>0.44791666666667002</v>
      </c>
      <c r="C26827" s="7">
        <v>0.45833333333332998</v>
      </c>
      <c r="D26827" s="2">
        <v>344878.41799107147</v>
      </c>
    </row>
    <row r="26828" spans="1:4" x14ac:dyDescent="0.2">
      <c r="A26828" s="6">
        <v>45571</v>
      </c>
      <c r="B26828" s="7">
        <v>0.45833333333332998</v>
      </c>
      <c r="C26828" s="7">
        <v>0.46875</v>
      </c>
      <c r="D26828" s="2">
        <v>338421.33762096555</v>
      </c>
    </row>
    <row r="26829" spans="1:4" x14ac:dyDescent="0.2">
      <c r="A26829" s="6">
        <v>45571</v>
      </c>
      <c r="B26829" s="7">
        <v>0.46875</v>
      </c>
      <c r="C26829" s="7">
        <v>0.47916666666667002</v>
      </c>
      <c r="D26829" s="2">
        <v>336090.14235867542</v>
      </c>
    </row>
    <row r="26830" spans="1:4" x14ac:dyDescent="0.2">
      <c r="A26830" s="6">
        <v>45571</v>
      </c>
      <c r="B26830" s="7">
        <v>0.47916666666667002</v>
      </c>
      <c r="C26830" s="7">
        <v>0.48958333333332998</v>
      </c>
      <c r="D26830" s="2">
        <v>344931.87536362273</v>
      </c>
    </row>
    <row r="26831" spans="1:4" x14ac:dyDescent="0.2">
      <c r="A26831" s="6">
        <v>45571</v>
      </c>
      <c r="B26831" s="7">
        <v>0.48958333333332998</v>
      </c>
      <c r="C26831" s="7">
        <v>0.5</v>
      </c>
      <c r="D26831" s="2">
        <v>350155.271058588</v>
      </c>
    </row>
    <row r="26832" spans="1:4" x14ac:dyDescent="0.2">
      <c r="A26832" s="6">
        <v>45571</v>
      </c>
      <c r="B26832" s="7">
        <v>0.5</v>
      </c>
      <c r="C26832" s="7">
        <v>0.51041666666666996</v>
      </c>
      <c r="D26832" s="2">
        <v>341958.83598686859</v>
      </c>
    </row>
    <row r="26833" spans="1:4" x14ac:dyDescent="0.2">
      <c r="A26833" s="6">
        <v>45571</v>
      </c>
      <c r="B26833" s="7">
        <v>0.51041666666666996</v>
      </c>
      <c r="C26833" s="7">
        <v>0.52083333333333004</v>
      </c>
      <c r="D26833" s="2">
        <v>334869.7966196246</v>
      </c>
    </row>
    <row r="26834" spans="1:4" x14ac:dyDescent="0.2">
      <c r="A26834" s="6">
        <v>45571</v>
      </c>
      <c r="B26834" s="7">
        <v>0.52083333333333004</v>
      </c>
      <c r="C26834" s="7">
        <v>0.53125</v>
      </c>
      <c r="D26834" s="2">
        <v>332261.39513850486</v>
      </c>
    </row>
    <row r="26835" spans="1:4" x14ac:dyDescent="0.2">
      <c r="A26835" s="6">
        <v>45571</v>
      </c>
      <c r="B26835" s="7">
        <v>0.53125</v>
      </c>
      <c r="C26835" s="7">
        <v>0.54166666666666996</v>
      </c>
      <c r="D26835" s="2">
        <v>330218.11226294609</v>
      </c>
    </row>
    <row r="26836" spans="1:4" x14ac:dyDescent="0.2">
      <c r="A26836" s="6">
        <v>45571</v>
      </c>
      <c r="B26836" s="7">
        <v>0.54166666666666996</v>
      </c>
      <c r="C26836" s="7">
        <v>0.55208333333333004</v>
      </c>
      <c r="D26836" s="2">
        <v>319891.92158680857</v>
      </c>
    </row>
    <row r="26837" spans="1:4" x14ac:dyDescent="0.2">
      <c r="A26837" s="6">
        <v>45571</v>
      </c>
      <c r="B26837" s="7">
        <v>0.55208333333333004</v>
      </c>
      <c r="C26837" s="7">
        <v>0.5625</v>
      </c>
      <c r="D26837" s="2">
        <v>300106.85345498152</v>
      </c>
    </row>
    <row r="26838" spans="1:4" x14ac:dyDescent="0.2">
      <c r="A26838" s="6">
        <v>45571</v>
      </c>
      <c r="B26838" s="7">
        <v>0.5625</v>
      </c>
      <c r="C26838" s="7">
        <v>0.57291666666666996</v>
      </c>
      <c r="D26838" s="2">
        <v>263714.56051373016</v>
      </c>
    </row>
    <row r="26839" spans="1:4" x14ac:dyDescent="0.2">
      <c r="A26839" s="6">
        <v>45571</v>
      </c>
      <c r="B26839" s="7">
        <v>0.57291666666666996</v>
      </c>
      <c r="C26839" s="7">
        <v>0.58333333333333004</v>
      </c>
      <c r="D26839" s="2">
        <v>250732.8984411722</v>
      </c>
    </row>
    <row r="26840" spans="1:4" x14ac:dyDescent="0.2">
      <c r="A26840" s="6">
        <v>45571</v>
      </c>
      <c r="B26840" s="7">
        <v>0.58333333333333004</v>
      </c>
      <c r="C26840" s="7">
        <v>0.59375</v>
      </c>
      <c r="D26840" s="2">
        <v>263048.20337813965</v>
      </c>
    </row>
    <row r="26841" spans="1:4" x14ac:dyDescent="0.2">
      <c r="A26841" s="6">
        <v>45571</v>
      </c>
      <c r="B26841" s="7">
        <v>0.59375</v>
      </c>
      <c r="C26841" s="7">
        <v>0.60416666666666996</v>
      </c>
      <c r="D26841" s="2">
        <v>274486.04234153125</v>
      </c>
    </row>
    <row r="26842" spans="1:4" x14ac:dyDescent="0.2">
      <c r="A26842" s="6">
        <v>45571</v>
      </c>
      <c r="B26842" s="7">
        <v>0.60416666666666996</v>
      </c>
      <c r="C26842" s="7">
        <v>0.61458333333333004</v>
      </c>
      <c r="D26842" s="2">
        <v>274821.67866085627</v>
      </c>
    </row>
    <row r="26843" spans="1:4" x14ac:dyDescent="0.2">
      <c r="A26843" s="6">
        <v>45571</v>
      </c>
      <c r="B26843" s="7">
        <v>0.61458333333333004</v>
      </c>
      <c r="C26843" s="7">
        <v>0.625</v>
      </c>
      <c r="D26843" s="2">
        <v>282177.61187586305</v>
      </c>
    </row>
    <row r="26844" spans="1:4" x14ac:dyDescent="0.2">
      <c r="A26844" s="6">
        <v>45571</v>
      </c>
      <c r="B26844" s="7">
        <v>0.625</v>
      </c>
      <c r="C26844" s="7">
        <v>0.63541666666666996</v>
      </c>
      <c r="D26844" s="2">
        <v>288903.91896157077</v>
      </c>
    </row>
    <row r="26845" spans="1:4" x14ac:dyDescent="0.2">
      <c r="A26845" s="6">
        <v>45571</v>
      </c>
      <c r="B26845" s="7">
        <v>0.63541666666666996</v>
      </c>
      <c r="C26845" s="7">
        <v>0.64583333333333004</v>
      </c>
      <c r="D26845" s="2">
        <v>288975.41564426332</v>
      </c>
    </row>
    <row r="26846" spans="1:4" x14ac:dyDescent="0.2">
      <c r="A26846" s="6">
        <v>45571</v>
      </c>
      <c r="B26846" s="7">
        <v>0.64583333333333004</v>
      </c>
      <c r="C26846" s="7">
        <v>0.65625</v>
      </c>
      <c r="D26846" s="2">
        <v>276142.64452740969</v>
      </c>
    </row>
    <row r="26847" spans="1:4" x14ac:dyDescent="0.2">
      <c r="A26847" s="6">
        <v>45571</v>
      </c>
      <c r="B26847" s="7">
        <v>0.65625</v>
      </c>
      <c r="C26847" s="7">
        <v>0.66666666666666996</v>
      </c>
      <c r="D26847" s="2">
        <v>280934.45016183134</v>
      </c>
    </row>
    <row r="26848" spans="1:4" x14ac:dyDescent="0.2">
      <c r="A26848" s="6">
        <v>45571</v>
      </c>
      <c r="B26848" s="7">
        <v>0.66666666666666996</v>
      </c>
      <c r="C26848" s="7">
        <v>0.67708333333333004</v>
      </c>
      <c r="D26848" s="2">
        <v>280867.31100875809</v>
      </c>
    </row>
    <row r="26849" spans="1:4" x14ac:dyDescent="0.2">
      <c r="A26849" s="6">
        <v>45571</v>
      </c>
      <c r="B26849" s="7">
        <v>0.67708333333333004</v>
      </c>
      <c r="C26849" s="7">
        <v>0.6875</v>
      </c>
      <c r="D26849" s="2">
        <v>284217.82519556949</v>
      </c>
    </row>
    <row r="26850" spans="1:4" x14ac:dyDescent="0.2">
      <c r="A26850" s="6">
        <v>45571</v>
      </c>
      <c r="B26850" s="7">
        <v>0.6875</v>
      </c>
      <c r="C26850" s="7">
        <v>0.69791666666666996</v>
      </c>
      <c r="D26850" s="2">
        <v>304089.59664202679</v>
      </c>
    </row>
    <row r="26851" spans="1:4" x14ac:dyDescent="0.2">
      <c r="A26851" s="6">
        <v>45571</v>
      </c>
      <c r="B26851" s="7">
        <v>0.69791666666666996</v>
      </c>
      <c r="C26851" s="7">
        <v>0.70833333333333004</v>
      </c>
      <c r="D26851" s="2">
        <v>315691.2716783224</v>
      </c>
    </row>
    <row r="26852" spans="1:4" x14ac:dyDescent="0.2">
      <c r="A26852" s="6">
        <v>45571</v>
      </c>
      <c r="B26852" s="7">
        <v>0.70833333333333004</v>
      </c>
      <c r="C26852" s="7">
        <v>0.71875</v>
      </c>
      <c r="D26852" s="2">
        <v>318078.89725833863</v>
      </c>
    </row>
    <row r="26853" spans="1:4" x14ac:dyDescent="0.2">
      <c r="A26853" s="6">
        <v>45571</v>
      </c>
      <c r="B26853" s="7">
        <v>0.71875</v>
      </c>
      <c r="C26853" s="7">
        <v>0.72916666666666996</v>
      </c>
      <c r="D26853" s="2">
        <v>313641.38298104488</v>
      </c>
    </row>
    <row r="26854" spans="1:4" x14ac:dyDescent="0.2">
      <c r="A26854" s="6">
        <v>45571</v>
      </c>
      <c r="B26854" s="7">
        <v>0.72916666666666996</v>
      </c>
      <c r="C26854" s="7">
        <v>0.73958333333333004</v>
      </c>
      <c r="D26854" s="2">
        <v>313466.82452939142</v>
      </c>
    </row>
    <row r="26855" spans="1:4" x14ac:dyDescent="0.2">
      <c r="A26855" s="6">
        <v>45571</v>
      </c>
      <c r="B26855" s="7">
        <v>0.73958333333333004</v>
      </c>
      <c r="C26855" s="7">
        <v>0.75</v>
      </c>
      <c r="D26855" s="2">
        <v>321284.03845603846</v>
      </c>
    </row>
    <row r="26856" spans="1:4" x14ac:dyDescent="0.2">
      <c r="A26856" s="6">
        <v>45571</v>
      </c>
      <c r="B26856" s="7">
        <v>0.75</v>
      </c>
      <c r="C26856" s="7">
        <v>0.76041666666666996</v>
      </c>
      <c r="D26856" s="2">
        <v>322747.22563248198</v>
      </c>
    </row>
    <row r="26857" spans="1:4" x14ac:dyDescent="0.2">
      <c r="A26857" s="6">
        <v>45571</v>
      </c>
      <c r="B26857" s="7">
        <v>0.76041666666666996</v>
      </c>
      <c r="C26857" s="7">
        <v>0.77083333333333004</v>
      </c>
      <c r="D26857" s="2">
        <v>326420.3180963833</v>
      </c>
    </row>
    <row r="26858" spans="1:4" x14ac:dyDescent="0.2">
      <c r="A26858" s="6">
        <v>45571</v>
      </c>
      <c r="B26858" s="7">
        <v>0.77083333333333004</v>
      </c>
      <c r="C26858" s="7">
        <v>0.78125</v>
      </c>
      <c r="D26858" s="2">
        <v>327940.2964729871</v>
      </c>
    </row>
    <row r="26859" spans="1:4" x14ac:dyDescent="0.2">
      <c r="A26859" s="6">
        <v>45571</v>
      </c>
      <c r="B26859" s="7">
        <v>0.78125</v>
      </c>
      <c r="C26859" s="7">
        <v>0.79166666666666996</v>
      </c>
      <c r="D26859" s="2">
        <v>335950.53556454647</v>
      </c>
    </row>
    <row r="26860" spans="1:4" x14ac:dyDescent="0.2">
      <c r="A26860" s="6">
        <v>45571</v>
      </c>
      <c r="B26860" s="7">
        <v>0.79166666666666996</v>
      </c>
      <c r="C26860" s="7">
        <v>0.80208333333333004</v>
      </c>
      <c r="D26860" s="2">
        <v>346246.08173667564</v>
      </c>
    </row>
    <row r="26861" spans="1:4" x14ac:dyDescent="0.2">
      <c r="A26861" s="6">
        <v>45571</v>
      </c>
      <c r="B26861" s="7">
        <v>0.80208333333333004</v>
      </c>
      <c r="C26861" s="7">
        <v>0.8125</v>
      </c>
      <c r="D26861" s="2">
        <v>344972.70403872547</v>
      </c>
    </row>
    <row r="26862" spans="1:4" x14ac:dyDescent="0.2">
      <c r="A26862" s="6">
        <v>45571</v>
      </c>
      <c r="B26862" s="7">
        <v>0.8125</v>
      </c>
      <c r="C26862" s="7">
        <v>0.82291666666666996</v>
      </c>
      <c r="D26862" s="2">
        <v>341221.6499080513</v>
      </c>
    </row>
    <row r="26863" spans="1:4" x14ac:dyDescent="0.2">
      <c r="A26863" s="6">
        <v>45571</v>
      </c>
      <c r="B26863" s="7">
        <v>0.82291666666666996</v>
      </c>
      <c r="C26863" s="7">
        <v>0.83333333333333004</v>
      </c>
      <c r="D26863" s="2">
        <v>337434.67429509631</v>
      </c>
    </row>
    <row r="26864" spans="1:4" x14ac:dyDescent="0.2">
      <c r="A26864" s="6">
        <v>45571</v>
      </c>
      <c r="B26864" s="7">
        <v>0.83333333333333004</v>
      </c>
      <c r="C26864" s="7">
        <v>0.84375</v>
      </c>
      <c r="D26864" s="2">
        <v>330193.15840900154</v>
      </c>
    </row>
    <row r="26865" spans="1:4" x14ac:dyDescent="0.2">
      <c r="A26865" s="6">
        <v>45571</v>
      </c>
      <c r="B26865" s="7">
        <v>0.84375</v>
      </c>
      <c r="C26865" s="7">
        <v>0.85416666666666996</v>
      </c>
      <c r="D26865" s="2">
        <v>319408.55381061317</v>
      </c>
    </row>
    <row r="26866" spans="1:4" x14ac:dyDescent="0.2">
      <c r="A26866" s="6">
        <v>45571</v>
      </c>
      <c r="B26866" s="7">
        <v>0.85416666666666996</v>
      </c>
      <c r="C26866" s="7">
        <v>0.86458333333333004</v>
      </c>
      <c r="D26866" s="2">
        <v>309573.01594427851</v>
      </c>
    </row>
    <row r="26867" spans="1:4" x14ac:dyDescent="0.2">
      <c r="A26867" s="6">
        <v>45571</v>
      </c>
      <c r="B26867" s="7">
        <v>0.86458333333333004</v>
      </c>
      <c r="C26867" s="7">
        <v>0.875</v>
      </c>
      <c r="D26867" s="2">
        <v>300433.9354931711</v>
      </c>
    </row>
    <row r="26868" spans="1:4" x14ac:dyDescent="0.2">
      <c r="A26868" s="6">
        <v>45571</v>
      </c>
      <c r="B26868" s="7">
        <v>0.875</v>
      </c>
      <c r="C26868" s="7">
        <v>0.88541666666666996</v>
      </c>
      <c r="D26868" s="2">
        <v>289885.97223844589</v>
      </c>
    </row>
    <row r="26869" spans="1:4" x14ac:dyDescent="0.2">
      <c r="A26869" s="6">
        <v>45571</v>
      </c>
      <c r="B26869" s="7">
        <v>0.88541666666666996</v>
      </c>
      <c r="C26869" s="7">
        <v>0.89583333333333004</v>
      </c>
      <c r="D26869" s="2">
        <v>280558.52105076256</v>
      </c>
    </row>
    <row r="26870" spans="1:4" x14ac:dyDescent="0.2">
      <c r="A26870" s="6">
        <v>45571</v>
      </c>
      <c r="B26870" s="7">
        <v>0.89583333333333004</v>
      </c>
      <c r="C26870" s="7">
        <v>0.90625</v>
      </c>
      <c r="D26870" s="2">
        <v>271412.24270884687</v>
      </c>
    </row>
    <row r="26871" spans="1:4" x14ac:dyDescent="0.2">
      <c r="A26871" s="6">
        <v>45571</v>
      </c>
      <c r="B26871" s="7">
        <v>0.90625</v>
      </c>
      <c r="C26871" s="7">
        <v>0.91666666666666996</v>
      </c>
      <c r="D26871" s="2">
        <v>266932.37055583496</v>
      </c>
    </row>
    <row r="26872" spans="1:4" x14ac:dyDescent="0.2">
      <c r="A26872" s="6">
        <v>45571</v>
      </c>
      <c r="B26872" s="7">
        <v>0.91666666666666996</v>
      </c>
      <c r="C26872" s="7">
        <v>0.92708333333333004</v>
      </c>
      <c r="D26872" s="2">
        <v>275254.7677894251</v>
      </c>
    </row>
    <row r="26873" spans="1:4" x14ac:dyDescent="0.2">
      <c r="A26873" s="6">
        <v>45571</v>
      </c>
      <c r="B26873" s="7">
        <v>0.92708333333333004</v>
      </c>
      <c r="C26873" s="7">
        <v>0.9375</v>
      </c>
      <c r="D26873" s="2">
        <v>271125.34324660792</v>
      </c>
    </row>
    <row r="26874" spans="1:4" x14ac:dyDescent="0.2">
      <c r="A26874" s="6">
        <v>45571</v>
      </c>
      <c r="B26874" s="7">
        <v>0.9375</v>
      </c>
      <c r="C26874" s="7">
        <v>0.94791666666666996</v>
      </c>
      <c r="D26874" s="2">
        <v>259661.37638486057</v>
      </c>
    </row>
    <row r="26875" spans="1:4" x14ac:dyDescent="0.2">
      <c r="A26875" s="6">
        <v>45571</v>
      </c>
      <c r="B26875" s="7">
        <v>0.94791666666666996</v>
      </c>
      <c r="C26875" s="7">
        <v>0.95833333333333004</v>
      </c>
      <c r="D26875" s="2">
        <v>248060.3984114319</v>
      </c>
    </row>
    <row r="26876" spans="1:4" x14ac:dyDescent="0.2">
      <c r="A26876" s="6">
        <v>45571</v>
      </c>
      <c r="B26876" s="7">
        <v>0.95833333333333004</v>
      </c>
      <c r="C26876" s="7">
        <v>0.96875</v>
      </c>
      <c r="D26876" s="2">
        <v>236249.37572152697</v>
      </c>
    </row>
    <row r="26877" spans="1:4" x14ac:dyDescent="0.2">
      <c r="A26877" s="6">
        <v>45571</v>
      </c>
      <c r="B26877" s="7">
        <v>0.96875</v>
      </c>
      <c r="C26877" s="7">
        <v>0.97916666666666996</v>
      </c>
      <c r="D26877" s="2">
        <v>227271.77667494476</v>
      </c>
    </row>
    <row r="26878" spans="1:4" x14ac:dyDescent="0.2">
      <c r="A26878" s="6">
        <v>45571</v>
      </c>
      <c r="B26878" s="7">
        <v>0.97916666666666996</v>
      </c>
      <c r="C26878" s="7">
        <v>0.98958333333333004</v>
      </c>
      <c r="D26878" s="2">
        <v>215693.85741371225</v>
      </c>
    </row>
    <row r="26879" spans="1:4" x14ac:dyDescent="0.2">
      <c r="A26879" s="6">
        <v>45571</v>
      </c>
      <c r="B26879" s="7">
        <v>0.98958333333333004</v>
      </c>
      <c r="C26879" s="7">
        <v>0</v>
      </c>
      <c r="D26879" s="2">
        <v>206702.85291433171</v>
      </c>
    </row>
    <row r="26880" spans="1:4" x14ac:dyDescent="0.2">
      <c r="A26880" s="6">
        <v>45572</v>
      </c>
      <c r="B26880" s="7">
        <v>0</v>
      </c>
      <c r="C26880" s="7">
        <v>1.041666666667E-2</v>
      </c>
      <c r="D26880" s="2">
        <v>199079.50846419297</v>
      </c>
    </row>
    <row r="26881" spans="1:4" x14ac:dyDescent="0.2">
      <c r="A26881" s="6">
        <v>45572</v>
      </c>
      <c r="B26881" s="7">
        <v>1.041666666667E-2</v>
      </c>
      <c r="C26881" s="7">
        <v>2.0833333333330002E-2</v>
      </c>
      <c r="D26881" s="2">
        <v>191974.20142923557</v>
      </c>
    </row>
    <row r="26882" spans="1:4" x14ac:dyDescent="0.2">
      <c r="A26882" s="6">
        <v>45572</v>
      </c>
      <c r="B26882" s="7">
        <v>2.0833333333330002E-2</v>
      </c>
      <c r="C26882" s="7">
        <v>3.125E-2</v>
      </c>
      <c r="D26882" s="2">
        <v>186003.72620565904</v>
      </c>
    </row>
    <row r="26883" spans="1:4" x14ac:dyDescent="0.2">
      <c r="A26883" s="6">
        <v>45572</v>
      </c>
      <c r="B26883" s="7">
        <v>3.125E-2</v>
      </c>
      <c r="C26883" s="7">
        <v>4.1666666666670002E-2</v>
      </c>
      <c r="D26883" s="2">
        <v>180899.21687340774</v>
      </c>
    </row>
    <row r="26884" spans="1:4" x14ac:dyDescent="0.2">
      <c r="A26884" s="6">
        <v>45572</v>
      </c>
      <c r="B26884" s="7">
        <v>4.1666666666670002E-2</v>
      </c>
      <c r="C26884" s="7">
        <v>5.2083333333329998E-2</v>
      </c>
      <c r="D26884" s="2">
        <v>178757.32664369105</v>
      </c>
    </row>
    <row r="26885" spans="1:4" x14ac:dyDescent="0.2">
      <c r="A26885" s="6">
        <v>45572</v>
      </c>
      <c r="B26885" s="7">
        <v>5.2083333333329998E-2</v>
      </c>
      <c r="C26885" s="7">
        <v>6.25E-2</v>
      </c>
      <c r="D26885" s="2">
        <v>175197.65945056168</v>
      </c>
    </row>
    <row r="26886" spans="1:4" x14ac:dyDescent="0.2">
      <c r="A26886" s="6">
        <v>45572</v>
      </c>
      <c r="B26886" s="7">
        <v>6.25E-2</v>
      </c>
      <c r="C26886" s="7">
        <v>7.2916666666670002E-2</v>
      </c>
      <c r="D26886" s="2">
        <v>168559.95711034402</v>
      </c>
    </row>
    <row r="26887" spans="1:4" x14ac:dyDescent="0.2">
      <c r="A26887" s="6">
        <v>45572</v>
      </c>
      <c r="B26887" s="7">
        <v>7.2916666666670002E-2</v>
      </c>
      <c r="C26887" s="7">
        <v>8.3333333333329998E-2</v>
      </c>
      <c r="D26887" s="2">
        <v>166502.40501886455</v>
      </c>
    </row>
    <row r="26888" spans="1:4" x14ac:dyDescent="0.2">
      <c r="A26888" s="6">
        <v>45572</v>
      </c>
      <c r="B26888" s="7">
        <v>8.3333333333329998E-2</v>
      </c>
      <c r="C26888" s="7">
        <v>9.375E-2</v>
      </c>
      <c r="D26888" s="2">
        <v>163782.46310757205</v>
      </c>
    </row>
    <row r="26889" spans="1:4" x14ac:dyDescent="0.2">
      <c r="A26889" s="6">
        <v>45572</v>
      </c>
      <c r="B26889" s="7">
        <v>9.375E-2</v>
      </c>
      <c r="C26889" s="7">
        <v>0.10416666666667</v>
      </c>
      <c r="D26889" s="2">
        <v>161092.97640102112</v>
      </c>
    </row>
    <row r="26890" spans="1:4" x14ac:dyDescent="0.2">
      <c r="A26890" s="6">
        <v>45572</v>
      </c>
      <c r="B26890" s="7">
        <v>0.10416666666667</v>
      </c>
      <c r="C26890" s="7">
        <v>0.11458333333333</v>
      </c>
      <c r="D26890" s="2">
        <v>160221.47110632161</v>
      </c>
    </row>
    <row r="26891" spans="1:4" x14ac:dyDescent="0.2">
      <c r="A26891" s="6">
        <v>45572</v>
      </c>
      <c r="B26891" s="7">
        <v>0.11458333333333</v>
      </c>
      <c r="C26891" s="7">
        <v>0.125</v>
      </c>
      <c r="D26891" s="2">
        <v>158775.23173747497</v>
      </c>
    </row>
    <row r="26892" spans="1:4" x14ac:dyDescent="0.2">
      <c r="A26892" s="6">
        <v>45572</v>
      </c>
      <c r="B26892" s="7">
        <v>0.125</v>
      </c>
      <c r="C26892" s="7">
        <v>0.13541666666666999</v>
      </c>
      <c r="D26892" s="2">
        <v>158948.62621321518</v>
      </c>
    </row>
    <row r="26893" spans="1:4" x14ac:dyDescent="0.2">
      <c r="A26893" s="6">
        <v>45572</v>
      </c>
      <c r="B26893" s="7">
        <v>0.13541666666666999</v>
      </c>
      <c r="C26893" s="7">
        <v>0.14583333333333001</v>
      </c>
      <c r="D26893" s="2">
        <v>157611.39728567944</v>
      </c>
    </row>
    <row r="26894" spans="1:4" x14ac:dyDescent="0.2">
      <c r="A26894" s="6">
        <v>45572</v>
      </c>
      <c r="B26894" s="7">
        <v>0.14583333333333001</v>
      </c>
      <c r="C26894" s="7">
        <v>0.15625</v>
      </c>
      <c r="D26894" s="2">
        <v>158184.62443116738</v>
      </c>
    </row>
    <row r="26895" spans="1:4" x14ac:dyDescent="0.2">
      <c r="A26895" s="6">
        <v>45572</v>
      </c>
      <c r="B26895" s="7">
        <v>0.15625</v>
      </c>
      <c r="C26895" s="7">
        <v>0.16666666666666999</v>
      </c>
      <c r="D26895" s="2">
        <v>158373.47159837736</v>
      </c>
    </row>
    <row r="26896" spans="1:4" x14ac:dyDescent="0.2">
      <c r="A26896" s="6">
        <v>45572</v>
      </c>
      <c r="B26896" s="7">
        <v>0.16666666666666999</v>
      </c>
      <c r="C26896" s="7">
        <v>0.17708333333333001</v>
      </c>
      <c r="D26896" s="2">
        <v>161155.04505027842</v>
      </c>
    </row>
    <row r="26897" spans="1:4" x14ac:dyDescent="0.2">
      <c r="A26897" s="6">
        <v>45572</v>
      </c>
      <c r="B26897" s="7">
        <v>0.17708333333333001</v>
      </c>
      <c r="C26897" s="7">
        <v>0.1875</v>
      </c>
      <c r="D26897" s="2">
        <v>163017.84635276991</v>
      </c>
    </row>
    <row r="26898" spans="1:4" x14ac:dyDescent="0.2">
      <c r="A26898" s="6">
        <v>45572</v>
      </c>
      <c r="B26898" s="7">
        <v>0.1875</v>
      </c>
      <c r="C26898" s="7">
        <v>0.19791666666666999</v>
      </c>
      <c r="D26898" s="2">
        <v>166818.86162776704</v>
      </c>
    </row>
    <row r="26899" spans="1:4" x14ac:dyDescent="0.2">
      <c r="A26899" s="6">
        <v>45572</v>
      </c>
      <c r="B26899" s="7">
        <v>0.19791666666666999</v>
      </c>
      <c r="C26899" s="7">
        <v>0.20833333333333001</v>
      </c>
      <c r="D26899" s="2">
        <v>170541.21444421454</v>
      </c>
    </row>
    <row r="26900" spans="1:4" x14ac:dyDescent="0.2">
      <c r="A26900" s="6">
        <v>45572</v>
      </c>
      <c r="B26900" s="7">
        <v>0.20833333333333001</v>
      </c>
      <c r="C26900" s="7">
        <v>0.21875</v>
      </c>
      <c r="D26900" s="2">
        <v>177165.14028507771</v>
      </c>
    </row>
    <row r="26901" spans="1:4" x14ac:dyDescent="0.2">
      <c r="A26901" s="6">
        <v>45572</v>
      </c>
      <c r="B26901" s="7">
        <v>0.21875</v>
      </c>
      <c r="C26901" s="7">
        <v>0.22916666666666999</v>
      </c>
      <c r="D26901" s="2">
        <v>182847.7310614679</v>
      </c>
    </row>
    <row r="26902" spans="1:4" x14ac:dyDescent="0.2">
      <c r="A26902" s="6">
        <v>45572</v>
      </c>
      <c r="B26902" s="7">
        <v>0.22916666666666999</v>
      </c>
      <c r="C26902" s="7">
        <v>0.23958333333333001</v>
      </c>
      <c r="D26902" s="2">
        <v>192322.81435050172</v>
      </c>
    </row>
    <row r="26903" spans="1:4" x14ac:dyDescent="0.2">
      <c r="A26903" s="6">
        <v>45572</v>
      </c>
      <c r="B26903" s="7">
        <v>0.23958333333333001</v>
      </c>
      <c r="C26903" s="7">
        <v>0.25</v>
      </c>
      <c r="D26903" s="2">
        <v>199905.40603626805</v>
      </c>
    </row>
    <row r="26904" spans="1:4" x14ac:dyDescent="0.2">
      <c r="A26904" s="6">
        <v>45572</v>
      </c>
      <c r="B26904" s="7">
        <v>0.25</v>
      </c>
      <c r="C26904" s="7">
        <v>0.26041666666667002</v>
      </c>
      <c r="D26904" s="2">
        <v>210413.30968668798</v>
      </c>
    </row>
    <row r="26905" spans="1:4" x14ac:dyDescent="0.2">
      <c r="A26905" s="6">
        <v>45572</v>
      </c>
      <c r="B26905" s="7">
        <v>0.26041666666667002</v>
      </c>
      <c r="C26905" s="7">
        <v>0.27083333333332998</v>
      </c>
      <c r="D26905" s="2">
        <v>220761.53918315351</v>
      </c>
    </row>
    <row r="26906" spans="1:4" x14ac:dyDescent="0.2">
      <c r="A26906" s="6">
        <v>45572</v>
      </c>
      <c r="B26906" s="7">
        <v>0.27083333333332998</v>
      </c>
      <c r="C26906" s="7">
        <v>0.28125</v>
      </c>
      <c r="D26906" s="2">
        <v>232709.25309670292</v>
      </c>
    </row>
    <row r="26907" spans="1:4" x14ac:dyDescent="0.2">
      <c r="A26907" s="6">
        <v>45572</v>
      </c>
      <c r="B26907" s="7">
        <v>0.28125</v>
      </c>
      <c r="C26907" s="7">
        <v>0.29166666666667002</v>
      </c>
      <c r="D26907" s="2">
        <v>244415.62488005636</v>
      </c>
    </row>
    <row r="26908" spans="1:4" x14ac:dyDescent="0.2">
      <c r="A26908" s="6">
        <v>45572</v>
      </c>
      <c r="B26908" s="7">
        <v>0.29166666666667002</v>
      </c>
      <c r="C26908" s="7">
        <v>0.30208333333332998</v>
      </c>
      <c r="D26908" s="2">
        <v>256377.82877287109</v>
      </c>
    </row>
    <row r="26909" spans="1:4" x14ac:dyDescent="0.2">
      <c r="A26909" s="6">
        <v>45572</v>
      </c>
      <c r="B26909" s="7">
        <v>0.30208333333332998</v>
      </c>
      <c r="C26909" s="7">
        <v>0.3125</v>
      </c>
      <c r="D26909" s="2">
        <v>256142.98661118466</v>
      </c>
    </row>
    <row r="26910" spans="1:4" x14ac:dyDescent="0.2">
      <c r="A26910" s="6">
        <v>45572</v>
      </c>
      <c r="B26910" s="7">
        <v>0.3125</v>
      </c>
      <c r="C26910" s="7">
        <v>0.32291666666667002</v>
      </c>
      <c r="D26910" s="2">
        <v>258213.06811812814</v>
      </c>
    </row>
    <row r="26911" spans="1:4" x14ac:dyDescent="0.2">
      <c r="A26911" s="6">
        <v>45572</v>
      </c>
      <c r="B26911" s="7">
        <v>0.32291666666667002</v>
      </c>
      <c r="C26911" s="7">
        <v>0.33333333333332998</v>
      </c>
      <c r="D26911" s="2">
        <v>259263.97258973116</v>
      </c>
    </row>
    <row r="26912" spans="1:4" x14ac:dyDescent="0.2">
      <c r="A26912" s="6">
        <v>45572</v>
      </c>
      <c r="B26912" s="7">
        <v>0.33333333333332998</v>
      </c>
      <c r="C26912" s="7">
        <v>0.34375</v>
      </c>
      <c r="D26912" s="2">
        <v>268677.54387480952</v>
      </c>
    </row>
    <row r="26913" spans="1:4" x14ac:dyDescent="0.2">
      <c r="A26913" s="6">
        <v>45572</v>
      </c>
      <c r="B26913" s="7">
        <v>0.34375</v>
      </c>
      <c r="C26913" s="7">
        <v>0.35416666666667002</v>
      </c>
      <c r="D26913" s="2">
        <v>274545.11241673701</v>
      </c>
    </row>
    <row r="26914" spans="1:4" x14ac:dyDescent="0.2">
      <c r="A26914" s="6">
        <v>45572</v>
      </c>
      <c r="B26914" s="7">
        <v>0.35416666666667002</v>
      </c>
      <c r="C26914" s="7">
        <v>0.36458333333332998</v>
      </c>
      <c r="D26914" s="2">
        <v>269312.91767598514</v>
      </c>
    </row>
    <row r="26915" spans="1:4" x14ac:dyDescent="0.2">
      <c r="A26915" s="6">
        <v>45572</v>
      </c>
      <c r="B26915" s="7">
        <v>0.36458333333332998</v>
      </c>
      <c r="C26915" s="7">
        <v>0.375</v>
      </c>
      <c r="D26915" s="2">
        <v>264225.35592646251</v>
      </c>
    </row>
    <row r="26916" spans="1:4" x14ac:dyDescent="0.2">
      <c r="A26916" s="6">
        <v>45572</v>
      </c>
      <c r="B26916" s="7">
        <v>0.375</v>
      </c>
      <c r="C26916" s="7">
        <v>0.38541666666667002</v>
      </c>
      <c r="D26916" s="2">
        <v>260631.47119278857</v>
      </c>
    </row>
    <row r="26917" spans="1:4" x14ac:dyDescent="0.2">
      <c r="A26917" s="6">
        <v>45572</v>
      </c>
      <c r="B26917" s="7">
        <v>0.38541666666667002</v>
      </c>
      <c r="C26917" s="7">
        <v>0.39583333333332998</v>
      </c>
      <c r="D26917" s="2">
        <v>269246.91314804496</v>
      </c>
    </row>
    <row r="26918" spans="1:4" x14ac:dyDescent="0.2">
      <c r="A26918" s="6">
        <v>45572</v>
      </c>
      <c r="B26918" s="7">
        <v>0.39583333333332998</v>
      </c>
      <c r="C26918" s="7">
        <v>0.40625</v>
      </c>
      <c r="D26918" s="2">
        <v>278967.88566668495</v>
      </c>
    </row>
    <row r="26919" spans="1:4" x14ac:dyDescent="0.2">
      <c r="A26919" s="6">
        <v>45572</v>
      </c>
      <c r="B26919" s="7">
        <v>0.40625</v>
      </c>
      <c r="C26919" s="7">
        <v>0.41666666666667002</v>
      </c>
      <c r="D26919" s="2">
        <v>300596.7086313992</v>
      </c>
    </row>
    <row r="26920" spans="1:4" x14ac:dyDescent="0.2">
      <c r="A26920" s="6">
        <v>45572</v>
      </c>
      <c r="B26920" s="7">
        <v>0.41666666666667002</v>
      </c>
      <c r="C26920" s="7">
        <v>0.42708333333332998</v>
      </c>
      <c r="D26920" s="2">
        <v>318691.9754968292</v>
      </c>
    </row>
    <row r="26921" spans="1:4" x14ac:dyDescent="0.2">
      <c r="A26921" s="6">
        <v>45572</v>
      </c>
      <c r="B26921" s="7">
        <v>0.42708333333332998</v>
      </c>
      <c r="C26921" s="7">
        <v>0.4375</v>
      </c>
      <c r="D26921" s="2">
        <v>328822.22091161361</v>
      </c>
    </row>
    <row r="26922" spans="1:4" x14ac:dyDescent="0.2">
      <c r="A26922" s="6">
        <v>45572</v>
      </c>
      <c r="B26922" s="7">
        <v>0.4375</v>
      </c>
      <c r="C26922" s="7">
        <v>0.44791666666667002</v>
      </c>
      <c r="D26922" s="2">
        <v>329526.28168022819</v>
      </c>
    </row>
    <row r="26923" spans="1:4" x14ac:dyDescent="0.2">
      <c r="A26923" s="6">
        <v>45572</v>
      </c>
      <c r="B26923" s="7">
        <v>0.44791666666667002</v>
      </c>
      <c r="C26923" s="7">
        <v>0.45833333333332998</v>
      </c>
      <c r="D26923" s="2">
        <v>318576.47717485414</v>
      </c>
    </row>
    <row r="26924" spans="1:4" x14ac:dyDescent="0.2">
      <c r="A26924" s="6">
        <v>45572</v>
      </c>
      <c r="B26924" s="7">
        <v>0.45833333333332998</v>
      </c>
      <c r="C26924" s="7">
        <v>0.46875</v>
      </c>
      <c r="D26924" s="2">
        <v>291811.02366011863</v>
      </c>
    </row>
    <row r="26925" spans="1:4" x14ac:dyDescent="0.2">
      <c r="A26925" s="6">
        <v>45572</v>
      </c>
      <c r="B26925" s="7">
        <v>0.46875</v>
      </c>
      <c r="C26925" s="7">
        <v>0.47916666666667002</v>
      </c>
      <c r="D26925" s="2">
        <v>292087.34960207628</v>
      </c>
    </row>
    <row r="26926" spans="1:4" x14ac:dyDescent="0.2">
      <c r="A26926" s="6">
        <v>45572</v>
      </c>
      <c r="B26926" s="7">
        <v>0.47916666666667002</v>
      </c>
      <c r="C26926" s="7">
        <v>0.48958333333332998</v>
      </c>
      <c r="D26926" s="2">
        <v>313007.85509050486</v>
      </c>
    </row>
    <row r="26927" spans="1:4" x14ac:dyDescent="0.2">
      <c r="A26927" s="6">
        <v>45572</v>
      </c>
      <c r="B26927" s="7">
        <v>0.48958333333332998</v>
      </c>
      <c r="C26927" s="7">
        <v>0.5</v>
      </c>
      <c r="D26927" s="2">
        <v>313984.07048248686</v>
      </c>
    </row>
    <row r="26928" spans="1:4" x14ac:dyDescent="0.2">
      <c r="A26928" s="6">
        <v>45572</v>
      </c>
      <c r="B26928" s="7">
        <v>0.5</v>
      </c>
      <c r="C26928" s="7">
        <v>0.51041666666666996</v>
      </c>
      <c r="D26928" s="2">
        <v>309728.39908829075</v>
      </c>
    </row>
    <row r="26929" spans="1:4" x14ac:dyDescent="0.2">
      <c r="A26929" s="6">
        <v>45572</v>
      </c>
      <c r="B26929" s="7">
        <v>0.51041666666666996</v>
      </c>
      <c r="C26929" s="7">
        <v>0.52083333333333004</v>
      </c>
      <c r="D26929" s="2">
        <v>309666.30572113232</v>
      </c>
    </row>
    <row r="26930" spans="1:4" x14ac:dyDescent="0.2">
      <c r="A26930" s="6">
        <v>45572</v>
      </c>
      <c r="B26930" s="7">
        <v>0.52083333333333004</v>
      </c>
      <c r="C26930" s="7">
        <v>0.53125</v>
      </c>
      <c r="D26930" s="2">
        <v>319523.62237490097</v>
      </c>
    </row>
    <row r="26931" spans="1:4" x14ac:dyDescent="0.2">
      <c r="A26931" s="6">
        <v>45572</v>
      </c>
      <c r="B26931" s="7">
        <v>0.53125</v>
      </c>
      <c r="C26931" s="7">
        <v>0.54166666666666996</v>
      </c>
      <c r="D26931" s="2">
        <v>315590.92175899667</v>
      </c>
    </row>
    <row r="26932" spans="1:4" x14ac:dyDescent="0.2">
      <c r="A26932" s="6">
        <v>45572</v>
      </c>
      <c r="B26932" s="7">
        <v>0.54166666666666996</v>
      </c>
      <c r="C26932" s="7">
        <v>0.55208333333333004</v>
      </c>
      <c r="D26932" s="2">
        <v>306600.33345904126</v>
      </c>
    </row>
    <row r="26933" spans="1:4" x14ac:dyDescent="0.2">
      <c r="A26933" s="6">
        <v>45572</v>
      </c>
      <c r="B26933" s="7">
        <v>0.55208333333333004</v>
      </c>
      <c r="C26933" s="7">
        <v>0.5625</v>
      </c>
      <c r="D26933" s="2">
        <v>295905.56140460796</v>
      </c>
    </row>
    <row r="26934" spans="1:4" x14ac:dyDescent="0.2">
      <c r="A26934" s="6">
        <v>45572</v>
      </c>
      <c r="B26934" s="7">
        <v>0.5625</v>
      </c>
      <c r="C26934" s="7">
        <v>0.57291666666666996</v>
      </c>
      <c r="D26934" s="2">
        <v>275210.17034248391</v>
      </c>
    </row>
    <row r="26935" spans="1:4" x14ac:dyDescent="0.2">
      <c r="A26935" s="6">
        <v>45572</v>
      </c>
      <c r="B26935" s="7">
        <v>0.57291666666666996</v>
      </c>
      <c r="C26935" s="7">
        <v>0.58333333333333004</v>
      </c>
      <c r="D26935" s="2">
        <v>256908.74037641298</v>
      </c>
    </row>
    <row r="26936" spans="1:4" x14ac:dyDescent="0.2">
      <c r="A26936" s="6">
        <v>45572</v>
      </c>
      <c r="B26936" s="7">
        <v>0.58333333333333004</v>
      </c>
      <c r="C26936" s="7">
        <v>0.59375</v>
      </c>
      <c r="D26936" s="2">
        <v>268371.33323950018</v>
      </c>
    </row>
    <row r="26937" spans="1:4" x14ac:dyDescent="0.2">
      <c r="A26937" s="6">
        <v>45572</v>
      </c>
      <c r="B26937" s="7">
        <v>0.59375</v>
      </c>
      <c r="C26937" s="7">
        <v>0.60416666666666996</v>
      </c>
      <c r="D26937" s="2">
        <v>286820.68200918299</v>
      </c>
    </row>
    <row r="26938" spans="1:4" x14ac:dyDescent="0.2">
      <c r="A26938" s="6">
        <v>45572</v>
      </c>
      <c r="B26938" s="7">
        <v>0.60416666666666996</v>
      </c>
      <c r="C26938" s="7">
        <v>0.61458333333333004</v>
      </c>
      <c r="D26938" s="2">
        <v>309732.58154184668</v>
      </c>
    </row>
    <row r="26939" spans="1:4" x14ac:dyDescent="0.2">
      <c r="A26939" s="6">
        <v>45572</v>
      </c>
      <c r="B26939" s="7">
        <v>0.61458333333333004</v>
      </c>
      <c r="C26939" s="7">
        <v>0.625</v>
      </c>
      <c r="D26939" s="2">
        <v>319659.85445874924</v>
      </c>
    </row>
    <row r="26940" spans="1:4" x14ac:dyDescent="0.2">
      <c r="A26940" s="6">
        <v>45572</v>
      </c>
      <c r="B26940" s="7">
        <v>0.625</v>
      </c>
      <c r="C26940" s="7">
        <v>0.63541666666666996</v>
      </c>
      <c r="D26940" s="2">
        <v>305096.41446217109</v>
      </c>
    </row>
    <row r="26941" spans="1:4" x14ac:dyDescent="0.2">
      <c r="A26941" s="6">
        <v>45572</v>
      </c>
      <c r="B26941" s="7">
        <v>0.63541666666666996</v>
      </c>
      <c r="C26941" s="7">
        <v>0.64583333333333004</v>
      </c>
      <c r="D26941" s="2">
        <v>292778.55442579061</v>
      </c>
    </row>
    <row r="26942" spans="1:4" x14ac:dyDescent="0.2">
      <c r="A26942" s="6">
        <v>45572</v>
      </c>
      <c r="B26942" s="7">
        <v>0.64583333333333004</v>
      </c>
      <c r="C26942" s="7">
        <v>0.65625</v>
      </c>
      <c r="D26942" s="2">
        <v>268277.58128658682</v>
      </c>
    </row>
    <row r="26943" spans="1:4" x14ac:dyDescent="0.2">
      <c r="A26943" s="6">
        <v>45572</v>
      </c>
      <c r="B26943" s="7">
        <v>0.65625</v>
      </c>
      <c r="C26943" s="7">
        <v>0.66666666666666996</v>
      </c>
      <c r="D26943" s="2">
        <v>240943.40371744934</v>
      </c>
    </row>
    <row r="26944" spans="1:4" x14ac:dyDescent="0.2">
      <c r="A26944" s="6">
        <v>45572</v>
      </c>
      <c r="B26944" s="7">
        <v>0.66666666666666996</v>
      </c>
      <c r="C26944" s="7">
        <v>0.67708333333333004</v>
      </c>
      <c r="D26944" s="2">
        <v>257742.02437414535</v>
      </c>
    </row>
    <row r="26945" spans="1:4" x14ac:dyDescent="0.2">
      <c r="A26945" s="6">
        <v>45572</v>
      </c>
      <c r="B26945" s="7">
        <v>0.67708333333333004</v>
      </c>
      <c r="C26945" s="7">
        <v>0.6875</v>
      </c>
      <c r="D26945" s="2">
        <v>269597.66574690724</v>
      </c>
    </row>
    <row r="26946" spans="1:4" x14ac:dyDescent="0.2">
      <c r="A26946" s="6">
        <v>45572</v>
      </c>
      <c r="B26946" s="7">
        <v>0.6875</v>
      </c>
      <c r="C26946" s="7">
        <v>0.69791666666666996</v>
      </c>
      <c r="D26946" s="2">
        <v>270779.21533976594</v>
      </c>
    </row>
    <row r="26947" spans="1:4" x14ac:dyDescent="0.2">
      <c r="A26947" s="6">
        <v>45572</v>
      </c>
      <c r="B26947" s="7">
        <v>0.69791666666666996</v>
      </c>
      <c r="C26947" s="7">
        <v>0.70833333333333004</v>
      </c>
      <c r="D26947" s="2">
        <v>270801.06072036753</v>
      </c>
    </row>
    <row r="26948" spans="1:4" x14ac:dyDescent="0.2">
      <c r="A26948" s="6">
        <v>45572</v>
      </c>
      <c r="B26948" s="7">
        <v>0.70833333333333004</v>
      </c>
      <c r="C26948" s="7">
        <v>0.71875</v>
      </c>
      <c r="D26948" s="2">
        <v>292528.52353426657</v>
      </c>
    </row>
    <row r="26949" spans="1:4" x14ac:dyDescent="0.2">
      <c r="A26949" s="6">
        <v>45572</v>
      </c>
      <c r="B26949" s="7">
        <v>0.71875</v>
      </c>
      <c r="C26949" s="7">
        <v>0.72916666666666996</v>
      </c>
      <c r="D26949" s="2">
        <v>313380.86653883825</v>
      </c>
    </row>
    <row r="26950" spans="1:4" x14ac:dyDescent="0.2">
      <c r="A26950" s="6">
        <v>45572</v>
      </c>
      <c r="B26950" s="7">
        <v>0.72916666666666996</v>
      </c>
      <c r="C26950" s="7">
        <v>0.73958333333333004</v>
      </c>
      <c r="D26950" s="2">
        <v>323539.90592348587</v>
      </c>
    </row>
    <row r="26951" spans="1:4" x14ac:dyDescent="0.2">
      <c r="A26951" s="6">
        <v>45572</v>
      </c>
      <c r="B26951" s="7">
        <v>0.73958333333333004</v>
      </c>
      <c r="C26951" s="7">
        <v>0.75</v>
      </c>
      <c r="D26951" s="2">
        <v>324478.13939730392</v>
      </c>
    </row>
    <row r="26952" spans="1:4" x14ac:dyDescent="0.2">
      <c r="A26952" s="6">
        <v>45572</v>
      </c>
      <c r="B26952" s="7">
        <v>0.75</v>
      </c>
      <c r="C26952" s="7">
        <v>0.76041666666666996</v>
      </c>
      <c r="D26952" s="2">
        <v>321411.18283129239</v>
      </c>
    </row>
    <row r="26953" spans="1:4" x14ac:dyDescent="0.2">
      <c r="A26953" s="6">
        <v>45572</v>
      </c>
      <c r="B26953" s="7">
        <v>0.76041666666666996</v>
      </c>
      <c r="C26953" s="7">
        <v>0.77083333333333004</v>
      </c>
      <c r="D26953" s="2">
        <v>322613.97164453781</v>
      </c>
    </row>
    <row r="26954" spans="1:4" x14ac:dyDescent="0.2">
      <c r="A26954" s="6">
        <v>45572</v>
      </c>
      <c r="B26954" s="7">
        <v>0.77083333333333004</v>
      </c>
      <c r="C26954" s="7">
        <v>0.78125</v>
      </c>
      <c r="D26954" s="2">
        <v>321969.75745927088</v>
      </c>
    </row>
    <row r="26955" spans="1:4" x14ac:dyDescent="0.2">
      <c r="A26955" s="6">
        <v>45572</v>
      </c>
      <c r="B26955" s="7">
        <v>0.78125</v>
      </c>
      <c r="C26955" s="7">
        <v>0.79166666666666996</v>
      </c>
      <c r="D26955" s="2">
        <v>331673.38091664971</v>
      </c>
    </row>
    <row r="26956" spans="1:4" x14ac:dyDescent="0.2">
      <c r="A26956" s="6">
        <v>45572</v>
      </c>
      <c r="B26956" s="7">
        <v>0.79166666666666996</v>
      </c>
      <c r="C26956" s="7">
        <v>0.80208333333333004</v>
      </c>
      <c r="D26956" s="2">
        <v>334891.83909401327</v>
      </c>
    </row>
    <row r="26957" spans="1:4" x14ac:dyDescent="0.2">
      <c r="A26957" s="6">
        <v>45572</v>
      </c>
      <c r="B26957" s="7">
        <v>0.80208333333333004</v>
      </c>
      <c r="C26957" s="7">
        <v>0.8125</v>
      </c>
      <c r="D26957" s="2">
        <v>333234.045083431</v>
      </c>
    </row>
    <row r="26958" spans="1:4" x14ac:dyDescent="0.2">
      <c r="A26958" s="6">
        <v>45572</v>
      </c>
      <c r="B26958" s="7">
        <v>0.8125</v>
      </c>
      <c r="C26958" s="7">
        <v>0.82291666666666996</v>
      </c>
      <c r="D26958" s="2">
        <v>328771.49365864566</v>
      </c>
    </row>
    <row r="26959" spans="1:4" x14ac:dyDescent="0.2">
      <c r="A26959" s="6">
        <v>45572</v>
      </c>
      <c r="B26959" s="7">
        <v>0.82291666666666996</v>
      </c>
      <c r="C26959" s="7">
        <v>0.83333333333333004</v>
      </c>
      <c r="D26959" s="2">
        <v>323457.28647414129</v>
      </c>
    </row>
    <row r="26960" spans="1:4" x14ac:dyDescent="0.2">
      <c r="A26960" s="6">
        <v>45572</v>
      </c>
      <c r="B26960" s="7">
        <v>0.83333333333333004</v>
      </c>
      <c r="C26960" s="7">
        <v>0.84375</v>
      </c>
      <c r="D26960" s="2">
        <v>316761.89543675783</v>
      </c>
    </row>
    <row r="26961" spans="1:4" x14ac:dyDescent="0.2">
      <c r="A26961" s="6">
        <v>45572</v>
      </c>
      <c r="B26961" s="7">
        <v>0.84375</v>
      </c>
      <c r="C26961" s="7">
        <v>0.85416666666666996</v>
      </c>
      <c r="D26961" s="2">
        <v>306323.31509167352</v>
      </c>
    </row>
    <row r="26962" spans="1:4" x14ac:dyDescent="0.2">
      <c r="A26962" s="6">
        <v>45572</v>
      </c>
      <c r="B26962" s="7">
        <v>0.85416666666666996</v>
      </c>
      <c r="C26962" s="7">
        <v>0.86458333333333004</v>
      </c>
      <c r="D26962" s="2">
        <v>296838.14650840819</v>
      </c>
    </row>
    <row r="26963" spans="1:4" x14ac:dyDescent="0.2">
      <c r="A26963" s="6">
        <v>45572</v>
      </c>
      <c r="B26963" s="7">
        <v>0.86458333333333004</v>
      </c>
      <c r="C26963" s="7">
        <v>0.875</v>
      </c>
      <c r="D26963" s="2">
        <v>287208.10025748721</v>
      </c>
    </row>
    <row r="26964" spans="1:4" x14ac:dyDescent="0.2">
      <c r="A26964" s="6">
        <v>45572</v>
      </c>
      <c r="B26964" s="7">
        <v>0.875</v>
      </c>
      <c r="C26964" s="7">
        <v>0.88541666666666996</v>
      </c>
      <c r="D26964" s="2">
        <v>278506.98716407502</v>
      </c>
    </row>
    <row r="26965" spans="1:4" x14ac:dyDescent="0.2">
      <c r="A26965" s="6">
        <v>45572</v>
      </c>
      <c r="B26965" s="7">
        <v>0.88541666666666996</v>
      </c>
      <c r="C26965" s="7">
        <v>0.89583333333333004</v>
      </c>
      <c r="D26965" s="2">
        <v>270258.01245472784</v>
      </c>
    </row>
    <row r="26966" spans="1:4" x14ac:dyDescent="0.2">
      <c r="A26966" s="6">
        <v>45572</v>
      </c>
      <c r="B26966" s="7">
        <v>0.89583333333333004</v>
      </c>
      <c r="C26966" s="7">
        <v>0.90625</v>
      </c>
      <c r="D26966" s="2">
        <v>260668.94700599904</v>
      </c>
    </row>
    <row r="26967" spans="1:4" x14ac:dyDescent="0.2">
      <c r="A26967" s="6">
        <v>45572</v>
      </c>
      <c r="B26967" s="7">
        <v>0.90625</v>
      </c>
      <c r="C26967" s="7">
        <v>0.91666666666666996</v>
      </c>
      <c r="D26967" s="2">
        <v>253603.06695956981</v>
      </c>
    </row>
    <row r="26968" spans="1:4" x14ac:dyDescent="0.2">
      <c r="A26968" s="6">
        <v>45572</v>
      </c>
      <c r="B26968" s="7">
        <v>0.91666666666666996</v>
      </c>
      <c r="C26968" s="7">
        <v>0.92708333333333004</v>
      </c>
      <c r="D26968" s="2">
        <v>262145.66024990211</v>
      </c>
    </row>
    <row r="26969" spans="1:4" x14ac:dyDescent="0.2">
      <c r="A26969" s="6">
        <v>45572</v>
      </c>
      <c r="B26969" s="7">
        <v>0.92708333333333004</v>
      </c>
      <c r="C26969" s="7">
        <v>0.9375</v>
      </c>
      <c r="D26969" s="2">
        <v>257538.2371993991</v>
      </c>
    </row>
    <row r="26970" spans="1:4" x14ac:dyDescent="0.2">
      <c r="A26970" s="6">
        <v>45572</v>
      </c>
      <c r="B26970" s="7">
        <v>0.9375</v>
      </c>
      <c r="C26970" s="7">
        <v>0.94791666666666996</v>
      </c>
      <c r="D26970" s="2">
        <v>246600.26485004427</v>
      </c>
    </row>
    <row r="26971" spans="1:4" x14ac:dyDescent="0.2">
      <c r="A26971" s="6">
        <v>45572</v>
      </c>
      <c r="B26971" s="7">
        <v>0.94791666666666996</v>
      </c>
      <c r="C26971" s="7">
        <v>0.95833333333333004</v>
      </c>
      <c r="D26971" s="2">
        <v>235843.69350747034</v>
      </c>
    </row>
    <row r="26972" spans="1:4" x14ac:dyDescent="0.2">
      <c r="A26972" s="6">
        <v>45572</v>
      </c>
      <c r="B26972" s="7">
        <v>0.95833333333333004</v>
      </c>
      <c r="C26972" s="7">
        <v>0.96875</v>
      </c>
      <c r="D26972" s="2">
        <v>223777.75410561607</v>
      </c>
    </row>
    <row r="26973" spans="1:4" x14ac:dyDescent="0.2">
      <c r="A26973" s="6">
        <v>45572</v>
      </c>
      <c r="B26973" s="7">
        <v>0.96875</v>
      </c>
      <c r="C26973" s="7">
        <v>0.97916666666666996</v>
      </c>
      <c r="D26973" s="2">
        <v>213347.61161374807</v>
      </c>
    </row>
    <row r="26974" spans="1:4" x14ac:dyDescent="0.2">
      <c r="A26974" s="6">
        <v>45572</v>
      </c>
      <c r="B26974" s="7">
        <v>0.97916666666666996</v>
      </c>
      <c r="C26974" s="7">
        <v>0.98958333333333004</v>
      </c>
      <c r="D26974" s="2">
        <v>203236.04942880772</v>
      </c>
    </row>
    <row r="26975" spans="1:4" x14ac:dyDescent="0.2">
      <c r="A26975" s="6">
        <v>45572</v>
      </c>
      <c r="B26975" s="7">
        <v>0.98958333333333004</v>
      </c>
      <c r="C26975" s="7">
        <v>0</v>
      </c>
      <c r="D26975" s="2">
        <v>193693.57954821512</v>
      </c>
    </row>
    <row r="26976" spans="1:4" x14ac:dyDescent="0.2">
      <c r="A26976" s="6">
        <v>45573</v>
      </c>
      <c r="B26976" s="7">
        <v>0</v>
      </c>
      <c r="C26976" s="7">
        <v>1.041666666667E-2</v>
      </c>
      <c r="D26976" s="2">
        <v>186650.1509452342</v>
      </c>
    </row>
    <row r="26977" spans="1:4" x14ac:dyDescent="0.2">
      <c r="A26977" s="6">
        <v>45573</v>
      </c>
      <c r="B26977" s="7">
        <v>1.041666666667E-2</v>
      </c>
      <c r="C26977" s="7">
        <v>2.0833333333330002E-2</v>
      </c>
      <c r="D26977" s="2">
        <v>180137.1691742054</v>
      </c>
    </row>
    <row r="26978" spans="1:4" x14ac:dyDescent="0.2">
      <c r="A26978" s="6">
        <v>45573</v>
      </c>
      <c r="B26978" s="7">
        <v>2.0833333333330002E-2</v>
      </c>
      <c r="C26978" s="7">
        <v>3.125E-2</v>
      </c>
      <c r="D26978" s="2">
        <v>173383.62262064006</v>
      </c>
    </row>
    <row r="26979" spans="1:4" x14ac:dyDescent="0.2">
      <c r="A26979" s="6">
        <v>45573</v>
      </c>
      <c r="B26979" s="7">
        <v>3.125E-2</v>
      </c>
      <c r="C26979" s="7">
        <v>4.1666666666670002E-2</v>
      </c>
      <c r="D26979" s="2">
        <v>168585.35301041332</v>
      </c>
    </row>
    <row r="26980" spans="1:4" x14ac:dyDescent="0.2">
      <c r="A26980" s="6">
        <v>45573</v>
      </c>
      <c r="B26980" s="7">
        <v>4.1666666666670002E-2</v>
      </c>
      <c r="C26980" s="7">
        <v>5.2083333333329998E-2</v>
      </c>
      <c r="D26980" s="2">
        <v>167056.73733291452</v>
      </c>
    </row>
    <row r="26981" spans="1:4" x14ac:dyDescent="0.2">
      <c r="A26981" s="6">
        <v>45573</v>
      </c>
      <c r="B26981" s="7">
        <v>5.2083333333329998E-2</v>
      </c>
      <c r="C26981" s="7">
        <v>6.25E-2</v>
      </c>
      <c r="D26981" s="2">
        <v>163345.67656930289</v>
      </c>
    </row>
    <row r="26982" spans="1:4" x14ac:dyDescent="0.2">
      <c r="A26982" s="6">
        <v>45573</v>
      </c>
      <c r="B26982" s="7">
        <v>6.25E-2</v>
      </c>
      <c r="C26982" s="7">
        <v>7.2916666666670002E-2</v>
      </c>
      <c r="D26982" s="2">
        <v>158952.25916002906</v>
      </c>
    </row>
    <row r="26983" spans="1:4" x14ac:dyDescent="0.2">
      <c r="A26983" s="6">
        <v>45573</v>
      </c>
      <c r="B26983" s="7">
        <v>7.2916666666670002E-2</v>
      </c>
      <c r="C26983" s="7">
        <v>8.3333333333329998E-2</v>
      </c>
      <c r="D26983" s="2">
        <v>156516.0132902982</v>
      </c>
    </row>
    <row r="26984" spans="1:4" x14ac:dyDescent="0.2">
      <c r="A26984" s="6">
        <v>45573</v>
      </c>
      <c r="B26984" s="7">
        <v>8.3333333333329998E-2</v>
      </c>
      <c r="C26984" s="7">
        <v>9.375E-2</v>
      </c>
      <c r="D26984" s="2">
        <v>154981.20400428714</v>
      </c>
    </row>
    <row r="26985" spans="1:4" x14ac:dyDescent="0.2">
      <c r="A26985" s="6">
        <v>45573</v>
      </c>
      <c r="B26985" s="7">
        <v>9.375E-2</v>
      </c>
      <c r="C26985" s="7">
        <v>0.10416666666667</v>
      </c>
      <c r="D26985" s="2">
        <v>153657.22816501171</v>
      </c>
    </row>
    <row r="26986" spans="1:4" x14ac:dyDescent="0.2">
      <c r="A26986" s="6">
        <v>45573</v>
      </c>
      <c r="B26986" s="7">
        <v>0.10416666666667</v>
      </c>
      <c r="C26986" s="7">
        <v>0.11458333333333</v>
      </c>
      <c r="D26986" s="2">
        <v>152409.38022586869</v>
      </c>
    </row>
    <row r="26987" spans="1:4" x14ac:dyDescent="0.2">
      <c r="A26987" s="6">
        <v>45573</v>
      </c>
      <c r="B26987" s="7">
        <v>0.11458333333333</v>
      </c>
      <c r="C26987" s="7">
        <v>0.125</v>
      </c>
      <c r="D26987" s="2">
        <v>152294.5909198898</v>
      </c>
    </row>
    <row r="26988" spans="1:4" x14ac:dyDescent="0.2">
      <c r="A26988" s="6">
        <v>45573</v>
      </c>
      <c r="B26988" s="7">
        <v>0.125</v>
      </c>
      <c r="C26988" s="7">
        <v>0.13541666666666999</v>
      </c>
      <c r="D26988" s="2">
        <v>152963.616506096</v>
      </c>
    </row>
    <row r="26989" spans="1:4" x14ac:dyDescent="0.2">
      <c r="A26989" s="6">
        <v>45573</v>
      </c>
      <c r="B26989" s="7">
        <v>0.13541666666666999</v>
      </c>
      <c r="C26989" s="7">
        <v>0.14583333333333001</v>
      </c>
      <c r="D26989" s="2">
        <v>153155.18849254801</v>
      </c>
    </row>
    <row r="26990" spans="1:4" x14ac:dyDescent="0.2">
      <c r="A26990" s="6">
        <v>45573</v>
      </c>
      <c r="B26990" s="7">
        <v>0.14583333333333001</v>
      </c>
      <c r="C26990" s="7">
        <v>0.15625</v>
      </c>
      <c r="D26990" s="2">
        <v>155674.29109678662</v>
      </c>
    </row>
    <row r="26991" spans="1:4" x14ac:dyDescent="0.2">
      <c r="A26991" s="6">
        <v>45573</v>
      </c>
      <c r="B26991" s="7">
        <v>0.15625</v>
      </c>
      <c r="C26991" s="7">
        <v>0.16666666666666999</v>
      </c>
      <c r="D26991" s="2">
        <v>156068.29207729275</v>
      </c>
    </row>
    <row r="26992" spans="1:4" x14ac:dyDescent="0.2">
      <c r="A26992" s="6">
        <v>45573</v>
      </c>
      <c r="B26992" s="7">
        <v>0.16666666666666999</v>
      </c>
      <c r="C26992" s="7">
        <v>0.17708333333333001</v>
      </c>
      <c r="D26992" s="2">
        <v>158072.19635367749</v>
      </c>
    </row>
    <row r="26993" spans="1:4" x14ac:dyDescent="0.2">
      <c r="A26993" s="6">
        <v>45573</v>
      </c>
      <c r="B26993" s="7">
        <v>0.17708333333333001</v>
      </c>
      <c r="C26993" s="7">
        <v>0.1875</v>
      </c>
      <c r="D26993" s="2">
        <v>159511.64512317863</v>
      </c>
    </row>
    <row r="26994" spans="1:4" x14ac:dyDescent="0.2">
      <c r="A26994" s="6">
        <v>45573</v>
      </c>
      <c r="B26994" s="7">
        <v>0.1875</v>
      </c>
      <c r="C26994" s="7">
        <v>0.19791666666666999</v>
      </c>
      <c r="D26994" s="2">
        <v>162824.98986317846</v>
      </c>
    </row>
    <row r="26995" spans="1:4" x14ac:dyDescent="0.2">
      <c r="A26995" s="6">
        <v>45573</v>
      </c>
      <c r="B26995" s="7">
        <v>0.19791666666666999</v>
      </c>
      <c r="C26995" s="7">
        <v>0.20833333333333001</v>
      </c>
      <c r="D26995" s="2">
        <v>164659.61555436533</v>
      </c>
    </row>
    <row r="26996" spans="1:4" x14ac:dyDescent="0.2">
      <c r="A26996" s="6">
        <v>45573</v>
      </c>
      <c r="B26996" s="7">
        <v>0.20833333333333001</v>
      </c>
      <c r="C26996" s="7">
        <v>0.21875</v>
      </c>
      <c r="D26996" s="2">
        <v>173785.91431852352</v>
      </c>
    </row>
    <row r="26997" spans="1:4" x14ac:dyDescent="0.2">
      <c r="A26997" s="6">
        <v>45573</v>
      </c>
      <c r="B26997" s="7">
        <v>0.21875</v>
      </c>
      <c r="C26997" s="7">
        <v>0.22916666666666999</v>
      </c>
      <c r="D26997" s="2">
        <v>178539.81588161236</v>
      </c>
    </row>
    <row r="26998" spans="1:4" x14ac:dyDescent="0.2">
      <c r="A26998" s="6">
        <v>45573</v>
      </c>
      <c r="B26998" s="7">
        <v>0.22916666666666999</v>
      </c>
      <c r="C26998" s="7">
        <v>0.23958333333333001</v>
      </c>
      <c r="D26998" s="2">
        <v>185839.7399688189</v>
      </c>
    </row>
    <row r="26999" spans="1:4" x14ac:dyDescent="0.2">
      <c r="A26999" s="6">
        <v>45573</v>
      </c>
      <c r="B26999" s="7">
        <v>0.23958333333333001</v>
      </c>
      <c r="C26999" s="7">
        <v>0.25</v>
      </c>
      <c r="D26999" s="2">
        <v>193142.34244779692</v>
      </c>
    </row>
    <row r="27000" spans="1:4" x14ac:dyDescent="0.2">
      <c r="A27000" s="6">
        <v>45573</v>
      </c>
      <c r="B27000" s="7">
        <v>0.25</v>
      </c>
      <c r="C27000" s="7">
        <v>0.26041666666667002</v>
      </c>
      <c r="D27000" s="2">
        <v>202996.56580337253</v>
      </c>
    </row>
    <row r="27001" spans="1:4" x14ac:dyDescent="0.2">
      <c r="A27001" s="6">
        <v>45573</v>
      </c>
      <c r="B27001" s="7">
        <v>0.26041666666667002</v>
      </c>
      <c r="C27001" s="7">
        <v>0.27083333333332998</v>
      </c>
      <c r="D27001" s="2">
        <v>215025.18722841717</v>
      </c>
    </row>
    <row r="27002" spans="1:4" x14ac:dyDescent="0.2">
      <c r="A27002" s="6">
        <v>45573</v>
      </c>
      <c r="B27002" s="7">
        <v>0.27083333333332998</v>
      </c>
      <c r="C27002" s="7">
        <v>0.28125</v>
      </c>
      <c r="D27002" s="2">
        <v>227271.79799073178</v>
      </c>
    </row>
    <row r="27003" spans="1:4" x14ac:dyDescent="0.2">
      <c r="A27003" s="6">
        <v>45573</v>
      </c>
      <c r="B27003" s="7">
        <v>0.28125</v>
      </c>
      <c r="C27003" s="7">
        <v>0.29166666666667002</v>
      </c>
      <c r="D27003" s="2">
        <v>237972.22020588361</v>
      </c>
    </row>
    <row r="27004" spans="1:4" x14ac:dyDescent="0.2">
      <c r="A27004" s="6">
        <v>45573</v>
      </c>
      <c r="B27004" s="7">
        <v>0.29166666666667002</v>
      </c>
      <c r="C27004" s="7">
        <v>0.30208333333332998</v>
      </c>
      <c r="D27004" s="2">
        <v>249428.24616291691</v>
      </c>
    </row>
    <row r="27005" spans="1:4" x14ac:dyDescent="0.2">
      <c r="A27005" s="6">
        <v>45573</v>
      </c>
      <c r="B27005" s="7">
        <v>0.30208333333332998</v>
      </c>
      <c r="C27005" s="7">
        <v>0.3125</v>
      </c>
      <c r="D27005" s="2">
        <v>249648.62350860098</v>
      </c>
    </row>
    <row r="27006" spans="1:4" x14ac:dyDescent="0.2">
      <c r="A27006" s="6">
        <v>45573</v>
      </c>
      <c r="B27006" s="7">
        <v>0.3125</v>
      </c>
      <c r="C27006" s="7">
        <v>0.32291666666667002</v>
      </c>
      <c r="D27006" s="2">
        <v>251065.38778870623</v>
      </c>
    </row>
    <row r="27007" spans="1:4" x14ac:dyDescent="0.2">
      <c r="A27007" s="6">
        <v>45573</v>
      </c>
      <c r="B27007" s="7">
        <v>0.32291666666667002</v>
      </c>
      <c r="C27007" s="7">
        <v>0.33333333333332998</v>
      </c>
      <c r="D27007" s="2">
        <v>248142.11384233314</v>
      </c>
    </row>
    <row r="27008" spans="1:4" x14ac:dyDescent="0.2">
      <c r="A27008" s="6">
        <v>45573</v>
      </c>
      <c r="B27008" s="7">
        <v>0.33333333333332998</v>
      </c>
      <c r="C27008" s="7">
        <v>0.34375</v>
      </c>
      <c r="D27008" s="2">
        <v>246511.23846421135</v>
      </c>
    </row>
    <row r="27009" spans="1:4" x14ac:dyDescent="0.2">
      <c r="A27009" s="6">
        <v>45573</v>
      </c>
      <c r="B27009" s="7">
        <v>0.34375</v>
      </c>
      <c r="C27009" s="7">
        <v>0.35416666666667002</v>
      </c>
      <c r="D27009" s="2">
        <v>244276.31419752797</v>
      </c>
    </row>
    <row r="27010" spans="1:4" x14ac:dyDescent="0.2">
      <c r="A27010" s="6">
        <v>45573</v>
      </c>
      <c r="B27010" s="7">
        <v>0.35416666666667002</v>
      </c>
      <c r="C27010" s="7">
        <v>0.36458333333332998</v>
      </c>
      <c r="D27010" s="2">
        <v>244944.34105804068</v>
      </c>
    </row>
    <row r="27011" spans="1:4" x14ac:dyDescent="0.2">
      <c r="A27011" s="6">
        <v>45573</v>
      </c>
      <c r="B27011" s="7">
        <v>0.36458333333332998</v>
      </c>
      <c r="C27011" s="7">
        <v>0.375</v>
      </c>
      <c r="D27011" s="2">
        <v>248504.57911575231</v>
      </c>
    </row>
    <row r="27012" spans="1:4" x14ac:dyDescent="0.2">
      <c r="A27012" s="6">
        <v>45573</v>
      </c>
      <c r="B27012" s="7">
        <v>0.375</v>
      </c>
      <c r="C27012" s="7">
        <v>0.38541666666667002</v>
      </c>
      <c r="D27012" s="2">
        <v>258993.22825600437</v>
      </c>
    </row>
    <row r="27013" spans="1:4" x14ac:dyDescent="0.2">
      <c r="A27013" s="6">
        <v>45573</v>
      </c>
      <c r="B27013" s="7">
        <v>0.38541666666667002</v>
      </c>
      <c r="C27013" s="7">
        <v>0.39583333333332998</v>
      </c>
      <c r="D27013" s="2">
        <v>279389.16502775846</v>
      </c>
    </row>
    <row r="27014" spans="1:4" x14ac:dyDescent="0.2">
      <c r="A27014" s="6">
        <v>45573</v>
      </c>
      <c r="B27014" s="7">
        <v>0.39583333333332998</v>
      </c>
      <c r="C27014" s="7">
        <v>0.40625</v>
      </c>
      <c r="D27014" s="2">
        <v>281532.7045629684</v>
      </c>
    </row>
    <row r="27015" spans="1:4" x14ac:dyDescent="0.2">
      <c r="A27015" s="6">
        <v>45573</v>
      </c>
      <c r="B27015" s="7">
        <v>0.40625</v>
      </c>
      <c r="C27015" s="7">
        <v>0.41666666666667002</v>
      </c>
      <c r="D27015" s="2">
        <v>284654.57897538738</v>
      </c>
    </row>
    <row r="27016" spans="1:4" x14ac:dyDescent="0.2">
      <c r="A27016" s="6">
        <v>45573</v>
      </c>
      <c r="B27016" s="7">
        <v>0.41666666666667002</v>
      </c>
      <c r="C27016" s="7">
        <v>0.42708333333332998</v>
      </c>
      <c r="D27016" s="2">
        <v>294166.13752786693</v>
      </c>
    </row>
    <row r="27017" spans="1:4" x14ac:dyDescent="0.2">
      <c r="A27017" s="6">
        <v>45573</v>
      </c>
      <c r="B27017" s="7">
        <v>0.42708333333332998</v>
      </c>
      <c r="C27017" s="7">
        <v>0.4375</v>
      </c>
      <c r="D27017" s="2">
        <v>303215.67651489278</v>
      </c>
    </row>
    <row r="27018" spans="1:4" x14ac:dyDescent="0.2">
      <c r="A27018" s="6">
        <v>45573</v>
      </c>
      <c r="B27018" s="7">
        <v>0.4375</v>
      </c>
      <c r="C27018" s="7">
        <v>0.44791666666667002</v>
      </c>
      <c r="D27018" s="2">
        <v>309530.26426125184</v>
      </c>
    </row>
    <row r="27019" spans="1:4" x14ac:dyDescent="0.2">
      <c r="A27019" s="6">
        <v>45573</v>
      </c>
      <c r="B27019" s="7">
        <v>0.44791666666667002</v>
      </c>
      <c r="C27019" s="7">
        <v>0.45833333333332998</v>
      </c>
      <c r="D27019" s="2">
        <v>321308.4860207403</v>
      </c>
    </row>
    <row r="27020" spans="1:4" x14ac:dyDescent="0.2">
      <c r="A27020" s="6">
        <v>45573</v>
      </c>
      <c r="B27020" s="7">
        <v>0.45833333333332998</v>
      </c>
      <c r="C27020" s="7">
        <v>0.46875</v>
      </c>
      <c r="D27020" s="2">
        <v>313271.70593402657</v>
      </c>
    </row>
    <row r="27021" spans="1:4" x14ac:dyDescent="0.2">
      <c r="A27021" s="6">
        <v>45573</v>
      </c>
      <c r="B27021" s="7">
        <v>0.46875</v>
      </c>
      <c r="C27021" s="7">
        <v>0.47916666666667002</v>
      </c>
      <c r="D27021" s="2">
        <v>310249.93960190722</v>
      </c>
    </row>
    <row r="27022" spans="1:4" x14ac:dyDescent="0.2">
      <c r="A27022" s="6">
        <v>45573</v>
      </c>
      <c r="B27022" s="7">
        <v>0.47916666666667002</v>
      </c>
      <c r="C27022" s="7">
        <v>0.48958333333332998</v>
      </c>
      <c r="D27022" s="2">
        <v>301525.63477340428</v>
      </c>
    </row>
    <row r="27023" spans="1:4" x14ac:dyDescent="0.2">
      <c r="A27023" s="6">
        <v>45573</v>
      </c>
      <c r="B27023" s="7">
        <v>0.48958333333332998</v>
      </c>
      <c r="C27023" s="7">
        <v>0.5</v>
      </c>
      <c r="D27023" s="2">
        <v>312197.60052042932</v>
      </c>
    </row>
    <row r="27024" spans="1:4" x14ac:dyDescent="0.2">
      <c r="A27024" s="6">
        <v>45573</v>
      </c>
      <c r="B27024" s="7">
        <v>0.5</v>
      </c>
      <c r="C27024" s="7">
        <v>0.51041666666666996</v>
      </c>
      <c r="D27024" s="2">
        <v>321087.6853308928</v>
      </c>
    </row>
    <row r="27025" spans="1:4" x14ac:dyDescent="0.2">
      <c r="A27025" s="6">
        <v>45573</v>
      </c>
      <c r="B27025" s="7">
        <v>0.51041666666666996</v>
      </c>
      <c r="C27025" s="7">
        <v>0.52083333333333004</v>
      </c>
      <c r="D27025" s="2">
        <v>317259.35324946494</v>
      </c>
    </row>
    <row r="27026" spans="1:4" x14ac:dyDescent="0.2">
      <c r="A27026" s="6">
        <v>45573</v>
      </c>
      <c r="B27026" s="7">
        <v>0.52083333333333004</v>
      </c>
      <c r="C27026" s="7">
        <v>0.53125</v>
      </c>
      <c r="D27026" s="2">
        <v>310593.32606234844</v>
      </c>
    </row>
    <row r="27027" spans="1:4" x14ac:dyDescent="0.2">
      <c r="A27027" s="6">
        <v>45573</v>
      </c>
      <c r="B27027" s="7">
        <v>0.53125</v>
      </c>
      <c r="C27027" s="7">
        <v>0.54166666666666996</v>
      </c>
      <c r="D27027" s="2">
        <v>310929.96346178412</v>
      </c>
    </row>
    <row r="27028" spans="1:4" x14ac:dyDescent="0.2">
      <c r="A27028" s="6">
        <v>45573</v>
      </c>
      <c r="B27028" s="7">
        <v>0.54166666666666996</v>
      </c>
      <c r="C27028" s="7">
        <v>0.55208333333333004</v>
      </c>
      <c r="D27028" s="2">
        <v>316003.68534956971</v>
      </c>
    </row>
    <row r="27029" spans="1:4" x14ac:dyDescent="0.2">
      <c r="A27029" s="6">
        <v>45573</v>
      </c>
      <c r="B27029" s="7">
        <v>0.55208333333333004</v>
      </c>
      <c r="C27029" s="7">
        <v>0.5625</v>
      </c>
      <c r="D27029" s="2">
        <v>310866.9838226483</v>
      </c>
    </row>
    <row r="27030" spans="1:4" x14ac:dyDescent="0.2">
      <c r="A27030" s="6">
        <v>45573</v>
      </c>
      <c r="B27030" s="7">
        <v>0.5625</v>
      </c>
      <c r="C27030" s="7">
        <v>0.57291666666666996</v>
      </c>
      <c r="D27030" s="2">
        <v>297888.4409192552</v>
      </c>
    </row>
    <row r="27031" spans="1:4" x14ac:dyDescent="0.2">
      <c r="A27031" s="6">
        <v>45573</v>
      </c>
      <c r="B27031" s="7">
        <v>0.57291666666666996</v>
      </c>
      <c r="C27031" s="7">
        <v>0.58333333333333004</v>
      </c>
      <c r="D27031" s="2">
        <v>292571.0223220819</v>
      </c>
    </row>
    <row r="27032" spans="1:4" x14ac:dyDescent="0.2">
      <c r="A27032" s="6">
        <v>45573</v>
      </c>
      <c r="B27032" s="7">
        <v>0.58333333333333004</v>
      </c>
      <c r="C27032" s="7">
        <v>0.59375</v>
      </c>
      <c r="D27032" s="2">
        <v>285461.5500092642</v>
      </c>
    </row>
    <row r="27033" spans="1:4" x14ac:dyDescent="0.2">
      <c r="A27033" s="6">
        <v>45573</v>
      </c>
      <c r="B27033" s="7">
        <v>0.59375</v>
      </c>
      <c r="C27033" s="7">
        <v>0.60416666666666996</v>
      </c>
      <c r="D27033" s="2">
        <v>271685.71093676722</v>
      </c>
    </row>
    <row r="27034" spans="1:4" x14ac:dyDescent="0.2">
      <c r="A27034" s="6">
        <v>45573</v>
      </c>
      <c r="B27034" s="7">
        <v>0.60416666666666996</v>
      </c>
      <c r="C27034" s="7">
        <v>0.61458333333333004</v>
      </c>
      <c r="D27034" s="2">
        <v>250728.67312837357</v>
      </c>
    </row>
    <row r="27035" spans="1:4" x14ac:dyDescent="0.2">
      <c r="A27035" s="6">
        <v>45573</v>
      </c>
      <c r="B27035" s="7">
        <v>0.61458333333333004</v>
      </c>
      <c r="C27035" s="7">
        <v>0.625</v>
      </c>
      <c r="D27035" s="2">
        <v>242027.63512344181</v>
      </c>
    </row>
    <row r="27036" spans="1:4" x14ac:dyDescent="0.2">
      <c r="A27036" s="6">
        <v>45573</v>
      </c>
      <c r="B27036" s="7">
        <v>0.625</v>
      </c>
      <c r="C27036" s="7">
        <v>0.63541666666666996</v>
      </c>
      <c r="D27036" s="2">
        <v>256355.30614060999</v>
      </c>
    </row>
    <row r="27037" spans="1:4" x14ac:dyDescent="0.2">
      <c r="A27037" s="6">
        <v>45573</v>
      </c>
      <c r="B27037" s="7">
        <v>0.63541666666666996</v>
      </c>
      <c r="C27037" s="7">
        <v>0.64583333333333004</v>
      </c>
      <c r="D27037" s="2">
        <v>262016.13807612751</v>
      </c>
    </row>
    <row r="27038" spans="1:4" x14ac:dyDescent="0.2">
      <c r="A27038" s="6">
        <v>45573</v>
      </c>
      <c r="B27038" s="7">
        <v>0.64583333333333004</v>
      </c>
      <c r="C27038" s="7">
        <v>0.65625</v>
      </c>
      <c r="D27038" s="2">
        <v>255381.25205967057</v>
      </c>
    </row>
    <row r="27039" spans="1:4" x14ac:dyDescent="0.2">
      <c r="A27039" s="6">
        <v>45573</v>
      </c>
      <c r="B27039" s="7">
        <v>0.65625</v>
      </c>
      <c r="C27039" s="7">
        <v>0.66666666666666996</v>
      </c>
      <c r="D27039" s="2">
        <v>265078.60891121515</v>
      </c>
    </row>
    <row r="27040" spans="1:4" x14ac:dyDescent="0.2">
      <c r="A27040" s="6">
        <v>45573</v>
      </c>
      <c r="B27040" s="7">
        <v>0.66666666666666996</v>
      </c>
      <c r="C27040" s="7">
        <v>0.67708333333333004</v>
      </c>
      <c r="D27040" s="2">
        <v>275536.67331713182</v>
      </c>
    </row>
    <row r="27041" spans="1:4" x14ac:dyDescent="0.2">
      <c r="A27041" s="6">
        <v>45573</v>
      </c>
      <c r="B27041" s="7">
        <v>0.67708333333333004</v>
      </c>
      <c r="C27041" s="7">
        <v>0.6875</v>
      </c>
      <c r="D27041" s="2">
        <v>281908.00162179553</v>
      </c>
    </row>
    <row r="27042" spans="1:4" x14ac:dyDescent="0.2">
      <c r="A27042" s="6">
        <v>45573</v>
      </c>
      <c r="B27042" s="7">
        <v>0.6875</v>
      </c>
      <c r="C27042" s="7">
        <v>0.69791666666666996</v>
      </c>
      <c r="D27042" s="2">
        <v>283056.42733520042</v>
      </c>
    </row>
    <row r="27043" spans="1:4" x14ac:dyDescent="0.2">
      <c r="A27043" s="6">
        <v>45573</v>
      </c>
      <c r="B27043" s="7">
        <v>0.69791666666666996</v>
      </c>
      <c r="C27043" s="7">
        <v>0.70833333333333004</v>
      </c>
      <c r="D27043" s="2">
        <v>285300.40137649188</v>
      </c>
    </row>
    <row r="27044" spans="1:4" x14ac:dyDescent="0.2">
      <c r="A27044" s="6">
        <v>45573</v>
      </c>
      <c r="B27044" s="7">
        <v>0.70833333333333004</v>
      </c>
      <c r="C27044" s="7">
        <v>0.71875</v>
      </c>
      <c r="D27044" s="2">
        <v>293029.37464194582</v>
      </c>
    </row>
    <row r="27045" spans="1:4" x14ac:dyDescent="0.2">
      <c r="A27045" s="6">
        <v>45573</v>
      </c>
      <c r="B27045" s="7">
        <v>0.71875</v>
      </c>
      <c r="C27045" s="7">
        <v>0.72916666666666996</v>
      </c>
      <c r="D27045" s="2">
        <v>302228.10943980189</v>
      </c>
    </row>
    <row r="27046" spans="1:4" x14ac:dyDescent="0.2">
      <c r="A27046" s="6">
        <v>45573</v>
      </c>
      <c r="B27046" s="7">
        <v>0.72916666666666996</v>
      </c>
      <c r="C27046" s="7">
        <v>0.73958333333333004</v>
      </c>
      <c r="D27046" s="2">
        <v>308983.7895365273</v>
      </c>
    </row>
    <row r="27047" spans="1:4" x14ac:dyDescent="0.2">
      <c r="A27047" s="6">
        <v>45573</v>
      </c>
      <c r="B27047" s="7">
        <v>0.73958333333333004</v>
      </c>
      <c r="C27047" s="7">
        <v>0.75</v>
      </c>
      <c r="D27047" s="2">
        <v>319695.23291125393</v>
      </c>
    </row>
    <row r="27048" spans="1:4" x14ac:dyDescent="0.2">
      <c r="A27048" s="6">
        <v>45573</v>
      </c>
      <c r="B27048" s="7">
        <v>0.75</v>
      </c>
      <c r="C27048" s="7">
        <v>0.76041666666666996</v>
      </c>
      <c r="D27048" s="2">
        <v>326514.61558123858</v>
      </c>
    </row>
    <row r="27049" spans="1:4" x14ac:dyDescent="0.2">
      <c r="A27049" s="6">
        <v>45573</v>
      </c>
      <c r="B27049" s="7">
        <v>0.76041666666666996</v>
      </c>
      <c r="C27049" s="7">
        <v>0.77083333333333004</v>
      </c>
      <c r="D27049" s="2">
        <v>330966.38568332593</v>
      </c>
    </row>
    <row r="27050" spans="1:4" x14ac:dyDescent="0.2">
      <c r="A27050" s="6">
        <v>45573</v>
      </c>
      <c r="B27050" s="7">
        <v>0.77083333333333004</v>
      </c>
      <c r="C27050" s="7">
        <v>0.78125</v>
      </c>
      <c r="D27050" s="2">
        <v>335322.86439535377</v>
      </c>
    </row>
    <row r="27051" spans="1:4" x14ac:dyDescent="0.2">
      <c r="A27051" s="6">
        <v>45573</v>
      </c>
      <c r="B27051" s="7">
        <v>0.78125</v>
      </c>
      <c r="C27051" s="7">
        <v>0.79166666666666996</v>
      </c>
      <c r="D27051" s="2">
        <v>340887.93855965324</v>
      </c>
    </row>
    <row r="27052" spans="1:4" x14ac:dyDescent="0.2">
      <c r="A27052" s="6">
        <v>45573</v>
      </c>
      <c r="B27052" s="7">
        <v>0.79166666666666996</v>
      </c>
      <c r="C27052" s="7">
        <v>0.80208333333333004</v>
      </c>
      <c r="D27052" s="2">
        <v>340875.51710359479</v>
      </c>
    </row>
    <row r="27053" spans="1:4" x14ac:dyDescent="0.2">
      <c r="A27053" s="6">
        <v>45573</v>
      </c>
      <c r="B27053" s="7">
        <v>0.80208333333333004</v>
      </c>
      <c r="C27053" s="7">
        <v>0.8125</v>
      </c>
      <c r="D27053" s="2">
        <v>336323.47589163575</v>
      </c>
    </row>
    <row r="27054" spans="1:4" x14ac:dyDescent="0.2">
      <c r="A27054" s="6">
        <v>45573</v>
      </c>
      <c r="B27054" s="7">
        <v>0.8125</v>
      </c>
      <c r="C27054" s="7">
        <v>0.82291666666666996</v>
      </c>
      <c r="D27054" s="2">
        <v>330648.58700231108</v>
      </c>
    </row>
    <row r="27055" spans="1:4" x14ac:dyDescent="0.2">
      <c r="A27055" s="6">
        <v>45573</v>
      </c>
      <c r="B27055" s="7">
        <v>0.82291666666666996</v>
      </c>
      <c r="C27055" s="7">
        <v>0.83333333333333004</v>
      </c>
      <c r="D27055" s="2">
        <v>324103.13150271063</v>
      </c>
    </row>
    <row r="27056" spans="1:4" x14ac:dyDescent="0.2">
      <c r="A27056" s="6">
        <v>45573</v>
      </c>
      <c r="B27056" s="7">
        <v>0.83333333333333004</v>
      </c>
      <c r="C27056" s="7">
        <v>0.84375</v>
      </c>
      <c r="D27056" s="2">
        <v>315931.35614982009</v>
      </c>
    </row>
    <row r="27057" spans="1:4" x14ac:dyDescent="0.2">
      <c r="A27057" s="6">
        <v>45573</v>
      </c>
      <c r="B27057" s="7">
        <v>0.84375</v>
      </c>
      <c r="C27057" s="7">
        <v>0.85416666666666996</v>
      </c>
      <c r="D27057" s="2">
        <v>306592.23673874332</v>
      </c>
    </row>
    <row r="27058" spans="1:4" x14ac:dyDescent="0.2">
      <c r="A27058" s="6">
        <v>45573</v>
      </c>
      <c r="B27058" s="7">
        <v>0.85416666666666996</v>
      </c>
      <c r="C27058" s="7">
        <v>0.86458333333333004</v>
      </c>
      <c r="D27058" s="2">
        <v>298082.32244600134</v>
      </c>
    </row>
    <row r="27059" spans="1:4" x14ac:dyDescent="0.2">
      <c r="A27059" s="6">
        <v>45573</v>
      </c>
      <c r="B27059" s="7">
        <v>0.86458333333333004</v>
      </c>
      <c r="C27059" s="7">
        <v>0.875</v>
      </c>
      <c r="D27059" s="2">
        <v>288654.85765067535</v>
      </c>
    </row>
    <row r="27060" spans="1:4" x14ac:dyDescent="0.2">
      <c r="A27060" s="6">
        <v>45573</v>
      </c>
      <c r="B27060" s="7">
        <v>0.875</v>
      </c>
      <c r="C27060" s="7">
        <v>0.88541666666666996</v>
      </c>
      <c r="D27060" s="2">
        <v>278383.35134554474</v>
      </c>
    </row>
    <row r="27061" spans="1:4" x14ac:dyDescent="0.2">
      <c r="A27061" s="6">
        <v>45573</v>
      </c>
      <c r="B27061" s="7">
        <v>0.88541666666666996</v>
      </c>
      <c r="C27061" s="7">
        <v>0.89583333333333004</v>
      </c>
      <c r="D27061" s="2">
        <v>268985.4711698824</v>
      </c>
    </row>
    <row r="27062" spans="1:4" x14ac:dyDescent="0.2">
      <c r="A27062" s="6">
        <v>45573</v>
      </c>
      <c r="B27062" s="7">
        <v>0.89583333333333004</v>
      </c>
      <c r="C27062" s="7">
        <v>0.90625</v>
      </c>
      <c r="D27062" s="2">
        <v>259558.16174066745</v>
      </c>
    </row>
    <row r="27063" spans="1:4" x14ac:dyDescent="0.2">
      <c r="A27063" s="6">
        <v>45573</v>
      </c>
      <c r="B27063" s="7">
        <v>0.90625</v>
      </c>
      <c r="C27063" s="7">
        <v>0.91666666666666996</v>
      </c>
      <c r="D27063" s="2">
        <v>253539.28068802878</v>
      </c>
    </row>
    <row r="27064" spans="1:4" x14ac:dyDescent="0.2">
      <c r="A27064" s="6">
        <v>45573</v>
      </c>
      <c r="B27064" s="7">
        <v>0.91666666666666996</v>
      </c>
      <c r="C27064" s="7">
        <v>0.92708333333333004</v>
      </c>
      <c r="D27064" s="2">
        <v>262398.59729395673</v>
      </c>
    </row>
    <row r="27065" spans="1:4" x14ac:dyDescent="0.2">
      <c r="A27065" s="6">
        <v>45573</v>
      </c>
      <c r="B27065" s="7">
        <v>0.92708333333333004</v>
      </c>
      <c r="C27065" s="7">
        <v>0.9375</v>
      </c>
      <c r="D27065" s="2">
        <v>257093.94359012163</v>
      </c>
    </row>
    <row r="27066" spans="1:4" x14ac:dyDescent="0.2">
      <c r="A27066" s="6">
        <v>45573</v>
      </c>
      <c r="B27066" s="7">
        <v>0.9375</v>
      </c>
      <c r="C27066" s="7">
        <v>0.94791666666666996</v>
      </c>
      <c r="D27066" s="2">
        <v>246496.85991096339</v>
      </c>
    </row>
    <row r="27067" spans="1:4" x14ac:dyDescent="0.2">
      <c r="A27067" s="6">
        <v>45573</v>
      </c>
      <c r="B27067" s="7">
        <v>0.94791666666666996</v>
      </c>
      <c r="C27067" s="7">
        <v>0.95833333333333004</v>
      </c>
      <c r="D27067" s="2">
        <v>235253.72365030801</v>
      </c>
    </row>
    <row r="27068" spans="1:4" x14ac:dyDescent="0.2">
      <c r="A27068" s="6">
        <v>45573</v>
      </c>
      <c r="B27068" s="7">
        <v>0.95833333333333004</v>
      </c>
      <c r="C27068" s="7">
        <v>0.96875</v>
      </c>
      <c r="D27068" s="2">
        <v>223281.57038064708</v>
      </c>
    </row>
    <row r="27069" spans="1:4" x14ac:dyDescent="0.2">
      <c r="A27069" s="6">
        <v>45573</v>
      </c>
      <c r="B27069" s="7">
        <v>0.96875</v>
      </c>
      <c r="C27069" s="7">
        <v>0.97916666666666996</v>
      </c>
      <c r="D27069" s="2">
        <v>214084.7047047719</v>
      </c>
    </row>
    <row r="27070" spans="1:4" x14ac:dyDescent="0.2">
      <c r="A27070" s="6">
        <v>45573</v>
      </c>
      <c r="B27070" s="7">
        <v>0.97916666666666996</v>
      </c>
      <c r="C27070" s="7">
        <v>0.98958333333333004</v>
      </c>
      <c r="D27070" s="2">
        <v>204245.15534665261</v>
      </c>
    </row>
    <row r="27071" spans="1:4" x14ac:dyDescent="0.2">
      <c r="A27071" s="6">
        <v>45573</v>
      </c>
      <c r="B27071" s="7">
        <v>0.98958333333333004</v>
      </c>
      <c r="C27071" s="7">
        <v>0</v>
      </c>
      <c r="D27071" s="2">
        <v>193994.78156281274</v>
      </c>
    </row>
    <row r="27072" spans="1:4" x14ac:dyDescent="0.2">
      <c r="A27072" s="6">
        <v>45574</v>
      </c>
      <c r="B27072" s="7">
        <v>0</v>
      </c>
      <c r="C27072" s="7">
        <v>1.041666666667E-2</v>
      </c>
      <c r="D27072" s="2">
        <v>187336.59996289868</v>
      </c>
    </row>
    <row r="27073" spans="1:4" x14ac:dyDescent="0.2">
      <c r="A27073" s="6">
        <v>45574</v>
      </c>
      <c r="B27073" s="7">
        <v>1.041666666667E-2</v>
      </c>
      <c r="C27073" s="7">
        <v>2.0833333333330002E-2</v>
      </c>
      <c r="D27073" s="2">
        <v>181335.33320488257</v>
      </c>
    </row>
    <row r="27074" spans="1:4" x14ac:dyDescent="0.2">
      <c r="A27074" s="6">
        <v>45574</v>
      </c>
      <c r="B27074" s="7">
        <v>2.0833333333330002E-2</v>
      </c>
      <c r="C27074" s="7">
        <v>3.125E-2</v>
      </c>
      <c r="D27074" s="2">
        <v>175445.25169952129</v>
      </c>
    </row>
    <row r="27075" spans="1:4" x14ac:dyDescent="0.2">
      <c r="A27075" s="6">
        <v>45574</v>
      </c>
      <c r="B27075" s="7">
        <v>3.125E-2</v>
      </c>
      <c r="C27075" s="7">
        <v>4.1666666666670002E-2</v>
      </c>
      <c r="D27075" s="2">
        <v>170835.68649254917</v>
      </c>
    </row>
    <row r="27076" spans="1:4" x14ac:dyDescent="0.2">
      <c r="A27076" s="6">
        <v>45574</v>
      </c>
      <c r="B27076" s="7">
        <v>4.1666666666670002E-2</v>
      </c>
      <c r="C27076" s="7">
        <v>5.2083333333329998E-2</v>
      </c>
      <c r="D27076" s="2">
        <v>169563.9057160455</v>
      </c>
    </row>
    <row r="27077" spans="1:4" x14ac:dyDescent="0.2">
      <c r="A27077" s="6">
        <v>45574</v>
      </c>
      <c r="B27077" s="7">
        <v>5.2083333333329998E-2</v>
      </c>
      <c r="C27077" s="7">
        <v>6.25E-2</v>
      </c>
      <c r="D27077" s="2">
        <v>165243.73807972297</v>
      </c>
    </row>
    <row r="27078" spans="1:4" x14ac:dyDescent="0.2">
      <c r="A27078" s="6">
        <v>45574</v>
      </c>
      <c r="B27078" s="7">
        <v>6.25E-2</v>
      </c>
      <c r="C27078" s="7">
        <v>7.2916666666670002E-2</v>
      </c>
      <c r="D27078" s="2">
        <v>160903.84378362045</v>
      </c>
    </row>
    <row r="27079" spans="1:4" x14ac:dyDescent="0.2">
      <c r="A27079" s="6">
        <v>45574</v>
      </c>
      <c r="B27079" s="7">
        <v>7.2916666666670002E-2</v>
      </c>
      <c r="C27079" s="7">
        <v>8.3333333333329998E-2</v>
      </c>
      <c r="D27079" s="2">
        <v>157547.16338907188</v>
      </c>
    </row>
    <row r="27080" spans="1:4" x14ac:dyDescent="0.2">
      <c r="A27080" s="6">
        <v>45574</v>
      </c>
      <c r="B27080" s="7">
        <v>8.3333333333329998E-2</v>
      </c>
      <c r="C27080" s="7">
        <v>9.375E-2</v>
      </c>
      <c r="D27080" s="2">
        <v>154984.86856754619</v>
      </c>
    </row>
    <row r="27081" spans="1:4" x14ac:dyDescent="0.2">
      <c r="A27081" s="6">
        <v>45574</v>
      </c>
      <c r="B27081" s="7">
        <v>9.375E-2</v>
      </c>
      <c r="C27081" s="7">
        <v>0.10416666666667</v>
      </c>
      <c r="D27081" s="2">
        <v>153807.81304486899</v>
      </c>
    </row>
    <row r="27082" spans="1:4" x14ac:dyDescent="0.2">
      <c r="A27082" s="6">
        <v>45574</v>
      </c>
      <c r="B27082" s="7">
        <v>0.10416666666667</v>
      </c>
      <c r="C27082" s="7">
        <v>0.11458333333333</v>
      </c>
      <c r="D27082" s="2">
        <v>151978.84604147659</v>
      </c>
    </row>
    <row r="27083" spans="1:4" x14ac:dyDescent="0.2">
      <c r="A27083" s="6">
        <v>45574</v>
      </c>
      <c r="B27083" s="7">
        <v>0.11458333333333</v>
      </c>
      <c r="C27083" s="7">
        <v>0.125</v>
      </c>
      <c r="D27083" s="2">
        <v>152814.14061625369</v>
      </c>
    </row>
    <row r="27084" spans="1:4" x14ac:dyDescent="0.2">
      <c r="A27084" s="6">
        <v>45574</v>
      </c>
      <c r="B27084" s="7">
        <v>0.125</v>
      </c>
      <c r="C27084" s="7">
        <v>0.13541666666666999</v>
      </c>
      <c r="D27084" s="2">
        <v>153271.4330865299</v>
      </c>
    </row>
    <row r="27085" spans="1:4" x14ac:dyDescent="0.2">
      <c r="A27085" s="6">
        <v>45574</v>
      </c>
      <c r="B27085" s="7">
        <v>0.13541666666666999</v>
      </c>
      <c r="C27085" s="7">
        <v>0.14583333333333001</v>
      </c>
      <c r="D27085" s="2">
        <v>152959.50433003466</v>
      </c>
    </row>
    <row r="27086" spans="1:4" x14ac:dyDescent="0.2">
      <c r="A27086" s="6">
        <v>45574</v>
      </c>
      <c r="B27086" s="7">
        <v>0.14583333333333001</v>
      </c>
      <c r="C27086" s="7">
        <v>0.15625</v>
      </c>
      <c r="D27086" s="2">
        <v>155355.50252121506</v>
      </c>
    </row>
    <row r="27087" spans="1:4" x14ac:dyDescent="0.2">
      <c r="A27087" s="6">
        <v>45574</v>
      </c>
      <c r="B27087" s="7">
        <v>0.15625</v>
      </c>
      <c r="C27087" s="7">
        <v>0.16666666666666999</v>
      </c>
      <c r="D27087" s="2">
        <v>155975.82403065727</v>
      </c>
    </row>
    <row r="27088" spans="1:4" x14ac:dyDescent="0.2">
      <c r="A27088" s="6">
        <v>45574</v>
      </c>
      <c r="B27088" s="7">
        <v>0.16666666666666999</v>
      </c>
      <c r="C27088" s="7">
        <v>0.17708333333333001</v>
      </c>
      <c r="D27088" s="2">
        <v>158752.9398003181</v>
      </c>
    </row>
    <row r="27089" spans="1:4" x14ac:dyDescent="0.2">
      <c r="A27089" s="6">
        <v>45574</v>
      </c>
      <c r="B27089" s="7">
        <v>0.17708333333333001</v>
      </c>
      <c r="C27089" s="7">
        <v>0.1875</v>
      </c>
      <c r="D27089" s="2">
        <v>161437.98128836139</v>
      </c>
    </row>
    <row r="27090" spans="1:4" x14ac:dyDescent="0.2">
      <c r="A27090" s="6">
        <v>45574</v>
      </c>
      <c r="B27090" s="7">
        <v>0.1875</v>
      </c>
      <c r="C27090" s="7">
        <v>0.19791666666666999</v>
      </c>
      <c r="D27090" s="2">
        <v>164995.7923899389</v>
      </c>
    </row>
    <row r="27091" spans="1:4" x14ac:dyDescent="0.2">
      <c r="A27091" s="6">
        <v>45574</v>
      </c>
      <c r="B27091" s="7">
        <v>0.19791666666666999</v>
      </c>
      <c r="C27091" s="7">
        <v>0.20833333333333001</v>
      </c>
      <c r="D27091" s="2">
        <v>167858.55985292519</v>
      </c>
    </row>
    <row r="27092" spans="1:4" x14ac:dyDescent="0.2">
      <c r="A27092" s="6">
        <v>45574</v>
      </c>
      <c r="B27092" s="7">
        <v>0.20833333333333001</v>
      </c>
      <c r="C27092" s="7">
        <v>0.21875</v>
      </c>
      <c r="D27092" s="2">
        <v>177787.66224763653</v>
      </c>
    </row>
    <row r="27093" spans="1:4" x14ac:dyDescent="0.2">
      <c r="A27093" s="6">
        <v>45574</v>
      </c>
      <c r="B27093" s="7">
        <v>0.21875</v>
      </c>
      <c r="C27093" s="7">
        <v>0.22916666666666999</v>
      </c>
      <c r="D27093" s="2">
        <v>181792.6707556124</v>
      </c>
    </row>
    <row r="27094" spans="1:4" x14ac:dyDescent="0.2">
      <c r="A27094" s="6">
        <v>45574</v>
      </c>
      <c r="B27094" s="7">
        <v>0.22916666666666999</v>
      </c>
      <c r="C27094" s="7">
        <v>0.23958333333333001</v>
      </c>
      <c r="D27094" s="2">
        <v>191398.65692640853</v>
      </c>
    </row>
    <row r="27095" spans="1:4" x14ac:dyDescent="0.2">
      <c r="A27095" s="6">
        <v>45574</v>
      </c>
      <c r="B27095" s="7">
        <v>0.23958333333333001</v>
      </c>
      <c r="C27095" s="7">
        <v>0.25</v>
      </c>
      <c r="D27095" s="2">
        <v>199683.00908558283</v>
      </c>
    </row>
    <row r="27096" spans="1:4" x14ac:dyDescent="0.2">
      <c r="A27096" s="6">
        <v>45574</v>
      </c>
      <c r="B27096" s="7">
        <v>0.25</v>
      </c>
      <c r="C27096" s="7">
        <v>0.26041666666667002</v>
      </c>
      <c r="D27096" s="2">
        <v>209950.69747990719</v>
      </c>
    </row>
    <row r="27097" spans="1:4" x14ac:dyDescent="0.2">
      <c r="A27097" s="6">
        <v>45574</v>
      </c>
      <c r="B27097" s="7">
        <v>0.26041666666667002</v>
      </c>
      <c r="C27097" s="7">
        <v>0.27083333333332998</v>
      </c>
      <c r="D27097" s="2">
        <v>221105.9373591498</v>
      </c>
    </row>
    <row r="27098" spans="1:4" x14ac:dyDescent="0.2">
      <c r="A27098" s="6">
        <v>45574</v>
      </c>
      <c r="B27098" s="7">
        <v>0.27083333333332998</v>
      </c>
      <c r="C27098" s="7">
        <v>0.28125</v>
      </c>
      <c r="D27098" s="2">
        <v>234184.91979755112</v>
      </c>
    </row>
    <row r="27099" spans="1:4" x14ac:dyDescent="0.2">
      <c r="A27099" s="6">
        <v>45574</v>
      </c>
      <c r="B27099" s="7">
        <v>0.28125</v>
      </c>
      <c r="C27099" s="7">
        <v>0.29166666666667002</v>
      </c>
      <c r="D27099" s="2">
        <v>244810.48702493185</v>
      </c>
    </row>
    <row r="27100" spans="1:4" x14ac:dyDescent="0.2">
      <c r="A27100" s="6">
        <v>45574</v>
      </c>
      <c r="B27100" s="7">
        <v>0.29166666666667002</v>
      </c>
      <c r="C27100" s="7">
        <v>0.30208333333332998</v>
      </c>
      <c r="D27100" s="2">
        <v>255820.42858265032</v>
      </c>
    </row>
    <row r="27101" spans="1:4" x14ac:dyDescent="0.2">
      <c r="A27101" s="6">
        <v>45574</v>
      </c>
      <c r="B27101" s="7">
        <v>0.30208333333332998</v>
      </c>
      <c r="C27101" s="7">
        <v>0.3125</v>
      </c>
      <c r="D27101" s="2">
        <v>256135.56651961658</v>
      </c>
    </row>
    <row r="27102" spans="1:4" x14ac:dyDescent="0.2">
      <c r="A27102" s="6">
        <v>45574</v>
      </c>
      <c r="B27102" s="7">
        <v>0.3125</v>
      </c>
      <c r="C27102" s="7">
        <v>0.32291666666667002</v>
      </c>
      <c r="D27102" s="2">
        <v>256591.72401600357</v>
      </c>
    </row>
    <row r="27103" spans="1:4" x14ac:dyDescent="0.2">
      <c r="A27103" s="6">
        <v>45574</v>
      </c>
      <c r="B27103" s="7">
        <v>0.32291666666667002</v>
      </c>
      <c r="C27103" s="7">
        <v>0.33333333333332998</v>
      </c>
      <c r="D27103" s="2">
        <v>254646.89185890788</v>
      </c>
    </row>
    <row r="27104" spans="1:4" x14ac:dyDescent="0.2">
      <c r="A27104" s="6">
        <v>45574</v>
      </c>
      <c r="B27104" s="7">
        <v>0.33333333333332998</v>
      </c>
      <c r="C27104" s="7">
        <v>0.34375</v>
      </c>
      <c r="D27104" s="2">
        <v>259306.14578643831</v>
      </c>
    </row>
    <row r="27105" spans="1:4" x14ac:dyDescent="0.2">
      <c r="A27105" s="6">
        <v>45574</v>
      </c>
      <c r="B27105" s="7">
        <v>0.34375</v>
      </c>
      <c r="C27105" s="7">
        <v>0.35416666666667002</v>
      </c>
      <c r="D27105" s="2">
        <v>263903.84354296973</v>
      </c>
    </row>
    <row r="27106" spans="1:4" x14ac:dyDescent="0.2">
      <c r="A27106" s="6">
        <v>45574</v>
      </c>
      <c r="B27106" s="7">
        <v>0.35416666666667002</v>
      </c>
      <c r="C27106" s="7">
        <v>0.36458333333332998</v>
      </c>
      <c r="D27106" s="2">
        <v>261698.93526368609</v>
      </c>
    </row>
    <row r="27107" spans="1:4" x14ac:dyDescent="0.2">
      <c r="A27107" s="6">
        <v>45574</v>
      </c>
      <c r="B27107" s="7">
        <v>0.36458333333332998</v>
      </c>
      <c r="C27107" s="7">
        <v>0.375</v>
      </c>
      <c r="D27107" s="2">
        <v>253777.3545606733</v>
      </c>
    </row>
    <row r="27108" spans="1:4" x14ac:dyDescent="0.2">
      <c r="A27108" s="6">
        <v>45574</v>
      </c>
      <c r="B27108" s="7">
        <v>0.375</v>
      </c>
      <c r="C27108" s="7">
        <v>0.38541666666667002</v>
      </c>
      <c r="D27108" s="2">
        <v>249903.0100038966</v>
      </c>
    </row>
    <row r="27109" spans="1:4" x14ac:dyDescent="0.2">
      <c r="A27109" s="6">
        <v>45574</v>
      </c>
      <c r="B27109" s="7">
        <v>0.38541666666667002</v>
      </c>
      <c r="C27109" s="7">
        <v>0.39583333333332998</v>
      </c>
      <c r="D27109" s="2">
        <v>250683.887450999</v>
      </c>
    </row>
    <row r="27110" spans="1:4" x14ac:dyDescent="0.2">
      <c r="A27110" s="6">
        <v>45574</v>
      </c>
      <c r="B27110" s="7">
        <v>0.39583333333332998</v>
      </c>
      <c r="C27110" s="7">
        <v>0.40625</v>
      </c>
      <c r="D27110" s="2">
        <v>274041.52972103824</v>
      </c>
    </row>
    <row r="27111" spans="1:4" x14ac:dyDescent="0.2">
      <c r="A27111" s="6">
        <v>45574</v>
      </c>
      <c r="B27111" s="7">
        <v>0.40625</v>
      </c>
      <c r="C27111" s="7">
        <v>0.41666666666667002</v>
      </c>
      <c r="D27111" s="2">
        <v>279864.01081930991</v>
      </c>
    </row>
    <row r="27112" spans="1:4" x14ac:dyDescent="0.2">
      <c r="A27112" s="6">
        <v>45574</v>
      </c>
      <c r="B27112" s="7">
        <v>0.41666666666667002</v>
      </c>
      <c r="C27112" s="7">
        <v>0.42708333333332998</v>
      </c>
      <c r="D27112" s="2">
        <v>289806.34988776187</v>
      </c>
    </row>
    <row r="27113" spans="1:4" x14ac:dyDescent="0.2">
      <c r="A27113" s="6">
        <v>45574</v>
      </c>
      <c r="B27113" s="7">
        <v>0.42708333333332998</v>
      </c>
      <c r="C27113" s="7">
        <v>0.4375</v>
      </c>
      <c r="D27113" s="2">
        <v>286861.67992632027</v>
      </c>
    </row>
    <row r="27114" spans="1:4" x14ac:dyDescent="0.2">
      <c r="A27114" s="6">
        <v>45574</v>
      </c>
      <c r="B27114" s="7">
        <v>0.4375</v>
      </c>
      <c r="C27114" s="7">
        <v>0.44791666666667002</v>
      </c>
      <c r="D27114" s="2">
        <v>278754.38114198751</v>
      </c>
    </row>
    <row r="27115" spans="1:4" x14ac:dyDescent="0.2">
      <c r="A27115" s="6">
        <v>45574</v>
      </c>
      <c r="B27115" s="7">
        <v>0.44791666666667002</v>
      </c>
      <c r="C27115" s="7">
        <v>0.45833333333332998</v>
      </c>
      <c r="D27115" s="2">
        <v>264845.81830770324</v>
      </c>
    </row>
    <row r="27116" spans="1:4" x14ac:dyDescent="0.2">
      <c r="A27116" s="6">
        <v>45574</v>
      </c>
      <c r="B27116" s="7">
        <v>0.45833333333332998</v>
      </c>
      <c r="C27116" s="7">
        <v>0.46875</v>
      </c>
      <c r="D27116" s="2">
        <v>254850.79994297394</v>
      </c>
    </row>
    <row r="27117" spans="1:4" x14ac:dyDescent="0.2">
      <c r="A27117" s="6">
        <v>45574</v>
      </c>
      <c r="B27117" s="7">
        <v>0.46875</v>
      </c>
      <c r="C27117" s="7">
        <v>0.47916666666667002</v>
      </c>
      <c r="D27117" s="2">
        <v>244233.12545582984</v>
      </c>
    </row>
    <row r="27118" spans="1:4" x14ac:dyDescent="0.2">
      <c r="A27118" s="6">
        <v>45574</v>
      </c>
      <c r="B27118" s="7">
        <v>0.47916666666667002</v>
      </c>
      <c r="C27118" s="7">
        <v>0.48958333333332998</v>
      </c>
      <c r="D27118" s="2">
        <v>236194.84397620955</v>
      </c>
    </row>
    <row r="27119" spans="1:4" x14ac:dyDescent="0.2">
      <c r="A27119" s="6">
        <v>45574</v>
      </c>
      <c r="B27119" s="7">
        <v>0.48958333333332998</v>
      </c>
      <c r="C27119" s="7">
        <v>0.5</v>
      </c>
      <c r="D27119" s="2">
        <v>230478.98527899871</v>
      </c>
    </row>
    <row r="27120" spans="1:4" x14ac:dyDescent="0.2">
      <c r="A27120" s="6">
        <v>45574</v>
      </c>
      <c r="B27120" s="7">
        <v>0.5</v>
      </c>
      <c r="C27120" s="7">
        <v>0.51041666666666996</v>
      </c>
      <c r="D27120" s="2">
        <v>229784.0875968537</v>
      </c>
    </row>
    <row r="27121" spans="1:4" x14ac:dyDescent="0.2">
      <c r="A27121" s="6">
        <v>45574</v>
      </c>
      <c r="B27121" s="7">
        <v>0.51041666666666996</v>
      </c>
      <c r="C27121" s="7">
        <v>0.52083333333333004</v>
      </c>
      <c r="D27121" s="2">
        <v>238812.82704532531</v>
      </c>
    </row>
    <row r="27122" spans="1:4" x14ac:dyDescent="0.2">
      <c r="A27122" s="6">
        <v>45574</v>
      </c>
      <c r="B27122" s="7">
        <v>0.52083333333333004</v>
      </c>
      <c r="C27122" s="7">
        <v>0.53125</v>
      </c>
      <c r="D27122" s="2">
        <v>237724.65453090772</v>
      </c>
    </row>
    <row r="27123" spans="1:4" x14ac:dyDescent="0.2">
      <c r="A27123" s="6">
        <v>45574</v>
      </c>
      <c r="B27123" s="7">
        <v>0.53125</v>
      </c>
      <c r="C27123" s="7">
        <v>0.54166666666666996</v>
      </c>
      <c r="D27123" s="2">
        <v>239624.99815391767</v>
      </c>
    </row>
    <row r="27124" spans="1:4" x14ac:dyDescent="0.2">
      <c r="A27124" s="6">
        <v>45574</v>
      </c>
      <c r="B27124" s="7">
        <v>0.54166666666666996</v>
      </c>
      <c r="C27124" s="7">
        <v>0.55208333333333004</v>
      </c>
      <c r="D27124" s="2">
        <v>253817.59160689462</v>
      </c>
    </row>
    <row r="27125" spans="1:4" x14ac:dyDescent="0.2">
      <c r="A27125" s="6">
        <v>45574</v>
      </c>
      <c r="B27125" s="7">
        <v>0.55208333333333004</v>
      </c>
      <c r="C27125" s="7">
        <v>0.5625</v>
      </c>
      <c r="D27125" s="2">
        <v>257900.80737399263</v>
      </c>
    </row>
    <row r="27126" spans="1:4" x14ac:dyDescent="0.2">
      <c r="A27126" s="6">
        <v>45574</v>
      </c>
      <c r="B27126" s="7">
        <v>0.5625</v>
      </c>
      <c r="C27126" s="7">
        <v>0.57291666666666996</v>
      </c>
      <c r="D27126" s="2">
        <v>255083.66425527143</v>
      </c>
    </row>
    <row r="27127" spans="1:4" x14ac:dyDescent="0.2">
      <c r="A27127" s="6">
        <v>45574</v>
      </c>
      <c r="B27127" s="7">
        <v>0.57291666666666996</v>
      </c>
      <c r="C27127" s="7">
        <v>0.58333333333333004</v>
      </c>
      <c r="D27127" s="2">
        <v>236495.00744668613</v>
      </c>
    </row>
    <row r="27128" spans="1:4" x14ac:dyDescent="0.2">
      <c r="A27128" s="6">
        <v>45574</v>
      </c>
      <c r="B27128" s="7">
        <v>0.58333333333333004</v>
      </c>
      <c r="C27128" s="7">
        <v>0.59375</v>
      </c>
      <c r="D27128" s="2">
        <v>248456.67847999037</v>
      </c>
    </row>
    <row r="27129" spans="1:4" x14ac:dyDescent="0.2">
      <c r="A27129" s="6">
        <v>45574</v>
      </c>
      <c r="B27129" s="7">
        <v>0.59375</v>
      </c>
      <c r="C27129" s="7">
        <v>0.60416666666666996</v>
      </c>
      <c r="D27129" s="2">
        <v>259928.91838275781</v>
      </c>
    </row>
    <row r="27130" spans="1:4" x14ac:dyDescent="0.2">
      <c r="A27130" s="6">
        <v>45574</v>
      </c>
      <c r="B27130" s="7">
        <v>0.60416666666666996</v>
      </c>
      <c r="C27130" s="7">
        <v>0.61458333333333004</v>
      </c>
      <c r="D27130" s="2">
        <v>266367.2322946096</v>
      </c>
    </row>
    <row r="27131" spans="1:4" x14ac:dyDescent="0.2">
      <c r="A27131" s="6">
        <v>45574</v>
      </c>
      <c r="B27131" s="7">
        <v>0.61458333333333004</v>
      </c>
      <c r="C27131" s="7">
        <v>0.625</v>
      </c>
      <c r="D27131" s="2">
        <v>276776.97785390826</v>
      </c>
    </row>
    <row r="27132" spans="1:4" x14ac:dyDescent="0.2">
      <c r="A27132" s="6">
        <v>45574</v>
      </c>
      <c r="B27132" s="7">
        <v>0.625</v>
      </c>
      <c r="C27132" s="7">
        <v>0.63541666666666996</v>
      </c>
      <c r="D27132" s="2">
        <v>278456.54458323558</v>
      </c>
    </row>
    <row r="27133" spans="1:4" x14ac:dyDescent="0.2">
      <c r="A27133" s="6">
        <v>45574</v>
      </c>
      <c r="B27133" s="7">
        <v>0.63541666666666996</v>
      </c>
      <c r="C27133" s="7">
        <v>0.64583333333333004</v>
      </c>
      <c r="D27133" s="2">
        <v>268829.24972946604</v>
      </c>
    </row>
    <row r="27134" spans="1:4" x14ac:dyDescent="0.2">
      <c r="A27134" s="6">
        <v>45574</v>
      </c>
      <c r="B27134" s="7">
        <v>0.64583333333333004</v>
      </c>
      <c r="C27134" s="7">
        <v>0.65625</v>
      </c>
      <c r="D27134" s="2">
        <v>267491.23079340725</v>
      </c>
    </row>
    <row r="27135" spans="1:4" x14ac:dyDescent="0.2">
      <c r="A27135" s="6">
        <v>45574</v>
      </c>
      <c r="B27135" s="7">
        <v>0.65625</v>
      </c>
      <c r="C27135" s="7">
        <v>0.66666666666666996</v>
      </c>
      <c r="D27135" s="2">
        <v>267925.22914069775</v>
      </c>
    </row>
    <row r="27136" spans="1:4" x14ac:dyDescent="0.2">
      <c r="A27136" s="6">
        <v>45574</v>
      </c>
      <c r="B27136" s="7">
        <v>0.66666666666666996</v>
      </c>
      <c r="C27136" s="7">
        <v>0.67708333333333004</v>
      </c>
      <c r="D27136" s="2">
        <v>272690.52875465155</v>
      </c>
    </row>
    <row r="27137" spans="1:4" x14ac:dyDescent="0.2">
      <c r="A27137" s="6">
        <v>45574</v>
      </c>
      <c r="B27137" s="7">
        <v>0.67708333333333004</v>
      </c>
      <c r="C27137" s="7">
        <v>0.6875</v>
      </c>
      <c r="D27137" s="2">
        <v>269879.2116654946</v>
      </c>
    </row>
    <row r="27138" spans="1:4" x14ac:dyDescent="0.2">
      <c r="A27138" s="6">
        <v>45574</v>
      </c>
      <c r="B27138" s="7">
        <v>0.6875</v>
      </c>
      <c r="C27138" s="7">
        <v>0.69791666666666996</v>
      </c>
      <c r="D27138" s="2">
        <v>266237.0638179385</v>
      </c>
    </row>
    <row r="27139" spans="1:4" x14ac:dyDescent="0.2">
      <c r="A27139" s="6">
        <v>45574</v>
      </c>
      <c r="B27139" s="7">
        <v>0.69791666666666996</v>
      </c>
      <c r="C27139" s="7">
        <v>0.70833333333333004</v>
      </c>
      <c r="D27139" s="2">
        <v>266195.92758954002</v>
      </c>
    </row>
    <row r="27140" spans="1:4" x14ac:dyDescent="0.2">
      <c r="A27140" s="6">
        <v>45574</v>
      </c>
      <c r="B27140" s="7">
        <v>0.70833333333333004</v>
      </c>
      <c r="C27140" s="7">
        <v>0.71875</v>
      </c>
      <c r="D27140" s="2">
        <v>279263.05849218095</v>
      </c>
    </row>
    <row r="27141" spans="1:4" x14ac:dyDescent="0.2">
      <c r="A27141" s="6">
        <v>45574</v>
      </c>
      <c r="B27141" s="7">
        <v>0.71875</v>
      </c>
      <c r="C27141" s="7">
        <v>0.72916666666666996</v>
      </c>
      <c r="D27141" s="2">
        <v>289990.84785334097</v>
      </c>
    </row>
    <row r="27142" spans="1:4" x14ac:dyDescent="0.2">
      <c r="A27142" s="6">
        <v>45574</v>
      </c>
      <c r="B27142" s="7">
        <v>0.72916666666666996</v>
      </c>
      <c r="C27142" s="7">
        <v>0.73958333333333004</v>
      </c>
      <c r="D27142" s="2">
        <v>299286.89974710904</v>
      </c>
    </row>
    <row r="27143" spans="1:4" x14ac:dyDescent="0.2">
      <c r="A27143" s="6">
        <v>45574</v>
      </c>
      <c r="B27143" s="7">
        <v>0.73958333333333004</v>
      </c>
      <c r="C27143" s="7">
        <v>0.75</v>
      </c>
      <c r="D27143" s="2">
        <v>303792.80990512838</v>
      </c>
    </row>
    <row r="27144" spans="1:4" x14ac:dyDescent="0.2">
      <c r="A27144" s="6">
        <v>45574</v>
      </c>
      <c r="B27144" s="7">
        <v>0.75</v>
      </c>
      <c r="C27144" s="7">
        <v>0.76041666666666996</v>
      </c>
      <c r="D27144" s="2">
        <v>310661.66345787019</v>
      </c>
    </row>
    <row r="27145" spans="1:4" x14ac:dyDescent="0.2">
      <c r="A27145" s="6">
        <v>45574</v>
      </c>
      <c r="B27145" s="7">
        <v>0.76041666666666996</v>
      </c>
      <c r="C27145" s="7">
        <v>0.77083333333333004</v>
      </c>
      <c r="D27145" s="2">
        <v>318179.60754640348</v>
      </c>
    </row>
    <row r="27146" spans="1:4" x14ac:dyDescent="0.2">
      <c r="A27146" s="6">
        <v>45574</v>
      </c>
      <c r="B27146" s="7">
        <v>0.77083333333333004</v>
      </c>
      <c r="C27146" s="7">
        <v>0.78125</v>
      </c>
      <c r="D27146" s="2">
        <v>320668.81845422403</v>
      </c>
    </row>
    <row r="27147" spans="1:4" x14ac:dyDescent="0.2">
      <c r="A27147" s="6">
        <v>45574</v>
      </c>
      <c r="B27147" s="7">
        <v>0.78125</v>
      </c>
      <c r="C27147" s="7">
        <v>0.79166666666666996</v>
      </c>
      <c r="D27147" s="2">
        <v>330950.23626858363</v>
      </c>
    </row>
    <row r="27148" spans="1:4" x14ac:dyDescent="0.2">
      <c r="A27148" s="6">
        <v>45574</v>
      </c>
      <c r="B27148" s="7">
        <v>0.79166666666666996</v>
      </c>
      <c r="C27148" s="7">
        <v>0.80208333333333004</v>
      </c>
      <c r="D27148" s="2">
        <v>334902.55599804682</v>
      </c>
    </row>
    <row r="27149" spans="1:4" x14ac:dyDescent="0.2">
      <c r="A27149" s="6">
        <v>45574</v>
      </c>
      <c r="B27149" s="7">
        <v>0.80208333333333004</v>
      </c>
      <c r="C27149" s="7">
        <v>0.8125</v>
      </c>
      <c r="D27149" s="2">
        <v>331639.64696810901</v>
      </c>
    </row>
    <row r="27150" spans="1:4" x14ac:dyDescent="0.2">
      <c r="A27150" s="6">
        <v>45574</v>
      </c>
      <c r="B27150" s="7">
        <v>0.8125</v>
      </c>
      <c r="C27150" s="7">
        <v>0.82291666666666996</v>
      </c>
      <c r="D27150" s="2">
        <v>324837.07300323388</v>
      </c>
    </row>
    <row r="27151" spans="1:4" x14ac:dyDescent="0.2">
      <c r="A27151" s="6">
        <v>45574</v>
      </c>
      <c r="B27151" s="7">
        <v>0.82291666666666996</v>
      </c>
      <c r="C27151" s="7">
        <v>0.83333333333333004</v>
      </c>
      <c r="D27151" s="2">
        <v>320146.76167846547</v>
      </c>
    </row>
    <row r="27152" spans="1:4" x14ac:dyDescent="0.2">
      <c r="A27152" s="6">
        <v>45574</v>
      </c>
      <c r="B27152" s="7">
        <v>0.83333333333333004</v>
      </c>
      <c r="C27152" s="7">
        <v>0.84375</v>
      </c>
      <c r="D27152" s="2">
        <v>314039.96799959039</v>
      </c>
    </row>
    <row r="27153" spans="1:4" x14ac:dyDescent="0.2">
      <c r="A27153" s="6">
        <v>45574</v>
      </c>
      <c r="B27153" s="7">
        <v>0.84375</v>
      </c>
      <c r="C27153" s="7">
        <v>0.85416666666666996</v>
      </c>
      <c r="D27153" s="2">
        <v>305116.58001126722</v>
      </c>
    </row>
    <row r="27154" spans="1:4" x14ac:dyDescent="0.2">
      <c r="A27154" s="6">
        <v>45574</v>
      </c>
      <c r="B27154" s="7">
        <v>0.85416666666666996</v>
      </c>
      <c r="C27154" s="7">
        <v>0.86458333333333004</v>
      </c>
      <c r="D27154" s="2">
        <v>295844.76876984921</v>
      </c>
    </row>
    <row r="27155" spans="1:4" x14ac:dyDescent="0.2">
      <c r="A27155" s="6">
        <v>45574</v>
      </c>
      <c r="B27155" s="7">
        <v>0.86458333333333004</v>
      </c>
      <c r="C27155" s="7">
        <v>0.875</v>
      </c>
      <c r="D27155" s="2">
        <v>287522.73125001113</v>
      </c>
    </row>
    <row r="27156" spans="1:4" x14ac:dyDescent="0.2">
      <c r="A27156" s="6">
        <v>45574</v>
      </c>
      <c r="B27156" s="7">
        <v>0.875</v>
      </c>
      <c r="C27156" s="7">
        <v>0.88541666666666996</v>
      </c>
      <c r="D27156" s="2">
        <v>279102.89855064481</v>
      </c>
    </row>
    <row r="27157" spans="1:4" x14ac:dyDescent="0.2">
      <c r="A27157" s="6">
        <v>45574</v>
      </c>
      <c r="B27157" s="7">
        <v>0.88541666666666996</v>
      </c>
      <c r="C27157" s="7">
        <v>0.89583333333333004</v>
      </c>
      <c r="D27157" s="2">
        <v>270214.26940559648</v>
      </c>
    </row>
    <row r="27158" spans="1:4" x14ac:dyDescent="0.2">
      <c r="A27158" s="6">
        <v>45574</v>
      </c>
      <c r="B27158" s="7">
        <v>0.89583333333333004</v>
      </c>
      <c r="C27158" s="7">
        <v>0.90625</v>
      </c>
      <c r="D27158" s="2">
        <v>262184.60607617692</v>
      </c>
    </row>
    <row r="27159" spans="1:4" x14ac:dyDescent="0.2">
      <c r="A27159" s="6">
        <v>45574</v>
      </c>
      <c r="B27159" s="7">
        <v>0.90625</v>
      </c>
      <c r="C27159" s="7">
        <v>0.91666666666666996</v>
      </c>
      <c r="D27159" s="2">
        <v>256212.1052611061</v>
      </c>
    </row>
    <row r="27160" spans="1:4" x14ac:dyDescent="0.2">
      <c r="A27160" s="6">
        <v>45574</v>
      </c>
      <c r="B27160" s="7">
        <v>0.91666666666666996</v>
      </c>
      <c r="C27160" s="7">
        <v>0.92708333333333004</v>
      </c>
      <c r="D27160" s="2">
        <v>264832.84981104551</v>
      </c>
    </row>
    <row r="27161" spans="1:4" x14ac:dyDescent="0.2">
      <c r="A27161" s="6">
        <v>45574</v>
      </c>
      <c r="B27161" s="7">
        <v>0.92708333333333004</v>
      </c>
      <c r="C27161" s="7">
        <v>0.9375</v>
      </c>
      <c r="D27161" s="2">
        <v>259864.24233090645</v>
      </c>
    </row>
    <row r="27162" spans="1:4" x14ac:dyDescent="0.2">
      <c r="A27162" s="6">
        <v>45574</v>
      </c>
      <c r="B27162" s="7">
        <v>0.9375</v>
      </c>
      <c r="C27162" s="7">
        <v>0.94791666666666996</v>
      </c>
      <c r="D27162" s="2">
        <v>247841.42975975052</v>
      </c>
    </row>
    <row r="27163" spans="1:4" x14ac:dyDescent="0.2">
      <c r="A27163" s="6">
        <v>45574</v>
      </c>
      <c r="B27163" s="7">
        <v>0.94791666666666996</v>
      </c>
      <c r="C27163" s="7">
        <v>0.95833333333333004</v>
      </c>
      <c r="D27163" s="2">
        <v>236681.81916627157</v>
      </c>
    </row>
    <row r="27164" spans="1:4" x14ac:dyDescent="0.2">
      <c r="A27164" s="6">
        <v>45574</v>
      </c>
      <c r="B27164" s="7">
        <v>0.95833333333333004</v>
      </c>
      <c r="C27164" s="7">
        <v>0.96875</v>
      </c>
      <c r="D27164" s="2">
        <v>224660.72056327289</v>
      </c>
    </row>
    <row r="27165" spans="1:4" x14ac:dyDescent="0.2">
      <c r="A27165" s="6">
        <v>45574</v>
      </c>
      <c r="B27165" s="7">
        <v>0.96875</v>
      </c>
      <c r="C27165" s="7">
        <v>0.97916666666666996</v>
      </c>
      <c r="D27165" s="2">
        <v>212935.19708522971</v>
      </c>
    </row>
    <row r="27166" spans="1:4" x14ac:dyDescent="0.2">
      <c r="A27166" s="6">
        <v>45574</v>
      </c>
      <c r="B27166" s="7">
        <v>0.97916666666666996</v>
      </c>
      <c r="C27166" s="7">
        <v>0.98958333333333004</v>
      </c>
      <c r="D27166" s="2">
        <v>202599.08558263571</v>
      </c>
    </row>
    <row r="27167" spans="1:4" x14ac:dyDescent="0.2">
      <c r="A27167" s="6">
        <v>45574</v>
      </c>
      <c r="B27167" s="7">
        <v>0.98958333333333004</v>
      </c>
      <c r="C27167" s="7">
        <v>0</v>
      </c>
      <c r="D27167" s="2">
        <v>192588.72536822641</v>
      </c>
    </row>
    <row r="27168" spans="1:4" x14ac:dyDescent="0.2">
      <c r="A27168" s="6">
        <v>45575</v>
      </c>
      <c r="B27168" s="7">
        <v>0</v>
      </c>
      <c r="C27168" s="7">
        <v>1.041666666667E-2</v>
      </c>
      <c r="D27168" s="2">
        <v>185460.81570870511</v>
      </c>
    </row>
    <row r="27169" spans="1:4" x14ac:dyDescent="0.2">
      <c r="A27169" s="6">
        <v>45575</v>
      </c>
      <c r="B27169" s="7">
        <v>1.041666666667E-2</v>
      </c>
      <c r="C27169" s="7">
        <v>2.0833333333330002E-2</v>
      </c>
      <c r="D27169" s="2">
        <v>177871.8788815102</v>
      </c>
    </row>
    <row r="27170" spans="1:4" x14ac:dyDescent="0.2">
      <c r="A27170" s="6">
        <v>45575</v>
      </c>
      <c r="B27170" s="7">
        <v>2.0833333333330002E-2</v>
      </c>
      <c r="C27170" s="7">
        <v>3.125E-2</v>
      </c>
      <c r="D27170" s="2">
        <v>171788.54305844507</v>
      </c>
    </row>
    <row r="27171" spans="1:4" x14ac:dyDescent="0.2">
      <c r="A27171" s="6">
        <v>45575</v>
      </c>
      <c r="B27171" s="7">
        <v>3.125E-2</v>
      </c>
      <c r="C27171" s="7">
        <v>4.1666666666670002E-2</v>
      </c>
      <c r="D27171" s="2">
        <v>167142.67153089744</v>
      </c>
    </row>
    <row r="27172" spans="1:4" x14ac:dyDescent="0.2">
      <c r="A27172" s="6">
        <v>45575</v>
      </c>
      <c r="B27172" s="7">
        <v>4.1666666666670002E-2</v>
      </c>
      <c r="C27172" s="7">
        <v>5.2083333333329998E-2</v>
      </c>
      <c r="D27172" s="2">
        <v>165795.50211782195</v>
      </c>
    </row>
    <row r="27173" spans="1:4" x14ac:dyDescent="0.2">
      <c r="A27173" s="6">
        <v>45575</v>
      </c>
      <c r="B27173" s="7">
        <v>5.2083333333329998E-2</v>
      </c>
      <c r="C27173" s="7">
        <v>6.25E-2</v>
      </c>
      <c r="D27173" s="2">
        <v>162691.73016696039</v>
      </c>
    </row>
    <row r="27174" spans="1:4" x14ac:dyDescent="0.2">
      <c r="A27174" s="6">
        <v>45575</v>
      </c>
      <c r="B27174" s="7">
        <v>6.25E-2</v>
      </c>
      <c r="C27174" s="7">
        <v>7.2916666666670002E-2</v>
      </c>
      <c r="D27174" s="2">
        <v>157679.17641723432</v>
      </c>
    </row>
    <row r="27175" spans="1:4" x14ac:dyDescent="0.2">
      <c r="A27175" s="6">
        <v>45575</v>
      </c>
      <c r="B27175" s="7">
        <v>7.2916666666670002E-2</v>
      </c>
      <c r="C27175" s="7">
        <v>8.3333333333329998E-2</v>
      </c>
      <c r="D27175" s="2">
        <v>154389.73071361292</v>
      </c>
    </row>
    <row r="27176" spans="1:4" x14ac:dyDescent="0.2">
      <c r="A27176" s="6">
        <v>45575</v>
      </c>
      <c r="B27176" s="7">
        <v>8.3333333333329998E-2</v>
      </c>
      <c r="C27176" s="7">
        <v>9.375E-2</v>
      </c>
      <c r="D27176" s="2">
        <v>153121.12767035922</v>
      </c>
    </row>
    <row r="27177" spans="1:4" x14ac:dyDescent="0.2">
      <c r="A27177" s="6">
        <v>45575</v>
      </c>
      <c r="B27177" s="7">
        <v>9.375E-2</v>
      </c>
      <c r="C27177" s="7">
        <v>0.10416666666667</v>
      </c>
      <c r="D27177" s="2">
        <v>150481.89047884083</v>
      </c>
    </row>
    <row r="27178" spans="1:4" x14ac:dyDescent="0.2">
      <c r="A27178" s="6">
        <v>45575</v>
      </c>
      <c r="B27178" s="7">
        <v>0.10416666666667</v>
      </c>
      <c r="C27178" s="7">
        <v>0.11458333333333</v>
      </c>
      <c r="D27178" s="2">
        <v>150128.06687483378</v>
      </c>
    </row>
    <row r="27179" spans="1:4" x14ac:dyDescent="0.2">
      <c r="A27179" s="6">
        <v>45575</v>
      </c>
      <c r="B27179" s="7">
        <v>0.11458333333333</v>
      </c>
      <c r="C27179" s="7">
        <v>0.125</v>
      </c>
      <c r="D27179" s="2">
        <v>148600.49906523345</v>
      </c>
    </row>
    <row r="27180" spans="1:4" x14ac:dyDescent="0.2">
      <c r="A27180" s="6">
        <v>45575</v>
      </c>
      <c r="B27180" s="7">
        <v>0.125</v>
      </c>
      <c r="C27180" s="7">
        <v>0.13541666666666999</v>
      </c>
      <c r="D27180" s="2">
        <v>148660.29645759135</v>
      </c>
    </row>
    <row r="27181" spans="1:4" x14ac:dyDescent="0.2">
      <c r="A27181" s="6">
        <v>45575</v>
      </c>
      <c r="B27181" s="7">
        <v>0.13541666666666999</v>
      </c>
      <c r="C27181" s="7">
        <v>0.14583333333333001</v>
      </c>
      <c r="D27181" s="2">
        <v>149210.71768651894</v>
      </c>
    </row>
    <row r="27182" spans="1:4" x14ac:dyDescent="0.2">
      <c r="A27182" s="6">
        <v>45575</v>
      </c>
      <c r="B27182" s="7">
        <v>0.14583333333333001</v>
      </c>
      <c r="C27182" s="7">
        <v>0.15625</v>
      </c>
      <c r="D27182" s="2">
        <v>148945.16775779956</v>
      </c>
    </row>
    <row r="27183" spans="1:4" x14ac:dyDescent="0.2">
      <c r="A27183" s="6">
        <v>45575</v>
      </c>
      <c r="B27183" s="7">
        <v>0.15625</v>
      </c>
      <c r="C27183" s="7">
        <v>0.16666666666666999</v>
      </c>
      <c r="D27183" s="2">
        <v>150212.45858700399</v>
      </c>
    </row>
    <row r="27184" spans="1:4" x14ac:dyDescent="0.2">
      <c r="A27184" s="6">
        <v>45575</v>
      </c>
      <c r="B27184" s="7">
        <v>0.16666666666666999</v>
      </c>
      <c r="C27184" s="7">
        <v>0.17708333333333001</v>
      </c>
      <c r="D27184" s="2">
        <v>154866.58398570126</v>
      </c>
    </row>
    <row r="27185" spans="1:4" x14ac:dyDescent="0.2">
      <c r="A27185" s="6">
        <v>45575</v>
      </c>
      <c r="B27185" s="7">
        <v>0.17708333333333001</v>
      </c>
      <c r="C27185" s="7">
        <v>0.1875</v>
      </c>
      <c r="D27185" s="2">
        <v>157858.7584561074</v>
      </c>
    </row>
    <row r="27186" spans="1:4" x14ac:dyDescent="0.2">
      <c r="A27186" s="6">
        <v>45575</v>
      </c>
      <c r="B27186" s="7">
        <v>0.1875</v>
      </c>
      <c r="C27186" s="7">
        <v>0.19791666666666999</v>
      </c>
      <c r="D27186" s="2">
        <v>161479.74231367171</v>
      </c>
    </row>
    <row r="27187" spans="1:4" x14ac:dyDescent="0.2">
      <c r="A27187" s="6">
        <v>45575</v>
      </c>
      <c r="B27187" s="7">
        <v>0.19791666666666999</v>
      </c>
      <c r="C27187" s="7">
        <v>0.20833333333333001</v>
      </c>
      <c r="D27187" s="2">
        <v>164731.41070970413</v>
      </c>
    </row>
    <row r="27188" spans="1:4" x14ac:dyDescent="0.2">
      <c r="A27188" s="6">
        <v>45575</v>
      </c>
      <c r="B27188" s="7">
        <v>0.20833333333333001</v>
      </c>
      <c r="C27188" s="7">
        <v>0.21875</v>
      </c>
      <c r="D27188" s="2">
        <v>174855.86559567915</v>
      </c>
    </row>
    <row r="27189" spans="1:4" x14ac:dyDescent="0.2">
      <c r="A27189" s="6">
        <v>45575</v>
      </c>
      <c r="B27189" s="7">
        <v>0.21875</v>
      </c>
      <c r="C27189" s="7">
        <v>0.22916666666666999</v>
      </c>
      <c r="D27189" s="2">
        <v>180296.598787344</v>
      </c>
    </row>
    <row r="27190" spans="1:4" x14ac:dyDescent="0.2">
      <c r="A27190" s="6">
        <v>45575</v>
      </c>
      <c r="B27190" s="7">
        <v>0.22916666666666999</v>
      </c>
      <c r="C27190" s="7">
        <v>0.23958333333333001</v>
      </c>
      <c r="D27190" s="2">
        <v>188466.36842518233</v>
      </c>
    </row>
    <row r="27191" spans="1:4" x14ac:dyDescent="0.2">
      <c r="A27191" s="6">
        <v>45575</v>
      </c>
      <c r="B27191" s="7">
        <v>0.23958333333333001</v>
      </c>
      <c r="C27191" s="7">
        <v>0.25</v>
      </c>
      <c r="D27191" s="2">
        <v>196088.54724601572</v>
      </c>
    </row>
    <row r="27192" spans="1:4" x14ac:dyDescent="0.2">
      <c r="A27192" s="6">
        <v>45575</v>
      </c>
      <c r="B27192" s="7">
        <v>0.25</v>
      </c>
      <c r="C27192" s="7">
        <v>0.26041666666667002</v>
      </c>
      <c r="D27192" s="2">
        <v>208201.57901726846</v>
      </c>
    </row>
    <row r="27193" spans="1:4" x14ac:dyDescent="0.2">
      <c r="A27193" s="6">
        <v>45575</v>
      </c>
      <c r="B27193" s="7">
        <v>0.26041666666667002</v>
      </c>
      <c r="C27193" s="7">
        <v>0.27083333333332998</v>
      </c>
      <c r="D27193" s="2">
        <v>220558.95352199767</v>
      </c>
    </row>
    <row r="27194" spans="1:4" x14ac:dyDescent="0.2">
      <c r="A27194" s="6">
        <v>45575</v>
      </c>
      <c r="B27194" s="7">
        <v>0.27083333333332998</v>
      </c>
      <c r="C27194" s="7">
        <v>0.28125</v>
      </c>
      <c r="D27194" s="2">
        <v>233137.52114312976</v>
      </c>
    </row>
    <row r="27195" spans="1:4" x14ac:dyDescent="0.2">
      <c r="A27195" s="6">
        <v>45575</v>
      </c>
      <c r="B27195" s="7">
        <v>0.28125</v>
      </c>
      <c r="C27195" s="7">
        <v>0.29166666666667002</v>
      </c>
      <c r="D27195" s="2">
        <v>245151.83911573474</v>
      </c>
    </row>
    <row r="27196" spans="1:4" x14ac:dyDescent="0.2">
      <c r="A27196" s="6">
        <v>45575</v>
      </c>
      <c r="B27196" s="7">
        <v>0.29166666666667002</v>
      </c>
      <c r="C27196" s="7">
        <v>0.30208333333332998</v>
      </c>
      <c r="D27196" s="2">
        <v>258858.89232599642</v>
      </c>
    </row>
    <row r="27197" spans="1:4" x14ac:dyDescent="0.2">
      <c r="A27197" s="6">
        <v>45575</v>
      </c>
      <c r="B27197" s="7">
        <v>0.30208333333332998</v>
      </c>
      <c r="C27197" s="7">
        <v>0.3125</v>
      </c>
      <c r="D27197" s="2">
        <v>259928.4963188991</v>
      </c>
    </row>
    <row r="27198" spans="1:4" x14ac:dyDescent="0.2">
      <c r="A27198" s="6">
        <v>45575</v>
      </c>
      <c r="B27198" s="7">
        <v>0.3125</v>
      </c>
      <c r="C27198" s="7">
        <v>0.32291666666667002</v>
      </c>
      <c r="D27198" s="2">
        <v>261781.07351219421</v>
      </c>
    </row>
    <row r="27199" spans="1:4" x14ac:dyDescent="0.2">
      <c r="A27199" s="6">
        <v>45575</v>
      </c>
      <c r="B27199" s="7">
        <v>0.32291666666667002</v>
      </c>
      <c r="C27199" s="7">
        <v>0.33333333333332998</v>
      </c>
      <c r="D27199" s="2">
        <v>266476.55993508932</v>
      </c>
    </row>
    <row r="27200" spans="1:4" x14ac:dyDescent="0.2">
      <c r="A27200" s="6">
        <v>45575</v>
      </c>
      <c r="B27200" s="7">
        <v>0.33333333333332998</v>
      </c>
      <c r="C27200" s="7">
        <v>0.34375</v>
      </c>
      <c r="D27200" s="2">
        <v>276796.0034687008</v>
      </c>
    </row>
    <row r="27201" spans="1:4" x14ac:dyDescent="0.2">
      <c r="A27201" s="6">
        <v>45575</v>
      </c>
      <c r="B27201" s="7">
        <v>0.34375</v>
      </c>
      <c r="C27201" s="7">
        <v>0.35416666666667002</v>
      </c>
      <c r="D27201" s="2">
        <v>283538.12279741891</v>
      </c>
    </row>
    <row r="27202" spans="1:4" x14ac:dyDescent="0.2">
      <c r="A27202" s="6">
        <v>45575</v>
      </c>
      <c r="B27202" s="7">
        <v>0.35416666666667002</v>
      </c>
      <c r="C27202" s="7">
        <v>0.36458333333332998</v>
      </c>
      <c r="D27202" s="2">
        <v>291646.96625302796</v>
      </c>
    </row>
    <row r="27203" spans="1:4" x14ac:dyDescent="0.2">
      <c r="A27203" s="6">
        <v>45575</v>
      </c>
      <c r="B27203" s="7">
        <v>0.36458333333332998</v>
      </c>
      <c r="C27203" s="7">
        <v>0.375</v>
      </c>
      <c r="D27203" s="2">
        <v>300440.73809811857</v>
      </c>
    </row>
    <row r="27204" spans="1:4" x14ac:dyDescent="0.2">
      <c r="A27204" s="6">
        <v>45575</v>
      </c>
      <c r="B27204" s="7">
        <v>0.375</v>
      </c>
      <c r="C27204" s="7">
        <v>0.38541666666667002</v>
      </c>
      <c r="D27204" s="2">
        <v>311157.38286736293</v>
      </c>
    </row>
    <row r="27205" spans="1:4" x14ac:dyDescent="0.2">
      <c r="A27205" s="6">
        <v>45575</v>
      </c>
      <c r="B27205" s="7">
        <v>0.38541666666667002</v>
      </c>
      <c r="C27205" s="7">
        <v>0.39583333333332998</v>
      </c>
      <c r="D27205" s="2">
        <v>319740.4739263716</v>
      </c>
    </row>
    <row r="27206" spans="1:4" x14ac:dyDescent="0.2">
      <c r="A27206" s="6">
        <v>45575</v>
      </c>
      <c r="B27206" s="7">
        <v>0.39583333333332998</v>
      </c>
      <c r="C27206" s="7">
        <v>0.40625</v>
      </c>
      <c r="D27206" s="2">
        <v>330932.13660807413</v>
      </c>
    </row>
    <row r="27207" spans="1:4" x14ac:dyDescent="0.2">
      <c r="A27207" s="6">
        <v>45575</v>
      </c>
      <c r="B27207" s="7">
        <v>0.40625</v>
      </c>
      <c r="C27207" s="7">
        <v>0.41666666666667002</v>
      </c>
      <c r="D27207" s="2">
        <v>333402.9688596421</v>
      </c>
    </row>
    <row r="27208" spans="1:4" x14ac:dyDescent="0.2">
      <c r="A27208" s="6">
        <v>45575</v>
      </c>
      <c r="B27208" s="7">
        <v>0.41666666666667002</v>
      </c>
      <c r="C27208" s="7">
        <v>0.42708333333332998</v>
      </c>
      <c r="D27208" s="2">
        <v>337443.90844795312</v>
      </c>
    </row>
    <row r="27209" spans="1:4" x14ac:dyDescent="0.2">
      <c r="A27209" s="6">
        <v>45575</v>
      </c>
      <c r="B27209" s="7">
        <v>0.42708333333332998</v>
      </c>
      <c r="C27209" s="7">
        <v>0.4375</v>
      </c>
      <c r="D27209" s="2">
        <v>338510.46111889859</v>
      </c>
    </row>
    <row r="27210" spans="1:4" x14ac:dyDescent="0.2">
      <c r="A27210" s="6">
        <v>45575</v>
      </c>
      <c r="B27210" s="7">
        <v>0.4375</v>
      </c>
      <c r="C27210" s="7">
        <v>0.44791666666667002</v>
      </c>
      <c r="D27210" s="2">
        <v>347393.09004557331</v>
      </c>
    </row>
    <row r="27211" spans="1:4" x14ac:dyDescent="0.2">
      <c r="A27211" s="6">
        <v>45575</v>
      </c>
      <c r="B27211" s="7">
        <v>0.44791666666667002</v>
      </c>
      <c r="C27211" s="7">
        <v>0.45833333333332998</v>
      </c>
      <c r="D27211" s="2">
        <v>349887.05675511376</v>
      </c>
    </row>
    <row r="27212" spans="1:4" x14ac:dyDescent="0.2">
      <c r="A27212" s="6">
        <v>45575</v>
      </c>
      <c r="B27212" s="7">
        <v>0.45833333333332998</v>
      </c>
      <c r="C27212" s="7">
        <v>0.46875</v>
      </c>
      <c r="D27212" s="2">
        <v>339369.46270946716</v>
      </c>
    </row>
    <row r="27213" spans="1:4" x14ac:dyDescent="0.2">
      <c r="A27213" s="6">
        <v>45575</v>
      </c>
      <c r="B27213" s="7">
        <v>0.46875</v>
      </c>
      <c r="C27213" s="7">
        <v>0.47916666666667002</v>
      </c>
      <c r="D27213" s="2">
        <v>327642.63509256329</v>
      </c>
    </row>
    <row r="27214" spans="1:4" x14ac:dyDescent="0.2">
      <c r="A27214" s="6">
        <v>45575</v>
      </c>
      <c r="B27214" s="7">
        <v>0.47916666666667002</v>
      </c>
      <c r="C27214" s="7">
        <v>0.48958333333332998</v>
      </c>
      <c r="D27214" s="2">
        <v>335407.49245097779</v>
      </c>
    </row>
    <row r="27215" spans="1:4" x14ac:dyDescent="0.2">
      <c r="A27215" s="6">
        <v>45575</v>
      </c>
      <c r="B27215" s="7">
        <v>0.48958333333332998</v>
      </c>
      <c r="C27215" s="7">
        <v>0.5</v>
      </c>
      <c r="D27215" s="2">
        <v>338605.17132231919</v>
      </c>
    </row>
    <row r="27216" spans="1:4" x14ac:dyDescent="0.2">
      <c r="A27216" s="6">
        <v>45575</v>
      </c>
      <c r="B27216" s="7">
        <v>0.5</v>
      </c>
      <c r="C27216" s="7">
        <v>0.51041666666666996</v>
      </c>
      <c r="D27216" s="2">
        <v>335812.14150623127</v>
      </c>
    </row>
    <row r="27217" spans="1:4" x14ac:dyDescent="0.2">
      <c r="A27217" s="6">
        <v>45575</v>
      </c>
      <c r="B27217" s="7">
        <v>0.51041666666666996</v>
      </c>
      <c r="C27217" s="7">
        <v>0.52083333333333004</v>
      </c>
      <c r="D27217" s="2">
        <v>337579.22018359834</v>
      </c>
    </row>
    <row r="27218" spans="1:4" x14ac:dyDescent="0.2">
      <c r="A27218" s="6">
        <v>45575</v>
      </c>
      <c r="B27218" s="7">
        <v>0.52083333333333004</v>
      </c>
      <c r="C27218" s="7">
        <v>0.53125</v>
      </c>
      <c r="D27218" s="2">
        <v>338463.04600212659</v>
      </c>
    </row>
    <row r="27219" spans="1:4" x14ac:dyDescent="0.2">
      <c r="A27219" s="6">
        <v>45575</v>
      </c>
      <c r="B27219" s="7">
        <v>0.53125</v>
      </c>
      <c r="C27219" s="7">
        <v>0.54166666666666996</v>
      </c>
      <c r="D27219" s="2">
        <v>329192.32994791842</v>
      </c>
    </row>
    <row r="27220" spans="1:4" x14ac:dyDescent="0.2">
      <c r="A27220" s="6">
        <v>45575</v>
      </c>
      <c r="B27220" s="7">
        <v>0.54166666666666996</v>
      </c>
      <c r="C27220" s="7">
        <v>0.55208333333333004</v>
      </c>
      <c r="D27220" s="2">
        <v>310419.30651507451</v>
      </c>
    </row>
    <row r="27221" spans="1:4" x14ac:dyDescent="0.2">
      <c r="A27221" s="6">
        <v>45575</v>
      </c>
      <c r="B27221" s="7">
        <v>0.55208333333333004</v>
      </c>
      <c r="C27221" s="7">
        <v>0.5625</v>
      </c>
      <c r="D27221" s="2">
        <v>292950.75755378965</v>
      </c>
    </row>
    <row r="27222" spans="1:4" x14ac:dyDescent="0.2">
      <c r="A27222" s="6">
        <v>45575</v>
      </c>
      <c r="B27222" s="7">
        <v>0.5625</v>
      </c>
      <c r="C27222" s="7">
        <v>0.57291666666666996</v>
      </c>
      <c r="D27222" s="2">
        <v>264139.5124170807</v>
      </c>
    </row>
    <row r="27223" spans="1:4" x14ac:dyDescent="0.2">
      <c r="A27223" s="6">
        <v>45575</v>
      </c>
      <c r="B27223" s="7">
        <v>0.57291666666666996</v>
      </c>
      <c r="C27223" s="7">
        <v>0.58333333333333004</v>
      </c>
      <c r="D27223" s="2">
        <v>236552.08552751582</v>
      </c>
    </row>
    <row r="27224" spans="1:4" x14ac:dyDescent="0.2">
      <c r="A27224" s="6">
        <v>45575</v>
      </c>
      <c r="B27224" s="7">
        <v>0.58333333333333004</v>
      </c>
      <c r="C27224" s="7">
        <v>0.59375</v>
      </c>
      <c r="D27224" s="2">
        <v>225307.06532248328</v>
      </c>
    </row>
    <row r="27225" spans="1:4" x14ac:dyDescent="0.2">
      <c r="A27225" s="6">
        <v>45575</v>
      </c>
      <c r="B27225" s="7">
        <v>0.59375</v>
      </c>
      <c r="C27225" s="7">
        <v>0.60416666666666996</v>
      </c>
      <c r="D27225" s="2">
        <v>232278.28526952336</v>
      </c>
    </row>
    <row r="27226" spans="1:4" x14ac:dyDescent="0.2">
      <c r="A27226" s="6">
        <v>45575</v>
      </c>
      <c r="B27226" s="7">
        <v>0.60416666666666996</v>
      </c>
      <c r="C27226" s="7">
        <v>0.61458333333333004</v>
      </c>
      <c r="D27226" s="2">
        <v>240122.15613086949</v>
      </c>
    </row>
    <row r="27227" spans="1:4" x14ac:dyDescent="0.2">
      <c r="A27227" s="6">
        <v>45575</v>
      </c>
      <c r="B27227" s="7">
        <v>0.61458333333333004</v>
      </c>
      <c r="C27227" s="7">
        <v>0.625</v>
      </c>
      <c r="D27227" s="2">
        <v>240524.20785888488</v>
      </c>
    </row>
    <row r="27228" spans="1:4" x14ac:dyDescent="0.2">
      <c r="A27228" s="6">
        <v>45575</v>
      </c>
      <c r="B27228" s="7">
        <v>0.625</v>
      </c>
      <c r="C27228" s="7">
        <v>0.63541666666666996</v>
      </c>
      <c r="D27228" s="2">
        <v>231932.01155115184</v>
      </c>
    </row>
    <row r="27229" spans="1:4" x14ac:dyDescent="0.2">
      <c r="A27229" s="6">
        <v>45575</v>
      </c>
      <c r="B27229" s="7">
        <v>0.63541666666666996</v>
      </c>
      <c r="C27229" s="7">
        <v>0.64583333333333004</v>
      </c>
      <c r="D27229" s="2">
        <v>240314.88385954598</v>
      </c>
    </row>
    <row r="27230" spans="1:4" x14ac:dyDescent="0.2">
      <c r="A27230" s="6">
        <v>45575</v>
      </c>
      <c r="B27230" s="7">
        <v>0.64583333333333004</v>
      </c>
      <c r="C27230" s="7">
        <v>0.65625</v>
      </c>
      <c r="D27230" s="2">
        <v>238582.27155234548</v>
      </c>
    </row>
    <row r="27231" spans="1:4" x14ac:dyDescent="0.2">
      <c r="A27231" s="6">
        <v>45575</v>
      </c>
      <c r="B27231" s="7">
        <v>0.65625</v>
      </c>
      <c r="C27231" s="7">
        <v>0.66666666666666996</v>
      </c>
      <c r="D27231" s="2">
        <v>226553.86584940081</v>
      </c>
    </row>
    <row r="27232" spans="1:4" x14ac:dyDescent="0.2">
      <c r="A27232" s="6">
        <v>45575</v>
      </c>
      <c r="B27232" s="7">
        <v>0.66666666666666996</v>
      </c>
      <c r="C27232" s="7">
        <v>0.67708333333333004</v>
      </c>
      <c r="D27232" s="2">
        <v>220683.85146674837</v>
      </c>
    </row>
    <row r="27233" spans="1:4" x14ac:dyDescent="0.2">
      <c r="A27233" s="6">
        <v>45575</v>
      </c>
      <c r="B27233" s="7">
        <v>0.67708333333333004</v>
      </c>
      <c r="C27233" s="7">
        <v>0.6875</v>
      </c>
      <c r="D27233" s="2">
        <v>228713.54651686025</v>
      </c>
    </row>
    <row r="27234" spans="1:4" x14ac:dyDescent="0.2">
      <c r="A27234" s="6">
        <v>45575</v>
      </c>
      <c r="B27234" s="7">
        <v>0.6875</v>
      </c>
      <c r="C27234" s="7">
        <v>0.69791666666666996</v>
      </c>
      <c r="D27234" s="2">
        <v>238190.63155060797</v>
      </c>
    </row>
    <row r="27235" spans="1:4" x14ac:dyDescent="0.2">
      <c r="A27235" s="6">
        <v>45575</v>
      </c>
      <c r="B27235" s="7">
        <v>0.69791666666666996</v>
      </c>
      <c r="C27235" s="7">
        <v>0.70833333333333004</v>
      </c>
      <c r="D27235" s="2">
        <v>252660.83423228821</v>
      </c>
    </row>
    <row r="27236" spans="1:4" x14ac:dyDescent="0.2">
      <c r="A27236" s="6">
        <v>45575</v>
      </c>
      <c r="B27236" s="7">
        <v>0.70833333333333004</v>
      </c>
      <c r="C27236" s="7">
        <v>0.71875</v>
      </c>
      <c r="D27236" s="2">
        <v>273613.79151592788</v>
      </c>
    </row>
    <row r="27237" spans="1:4" x14ac:dyDescent="0.2">
      <c r="A27237" s="6">
        <v>45575</v>
      </c>
      <c r="B27237" s="7">
        <v>0.71875</v>
      </c>
      <c r="C27237" s="7">
        <v>0.72916666666666996</v>
      </c>
      <c r="D27237" s="2">
        <v>292443.17401267972</v>
      </c>
    </row>
    <row r="27238" spans="1:4" x14ac:dyDescent="0.2">
      <c r="A27238" s="6">
        <v>45575</v>
      </c>
      <c r="B27238" s="7">
        <v>0.72916666666666996</v>
      </c>
      <c r="C27238" s="7">
        <v>0.73958333333333004</v>
      </c>
      <c r="D27238" s="2">
        <v>306686.04958715755</v>
      </c>
    </row>
    <row r="27239" spans="1:4" x14ac:dyDescent="0.2">
      <c r="A27239" s="6">
        <v>45575</v>
      </c>
      <c r="B27239" s="7">
        <v>0.73958333333333004</v>
      </c>
      <c r="C27239" s="7">
        <v>0.75</v>
      </c>
      <c r="D27239" s="2">
        <v>314525.32602288586</v>
      </c>
    </row>
    <row r="27240" spans="1:4" x14ac:dyDescent="0.2">
      <c r="A27240" s="6">
        <v>45575</v>
      </c>
      <c r="B27240" s="7">
        <v>0.75</v>
      </c>
      <c r="C27240" s="7">
        <v>0.76041666666666996</v>
      </c>
      <c r="D27240" s="2">
        <v>322044.88122740499</v>
      </c>
    </row>
    <row r="27241" spans="1:4" x14ac:dyDescent="0.2">
      <c r="A27241" s="6">
        <v>45575</v>
      </c>
      <c r="B27241" s="7">
        <v>0.76041666666666996</v>
      </c>
      <c r="C27241" s="7">
        <v>0.77083333333333004</v>
      </c>
      <c r="D27241" s="2">
        <v>323805.30698510638</v>
      </c>
    </row>
    <row r="27242" spans="1:4" x14ac:dyDescent="0.2">
      <c r="A27242" s="6">
        <v>45575</v>
      </c>
      <c r="B27242" s="7">
        <v>0.77083333333333004</v>
      </c>
      <c r="C27242" s="7">
        <v>0.78125</v>
      </c>
      <c r="D27242" s="2">
        <v>325465.75042117381</v>
      </c>
    </row>
    <row r="27243" spans="1:4" x14ac:dyDescent="0.2">
      <c r="A27243" s="6">
        <v>45575</v>
      </c>
      <c r="B27243" s="7">
        <v>0.78125</v>
      </c>
      <c r="C27243" s="7">
        <v>0.79166666666666996</v>
      </c>
      <c r="D27243" s="2">
        <v>334665.13972741883</v>
      </c>
    </row>
    <row r="27244" spans="1:4" x14ac:dyDescent="0.2">
      <c r="A27244" s="6">
        <v>45575</v>
      </c>
      <c r="B27244" s="7">
        <v>0.79166666666666996</v>
      </c>
      <c r="C27244" s="7">
        <v>0.80208333333333004</v>
      </c>
      <c r="D27244" s="2">
        <v>338662.95320394752</v>
      </c>
    </row>
    <row r="27245" spans="1:4" x14ac:dyDescent="0.2">
      <c r="A27245" s="6">
        <v>45575</v>
      </c>
      <c r="B27245" s="7">
        <v>0.80208333333333004</v>
      </c>
      <c r="C27245" s="7">
        <v>0.8125</v>
      </c>
      <c r="D27245" s="2">
        <v>336154.68697102729</v>
      </c>
    </row>
    <row r="27246" spans="1:4" x14ac:dyDescent="0.2">
      <c r="A27246" s="6">
        <v>45575</v>
      </c>
      <c r="B27246" s="7">
        <v>0.8125</v>
      </c>
      <c r="C27246" s="7">
        <v>0.82291666666666996</v>
      </c>
      <c r="D27246" s="2">
        <v>331088.54087396205</v>
      </c>
    </row>
    <row r="27247" spans="1:4" x14ac:dyDescent="0.2">
      <c r="A27247" s="6">
        <v>45575</v>
      </c>
      <c r="B27247" s="7">
        <v>0.82291666666666996</v>
      </c>
      <c r="C27247" s="7">
        <v>0.83333333333333004</v>
      </c>
      <c r="D27247" s="2">
        <v>325191.89912399999</v>
      </c>
    </row>
    <row r="27248" spans="1:4" x14ac:dyDescent="0.2">
      <c r="A27248" s="6">
        <v>45575</v>
      </c>
      <c r="B27248" s="7">
        <v>0.83333333333333004</v>
      </c>
      <c r="C27248" s="7">
        <v>0.84375</v>
      </c>
      <c r="D27248" s="2">
        <v>318933.75814452424</v>
      </c>
    </row>
    <row r="27249" spans="1:4" x14ac:dyDescent="0.2">
      <c r="A27249" s="6">
        <v>45575</v>
      </c>
      <c r="B27249" s="7">
        <v>0.84375</v>
      </c>
      <c r="C27249" s="7">
        <v>0.85416666666666996</v>
      </c>
      <c r="D27249" s="2">
        <v>309154.18814282946</v>
      </c>
    </row>
    <row r="27250" spans="1:4" x14ac:dyDescent="0.2">
      <c r="A27250" s="6">
        <v>45575</v>
      </c>
      <c r="B27250" s="7">
        <v>0.85416666666666996</v>
      </c>
      <c r="C27250" s="7">
        <v>0.86458333333333004</v>
      </c>
      <c r="D27250" s="2">
        <v>298572.56066276005</v>
      </c>
    </row>
    <row r="27251" spans="1:4" x14ac:dyDescent="0.2">
      <c r="A27251" s="6">
        <v>45575</v>
      </c>
      <c r="B27251" s="7">
        <v>0.86458333333333004</v>
      </c>
      <c r="C27251" s="7">
        <v>0.875</v>
      </c>
      <c r="D27251" s="2">
        <v>288822.59325724316</v>
      </c>
    </row>
    <row r="27252" spans="1:4" x14ac:dyDescent="0.2">
      <c r="A27252" s="6">
        <v>45575</v>
      </c>
      <c r="B27252" s="7">
        <v>0.875</v>
      </c>
      <c r="C27252" s="7">
        <v>0.88541666666666996</v>
      </c>
      <c r="D27252" s="2">
        <v>279369.8423374265</v>
      </c>
    </row>
    <row r="27253" spans="1:4" x14ac:dyDescent="0.2">
      <c r="A27253" s="6">
        <v>45575</v>
      </c>
      <c r="B27253" s="7">
        <v>0.88541666666666996</v>
      </c>
      <c r="C27253" s="7">
        <v>0.89583333333333004</v>
      </c>
      <c r="D27253" s="2">
        <v>270510.86314714665</v>
      </c>
    </row>
    <row r="27254" spans="1:4" x14ac:dyDescent="0.2">
      <c r="A27254" s="6">
        <v>45575</v>
      </c>
      <c r="B27254" s="7">
        <v>0.89583333333333004</v>
      </c>
      <c r="C27254" s="7">
        <v>0.90625</v>
      </c>
      <c r="D27254" s="2">
        <v>261591.87164544329</v>
      </c>
    </row>
    <row r="27255" spans="1:4" x14ac:dyDescent="0.2">
      <c r="A27255" s="6">
        <v>45575</v>
      </c>
      <c r="B27255" s="7">
        <v>0.90625</v>
      </c>
      <c r="C27255" s="7">
        <v>0.91666666666666996</v>
      </c>
      <c r="D27255" s="2">
        <v>255809.88613471313</v>
      </c>
    </row>
    <row r="27256" spans="1:4" x14ac:dyDescent="0.2">
      <c r="A27256" s="6">
        <v>45575</v>
      </c>
      <c r="B27256" s="7">
        <v>0.91666666666666996</v>
      </c>
      <c r="C27256" s="7">
        <v>0.92708333333333004</v>
      </c>
      <c r="D27256" s="2">
        <v>264207.49797068106</v>
      </c>
    </row>
    <row r="27257" spans="1:4" x14ac:dyDescent="0.2">
      <c r="A27257" s="6">
        <v>45575</v>
      </c>
      <c r="B27257" s="7">
        <v>0.92708333333333004</v>
      </c>
      <c r="C27257" s="7">
        <v>0.9375</v>
      </c>
      <c r="D27257" s="2">
        <v>260010.32512833376</v>
      </c>
    </row>
    <row r="27258" spans="1:4" x14ac:dyDescent="0.2">
      <c r="A27258" s="6">
        <v>45575</v>
      </c>
      <c r="B27258" s="7">
        <v>0.9375</v>
      </c>
      <c r="C27258" s="7">
        <v>0.94791666666666996</v>
      </c>
      <c r="D27258" s="2">
        <v>249681.00537446281</v>
      </c>
    </row>
    <row r="27259" spans="1:4" x14ac:dyDescent="0.2">
      <c r="A27259" s="6">
        <v>45575</v>
      </c>
      <c r="B27259" s="7">
        <v>0.94791666666666996</v>
      </c>
      <c r="C27259" s="7">
        <v>0.95833333333333004</v>
      </c>
      <c r="D27259" s="2">
        <v>239565.76152938051</v>
      </c>
    </row>
    <row r="27260" spans="1:4" x14ac:dyDescent="0.2">
      <c r="A27260" s="6">
        <v>45575</v>
      </c>
      <c r="B27260" s="7">
        <v>0.95833333333333004</v>
      </c>
      <c r="C27260" s="7">
        <v>0.96875</v>
      </c>
      <c r="D27260" s="2">
        <v>228007.19253128787</v>
      </c>
    </row>
    <row r="27261" spans="1:4" x14ac:dyDescent="0.2">
      <c r="A27261" s="6">
        <v>45575</v>
      </c>
      <c r="B27261" s="7">
        <v>0.96875</v>
      </c>
      <c r="C27261" s="7">
        <v>0.97916666666666996</v>
      </c>
      <c r="D27261" s="2">
        <v>216998.65216417485</v>
      </c>
    </row>
    <row r="27262" spans="1:4" x14ac:dyDescent="0.2">
      <c r="A27262" s="6">
        <v>45575</v>
      </c>
      <c r="B27262" s="7">
        <v>0.97916666666666996</v>
      </c>
      <c r="C27262" s="7">
        <v>0.98958333333333004</v>
      </c>
      <c r="D27262" s="2">
        <v>206816.34435990307</v>
      </c>
    </row>
    <row r="27263" spans="1:4" x14ac:dyDescent="0.2">
      <c r="A27263" s="6">
        <v>45575</v>
      </c>
      <c r="B27263" s="7">
        <v>0.98958333333333004</v>
      </c>
      <c r="C27263" s="7">
        <v>0</v>
      </c>
      <c r="D27263" s="2">
        <v>197210.52298898462</v>
      </c>
    </row>
    <row r="27264" spans="1:4" x14ac:dyDescent="0.2">
      <c r="A27264" s="6">
        <v>45576</v>
      </c>
      <c r="B27264" s="7">
        <v>0</v>
      </c>
      <c r="C27264" s="7">
        <v>1.041666666667E-2</v>
      </c>
      <c r="D27264" s="2">
        <v>189505.37729594478</v>
      </c>
    </row>
    <row r="27265" spans="1:4" x14ac:dyDescent="0.2">
      <c r="A27265" s="6">
        <v>45576</v>
      </c>
      <c r="B27265" s="7">
        <v>1.041666666667E-2</v>
      </c>
      <c r="C27265" s="7">
        <v>2.0833333333330002E-2</v>
      </c>
      <c r="D27265" s="2">
        <v>182813.69238766719</v>
      </c>
    </row>
    <row r="27266" spans="1:4" x14ac:dyDescent="0.2">
      <c r="A27266" s="6">
        <v>45576</v>
      </c>
      <c r="B27266" s="7">
        <v>2.0833333333330002E-2</v>
      </c>
      <c r="C27266" s="7">
        <v>3.125E-2</v>
      </c>
      <c r="D27266" s="2">
        <v>176811.63051612768</v>
      </c>
    </row>
    <row r="27267" spans="1:4" x14ac:dyDescent="0.2">
      <c r="A27267" s="6">
        <v>45576</v>
      </c>
      <c r="B27267" s="7">
        <v>3.125E-2</v>
      </c>
      <c r="C27267" s="7">
        <v>4.1666666666670002E-2</v>
      </c>
      <c r="D27267" s="2">
        <v>172862.05413686499</v>
      </c>
    </row>
    <row r="27268" spans="1:4" x14ac:dyDescent="0.2">
      <c r="A27268" s="6">
        <v>45576</v>
      </c>
      <c r="B27268" s="7">
        <v>4.1666666666670002E-2</v>
      </c>
      <c r="C27268" s="7">
        <v>5.2083333333329998E-2</v>
      </c>
      <c r="D27268" s="2">
        <v>170528.45710287555</v>
      </c>
    </row>
    <row r="27269" spans="1:4" x14ac:dyDescent="0.2">
      <c r="A27269" s="6">
        <v>45576</v>
      </c>
      <c r="B27269" s="7">
        <v>5.2083333333329998E-2</v>
      </c>
      <c r="C27269" s="7">
        <v>6.25E-2</v>
      </c>
      <c r="D27269" s="2">
        <v>166723.99820109271</v>
      </c>
    </row>
    <row r="27270" spans="1:4" x14ac:dyDescent="0.2">
      <c r="A27270" s="6">
        <v>45576</v>
      </c>
      <c r="B27270" s="7">
        <v>6.25E-2</v>
      </c>
      <c r="C27270" s="7">
        <v>7.2916666666670002E-2</v>
      </c>
      <c r="D27270" s="2">
        <v>162632.35004024894</v>
      </c>
    </row>
    <row r="27271" spans="1:4" x14ac:dyDescent="0.2">
      <c r="A27271" s="6">
        <v>45576</v>
      </c>
      <c r="B27271" s="7">
        <v>7.2916666666670002E-2</v>
      </c>
      <c r="C27271" s="7">
        <v>8.3333333333329998E-2</v>
      </c>
      <c r="D27271" s="2">
        <v>159054.68826910426</v>
      </c>
    </row>
    <row r="27272" spans="1:4" x14ac:dyDescent="0.2">
      <c r="A27272" s="6">
        <v>45576</v>
      </c>
      <c r="B27272" s="7">
        <v>8.3333333333329998E-2</v>
      </c>
      <c r="C27272" s="7">
        <v>9.375E-2</v>
      </c>
      <c r="D27272" s="2">
        <v>156567.10528681832</v>
      </c>
    </row>
    <row r="27273" spans="1:4" x14ac:dyDescent="0.2">
      <c r="A27273" s="6">
        <v>45576</v>
      </c>
      <c r="B27273" s="7">
        <v>9.375E-2</v>
      </c>
      <c r="C27273" s="7">
        <v>0.10416666666667</v>
      </c>
      <c r="D27273" s="2">
        <v>154759.94152276727</v>
      </c>
    </row>
    <row r="27274" spans="1:4" x14ac:dyDescent="0.2">
      <c r="A27274" s="6">
        <v>45576</v>
      </c>
      <c r="B27274" s="7">
        <v>0.10416666666667</v>
      </c>
      <c r="C27274" s="7">
        <v>0.11458333333333</v>
      </c>
      <c r="D27274" s="2">
        <v>153217.70386163596</v>
      </c>
    </row>
    <row r="27275" spans="1:4" x14ac:dyDescent="0.2">
      <c r="A27275" s="6">
        <v>45576</v>
      </c>
      <c r="B27275" s="7">
        <v>0.11458333333333</v>
      </c>
      <c r="C27275" s="7">
        <v>0.125</v>
      </c>
      <c r="D27275" s="2">
        <v>153588.22176775357</v>
      </c>
    </row>
    <row r="27276" spans="1:4" x14ac:dyDescent="0.2">
      <c r="A27276" s="6">
        <v>45576</v>
      </c>
      <c r="B27276" s="7">
        <v>0.125</v>
      </c>
      <c r="C27276" s="7">
        <v>0.13541666666666999</v>
      </c>
      <c r="D27276" s="2">
        <v>153482.51660626548</v>
      </c>
    </row>
    <row r="27277" spans="1:4" x14ac:dyDescent="0.2">
      <c r="A27277" s="6">
        <v>45576</v>
      </c>
      <c r="B27277" s="7">
        <v>0.13541666666666999</v>
      </c>
      <c r="C27277" s="7">
        <v>0.14583333333333001</v>
      </c>
      <c r="D27277" s="2">
        <v>154847.9815911944</v>
      </c>
    </row>
    <row r="27278" spans="1:4" x14ac:dyDescent="0.2">
      <c r="A27278" s="6">
        <v>45576</v>
      </c>
      <c r="B27278" s="7">
        <v>0.14583333333333001</v>
      </c>
      <c r="C27278" s="7">
        <v>0.15625</v>
      </c>
      <c r="D27278" s="2">
        <v>156492.93702275574</v>
      </c>
    </row>
    <row r="27279" spans="1:4" x14ac:dyDescent="0.2">
      <c r="A27279" s="6">
        <v>45576</v>
      </c>
      <c r="B27279" s="7">
        <v>0.15625</v>
      </c>
      <c r="C27279" s="7">
        <v>0.16666666666666999</v>
      </c>
      <c r="D27279" s="2">
        <v>157718.79461130302</v>
      </c>
    </row>
    <row r="27280" spans="1:4" x14ac:dyDescent="0.2">
      <c r="A27280" s="6">
        <v>45576</v>
      </c>
      <c r="B27280" s="7">
        <v>0.16666666666666999</v>
      </c>
      <c r="C27280" s="7">
        <v>0.17708333333333001</v>
      </c>
      <c r="D27280" s="2">
        <v>160057.40545746253</v>
      </c>
    </row>
    <row r="27281" spans="1:4" x14ac:dyDescent="0.2">
      <c r="A27281" s="6">
        <v>45576</v>
      </c>
      <c r="B27281" s="7">
        <v>0.17708333333333001</v>
      </c>
      <c r="C27281" s="7">
        <v>0.1875</v>
      </c>
      <c r="D27281" s="2">
        <v>163077.99854966911</v>
      </c>
    </row>
    <row r="27282" spans="1:4" x14ac:dyDescent="0.2">
      <c r="A27282" s="6">
        <v>45576</v>
      </c>
      <c r="B27282" s="7">
        <v>0.1875</v>
      </c>
      <c r="C27282" s="7">
        <v>0.19791666666666999</v>
      </c>
      <c r="D27282" s="2">
        <v>165628.52869419096</v>
      </c>
    </row>
    <row r="27283" spans="1:4" x14ac:dyDescent="0.2">
      <c r="A27283" s="6">
        <v>45576</v>
      </c>
      <c r="B27283" s="7">
        <v>0.19791666666666999</v>
      </c>
      <c r="C27283" s="7">
        <v>0.20833333333333001</v>
      </c>
      <c r="D27283" s="2">
        <v>169069.88435208009</v>
      </c>
    </row>
    <row r="27284" spans="1:4" x14ac:dyDescent="0.2">
      <c r="A27284" s="6">
        <v>45576</v>
      </c>
      <c r="B27284" s="7">
        <v>0.20833333333333001</v>
      </c>
      <c r="C27284" s="7">
        <v>0.21875</v>
      </c>
      <c r="D27284" s="2">
        <v>175378.76322057139</v>
      </c>
    </row>
    <row r="27285" spans="1:4" x14ac:dyDescent="0.2">
      <c r="A27285" s="6">
        <v>45576</v>
      </c>
      <c r="B27285" s="7">
        <v>0.21875</v>
      </c>
      <c r="C27285" s="7">
        <v>0.22916666666666999</v>
      </c>
      <c r="D27285" s="2">
        <v>182156.78339866066</v>
      </c>
    </row>
    <row r="27286" spans="1:4" x14ac:dyDescent="0.2">
      <c r="A27286" s="6">
        <v>45576</v>
      </c>
      <c r="B27286" s="7">
        <v>0.22916666666666999</v>
      </c>
      <c r="C27286" s="7">
        <v>0.23958333333333001</v>
      </c>
      <c r="D27286" s="2">
        <v>190456.5294942098</v>
      </c>
    </row>
    <row r="27287" spans="1:4" x14ac:dyDescent="0.2">
      <c r="A27287" s="6">
        <v>45576</v>
      </c>
      <c r="B27287" s="7">
        <v>0.23958333333333001</v>
      </c>
      <c r="C27287" s="7">
        <v>0.25</v>
      </c>
      <c r="D27287" s="2">
        <v>197496.17773903679</v>
      </c>
    </row>
    <row r="27288" spans="1:4" x14ac:dyDescent="0.2">
      <c r="A27288" s="6">
        <v>45576</v>
      </c>
      <c r="B27288" s="7">
        <v>0.25</v>
      </c>
      <c r="C27288" s="7">
        <v>0.26041666666667002</v>
      </c>
      <c r="D27288" s="2">
        <v>205956.76759719348</v>
      </c>
    </row>
    <row r="27289" spans="1:4" x14ac:dyDescent="0.2">
      <c r="A27289" s="6">
        <v>45576</v>
      </c>
      <c r="B27289" s="7">
        <v>0.26041666666667002</v>
      </c>
      <c r="C27289" s="7">
        <v>0.27083333333332998</v>
      </c>
      <c r="D27289" s="2">
        <v>215881.77123248679</v>
      </c>
    </row>
    <row r="27290" spans="1:4" x14ac:dyDescent="0.2">
      <c r="A27290" s="6">
        <v>45576</v>
      </c>
      <c r="B27290" s="7">
        <v>0.27083333333332998</v>
      </c>
      <c r="C27290" s="7">
        <v>0.28125</v>
      </c>
      <c r="D27290" s="2">
        <v>229045.99544711193</v>
      </c>
    </row>
    <row r="27291" spans="1:4" x14ac:dyDescent="0.2">
      <c r="A27291" s="6">
        <v>45576</v>
      </c>
      <c r="B27291" s="7">
        <v>0.28125</v>
      </c>
      <c r="C27291" s="7">
        <v>0.29166666666667002</v>
      </c>
      <c r="D27291" s="2">
        <v>241626.36765753079</v>
      </c>
    </row>
    <row r="27292" spans="1:4" x14ac:dyDescent="0.2">
      <c r="A27292" s="6">
        <v>45576</v>
      </c>
      <c r="B27292" s="7">
        <v>0.29166666666667002</v>
      </c>
      <c r="C27292" s="7">
        <v>0.30208333333332998</v>
      </c>
      <c r="D27292" s="2">
        <v>253560.28245773242</v>
      </c>
    </row>
    <row r="27293" spans="1:4" x14ac:dyDescent="0.2">
      <c r="A27293" s="6">
        <v>45576</v>
      </c>
      <c r="B27293" s="7">
        <v>0.30208333333332998</v>
      </c>
      <c r="C27293" s="7">
        <v>0.3125</v>
      </c>
      <c r="D27293" s="2">
        <v>256794.92043888621</v>
      </c>
    </row>
    <row r="27294" spans="1:4" x14ac:dyDescent="0.2">
      <c r="A27294" s="6">
        <v>45576</v>
      </c>
      <c r="B27294" s="7">
        <v>0.3125</v>
      </c>
      <c r="C27294" s="7">
        <v>0.32291666666667002</v>
      </c>
      <c r="D27294" s="2">
        <v>262566.57071878796</v>
      </c>
    </row>
    <row r="27295" spans="1:4" x14ac:dyDescent="0.2">
      <c r="A27295" s="6">
        <v>45576</v>
      </c>
      <c r="B27295" s="7">
        <v>0.32291666666667002</v>
      </c>
      <c r="C27295" s="7">
        <v>0.33333333333332998</v>
      </c>
      <c r="D27295" s="2">
        <v>267482.82717040146</v>
      </c>
    </row>
    <row r="27296" spans="1:4" x14ac:dyDescent="0.2">
      <c r="A27296" s="6">
        <v>45576</v>
      </c>
      <c r="B27296" s="7">
        <v>0.33333333333332998</v>
      </c>
      <c r="C27296" s="7">
        <v>0.34375</v>
      </c>
      <c r="D27296" s="2">
        <v>277831.33972121991</v>
      </c>
    </row>
    <row r="27297" spans="1:4" x14ac:dyDescent="0.2">
      <c r="A27297" s="6">
        <v>45576</v>
      </c>
      <c r="B27297" s="7">
        <v>0.34375</v>
      </c>
      <c r="C27297" s="7">
        <v>0.35416666666667002</v>
      </c>
      <c r="D27297" s="2">
        <v>280801.87666466425</v>
      </c>
    </row>
    <row r="27298" spans="1:4" x14ac:dyDescent="0.2">
      <c r="A27298" s="6">
        <v>45576</v>
      </c>
      <c r="B27298" s="7">
        <v>0.35416666666667002</v>
      </c>
      <c r="C27298" s="7">
        <v>0.36458333333332998</v>
      </c>
      <c r="D27298" s="2">
        <v>285343.05323087261</v>
      </c>
    </row>
    <row r="27299" spans="1:4" x14ac:dyDescent="0.2">
      <c r="A27299" s="6">
        <v>45576</v>
      </c>
      <c r="B27299" s="7">
        <v>0.36458333333332998</v>
      </c>
      <c r="C27299" s="7">
        <v>0.375</v>
      </c>
      <c r="D27299" s="2">
        <v>291550.39033300395</v>
      </c>
    </row>
    <row r="27300" spans="1:4" x14ac:dyDescent="0.2">
      <c r="A27300" s="6">
        <v>45576</v>
      </c>
      <c r="B27300" s="7">
        <v>0.375</v>
      </c>
      <c r="C27300" s="7">
        <v>0.38541666666667002</v>
      </c>
      <c r="D27300" s="2">
        <v>302680.15972747852</v>
      </c>
    </row>
    <row r="27301" spans="1:4" x14ac:dyDescent="0.2">
      <c r="A27301" s="6">
        <v>45576</v>
      </c>
      <c r="B27301" s="7">
        <v>0.38541666666667002</v>
      </c>
      <c r="C27301" s="7">
        <v>0.39583333333332998</v>
      </c>
      <c r="D27301" s="2">
        <v>313881.97092712333</v>
      </c>
    </row>
    <row r="27302" spans="1:4" x14ac:dyDescent="0.2">
      <c r="A27302" s="6">
        <v>45576</v>
      </c>
      <c r="B27302" s="7">
        <v>0.39583333333332998</v>
      </c>
      <c r="C27302" s="7">
        <v>0.40625</v>
      </c>
      <c r="D27302" s="2">
        <v>327151.81109577412</v>
      </c>
    </row>
    <row r="27303" spans="1:4" x14ac:dyDescent="0.2">
      <c r="A27303" s="6">
        <v>45576</v>
      </c>
      <c r="B27303" s="7">
        <v>0.40625</v>
      </c>
      <c r="C27303" s="7">
        <v>0.41666666666667002</v>
      </c>
      <c r="D27303" s="2">
        <v>328849.10869691719</v>
      </c>
    </row>
    <row r="27304" spans="1:4" x14ac:dyDescent="0.2">
      <c r="A27304" s="6">
        <v>45576</v>
      </c>
      <c r="B27304" s="7">
        <v>0.41666666666667002</v>
      </c>
      <c r="C27304" s="7">
        <v>0.42708333333332998</v>
      </c>
      <c r="D27304" s="2">
        <v>338081.22450823803</v>
      </c>
    </row>
    <row r="27305" spans="1:4" x14ac:dyDescent="0.2">
      <c r="A27305" s="6">
        <v>45576</v>
      </c>
      <c r="B27305" s="7">
        <v>0.42708333333332998</v>
      </c>
      <c r="C27305" s="7">
        <v>0.4375</v>
      </c>
      <c r="D27305" s="2">
        <v>349090.66567757435</v>
      </c>
    </row>
    <row r="27306" spans="1:4" x14ac:dyDescent="0.2">
      <c r="A27306" s="6">
        <v>45576</v>
      </c>
      <c r="B27306" s="7">
        <v>0.4375</v>
      </c>
      <c r="C27306" s="7">
        <v>0.44791666666667002</v>
      </c>
      <c r="D27306" s="2">
        <v>345861.95055432181</v>
      </c>
    </row>
    <row r="27307" spans="1:4" x14ac:dyDescent="0.2">
      <c r="A27307" s="6">
        <v>45576</v>
      </c>
      <c r="B27307" s="7">
        <v>0.44791666666667002</v>
      </c>
      <c r="C27307" s="7">
        <v>0.45833333333332998</v>
      </c>
      <c r="D27307" s="2">
        <v>340110.40787342045</v>
      </c>
    </row>
    <row r="27308" spans="1:4" x14ac:dyDescent="0.2">
      <c r="A27308" s="6">
        <v>45576</v>
      </c>
      <c r="B27308" s="7">
        <v>0.45833333333332998</v>
      </c>
      <c r="C27308" s="7">
        <v>0.46875</v>
      </c>
      <c r="D27308" s="2">
        <v>316794.98865064426</v>
      </c>
    </row>
    <row r="27309" spans="1:4" x14ac:dyDescent="0.2">
      <c r="A27309" s="6">
        <v>45576</v>
      </c>
      <c r="B27309" s="7">
        <v>0.46875</v>
      </c>
      <c r="C27309" s="7">
        <v>0.47916666666667002</v>
      </c>
      <c r="D27309" s="2">
        <v>314271.1429043028</v>
      </c>
    </row>
    <row r="27310" spans="1:4" x14ac:dyDescent="0.2">
      <c r="A27310" s="6">
        <v>45576</v>
      </c>
      <c r="B27310" s="7">
        <v>0.47916666666667002</v>
      </c>
      <c r="C27310" s="7">
        <v>0.48958333333332998</v>
      </c>
      <c r="D27310" s="2">
        <v>324832.62554338441</v>
      </c>
    </row>
    <row r="27311" spans="1:4" x14ac:dyDescent="0.2">
      <c r="A27311" s="6">
        <v>45576</v>
      </c>
      <c r="B27311" s="7">
        <v>0.48958333333332998</v>
      </c>
      <c r="C27311" s="7">
        <v>0.5</v>
      </c>
      <c r="D27311" s="2">
        <v>324897.47756525397</v>
      </c>
    </row>
    <row r="27312" spans="1:4" x14ac:dyDescent="0.2">
      <c r="A27312" s="6">
        <v>45576</v>
      </c>
      <c r="B27312" s="7">
        <v>0.5</v>
      </c>
      <c r="C27312" s="7">
        <v>0.51041666666666996</v>
      </c>
      <c r="D27312" s="2">
        <v>320077.56750454567</v>
      </c>
    </row>
    <row r="27313" spans="1:4" x14ac:dyDescent="0.2">
      <c r="A27313" s="6">
        <v>45576</v>
      </c>
      <c r="B27313" s="7">
        <v>0.51041666666666996</v>
      </c>
      <c r="C27313" s="7">
        <v>0.52083333333333004</v>
      </c>
      <c r="D27313" s="2">
        <v>308879.59469390276</v>
      </c>
    </row>
    <row r="27314" spans="1:4" x14ac:dyDescent="0.2">
      <c r="A27314" s="6">
        <v>45576</v>
      </c>
      <c r="B27314" s="7">
        <v>0.52083333333333004</v>
      </c>
      <c r="C27314" s="7">
        <v>0.53125</v>
      </c>
      <c r="D27314" s="2">
        <v>306448.49554976693</v>
      </c>
    </row>
    <row r="27315" spans="1:4" x14ac:dyDescent="0.2">
      <c r="A27315" s="6">
        <v>45576</v>
      </c>
      <c r="B27315" s="7">
        <v>0.53125</v>
      </c>
      <c r="C27315" s="7">
        <v>0.54166666666666996</v>
      </c>
      <c r="D27315" s="2">
        <v>307118.92141028453</v>
      </c>
    </row>
    <row r="27316" spans="1:4" x14ac:dyDescent="0.2">
      <c r="A27316" s="6">
        <v>45576</v>
      </c>
      <c r="B27316" s="7">
        <v>0.54166666666666996</v>
      </c>
      <c r="C27316" s="7">
        <v>0.55208333333333004</v>
      </c>
      <c r="D27316" s="2">
        <v>287929.54244082671</v>
      </c>
    </row>
    <row r="27317" spans="1:4" x14ac:dyDescent="0.2">
      <c r="A27317" s="6">
        <v>45576</v>
      </c>
      <c r="B27317" s="7">
        <v>0.55208333333333004</v>
      </c>
      <c r="C27317" s="7">
        <v>0.5625</v>
      </c>
      <c r="D27317" s="2">
        <v>272324.89394498867</v>
      </c>
    </row>
    <row r="27318" spans="1:4" x14ac:dyDescent="0.2">
      <c r="A27318" s="6">
        <v>45576</v>
      </c>
      <c r="B27318" s="7">
        <v>0.5625</v>
      </c>
      <c r="C27318" s="7">
        <v>0.57291666666666996</v>
      </c>
      <c r="D27318" s="2">
        <v>246849.29064616808</v>
      </c>
    </row>
    <row r="27319" spans="1:4" x14ac:dyDescent="0.2">
      <c r="A27319" s="6">
        <v>45576</v>
      </c>
      <c r="B27319" s="7">
        <v>0.57291666666666996</v>
      </c>
      <c r="C27319" s="7">
        <v>0.58333333333333004</v>
      </c>
      <c r="D27319" s="2">
        <v>223389.92506601306</v>
      </c>
    </row>
    <row r="27320" spans="1:4" x14ac:dyDescent="0.2">
      <c r="A27320" s="6">
        <v>45576</v>
      </c>
      <c r="B27320" s="7">
        <v>0.58333333333333004</v>
      </c>
      <c r="C27320" s="7">
        <v>0.59375</v>
      </c>
      <c r="D27320" s="2">
        <v>228783.78564063978</v>
      </c>
    </row>
    <row r="27321" spans="1:4" x14ac:dyDescent="0.2">
      <c r="A27321" s="6">
        <v>45576</v>
      </c>
      <c r="B27321" s="7">
        <v>0.59375</v>
      </c>
      <c r="C27321" s="7">
        <v>0.60416666666666996</v>
      </c>
      <c r="D27321" s="2">
        <v>226500.44321340238</v>
      </c>
    </row>
    <row r="27322" spans="1:4" x14ac:dyDescent="0.2">
      <c r="A27322" s="6">
        <v>45576</v>
      </c>
      <c r="B27322" s="7">
        <v>0.60416666666666996</v>
      </c>
      <c r="C27322" s="7">
        <v>0.61458333333333004</v>
      </c>
      <c r="D27322" s="2">
        <v>230221.12761844124</v>
      </c>
    </row>
    <row r="27323" spans="1:4" x14ac:dyDescent="0.2">
      <c r="A27323" s="6">
        <v>45576</v>
      </c>
      <c r="B27323" s="7">
        <v>0.61458333333333004</v>
      </c>
      <c r="C27323" s="7">
        <v>0.625</v>
      </c>
      <c r="D27323" s="2">
        <v>228823.21945321816</v>
      </c>
    </row>
    <row r="27324" spans="1:4" x14ac:dyDescent="0.2">
      <c r="A27324" s="6">
        <v>45576</v>
      </c>
      <c r="B27324" s="7">
        <v>0.625</v>
      </c>
      <c r="C27324" s="7">
        <v>0.63541666666666996</v>
      </c>
      <c r="D27324" s="2">
        <v>236903.65098932845</v>
      </c>
    </row>
    <row r="27325" spans="1:4" x14ac:dyDescent="0.2">
      <c r="A27325" s="6">
        <v>45576</v>
      </c>
      <c r="B27325" s="7">
        <v>0.63541666666666996</v>
      </c>
      <c r="C27325" s="7">
        <v>0.64583333333333004</v>
      </c>
      <c r="D27325" s="2">
        <v>237419.55863992323</v>
      </c>
    </row>
    <row r="27326" spans="1:4" x14ac:dyDescent="0.2">
      <c r="A27326" s="6">
        <v>45576</v>
      </c>
      <c r="B27326" s="7">
        <v>0.64583333333333004</v>
      </c>
      <c r="C27326" s="7">
        <v>0.65625</v>
      </c>
      <c r="D27326" s="2">
        <v>231664.97910818295</v>
      </c>
    </row>
    <row r="27327" spans="1:4" x14ac:dyDescent="0.2">
      <c r="A27327" s="6">
        <v>45576</v>
      </c>
      <c r="B27327" s="7">
        <v>0.65625</v>
      </c>
      <c r="C27327" s="7">
        <v>0.66666666666666996</v>
      </c>
      <c r="D27327" s="2">
        <v>224265.20649863605</v>
      </c>
    </row>
    <row r="27328" spans="1:4" x14ac:dyDescent="0.2">
      <c r="A27328" s="6">
        <v>45576</v>
      </c>
      <c r="B27328" s="7">
        <v>0.66666666666666996</v>
      </c>
      <c r="C27328" s="7">
        <v>0.67708333333333004</v>
      </c>
      <c r="D27328" s="2">
        <v>225577.52703651291</v>
      </c>
    </row>
    <row r="27329" spans="1:4" x14ac:dyDescent="0.2">
      <c r="A27329" s="6">
        <v>45576</v>
      </c>
      <c r="B27329" s="7">
        <v>0.67708333333333004</v>
      </c>
      <c r="C27329" s="7">
        <v>0.6875</v>
      </c>
      <c r="D27329" s="2">
        <v>228124.7283374191</v>
      </c>
    </row>
    <row r="27330" spans="1:4" x14ac:dyDescent="0.2">
      <c r="A27330" s="6">
        <v>45576</v>
      </c>
      <c r="B27330" s="7">
        <v>0.6875</v>
      </c>
      <c r="C27330" s="7">
        <v>0.69791666666666996</v>
      </c>
      <c r="D27330" s="2">
        <v>237262.81066703066</v>
      </c>
    </row>
    <row r="27331" spans="1:4" x14ac:dyDescent="0.2">
      <c r="A27331" s="6">
        <v>45576</v>
      </c>
      <c r="B27331" s="7">
        <v>0.69791666666666996</v>
      </c>
      <c r="C27331" s="7">
        <v>0.70833333333333004</v>
      </c>
      <c r="D27331" s="2">
        <v>251546.42676374607</v>
      </c>
    </row>
    <row r="27332" spans="1:4" x14ac:dyDescent="0.2">
      <c r="A27332" s="6">
        <v>45576</v>
      </c>
      <c r="B27332" s="7">
        <v>0.70833333333333004</v>
      </c>
      <c r="C27332" s="7">
        <v>0.71875</v>
      </c>
      <c r="D27332" s="2">
        <v>263497.70912079629</v>
      </c>
    </row>
    <row r="27333" spans="1:4" x14ac:dyDescent="0.2">
      <c r="A27333" s="6">
        <v>45576</v>
      </c>
      <c r="B27333" s="7">
        <v>0.71875</v>
      </c>
      <c r="C27333" s="7">
        <v>0.72916666666666996</v>
      </c>
      <c r="D27333" s="2">
        <v>274731.40779580869</v>
      </c>
    </row>
    <row r="27334" spans="1:4" x14ac:dyDescent="0.2">
      <c r="A27334" s="6">
        <v>45576</v>
      </c>
      <c r="B27334" s="7">
        <v>0.72916666666666996</v>
      </c>
      <c r="C27334" s="7">
        <v>0.73958333333333004</v>
      </c>
      <c r="D27334" s="2">
        <v>284386.35208283755</v>
      </c>
    </row>
    <row r="27335" spans="1:4" x14ac:dyDescent="0.2">
      <c r="A27335" s="6">
        <v>45576</v>
      </c>
      <c r="B27335" s="7">
        <v>0.73958333333333004</v>
      </c>
      <c r="C27335" s="7">
        <v>0.75</v>
      </c>
      <c r="D27335" s="2">
        <v>292768.51827774179</v>
      </c>
    </row>
    <row r="27336" spans="1:4" x14ac:dyDescent="0.2">
      <c r="A27336" s="6">
        <v>45576</v>
      </c>
      <c r="B27336" s="7">
        <v>0.75</v>
      </c>
      <c r="C27336" s="7">
        <v>0.76041666666666996</v>
      </c>
      <c r="D27336" s="2">
        <v>302006.41803253663</v>
      </c>
    </row>
    <row r="27337" spans="1:4" x14ac:dyDescent="0.2">
      <c r="A27337" s="6">
        <v>45576</v>
      </c>
      <c r="B27337" s="7">
        <v>0.76041666666666996</v>
      </c>
      <c r="C27337" s="7">
        <v>0.77083333333333004</v>
      </c>
      <c r="D27337" s="2">
        <v>307956.53536246985</v>
      </c>
    </row>
    <row r="27338" spans="1:4" x14ac:dyDescent="0.2">
      <c r="A27338" s="6">
        <v>45576</v>
      </c>
      <c r="B27338" s="7">
        <v>0.77083333333333004</v>
      </c>
      <c r="C27338" s="7">
        <v>0.78125</v>
      </c>
      <c r="D27338" s="2">
        <v>319532.33929003397</v>
      </c>
    </row>
    <row r="27339" spans="1:4" x14ac:dyDescent="0.2">
      <c r="A27339" s="6">
        <v>45576</v>
      </c>
      <c r="B27339" s="7">
        <v>0.78125</v>
      </c>
      <c r="C27339" s="7">
        <v>0.79166666666666996</v>
      </c>
      <c r="D27339" s="2">
        <v>330718.64771672379</v>
      </c>
    </row>
    <row r="27340" spans="1:4" x14ac:dyDescent="0.2">
      <c r="A27340" s="6">
        <v>45576</v>
      </c>
      <c r="B27340" s="7">
        <v>0.79166666666666996</v>
      </c>
      <c r="C27340" s="7">
        <v>0.80208333333333004</v>
      </c>
      <c r="D27340" s="2">
        <v>334627.33496954839</v>
      </c>
    </row>
    <row r="27341" spans="1:4" x14ac:dyDescent="0.2">
      <c r="A27341" s="6">
        <v>45576</v>
      </c>
      <c r="B27341" s="7">
        <v>0.80208333333333004</v>
      </c>
      <c r="C27341" s="7">
        <v>0.8125</v>
      </c>
      <c r="D27341" s="2">
        <v>331628.35418553959</v>
      </c>
    </row>
    <row r="27342" spans="1:4" x14ac:dyDescent="0.2">
      <c r="A27342" s="6">
        <v>45576</v>
      </c>
      <c r="B27342" s="7">
        <v>0.8125</v>
      </c>
      <c r="C27342" s="7">
        <v>0.82291666666666996</v>
      </c>
      <c r="D27342" s="2">
        <v>327727.10104666109</v>
      </c>
    </row>
    <row r="27343" spans="1:4" x14ac:dyDescent="0.2">
      <c r="A27343" s="6">
        <v>45576</v>
      </c>
      <c r="B27343" s="7">
        <v>0.82291666666666996</v>
      </c>
      <c r="C27343" s="7">
        <v>0.83333333333333004</v>
      </c>
      <c r="D27343" s="2">
        <v>322162.93909840763</v>
      </c>
    </row>
    <row r="27344" spans="1:4" x14ac:dyDescent="0.2">
      <c r="A27344" s="6">
        <v>45576</v>
      </c>
      <c r="B27344" s="7">
        <v>0.83333333333333004</v>
      </c>
      <c r="C27344" s="7">
        <v>0.84375</v>
      </c>
      <c r="D27344" s="2">
        <v>315102.1296316256</v>
      </c>
    </row>
    <row r="27345" spans="1:4" x14ac:dyDescent="0.2">
      <c r="A27345" s="6">
        <v>45576</v>
      </c>
      <c r="B27345" s="7">
        <v>0.84375</v>
      </c>
      <c r="C27345" s="7">
        <v>0.85416666666666996</v>
      </c>
      <c r="D27345" s="2">
        <v>307544.75097233703</v>
      </c>
    </row>
    <row r="27346" spans="1:4" x14ac:dyDescent="0.2">
      <c r="A27346" s="6">
        <v>45576</v>
      </c>
      <c r="B27346" s="7">
        <v>0.85416666666666996</v>
      </c>
      <c r="C27346" s="7">
        <v>0.86458333333333004</v>
      </c>
      <c r="D27346" s="2">
        <v>300019.60512144235</v>
      </c>
    </row>
    <row r="27347" spans="1:4" x14ac:dyDescent="0.2">
      <c r="A27347" s="6">
        <v>45576</v>
      </c>
      <c r="B27347" s="7">
        <v>0.86458333333333004</v>
      </c>
      <c r="C27347" s="7">
        <v>0.875</v>
      </c>
      <c r="D27347" s="2">
        <v>291939.36997442058</v>
      </c>
    </row>
    <row r="27348" spans="1:4" x14ac:dyDescent="0.2">
      <c r="A27348" s="6">
        <v>45576</v>
      </c>
      <c r="B27348" s="7">
        <v>0.875</v>
      </c>
      <c r="C27348" s="7">
        <v>0.88541666666666996</v>
      </c>
      <c r="D27348" s="2">
        <v>282892.46386775735</v>
      </c>
    </row>
    <row r="27349" spans="1:4" x14ac:dyDescent="0.2">
      <c r="A27349" s="6">
        <v>45576</v>
      </c>
      <c r="B27349" s="7">
        <v>0.88541666666666996</v>
      </c>
      <c r="C27349" s="7">
        <v>0.89583333333333004</v>
      </c>
      <c r="D27349" s="2">
        <v>275320.75664257753</v>
      </c>
    </row>
    <row r="27350" spans="1:4" x14ac:dyDescent="0.2">
      <c r="A27350" s="6">
        <v>45576</v>
      </c>
      <c r="B27350" s="7">
        <v>0.89583333333333004</v>
      </c>
      <c r="C27350" s="7">
        <v>0.90625</v>
      </c>
      <c r="D27350" s="2">
        <v>269108.81983407243</v>
      </c>
    </row>
    <row r="27351" spans="1:4" x14ac:dyDescent="0.2">
      <c r="A27351" s="6">
        <v>45576</v>
      </c>
      <c r="B27351" s="7">
        <v>0.90625</v>
      </c>
      <c r="C27351" s="7">
        <v>0.91666666666666996</v>
      </c>
      <c r="D27351" s="2">
        <v>264638.31554242573</v>
      </c>
    </row>
    <row r="27352" spans="1:4" x14ac:dyDescent="0.2">
      <c r="A27352" s="6">
        <v>45576</v>
      </c>
      <c r="B27352" s="7">
        <v>0.91666666666666996</v>
      </c>
      <c r="C27352" s="7">
        <v>0.92708333333333004</v>
      </c>
      <c r="D27352" s="2">
        <v>275479.02522178891</v>
      </c>
    </row>
    <row r="27353" spans="1:4" x14ac:dyDescent="0.2">
      <c r="A27353" s="6">
        <v>45576</v>
      </c>
      <c r="B27353" s="7">
        <v>0.92708333333333004</v>
      </c>
      <c r="C27353" s="7">
        <v>0.9375</v>
      </c>
      <c r="D27353" s="2">
        <v>273145.13055675814</v>
      </c>
    </row>
    <row r="27354" spans="1:4" x14ac:dyDescent="0.2">
      <c r="A27354" s="6">
        <v>45576</v>
      </c>
      <c r="B27354" s="7">
        <v>0.9375</v>
      </c>
      <c r="C27354" s="7">
        <v>0.94791666666666996</v>
      </c>
      <c r="D27354" s="2">
        <v>264655.65931623167</v>
      </c>
    </row>
    <row r="27355" spans="1:4" x14ac:dyDescent="0.2">
      <c r="A27355" s="6">
        <v>45576</v>
      </c>
      <c r="B27355" s="7">
        <v>0.94791666666666996</v>
      </c>
      <c r="C27355" s="7">
        <v>0.95833333333333004</v>
      </c>
      <c r="D27355" s="2">
        <v>255961.03238591732</v>
      </c>
    </row>
    <row r="27356" spans="1:4" x14ac:dyDescent="0.2">
      <c r="A27356" s="6">
        <v>45576</v>
      </c>
      <c r="B27356" s="7">
        <v>0.95833333333333004</v>
      </c>
      <c r="C27356" s="7">
        <v>0.96875</v>
      </c>
      <c r="D27356" s="2">
        <v>245916.20905865266</v>
      </c>
    </row>
    <row r="27357" spans="1:4" x14ac:dyDescent="0.2">
      <c r="A27357" s="6">
        <v>45576</v>
      </c>
      <c r="B27357" s="7">
        <v>0.96875</v>
      </c>
      <c r="C27357" s="7">
        <v>0.97916666666666996</v>
      </c>
      <c r="D27357" s="2">
        <v>236868.0570210382</v>
      </c>
    </row>
    <row r="27358" spans="1:4" x14ac:dyDescent="0.2">
      <c r="A27358" s="6">
        <v>45576</v>
      </c>
      <c r="B27358" s="7">
        <v>0.97916666666666996</v>
      </c>
      <c r="C27358" s="7">
        <v>0.98958333333333004</v>
      </c>
      <c r="D27358" s="2">
        <v>226603.61973423051</v>
      </c>
    </row>
    <row r="27359" spans="1:4" x14ac:dyDescent="0.2">
      <c r="A27359" s="6">
        <v>45576</v>
      </c>
      <c r="B27359" s="7">
        <v>0.98958333333333004</v>
      </c>
      <c r="C27359" s="7">
        <v>0</v>
      </c>
      <c r="D27359" s="2">
        <v>218479.22596980489</v>
      </c>
    </row>
    <row r="27360" spans="1:4" x14ac:dyDescent="0.2">
      <c r="A27360" s="6">
        <v>45577</v>
      </c>
      <c r="B27360" s="7">
        <v>0</v>
      </c>
      <c r="C27360" s="7">
        <v>1.041666666667E-2</v>
      </c>
      <c r="D27360" s="2">
        <v>211575.96403862076</v>
      </c>
    </row>
    <row r="27361" spans="1:4" x14ac:dyDescent="0.2">
      <c r="A27361" s="6">
        <v>45577</v>
      </c>
      <c r="B27361" s="7">
        <v>1.041666666667E-2</v>
      </c>
      <c r="C27361" s="7">
        <v>2.0833333333330002E-2</v>
      </c>
      <c r="D27361" s="2">
        <v>204583.00505526844</v>
      </c>
    </row>
    <row r="27362" spans="1:4" x14ac:dyDescent="0.2">
      <c r="A27362" s="6">
        <v>45577</v>
      </c>
      <c r="B27362" s="7">
        <v>2.0833333333330002E-2</v>
      </c>
      <c r="C27362" s="7">
        <v>3.125E-2</v>
      </c>
      <c r="D27362" s="2">
        <v>198907.98080048515</v>
      </c>
    </row>
    <row r="27363" spans="1:4" x14ac:dyDescent="0.2">
      <c r="A27363" s="6">
        <v>45577</v>
      </c>
      <c r="B27363" s="7">
        <v>3.125E-2</v>
      </c>
      <c r="C27363" s="7">
        <v>4.1666666666670002E-2</v>
      </c>
      <c r="D27363" s="2">
        <v>194277.64625772514</v>
      </c>
    </row>
    <row r="27364" spans="1:4" x14ac:dyDescent="0.2">
      <c r="A27364" s="6">
        <v>45577</v>
      </c>
      <c r="B27364" s="7">
        <v>4.1666666666670002E-2</v>
      </c>
      <c r="C27364" s="7">
        <v>5.2083333333329998E-2</v>
      </c>
      <c r="D27364" s="2">
        <v>191787.88942871924</v>
      </c>
    </row>
    <row r="27365" spans="1:4" x14ac:dyDescent="0.2">
      <c r="A27365" s="6">
        <v>45577</v>
      </c>
      <c r="B27365" s="7">
        <v>5.2083333333329998E-2</v>
      </c>
      <c r="C27365" s="7">
        <v>6.25E-2</v>
      </c>
      <c r="D27365" s="2">
        <v>188447.18779659952</v>
      </c>
    </row>
    <row r="27366" spans="1:4" x14ac:dyDescent="0.2">
      <c r="A27366" s="6">
        <v>45577</v>
      </c>
      <c r="B27366" s="7">
        <v>6.25E-2</v>
      </c>
      <c r="C27366" s="7">
        <v>7.2916666666670002E-2</v>
      </c>
      <c r="D27366" s="2">
        <v>184130.85233832884</v>
      </c>
    </row>
    <row r="27367" spans="1:4" x14ac:dyDescent="0.2">
      <c r="A27367" s="6">
        <v>45577</v>
      </c>
      <c r="B27367" s="7">
        <v>7.2916666666670002E-2</v>
      </c>
      <c r="C27367" s="7">
        <v>8.3333333333329998E-2</v>
      </c>
      <c r="D27367" s="2">
        <v>180401.49720663214</v>
      </c>
    </row>
    <row r="27368" spans="1:4" x14ac:dyDescent="0.2">
      <c r="A27368" s="6">
        <v>45577</v>
      </c>
      <c r="B27368" s="7">
        <v>8.3333333333329998E-2</v>
      </c>
      <c r="C27368" s="7">
        <v>9.375E-2</v>
      </c>
      <c r="D27368" s="2">
        <v>178472.2750463789</v>
      </c>
    </row>
    <row r="27369" spans="1:4" x14ac:dyDescent="0.2">
      <c r="A27369" s="6">
        <v>45577</v>
      </c>
      <c r="B27369" s="7">
        <v>9.375E-2</v>
      </c>
      <c r="C27369" s="7">
        <v>0.10416666666667</v>
      </c>
      <c r="D27369" s="2">
        <v>176187.54013790176</v>
      </c>
    </row>
    <row r="27370" spans="1:4" x14ac:dyDescent="0.2">
      <c r="A27370" s="6">
        <v>45577</v>
      </c>
      <c r="B27370" s="7">
        <v>0.10416666666667</v>
      </c>
      <c r="C27370" s="7">
        <v>0.11458333333333</v>
      </c>
      <c r="D27370" s="2">
        <v>175567.2518030036</v>
      </c>
    </row>
    <row r="27371" spans="1:4" x14ac:dyDescent="0.2">
      <c r="A27371" s="6">
        <v>45577</v>
      </c>
      <c r="B27371" s="7">
        <v>0.11458333333333</v>
      </c>
      <c r="C27371" s="7">
        <v>0.125</v>
      </c>
      <c r="D27371" s="2">
        <v>173650.89228954315</v>
      </c>
    </row>
    <row r="27372" spans="1:4" x14ac:dyDescent="0.2">
      <c r="A27372" s="6">
        <v>45577</v>
      </c>
      <c r="B27372" s="7">
        <v>0.125</v>
      </c>
      <c r="C27372" s="7">
        <v>0.13541666666666999</v>
      </c>
      <c r="D27372" s="2">
        <v>173719.6951676163</v>
      </c>
    </row>
    <row r="27373" spans="1:4" x14ac:dyDescent="0.2">
      <c r="A27373" s="6">
        <v>45577</v>
      </c>
      <c r="B27373" s="7">
        <v>0.13541666666666999</v>
      </c>
      <c r="C27373" s="7">
        <v>0.14583333333333001</v>
      </c>
      <c r="D27373" s="2">
        <v>173055.7465839744</v>
      </c>
    </row>
    <row r="27374" spans="1:4" x14ac:dyDescent="0.2">
      <c r="A27374" s="6">
        <v>45577</v>
      </c>
      <c r="B27374" s="7">
        <v>0.14583333333333001</v>
      </c>
      <c r="C27374" s="7">
        <v>0.15625</v>
      </c>
      <c r="D27374" s="2">
        <v>173434.83210618224</v>
      </c>
    </row>
    <row r="27375" spans="1:4" x14ac:dyDescent="0.2">
      <c r="A27375" s="6">
        <v>45577</v>
      </c>
      <c r="B27375" s="7">
        <v>0.15625</v>
      </c>
      <c r="C27375" s="7">
        <v>0.16666666666666999</v>
      </c>
      <c r="D27375" s="2">
        <v>173262.37051460269</v>
      </c>
    </row>
    <row r="27376" spans="1:4" x14ac:dyDescent="0.2">
      <c r="A27376" s="6">
        <v>45577</v>
      </c>
      <c r="B27376" s="7">
        <v>0.16666666666666999</v>
      </c>
      <c r="C27376" s="7">
        <v>0.17708333333333001</v>
      </c>
      <c r="D27376" s="2">
        <v>174854.97582274908</v>
      </c>
    </row>
    <row r="27377" spans="1:4" x14ac:dyDescent="0.2">
      <c r="A27377" s="6">
        <v>45577</v>
      </c>
      <c r="B27377" s="7">
        <v>0.17708333333333001</v>
      </c>
      <c r="C27377" s="7">
        <v>0.1875</v>
      </c>
      <c r="D27377" s="2">
        <v>176088.27734519224</v>
      </c>
    </row>
    <row r="27378" spans="1:4" x14ac:dyDescent="0.2">
      <c r="A27378" s="6">
        <v>45577</v>
      </c>
      <c r="B27378" s="7">
        <v>0.1875</v>
      </c>
      <c r="C27378" s="7">
        <v>0.19791666666666999</v>
      </c>
      <c r="D27378" s="2">
        <v>177526.66251584739</v>
      </c>
    </row>
    <row r="27379" spans="1:4" x14ac:dyDescent="0.2">
      <c r="A27379" s="6">
        <v>45577</v>
      </c>
      <c r="B27379" s="7">
        <v>0.19791666666666999</v>
      </c>
      <c r="C27379" s="7">
        <v>0.20833333333333001</v>
      </c>
      <c r="D27379" s="2">
        <v>179274.64802884631</v>
      </c>
    </row>
    <row r="27380" spans="1:4" x14ac:dyDescent="0.2">
      <c r="A27380" s="6">
        <v>45577</v>
      </c>
      <c r="B27380" s="7">
        <v>0.20833333333333001</v>
      </c>
      <c r="C27380" s="7">
        <v>0.21875</v>
      </c>
      <c r="D27380" s="2">
        <v>183478.25106625917</v>
      </c>
    </row>
    <row r="27381" spans="1:4" x14ac:dyDescent="0.2">
      <c r="A27381" s="6">
        <v>45577</v>
      </c>
      <c r="B27381" s="7">
        <v>0.21875</v>
      </c>
      <c r="C27381" s="7">
        <v>0.22916666666666999</v>
      </c>
      <c r="D27381" s="2">
        <v>184501.7591614296</v>
      </c>
    </row>
    <row r="27382" spans="1:4" x14ac:dyDescent="0.2">
      <c r="A27382" s="6">
        <v>45577</v>
      </c>
      <c r="B27382" s="7">
        <v>0.22916666666666999</v>
      </c>
      <c r="C27382" s="7">
        <v>0.23958333333333001</v>
      </c>
      <c r="D27382" s="2">
        <v>188399.6524023856</v>
      </c>
    </row>
    <row r="27383" spans="1:4" x14ac:dyDescent="0.2">
      <c r="A27383" s="6">
        <v>45577</v>
      </c>
      <c r="B27383" s="7">
        <v>0.23958333333333001</v>
      </c>
      <c r="C27383" s="7">
        <v>0.25</v>
      </c>
      <c r="D27383" s="2">
        <v>189548.65436086743</v>
      </c>
    </row>
    <row r="27384" spans="1:4" x14ac:dyDescent="0.2">
      <c r="A27384" s="6">
        <v>45577</v>
      </c>
      <c r="B27384" s="7">
        <v>0.25</v>
      </c>
      <c r="C27384" s="7">
        <v>0.26041666666667002</v>
      </c>
      <c r="D27384" s="2">
        <v>191763.84369199019</v>
      </c>
    </row>
    <row r="27385" spans="1:4" x14ac:dyDescent="0.2">
      <c r="A27385" s="6">
        <v>45577</v>
      </c>
      <c r="B27385" s="7">
        <v>0.26041666666667002</v>
      </c>
      <c r="C27385" s="7">
        <v>0.27083333333332998</v>
      </c>
      <c r="D27385" s="2">
        <v>195640.63459351275</v>
      </c>
    </row>
    <row r="27386" spans="1:4" x14ac:dyDescent="0.2">
      <c r="A27386" s="6">
        <v>45577</v>
      </c>
      <c r="B27386" s="7">
        <v>0.27083333333332998</v>
      </c>
      <c r="C27386" s="7">
        <v>0.28125</v>
      </c>
      <c r="D27386" s="2">
        <v>202203.65772420319</v>
      </c>
    </row>
    <row r="27387" spans="1:4" x14ac:dyDescent="0.2">
      <c r="A27387" s="6">
        <v>45577</v>
      </c>
      <c r="B27387" s="7">
        <v>0.28125</v>
      </c>
      <c r="C27387" s="7">
        <v>0.29166666666667002</v>
      </c>
      <c r="D27387" s="2">
        <v>210504.20521523914</v>
      </c>
    </row>
    <row r="27388" spans="1:4" x14ac:dyDescent="0.2">
      <c r="A27388" s="6">
        <v>45577</v>
      </c>
      <c r="B27388" s="7">
        <v>0.29166666666667002</v>
      </c>
      <c r="C27388" s="7">
        <v>0.30208333333332998</v>
      </c>
      <c r="D27388" s="2">
        <v>221587.48689543206</v>
      </c>
    </row>
    <row r="27389" spans="1:4" x14ac:dyDescent="0.2">
      <c r="A27389" s="6">
        <v>45577</v>
      </c>
      <c r="B27389" s="7">
        <v>0.30208333333332998</v>
      </c>
      <c r="C27389" s="7">
        <v>0.3125</v>
      </c>
      <c r="D27389" s="2">
        <v>225828.52481582126</v>
      </c>
    </row>
    <row r="27390" spans="1:4" x14ac:dyDescent="0.2">
      <c r="A27390" s="6">
        <v>45577</v>
      </c>
      <c r="B27390" s="7">
        <v>0.3125</v>
      </c>
      <c r="C27390" s="7">
        <v>0.32291666666667002</v>
      </c>
      <c r="D27390" s="2">
        <v>235743.75070684744</v>
      </c>
    </row>
    <row r="27391" spans="1:4" x14ac:dyDescent="0.2">
      <c r="A27391" s="6">
        <v>45577</v>
      </c>
      <c r="B27391" s="7">
        <v>0.32291666666667002</v>
      </c>
      <c r="C27391" s="7">
        <v>0.33333333333332998</v>
      </c>
      <c r="D27391" s="2">
        <v>242538.56774336367</v>
      </c>
    </row>
    <row r="27392" spans="1:4" x14ac:dyDescent="0.2">
      <c r="A27392" s="6">
        <v>45577</v>
      </c>
      <c r="B27392" s="7">
        <v>0.33333333333332998</v>
      </c>
      <c r="C27392" s="7">
        <v>0.34375</v>
      </c>
      <c r="D27392" s="2">
        <v>253803.01957061552</v>
      </c>
    </row>
    <row r="27393" spans="1:4" x14ac:dyDescent="0.2">
      <c r="A27393" s="6">
        <v>45577</v>
      </c>
      <c r="B27393" s="7">
        <v>0.34375</v>
      </c>
      <c r="C27393" s="7">
        <v>0.35416666666667002</v>
      </c>
      <c r="D27393" s="2">
        <v>257538.08975543603</v>
      </c>
    </row>
    <row r="27394" spans="1:4" x14ac:dyDescent="0.2">
      <c r="A27394" s="6">
        <v>45577</v>
      </c>
      <c r="B27394" s="7">
        <v>0.35416666666667002</v>
      </c>
      <c r="C27394" s="7">
        <v>0.36458333333332998</v>
      </c>
      <c r="D27394" s="2">
        <v>257645.65406601422</v>
      </c>
    </row>
    <row r="27395" spans="1:4" x14ac:dyDescent="0.2">
      <c r="A27395" s="6">
        <v>45577</v>
      </c>
      <c r="B27395" s="7">
        <v>0.36458333333332998</v>
      </c>
      <c r="C27395" s="7">
        <v>0.375</v>
      </c>
      <c r="D27395" s="2">
        <v>262441.50964112318</v>
      </c>
    </row>
    <row r="27396" spans="1:4" x14ac:dyDescent="0.2">
      <c r="A27396" s="6">
        <v>45577</v>
      </c>
      <c r="B27396" s="7">
        <v>0.375</v>
      </c>
      <c r="C27396" s="7">
        <v>0.38541666666667002</v>
      </c>
      <c r="D27396" s="2">
        <v>270758.5630753052</v>
      </c>
    </row>
    <row r="27397" spans="1:4" x14ac:dyDescent="0.2">
      <c r="A27397" s="6">
        <v>45577</v>
      </c>
      <c r="B27397" s="7">
        <v>0.38541666666667002</v>
      </c>
      <c r="C27397" s="7">
        <v>0.39583333333332998</v>
      </c>
      <c r="D27397" s="2">
        <v>278646.62257132761</v>
      </c>
    </row>
    <row r="27398" spans="1:4" x14ac:dyDescent="0.2">
      <c r="A27398" s="6">
        <v>45577</v>
      </c>
      <c r="B27398" s="7">
        <v>0.39583333333332998</v>
      </c>
      <c r="C27398" s="7">
        <v>0.40625</v>
      </c>
      <c r="D27398" s="2">
        <v>301908.33642578631</v>
      </c>
    </row>
    <row r="27399" spans="1:4" x14ac:dyDescent="0.2">
      <c r="A27399" s="6">
        <v>45577</v>
      </c>
      <c r="B27399" s="7">
        <v>0.40625</v>
      </c>
      <c r="C27399" s="7">
        <v>0.41666666666667002</v>
      </c>
      <c r="D27399" s="2">
        <v>310230.01415138639</v>
      </c>
    </row>
    <row r="27400" spans="1:4" x14ac:dyDescent="0.2">
      <c r="A27400" s="6">
        <v>45577</v>
      </c>
      <c r="B27400" s="7">
        <v>0.41666666666667002</v>
      </c>
      <c r="C27400" s="7">
        <v>0.42708333333332998</v>
      </c>
      <c r="D27400" s="2">
        <v>322936.55335798231</v>
      </c>
    </row>
    <row r="27401" spans="1:4" x14ac:dyDescent="0.2">
      <c r="A27401" s="6">
        <v>45577</v>
      </c>
      <c r="B27401" s="7">
        <v>0.42708333333332998</v>
      </c>
      <c r="C27401" s="7">
        <v>0.4375</v>
      </c>
      <c r="D27401" s="2">
        <v>330434.56008983601</v>
      </c>
    </row>
    <row r="27402" spans="1:4" x14ac:dyDescent="0.2">
      <c r="A27402" s="6">
        <v>45577</v>
      </c>
      <c r="B27402" s="7">
        <v>0.4375</v>
      </c>
      <c r="C27402" s="7">
        <v>0.44791666666667002</v>
      </c>
      <c r="D27402" s="2">
        <v>328753.64126525488</v>
      </c>
    </row>
    <row r="27403" spans="1:4" x14ac:dyDescent="0.2">
      <c r="A27403" s="6">
        <v>45577</v>
      </c>
      <c r="B27403" s="7">
        <v>0.44791666666667002</v>
      </c>
      <c r="C27403" s="7">
        <v>0.45833333333332998</v>
      </c>
      <c r="D27403" s="2">
        <v>325258.95812330354</v>
      </c>
    </row>
    <row r="27404" spans="1:4" x14ac:dyDescent="0.2">
      <c r="A27404" s="6">
        <v>45577</v>
      </c>
      <c r="B27404" s="7">
        <v>0.45833333333332998</v>
      </c>
      <c r="C27404" s="7">
        <v>0.46875</v>
      </c>
      <c r="D27404" s="2">
        <v>331985.6711586265</v>
      </c>
    </row>
    <row r="27405" spans="1:4" x14ac:dyDescent="0.2">
      <c r="A27405" s="6">
        <v>45577</v>
      </c>
      <c r="B27405" s="7">
        <v>0.46875</v>
      </c>
      <c r="C27405" s="7">
        <v>0.47916666666667002</v>
      </c>
      <c r="D27405" s="2">
        <v>346102.59975650755</v>
      </c>
    </row>
    <row r="27406" spans="1:4" x14ac:dyDescent="0.2">
      <c r="A27406" s="6">
        <v>45577</v>
      </c>
      <c r="B27406" s="7">
        <v>0.47916666666667002</v>
      </c>
      <c r="C27406" s="7">
        <v>0.48958333333332998</v>
      </c>
      <c r="D27406" s="2">
        <v>352113.06745726406</v>
      </c>
    </row>
    <row r="27407" spans="1:4" x14ac:dyDescent="0.2">
      <c r="A27407" s="6">
        <v>45577</v>
      </c>
      <c r="B27407" s="7">
        <v>0.48958333333332998</v>
      </c>
      <c r="C27407" s="7">
        <v>0.5</v>
      </c>
      <c r="D27407" s="2">
        <v>354637.48229590815</v>
      </c>
    </row>
    <row r="27408" spans="1:4" x14ac:dyDescent="0.2">
      <c r="A27408" s="6">
        <v>45577</v>
      </c>
      <c r="B27408" s="7">
        <v>0.5</v>
      </c>
      <c r="C27408" s="7">
        <v>0.51041666666666996</v>
      </c>
      <c r="D27408" s="2">
        <v>345546.86544261081</v>
      </c>
    </row>
    <row r="27409" spans="1:4" x14ac:dyDescent="0.2">
      <c r="A27409" s="6">
        <v>45577</v>
      </c>
      <c r="B27409" s="7">
        <v>0.51041666666666996</v>
      </c>
      <c r="C27409" s="7">
        <v>0.52083333333333004</v>
      </c>
      <c r="D27409" s="2">
        <v>338771.75786764361</v>
      </c>
    </row>
    <row r="27410" spans="1:4" x14ac:dyDescent="0.2">
      <c r="A27410" s="6">
        <v>45577</v>
      </c>
      <c r="B27410" s="7">
        <v>0.52083333333333004</v>
      </c>
      <c r="C27410" s="7">
        <v>0.53125</v>
      </c>
      <c r="D27410" s="2">
        <v>317316.31236260675</v>
      </c>
    </row>
    <row r="27411" spans="1:4" x14ac:dyDescent="0.2">
      <c r="A27411" s="6">
        <v>45577</v>
      </c>
      <c r="B27411" s="7">
        <v>0.53125</v>
      </c>
      <c r="C27411" s="7">
        <v>0.54166666666666996</v>
      </c>
      <c r="D27411" s="2">
        <v>298001.57794087054</v>
      </c>
    </row>
    <row r="27412" spans="1:4" x14ac:dyDescent="0.2">
      <c r="A27412" s="6">
        <v>45577</v>
      </c>
      <c r="B27412" s="7">
        <v>0.54166666666666996</v>
      </c>
      <c r="C27412" s="7">
        <v>0.55208333333333004</v>
      </c>
      <c r="D27412" s="2">
        <v>302640.64408432669</v>
      </c>
    </row>
    <row r="27413" spans="1:4" x14ac:dyDescent="0.2">
      <c r="A27413" s="6">
        <v>45577</v>
      </c>
      <c r="B27413" s="7">
        <v>0.55208333333333004</v>
      </c>
      <c r="C27413" s="7">
        <v>0.5625</v>
      </c>
      <c r="D27413" s="2">
        <v>293625.53139393631</v>
      </c>
    </row>
    <row r="27414" spans="1:4" x14ac:dyDescent="0.2">
      <c r="A27414" s="6">
        <v>45577</v>
      </c>
      <c r="B27414" s="7">
        <v>0.5625</v>
      </c>
      <c r="C27414" s="7">
        <v>0.57291666666666996</v>
      </c>
      <c r="D27414" s="2">
        <v>290159.71441924502</v>
      </c>
    </row>
    <row r="27415" spans="1:4" x14ac:dyDescent="0.2">
      <c r="A27415" s="6">
        <v>45577</v>
      </c>
      <c r="B27415" s="7">
        <v>0.57291666666666996</v>
      </c>
      <c r="C27415" s="7">
        <v>0.58333333333333004</v>
      </c>
      <c r="D27415" s="2">
        <v>306420.58134264796</v>
      </c>
    </row>
    <row r="27416" spans="1:4" x14ac:dyDescent="0.2">
      <c r="A27416" s="6">
        <v>45577</v>
      </c>
      <c r="B27416" s="7">
        <v>0.58333333333333004</v>
      </c>
      <c r="C27416" s="7">
        <v>0.59375</v>
      </c>
      <c r="D27416" s="2">
        <v>321924.9693752309</v>
      </c>
    </row>
    <row r="27417" spans="1:4" x14ac:dyDescent="0.2">
      <c r="A27417" s="6">
        <v>45577</v>
      </c>
      <c r="B27417" s="7">
        <v>0.59375</v>
      </c>
      <c r="C27417" s="7">
        <v>0.60416666666666996</v>
      </c>
      <c r="D27417" s="2">
        <v>315805.9835843186</v>
      </c>
    </row>
    <row r="27418" spans="1:4" x14ac:dyDescent="0.2">
      <c r="A27418" s="6">
        <v>45577</v>
      </c>
      <c r="B27418" s="7">
        <v>0.60416666666666996</v>
      </c>
      <c r="C27418" s="7">
        <v>0.61458333333333004</v>
      </c>
      <c r="D27418" s="2">
        <v>299411.76027931808</v>
      </c>
    </row>
    <row r="27419" spans="1:4" x14ac:dyDescent="0.2">
      <c r="A27419" s="6">
        <v>45577</v>
      </c>
      <c r="B27419" s="7">
        <v>0.61458333333333004</v>
      </c>
      <c r="C27419" s="7">
        <v>0.625</v>
      </c>
      <c r="D27419" s="2">
        <v>276318.97019715933</v>
      </c>
    </row>
    <row r="27420" spans="1:4" x14ac:dyDescent="0.2">
      <c r="A27420" s="6">
        <v>45577</v>
      </c>
      <c r="B27420" s="7">
        <v>0.625</v>
      </c>
      <c r="C27420" s="7">
        <v>0.63541666666666996</v>
      </c>
      <c r="D27420" s="2">
        <v>265238.94157418248</v>
      </c>
    </row>
    <row r="27421" spans="1:4" x14ac:dyDescent="0.2">
      <c r="A27421" s="6">
        <v>45577</v>
      </c>
      <c r="B27421" s="7">
        <v>0.63541666666666996</v>
      </c>
      <c r="C27421" s="7">
        <v>0.64583333333333004</v>
      </c>
      <c r="D27421" s="2">
        <v>263934.9661749074</v>
      </c>
    </row>
    <row r="27422" spans="1:4" x14ac:dyDescent="0.2">
      <c r="A27422" s="6">
        <v>45577</v>
      </c>
      <c r="B27422" s="7">
        <v>0.64583333333333004</v>
      </c>
      <c r="C27422" s="7">
        <v>0.65625</v>
      </c>
      <c r="D27422" s="2">
        <v>280277.77840694791</v>
      </c>
    </row>
    <row r="27423" spans="1:4" x14ac:dyDescent="0.2">
      <c r="A27423" s="6">
        <v>45577</v>
      </c>
      <c r="B27423" s="7">
        <v>0.65625</v>
      </c>
      <c r="C27423" s="7">
        <v>0.66666666666666996</v>
      </c>
      <c r="D27423" s="2">
        <v>293134.76082380803</v>
      </c>
    </row>
    <row r="27424" spans="1:4" x14ac:dyDescent="0.2">
      <c r="A27424" s="6">
        <v>45577</v>
      </c>
      <c r="B27424" s="7">
        <v>0.66666666666666996</v>
      </c>
      <c r="C27424" s="7">
        <v>0.67708333333333004</v>
      </c>
      <c r="D27424" s="2">
        <v>297689.15254147275</v>
      </c>
    </row>
    <row r="27425" spans="1:4" x14ac:dyDescent="0.2">
      <c r="A27425" s="6">
        <v>45577</v>
      </c>
      <c r="B27425" s="7">
        <v>0.67708333333333004</v>
      </c>
      <c r="C27425" s="7">
        <v>0.6875</v>
      </c>
      <c r="D27425" s="2">
        <v>301349.74034083984</v>
      </c>
    </row>
    <row r="27426" spans="1:4" x14ac:dyDescent="0.2">
      <c r="A27426" s="6">
        <v>45577</v>
      </c>
      <c r="B27426" s="7">
        <v>0.6875</v>
      </c>
      <c r="C27426" s="7">
        <v>0.69791666666666996</v>
      </c>
      <c r="D27426" s="2">
        <v>306723.04020148492</v>
      </c>
    </row>
    <row r="27427" spans="1:4" x14ac:dyDescent="0.2">
      <c r="A27427" s="6">
        <v>45577</v>
      </c>
      <c r="B27427" s="7">
        <v>0.69791666666666996</v>
      </c>
      <c r="C27427" s="7">
        <v>0.70833333333333004</v>
      </c>
      <c r="D27427" s="2">
        <v>305321.20176626008</v>
      </c>
    </row>
    <row r="27428" spans="1:4" x14ac:dyDescent="0.2">
      <c r="A27428" s="6">
        <v>45577</v>
      </c>
      <c r="B27428" s="7">
        <v>0.70833333333333004</v>
      </c>
      <c r="C27428" s="7">
        <v>0.71875</v>
      </c>
      <c r="D27428" s="2">
        <v>304304.13864719693</v>
      </c>
    </row>
    <row r="27429" spans="1:4" x14ac:dyDescent="0.2">
      <c r="A27429" s="6">
        <v>45577</v>
      </c>
      <c r="B27429" s="7">
        <v>0.71875</v>
      </c>
      <c r="C27429" s="7">
        <v>0.72916666666666996</v>
      </c>
      <c r="D27429" s="2">
        <v>304297.36115995626</v>
      </c>
    </row>
    <row r="27430" spans="1:4" x14ac:dyDescent="0.2">
      <c r="A27430" s="6">
        <v>45577</v>
      </c>
      <c r="B27430" s="7">
        <v>0.72916666666666996</v>
      </c>
      <c r="C27430" s="7">
        <v>0.73958333333333004</v>
      </c>
      <c r="D27430" s="2">
        <v>307815.08493852301</v>
      </c>
    </row>
    <row r="27431" spans="1:4" x14ac:dyDescent="0.2">
      <c r="A27431" s="6">
        <v>45577</v>
      </c>
      <c r="B27431" s="7">
        <v>0.73958333333333004</v>
      </c>
      <c r="C27431" s="7">
        <v>0.75</v>
      </c>
      <c r="D27431" s="2">
        <v>312001.31578134937</v>
      </c>
    </row>
    <row r="27432" spans="1:4" x14ac:dyDescent="0.2">
      <c r="A27432" s="6">
        <v>45577</v>
      </c>
      <c r="B27432" s="7">
        <v>0.75</v>
      </c>
      <c r="C27432" s="7">
        <v>0.76041666666666996</v>
      </c>
      <c r="D27432" s="2">
        <v>316530.25975954329</v>
      </c>
    </row>
    <row r="27433" spans="1:4" x14ac:dyDescent="0.2">
      <c r="A27433" s="6">
        <v>45577</v>
      </c>
      <c r="B27433" s="7">
        <v>0.76041666666666996</v>
      </c>
      <c r="C27433" s="7">
        <v>0.77083333333333004</v>
      </c>
      <c r="D27433" s="2">
        <v>323422.77648051828</v>
      </c>
    </row>
    <row r="27434" spans="1:4" x14ac:dyDescent="0.2">
      <c r="A27434" s="6">
        <v>45577</v>
      </c>
      <c r="B27434" s="7">
        <v>0.77083333333333004</v>
      </c>
      <c r="C27434" s="7">
        <v>0.78125</v>
      </c>
      <c r="D27434" s="2">
        <v>331914.10181910126</v>
      </c>
    </row>
    <row r="27435" spans="1:4" x14ac:dyDescent="0.2">
      <c r="A27435" s="6">
        <v>45577</v>
      </c>
      <c r="B27435" s="7">
        <v>0.78125</v>
      </c>
      <c r="C27435" s="7">
        <v>0.79166666666666996</v>
      </c>
      <c r="D27435" s="2">
        <v>335620.69638381136</v>
      </c>
    </row>
    <row r="27436" spans="1:4" x14ac:dyDescent="0.2">
      <c r="A27436" s="6">
        <v>45577</v>
      </c>
      <c r="B27436" s="7">
        <v>0.79166666666666996</v>
      </c>
      <c r="C27436" s="7">
        <v>0.80208333333333004</v>
      </c>
      <c r="D27436" s="2">
        <v>336335.76806070074</v>
      </c>
    </row>
    <row r="27437" spans="1:4" x14ac:dyDescent="0.2">
      <c r="A27437" s="6">
        <v>45577</v>
      </c>
      <c r="B27437" s="7">
        <v>0.80208333333333004</v>
      </c>
      <c r="C27437" s="7">
        <v>0.8125</v>
      </c>
      <c r="D27437" s="2">
        <v>331127.0270551233</v>
      </c>
    </row>
    <row r="27438" spans="1:4" x14ac:dyDescent="0.2">
      <c r="A27438" s="6">
        <v>45577</v>
      </c>
      <c r="B27438" s="7">
        <v>0.8125</v>
      </c>
      <c r="C27438" s="7">
        <v>0.82291666666666996</v>
      </c>
      <c r="D27438" s="2">
        <v>326274.5844676487</v>
      </c>
    </row>
    <row r="27439" spans="1:4" x14ac:dyDescent="0.2">
      <c r="A27439" s="6">
        <v>45577</v>
      </c>
      <c r="B27439" s="7">
        <v>0.82291666666666996</v>
      </c>
      <c r="C27439" s="7">
        <v>0.83333333333333004</v>
      </c>
      <c r="D27439" s="2">
        <v>319378.48062966962</v>
      </c>
    </row>
    <row r="27440" spans="1:4" x14ac:dyDescent="0.2">
      <c r="A27440" s="6">
        <v>45577</v>
      </c>
      <c r="B27440" s="7">
        <v>0.83333333333333004</v>
      </c>
      <c r="C27440" s="7">
        <v>0.84375</v>
      </c>
      <c r="D27440" s="2">
        <v>313002.12081051408</v>
      </c>
    </row>
    <row r="27441" spans="1:4" x14ac:dyDescent="0.2">
      <c r="A27441" s="6">
        <v>45577</v>
      </c>
      <c r="B27441" s="7">
        <v>0.84375</v>
      </c>
      <c r="C27441" s="7">
        <v>0.85416666666666996</v>
      </c>
      <c r="D27441" s="2">
        <v>305521.91754208558</v>
      </c>
    </row>
    <row r="27442" spans="1:4" x14ac:dyDescent="0.2">
      <c r="A27442" s="6">
        <v>45577</v>
      </c>
      <c r="B27442" s="7">
        <v>0.85416666666666996</v>
      </c>
      <c r="C27442" s="7">
        <v>0.86458333333333004</v>
      </c>
      <c r="D27442" s="2">
        <v>297746.51052059967</v>
      </c>
    </row>
    <row r="27443" spans="1:4" x14ac:dyDescent="0.2">
      <c r="A27443" s="6">
        <v>45577</v>
      </c>
      <c r="B27443" s="7">
        <v>0.86458333333333004</v>
      </c>
      <c r="C27443" s="7">
        <v>0.875</v>
      </c>
      <c r="D27443" s="2">
        <v>289539.82990078552</v>
      </c>
    </row>
    <row r="27444" spans="1:4" x14ac:dyDescent="0.2">
      <c r="A27444" s="6">
        <v>45577</v>
      </c>
      <c r="B27444" s="7">
        <v>0.875</v>
      </c>
      <c r="C27444" s="7">
        <v>0.88541666666666996</v>
      </c>
      <c r="D27444" s="2">
        <v>281142.44076085545</v>
      </c>
    </row>
    <row r="27445" spans="1:4" x14ac:dyDescent="0.2">
      <c r="A27445" s="6">
        <v>45577</v>
      </c>
      <c r="B27445" s="7">
        <v>0.88541666666666996</v>
      </c>
      <c r="C27445" s="7">
        <v>0.89583333333333004</v>
      </c>
      <c r="D27445" s="2">
        <v>274286.64331182902</v>
      </c>
    </row>
    <row r="27446" spans="1:4" x14ac:dyDescent="0.2">
      <c r="A27446" s="6">
        <v>45577</v>
      </c>
      <c r="B27446" s="7">
        <v>0.89583333333333004</v>
      </c>
      <c r="C27446" s="7">
        <v>0.90625</v>
      </c>
      <c r="D27446" s="2">
        <v>266141.42017244524</v>
      </c>
    </row>
    <row r="27447" spans="1:4" x14ac:dyDescent="0.2">
      <c r="A27447" s="6">
        <v>45577</v>
      </c>
      <c r="B27447" s="7">
        <v>0.90625</v>
      </c>
      <c r="C27447" s="7">
        <v>0.91666666666666996</v>
      </c>
      <c r="D27447" s="2">
        <v>262154.99012460205</v>
      </c>
    </row>
    <row r="27448" spans="1:4" x14ac:dyDescent="0.2">
      <c r="A27448" s="6">
        <v>45577</v>
      </c>
      <c r="B27448" s="7">
        <v>0.91666666666666996</v>
      </c>
      <c r="C27448" s="7">
        <v>0.92708333333333004</v>
      </c>
      <c r="D27448" s="2">
        <v>273887.42624745279</v>
      </c>
    </row>
    <row r="27449" spans="1:4" x14ac:dyDescent="0.2">
      <c r="A27449" s="6">
        <v>45577</v>
      </c>
      <c r="B27449" s="7">
        <v>0.92708333333333004</v>
      </c>
      <c r="C27449" s="7">
        <v>0.9375</v>
      </c>
      <c r="D27449" s="2">
        <v>270873.95579673321</v>
      </c>
    </row>
    <row r="27450" spans="1:4" x14ac:dyDescent="0.2">
      <c r="A27450" s="6">
        <v>45577</v>
      </c>
      <c r="B27450" s="7">
        <v>0.9375</v>
      </c>
      <c r="C27450" s="7">
        <v>0.94791666666666996</v>
      </c>
      <c r="D27450" s="2">
        <v>261446.96002180246</v>
      </c>
    </row>
    <row r="27451" spans="1:4" x14ac:dyDescent="0.2">
      <c r="A27451" s="6">
        <v>45577</v>
      </c>
      <c r="B27451" s="7">
        <v>0.94791666666666996</v>
      </c>
      <c r="C27451" s="7">
        <v>0.95833333333333004</v>
      </c>
      <c r="D27451" s="2">
        <v>253824.46617947309</v>
      </c>
    </row>
    <row r="27452" spans="1:4" x14ac:dyDescent="0.2">
      <c r="A27452" s="6">
        <v>45577</v>
      </c>
      <c r="B27452" s="7">
        <v>0.95833333333333004</v>
      </c>
      <c r="C27452" s="7">
        <v>0.96875</v>
      </c>
      <c r="D27452" s="2">
        <v>243470.93133400418</v>
      </c>
    </row>
    <row r="27453" spans="1:4" x14ac:dyDescent="0.2">
      <c r="A27453" s="6">
        <v>45577</v>
      </c>
      <c r="B27453" s="7">
        <v>0.96875</v>
      </c>
      <c r="C27453" s="7">
        <v>0.97916666666666996</v>
      </c>
      <c r="D27453" s="2">
        <v>234485.5348212934</v>
      </c>
    </row>
    <row r="27454" spans="1:4" x14ac:dyDescent="0.2">
      <c r="A27454" s="6">
        <v>45577</v>
      </c>
      <c r="B27454" s="7">
        <v>0.97916666666666996</v>
      </c>
      <c r="C27454" s="7">
        <v>0.98958333333333004</v>
      </c>
      <c r="D27454" s="2">
        <v>225038.21202475519</v>
      </c>
    </row>
    <row r="27455" spans="1:4" x14ac:dyDescent="0.2">
      <c r="A27455" s="6">
        <v>45577</v>
      </c>
      <c r="B27455" s="7">
        <v>0.98958333333333004</v>
      </c>
      <c r="C27455" s="7">
        <v>0</v>
      </c>
      <c r="D27455" s="2">
        <v>215957.16391654246</v>
      </c>
    </row>
    <row r="27456" spans="1:4" x14ac:dyDescent="0.2">
      <c r="A27456" s="6">
        <v>45578</v>
      </c>
      <c r="B27456" s="7">
        <v>0</v>
      </c>
      <c r="C27456" s="7">
        <v>1.041666666667E-2</v>
      </c>
      <c r="D27456" s="2">
        <v>208514.50849638914</v>
      </c>
    </row>
    <row r="27457" spans="1:4" x14ac:dyDescent="0.2">
      <c r="A27457" s="6">
        <v>45578</v>
      </c>
      <c r="B27457" s="7">
        <v>1.041666666667E-2</v>
      </c>
      <c r="C27457" s="7">
        <v>2.0833333333330002E-2</v>
      </c>
      <c r="D27457" s="2">
        <v>202117.05132831325</v>
      </c>
    </row>
    <row r="27458" spans="1:4" x14ac:dyDescent="0.2">
      <c r="A27458" s="6">
        <v>45578</v>
      </c>
      <c r="B27458" s="7">
        <v>2.0833333333330002E-2</v>
      </c>
      <c r="C27458" s="7">
        <v>3.125E-2</v>
      </c>
      <c r="D27458" s="2">
        <v>195982.10903859354</v>
      </c>
    </row>
    <row r="27459" spans="1:4" x14ac:dyDescent="0.2">
      <c r="A27459" s="6">
        <v>45578</v>
      </c>
      <c r="B27459" s="7">
        <v>3.125E-2</v>
      </c>
      <c r="C27459" s="7">
        <v>4.1666666666670002E-2</v>
      </c>
      <c r="D27459" s="2">
        <v>190395.13340774633</v>
      </c>
    </row>
    <row r="27460" spans="1:4" x14ac:dyDescent="0.2">
      <c r="A27460" s="6">
        <v>45578</v>
      </c>
      <c r="B27460" s="7">
        <v>4.1666666666670002E-2</v>
      </c>
      <c r="C27460" s="7">
        <v>5.2083333333329998E-2</v>
      </c>
      <c r="D27460" s="2">
        <v>186707.00312271205</v>
      </c>
    </row>
    <row r="27461" spans="1:4" x14ac:dyDescent="0.2">
      <c r="A27461" s="6">
        <v>45578</v>
      </c>
      <c r="B27461" s="7">
        <v>5.2083333333329998E-2</v>
      </c>
      <c r="C27461" s="7">
        <v>6.25E-2</v>
      </c>
      <c r="D27461" s="2">
        <v>181601.39135043882</v>
      </c>
    </row>
    <row r="27462" spans="1:4" x14ac:dyDescent="0.2">
      <c r="A27462" s="6">
        <v>45578</v>
      </c>
      <c r="B27462" s="7">
        <v>6.25E-2</v>
      </c>
      <c r="C27462" s="7">
        <v>7.2916666666670002E-2</v>
      </c>
      <c r="D27462" s="2">
        <v>176336.80728487563</v>
      </c>
    </row>
    <row r="27463" spans="1:4" x14ac:dyDescent="0.2">
      <c r="A27463" s="6">
        <v>45578</v>
      </c>
      <c r="B27463" s="7">
        <v>7.2916666666670002E-2</v>
      </c>
      <c r="C27463" s="7">
        <v>8.3333333333329998E-2</v>
      </c>
      <c r="D27463" s="2">
        <v>171814.11071451448</v>
      </c>
    </row>
    <row r="27464" spans="1:4" x14ac:dyDescent="0.2">
      <c r="A27464" s="6">
        <v>45578</v>
      </c>
      <c r="B27464" s="7">
        <v>8.3333333333329998E-2</v>
      </c>
      <c r="C27464" s="7">
        <v>9.375E-2</v>
      </c>
      <c r="D27464" s="2">
        <v>167613.09712893784</v>
      </c>
    </row>
    <row r="27465" spans="1:4" x14ac:dyDescent="0.2">
      <c r="A27465" s="6">
        <v>45578</v>
      </c>
      <c r="B27465" s="7">
        <v>9.375E-2</v>
      </c>
      <c r="C27465" s="7">
        <v>0.10416666666667</v>
      </c>
      <c r="D27465" s="2">
        <v>164747.3382251118</v>
      </c>
    </row>
    <row r="27466" spans="1:4" x14ac:dyDescent="0.2">
      <c r="A27466" s="6">
        <v>45578</v>
      </c>
      <c r="B27466" s="7">
        <v>0.10416666666667</v>
      </c>
      <c r="C27466" s="7">
        <v>0.11458333333333</v>
      </c>
      <c r="D27466" s="2">
        <v>162263.84941460396</v>
      </c>
    </row>
    <row r="27467" spans="1:4" x14ac:dyDescent="0.2">
      <c r="A27467" s="6">
        <v>45578</v>
      </c>
      <c r="B27467" s="7">
        <v>0.11458333333333</v>
      </c>
      <c r="C27467" s="7">
        <v>0.125</v>
      </c>
      <c r="D27467" s="2">
        <v>161932.57764055117</v>
      </c>
    </row>
    <row r="27468" spans="1:4" x14ac:dyDescent="0.2">
      <c r="A27468" s="6">
        <v>45578</v>
      </c>
      <c r="B27468" s="7">
        <v>0.125</v>
      </c>
      <c r="C27468" s="7">
        <v>0.13541666666666999</v>
      </c>
      <c r="D27468" s="2">
        <v>160618.65747935945</v>
      </c>
    </row>
    <row r="27469" spans="1:4" x14ac:dyDescent="0.2">
      <c r="A27469" s="6">
        <v>45578</v>
      </c>
      <c r="B27469" s="7">
        <v>0.13541666666666999</v>
      </c>
      <c r="C27469" s="7">
        <v>0.14583333333333001</v>
      </c>
      <c r="D27469" s="2">
        <v>159967.26071857693</v>
      </c>
    </row>
    <row r="27470" spans="1:4" x14ac:dyDescent="0.2">
      <c r="A27470" s="6">
        <v>45578</v>
      </c>
      <c r="B27470" s="7">
        <v>0.14583333333333001</v>
      </c>
      <c r="C27470" s="7">
        <v>0.15625</v>
      </c>
      <c r="D27470" s="2">
        <v>159799.9548449649</v>
      </c>
    </row>
    <row r="27471" spans="1:4" x14ac:dyDescent="0.2">
      <c r="A27471" s="6">
        <v>45578</v>
      </c>
      <c r="B27471" s="7">
        <v>0.15625</v>
      </c>
      <c r="C27471" s="7">
        <v>0.16666666666666999</v>
      </c>
      <c r="D27471" s="2">
        <v>159157.73710318285</v>
      </c>
    </row>
    <row r="27472" spans="1:4" x14ac:dyDescent="0.2">
      <c r="A27472" s="6">
        <v>45578</v>
      </c>
      <c r="B27472" s="7">
        <v>0.16666666666666999</v>
      </c>
      <c r="C27472" s="7">
        <v>0.17708333333333001</v>
      </c>
      <c r="D27472" s="2">
        <v>159851.93389166656</v>
      </c>
    </row>
    <row r="27473" spans="1:4" x14ac:dyDescent="0.2">
      <c r="A27473" s="6">
        <v>45578</v>
      </c>
      <c r="B27473" s="7">
        <v>0.17708333333333001</v>
      </c>
      <c r="C27473" s="7">
        <v>0.1875</v>
      </c>
      <c r="D27473" s="2">
        <v>160144.23790928395</v>
      </c>
    </row>
    <row r="27474" spans="1:4" x14ac:dyDescent="0.2">
      <c r="A27474" s="6">
        <v>45578</v>
      </c>
      <c r="B27474" s="7">
        <v>0.1875</v>
      </c>
      <c r="C27474" s="7">
        <v>0.19791666666666999</v>
      </c>
      <c r="D27474" s="2">
        <v>160314.45331723228</v>
      </c>
    </row>
    <row r="27475" spans="1:4" x14ac:dyDescent="0.2">
      <c r="A27475" s="6">
        <v>45578</v>
      </c>
      <c r="B27475" s="7">
        <v>0.19791666666666999</v>
      </c>
      <c r="C27475" s="7">
        <v>0.20833333333333001</v>
      </c>
      <c r="D27475" s="2">
        <v>160862.92904617326</v>
      </c>
    </row>
    <row r="27476" spans="1:4" x14ac:dyDescent="0.2">
      <c r="A27476" s="6">
        <v>45578</v>
      </c>
      <c r="B27476" s="7">
        <v>0.20833333333333001</v>
      </c>
      <c r="C27476" s="7">
        <v>0.21875</v>
      </c>
      <c r="D27476" s="2">
        <v>164601.47293610539</v>
      </c>
    </row>
    <row r="27477" spans="1:4" x14ac:dyDescent="0.2">
      <c r="A27477" s="6">
        <v>45578</v>
      </c>
      <c r="B27477" s="7">
        <v>0.21875</v>
      </c>
      <c r="C27477" s="7">
        <v>0.22916666666666999</v>
      </c>
      <c r="D27477" s="2">
        <v>165879.4504893838</v>
      </c>
    </row>
    <row r="27478" spans="1:4" x14ac:dyDescent="0.2">
      <c r="A27478" s="6">
        <v>45578</v>
      </c>
      <c r="B27478" s="7">
        <v>0.22916666666666999</v>
      </c>
      <c r="C27478" s="7">
        <v>0.23958333333333001</v>
      </c>
      <c r="D27478" s="2">
        <v>168590.72411497944</v>
      </c>
    </row>
    <row r="27479" spans="1:4" x14ac:dyDescent="0.2">
      <c r="A27479" s="6">
        <v>45578</v>
      </c>
      <c r="B27479" s="7">
        <v>0.23958333333333001</v>
      </c>
      <c r="C27479" s="7">
        <v>0.25</v>
      </c>
      <c r="D27479" s="2">
        <v>170342.76296801434</v>
      </c>
    </row>
    <row r="27480" spans="1:4" x14ac:dyDescent="0.2">
      <c r="A27480" s="6">
        <v>45578</v>
      </c>
      <c r="B27480" s="7">
        <v>0.25</v>
      </c>
      <c r="C27480" s="7">
        <v>0.26041666666667002</v>
      </c>
      <c r="D27480" s="2">
        <v>173187.13991466808</v>
      </c>
    </row>
    <row r="27481" spans="1:4" x14ac:dyDescent="0.2">
      <c r="A27481" s="6">
        <v>45578</v>
      </c>
      <c r="B27481" s="7">
        <v>0.26041666666667002</v>
      </c>
      <c r="C27481" s="7">
        <v>0.27083333333332998</v>
      </c>
      <c r="D27481" s="2">
        <v>175702.26659980952</v>
      </c>
    </row>
    <row r="27482" spans="1:4" x14ac:dyDescent="0.2">
      <c r="A27482" s="6">
        <v>45578</v>
      </c>
      <c r="B27482" s="7">
        <v>0.27083333333332998</v>
      </c>
      <c r="C27482" s="7">
        <v>0.28125</v>
      </c>
      <c r="D27482" s="2">
        <v>180556.32788095507</v>
      </c>
    </row>
    <row r="27483" spans="1:4" x14ac:dyDescent="0.2">
      <c r="A27483" s="6">
        <v>45578</v>
      </c>
      <c r="B27483" s="7">
        <v>0.28125</v>
      </c>
      <c r="C27483" s="7">
        <v>0.29166666666667002</v>
      </c>
      <c r="D27483" s="2">
        <v>186574.20375930087</v>
      </c>
    </row>
    <row r="27484" spans="1:4" x14ac:dyDescent="0.2">
      <c r="A27484" s="6">
        <v>45578</v>
      </c>
      <c r="B27484" s="7">
        <v>0.29166666666667002</v>
      </c>
      <c r="C27484" s="7">
        <v>0.30208333333332998</v>
      </c>
      <c r="D27484" s="2">
        <v>197006.86680001524</v>
      </c>
    </row>
    <row r="27485" spans="1:4" x14ac:dyDescent="0.2">
      <c r="A27485" s="6">
        <v>45578</v>
      </c>
      <c r="B27485" s="7">
        <v>0.30208333333332998</v>
      </c>
      <c r="C27485" s="7">
        <v>0.3125</v>
      </c>
      <c r="D27485" s="2">
        <v>202384.62101408749</v>
      </c>
    </row>
    <row r="27486" spans="1:4" x14ac:dyDescent="0.2">
      <c r="A27486" s="6">
        <v>45578</v>
      </c>
      <c r="B27486" s="7">
        <v>0.3125</v>
      </c>
      <c r="C27486" s="7">
        <v>0.32291666666667002</v>
      </c>
      <c r="D27486" s="2">
        <v>211022.50380957933</v>
      </c>
    </row>
    <row r="27487" spans="1:4" x14ac:dyDescent="0.2">
      <c r="A27487" s="6">
        <v>45578</v>
      </c>
      <c r="B27487" s="7">
        <v>0.32291666666667002</v>
      </c>
      <c r="C27487" s="7">
        <v>0.33333333333332998</v>
      </c>
      <c r="D27487" s="2">
        <v>222687.69774470082</v>
      </c>
    </row>
    <row r="27488" spans="1:4" x14ac:dyDescent="0.2">
      <c r="A27488" s="6">
        <v>45578</v>
      </c>
      <c r="B27488" s="7">
        <v>0.33333333333332998</v>
      </c>
      <c r="C27488" s="7">
        <v>0.34375</v>
      </c>
      <c r="D27488" s="2">
        <v>235948.60244927142</v>
      </c>
    </row>
    <row r="27489" spans="1:4" x14ac:dyDescent="0.2">
      <c r="A27489" s="6">
        <v>45578</v>
      </c>
      <c r="B27489" s="7">
        <v>0.34375</v>
      </c>
      <c r="C27489" s="7">
        <v>0.35416666666667002</v>
      </c>
      <c r="D27489" s="2">
        <v>244234.09512730315</v>
      </c>
    </row>
    <row r="27490" spans="1:4" x14ac:dyDescent="0.2">
      <c r="A27490" s="6">
        <v>45578</v>
      </c>
      <c r="B27490" s="7">
        <v>0.35416666666667002</v>
      </c>
      <c r="C27490" s="7">
        <v>0.36458333333332998</v>
      </c>
      <c r="D27490" s="2">
        <v>252018.43474358314</v>
      </c>
    </row>
    <row r="27491" spans="1:4" x14ac:dyDescent="0.2">
      <c r="A27491" s="6">
        <v>45578</v>
      </c>
      <c r="B27491" s="7">
        <v>0.36458333333332998</v>
      </c>
      <c r="C27491" s="7">
        <v>0.375</v>
      </c>
      <c r="D27491" s="2">
        <v>259000.70814731388</v>
      </c>
    </row>
    <row r="27492" spans="1:4" x14ac:dyDescent="0.2">
      <c r="A27492" s="6">
        <v>45578</v>
      </c>
      <c r="B27492" s="7">
        <v>0.375</v>
      </c>
      <c r="C27492" s="7">
        <v>0.38541666666667002</v>
      </c>
      <c r="D27492" s="2">
        <v>268013.27193090448</v>
      </c>
    </row>
    <row r="27493" spans="1:4" x14ac:dyDescent="0.2">
      <c r="A27493" s="6">
        <v>45578</v>
      </c>
      <c r="B27493" s="7">
        <v>0.38541666666667002</v>
      </c>
      <c r="C27493" s="7">
        <v>0.39583333333332998</v>
      </c>
      <c r="D27493" s="2">
        <v>278257.17258273449</v>
      </c>
    </row>
    <row r="27494" spans="1:4" x14ac:dyDescent="0.2">
      <c r="A27494" s="6">
        <v>45578</v>
      </c>
      <c r="B27494" s="7">
        <v>0.39583333333332998</v>
      </c>
      <c r="C27494" s="7">
        <v>0.40625</v>
      </c>
      <c r="D27494" s="2">
        <v>292514.35712138639</v>
      </c>
    </row>
    <row r="27495" spans="1:4" x14ac:dyDescent="0.2">
      <c r="A27495" s="6">
        <v>45578</v>
      </c>
      <c r="B27495" s="7">
        <v>0.40625</v>
      </c>
      <c r="C27495" s="7">
        <v>0.41666666666667002</v>
      </c>
      <c r="D27495" s="2">
        <v>315940.58735545917</v>
      </c>
    </row>
    <row r="27496" spans="1:4" x14ac:dyDescent="0.2">
      <c r="A27496" s="6">
        <v>45578</v>
      </c>
      <c r="B27496" s="7">
        <v>0.41666666666667002</v>
      </c>
      <c r="C27496" s="7">
        <v>0.42708333333332998</v>
      </c>
      <c r="D27496" s="2">
        <v>330856.41450685391</v>
      </c>
    </row>
    <row r="27497" spans="1:4" x14ac:dyDescent="0.2">
      <c r="A27497" s="6">
        <v>45578</v>
      </c>
      <c r="B27497" s="7">
        <v>0.42708333333332998</v>
      </c>
      <c r="C27497" s="7">
        <v>0.4375</v>
      </c>
      <c r="D27497" s="2">
        <v>339379.66436760058</v>
      </c>
    </row>
    <row r="27498" spans="1:4" x14ac:dyDescent="0.2">
      <c r="A27498" s="6">
        <v>45578</v>
      </c>
      <c r="B27498" s="7">
        <v>0.4375</v>
      </c>
      <c r="C27498" s="7">
        <v>0.44791666666667002</v>
      </c>
      <c r="D27498" s="2">
        <v>359236.54981203435</v>
      </c>
    </row>
    <row r="27499" spans="1:4" x14ac:dyDescent="0.2">
      <c r="A27499" s="6">
        <v>45578</v>
      </c>
      <c r="B27499" s="7">
        <v>0.44791666666667002</v>
      </c>
      <c r="C27499" s="7">
        <v>0.45833333333332998</v>
      </c>
      <c r="D27499" s="2">
        <v>378867.51074714365</v>
      </c>
    </row>
    <row r="27500" spans="1:4" x14ac:dyDescent="0.2">
      <c r="A27500" s="6">
        <v>45578</v>
      </c>
      <c r="B27500" s="7">
        <v>0.45833333333332998</v>
      </c>
      <c r="C27500" s="7">
        <v>0.46875</v>
      </c>
      <c r="D27500" s="2">
        <v>383661.33654188924</v>
      </c>
    </row>
    <row r="27501" spans="1:4" x14ac:dyDescent="0.2">
      <c r="A27501" s="6">
        <v>45578</v>
      </c>
      <c r="B27501" s="7">
        <v>0.46875</v>
      </c>
      <c r="C27501" s="7">
        <v>0.47916666666667002</v>
      </c>
      <c r="D27501" s="2">
        <v>386473.38193767943</v>
      </c>
    </row>
    <row r="27502" spans="1:4" x14ac:dyDescent="0.2">
      <c r="A27502" s="6">
        <v>45578</v>
      </c>
      <c r="B27502" s="7">
        <v>0.47916666666667002</v>
      </c>
      <c r="C27502" s="7">
        <v>0.48958333333332998</v>
      </c>
      <c r="D27502" s="2">
        <v>394690.27058156091</v>
      </c>
    </row>
    <row r="27503" spans="1:4" x14ac:dyDescent="0.2">
      <c r="A27503" s="6">
        <v>45578</v>
      </c>
      <c r="B27503" s="7">
        <v>0.48958333333332998</v>
      </c>
      <c r="C27503" s="7">
        <v>0.5</v>
      </c>
      <c r="D27503" s="2">
        <v>391429.32315200876</v>
      </c>
    </row>
    <row r="27504" spans="1:4" x14ac:dyDescent="0.2">
      <c r="A27504" s="6">
        <v>45578</v>
      </c>
      <c r="B27504" s="7">
        <v>0.5</v>
      </c>
      <c r="C27504" s="7">
        <v>0.51041666666666996</v>
      </c>
      <c r="D27504" s="2">
        <v>381080.2290879655</v>
      </c>
    </row>
    <row r="27505" spans="1:4" x14ac:dyDescent="0.2">
      <c r="A27505" s="6">
        <v>45578</v>
      </c>
      <c r="B27505" s="7">
        <v>0.51041666666666996</v>
      </c>
      <c r="C27505" s="7">
        <v>0.52083333333333004</v>
      </c>
      <c r="D27505" s="2">
        <v>381770.96490322705</v>
      </c>
    </row>
    <row r="27506" spans="1:4" x14ac:dyDescent="0.2">
      <c r="A27506" s="6">
        <v>45578</v>
      </c>
      <c r="B27506" s="7">
        <v>0.52083333333333004</v>
      </c>
      <c r="C27506" s="7">
        <v>0.53125</v>
      </c>
      <c r="D27506" s="2">
        <v>371084.30282898835</v>
      </c>
    </row>
    <row r="27507" spans="1:4" x14ac:dyDescent="0.2">
      <c r="A27507" s="6">
        <v>45578</v>
      </c>
      <c r="B27507" s="7">
        <v>0.53125</v>
      </c>
      <c r="C27507" s="7">
        <v>0.54166666666666996</v>
      </c>
      <c r="D27507" s="2">
        <v>347073.79087154224</v>
      </c>
    </row>
    <row r="27508" spans="1:4" x14ac:dyDescent="0.2">
      <c r="A27508" s="6">
        <v>45578</v>
      </c>
      <c r="B27508" s="7">
        <v>0.54166666666666996</v>
      </c>
      <c r="C27508" s="7">
        <v>0.55208333333333004</v>
      </c>
      <c r="D27508" s="2">
        <v>321709.12727958115</v>
      </c>
    </row>
    <row r="27509" spans="1:4" x14ac:dyDescent="0.2">
      <c r="A27509" s="6">
        <v>45578</v>
      </c>
      <c r="B27509" s="7">
        <v>0.55208333333333004</v>
      </c>
      <c r="C27509" s="7">
        <v>0.5625</v>
      </c>
      <c r="D27509" s="2">
        <v>316815.87071024842</v>
      </c>
    </row>
    <row r="27510" spans="1:4" x14ac:dyDescent="0.2">
      <c r="A27510" s="6">
        <v>45578</v>
      </c>
      <c r="B27510" s="7">
        <v>0.5625</v>
      </c>
      <c r="C27510" s="7">
        <v>0.57291666666666996</v>
      </c>
      <c r="D27510" s="2">
        <v>305320.17496242689</v>
      </c>
    </row>
    <row r="27511" spans="1:4" x14ac:dyDescent="0.2">
      <c r="A27511" s="6">
        <v>45578</v>
      </c>
      <c r="B27511" s="7">
        <v>0.57291666666666996</v>
      </c>
      <c r="C27511" s="7">
        <v>0.58333333333333004</v>
      </c>
      <c r="D27511" s="2">
        <v>279883.73751703289</v>
      </c>
    </row>
    <row r="27512" spans="1:4" x14ac:dyDescent="0.2">
      <c r="A27512" s="6">
        <v>45578</v>
      </c>
      <c r="B27512" s="7">
        <v>0.58333333333333004</v>
      </c>
      <c r="C27512" s="7">
        <v>0.59375</v>
      </c>
      <c r="D27512" s="2">
        <v>258969.9065706073</v>
      </c>
    </row>
    <row r="27513" spans="1:4" x14ac:dyDescent="0.2">
      <c r="A27513" s="6">
        <v>45578</v>
      </c>
      <c r="B27513" s="7">
        <v>0.59375</v>
      </c>
      <c r="C27513" s="7">
        <v>0.60416666666666996</v>
      </c>
      <c r="D27513" s="2">
        <v>246223.35076686955</v>
      </c>
    </row>
    <row r="27514" spans="1:4" x14ac:dyDescent="0.2">
      <c r="A27514" s="6">
        <v>45578</v>
      </c>
      <c r="B27514" s="7">
        <v>0.60416666666666996</v>
      </c>
      <c r="C27514" s="7">
        <v>0.61458333333333004</v>
      </c>
      <c r="D27514" s="2">
        <v>244332.08309689662</v>
      </c>
    </row>
    <row r="27515" spans="1:4" x14ac:dyDescent="0.2">
      <c r="A27515" s="6">
        <v>45578</v>
      </c>
      <c r="B27515" s="7">
        <v>0.61458333333333004</v>
      </c>
      <c r="C27515" s="7">
        <v>0.625</v>
      </c>
      <c r="D27515" s="2">
        <v>249262.82917355036</v>
      </c>
    </row>
    <row r="27516" spans="1:4" x14ac:dyDescent="0.2">
      <c r="A27516" s="6">
        <v>45578</v>
      </c>
      <c r="B27516" s="7">
        <v>0.625</v>
      </c>
      <c r="C27516" s="7">
        <v>0.63541666666666996</v>
      </c>
      <c r="D27516" s="2">
        <v>243342.15841965895</v>
      </c>
    </row>
    <row r="27517" spans="1:4" x14ac:dyDescent="0.2">
      <c r="A27517" s="6">
        <v>45578</v>
      </c>
      <c r="B27517" s="7">
        <v>0.63541666666666996</v>
      </c>
      <c r="C27517" s="7">
        <v>0.64583333333333004</v>
      </c>
      <c r="D27517" s="2">
        <v>214892.58967146897</v>
      </c>
    </row>
    <row r="27518" spans="1:4" x14ac:dyDescent="0.2">
      <c r="A27518" s="6">
        <v>45578</v>
      </c>
      <c r="B27518" s="7">
        <v>0.64583333333333004</v>
      </c>
      <c r="C27518" s="7">
        <v>0.65625</v>
      </c>
      <c r="D27518" s="2">
        <v>193074.53009818171</v>
      </c>
    </row>
    <row r="27519" spans="1:4" x14ac:dyDescent="0.2">
      <c r="A27519" s="6">
        <v>45578</v>
      </c>
      <c r="B27519" s="7">
        <v>0.65625</v>
      </c>
      <c r="C27519" s="7">
        <v>0.66666666666666996</v>
      </c>
      <c r="D27519" s="2">
        <v>174488.24778205316</v>
      </c>
    </row>
    <row r="27520" spans="1:4" x14ac:dyDescent="0.2">
      <c r="A27520" s="6">
        <v>45578</v>
      </c>
      <c r="B27520" s="7">
        <v>0.66666666666666996</v>
      </c>
      <c r="C27520" s="7">
        <v>0.67708333333333004</v>
      </c>
      <c r="D27520" s="2">
        <v>163255.7082007745</v>
      </c>
    </row>
    <row r="27521" spans="1:4" x14ac:dyDescent="0.2">
      <c r="A27521" s="6">
        <v>45578</v>
      </c>
      <c r="B27521" s="7">
        <v>0.67708333333333004</v>
      </c>
      <c r="C27521" s="7">
        <v>0.6875</v>
      </c>
      <c r="D27521" s="2">
        <v>168630.20205286317</v>
      </c>
    </row>
    <row r="27522" spans="1:4" x14ac:dyDescent="0.2">
      <c r="A27522" s="6">
        <v>45578</v>
      </c>
      <c r="B27522" s="7">
        <v>0.6875</v>
      </c>
      <c r="C27522" s="7">
        <v>0.69791666666666996</v>
      </c>
      <c r="D27522" s="2">
        <v>191535.07200984872</v>
      </c>
    </row>
    <row r="27523" spans="1:4" x14ac:dyDescent="0.2">
      <c r="A27523" s="6">
        <v>45578</v>
      </c>
      <c r="B27523" s="7">
        <v>0.69791666666666996</v>
      </c>
      <c r="C27523" s="7">
        <v>0.70833333333333004</v>
      </c>
      <c r="D27523" s="2">
        <v>214636.97734219744</v>
      </c>
    </row>
    <row r="27524" spans="1:4" x14ac:dyDescent="0.2">
      <c r="A27524" s="6">
        <v>45578</v>
      </c>
      <c r="B27524" s="7">
        <v>0.70833333333333004</v>
      </c>
      <c r="C27524" s="7">
        <v>0.71875</v>
      </c>
      <c r="D27524" s="2">
        <v>249195.79718573415</v>
      </c>
    </row>
    <row r="27525" spans="1:4" x14ac:dyDescent="0.2">
      <c r="A27525" s="6">
        <v>45578</v>
      </c>
      <c r="B27525" s="7">
        <v>0.71875</v>
      </c>
      <c r="C27525" s="7">
        <v>0.72916666666666996</v>
      </c>
      <c r="D27525" s="2">
        <v>281878.02425913065</v>
      </c>
    </row>
    <row r="27526" spans="1:4" x14ac:dyDescent="0.2">
      <c r="A27526" s="6">
        <v>45578</v>
      </c>
      <c r="B27526" s="7">
        <v>0.72916666666666996</v>
      </c>
      <c r="C27526" s="7">
        <v>0.73958333333333004</v>
      </c>
      <c r="D27526" s="2">
        <v>305178.79740345705</v>
      </c>
    </row>
    <row r="27527" spans="1:4" x14ac:dyDescent="0.2">
      <c r="A27527" s="6">
        <v>45578</v>
      </c>
      <c r="B27527" s="7">
        <v>0.73958333333333004</v>
      </c>
      <c r="C27527" s="7">
        <v>0.75</v>
      </c>
      <c r="D27527" s="2">
        <v>318476.68691066839</v>
      </c>
    </row>
    <row r="27528" spans="1:4" x14ac:dyDescent="0.2">
      <c r="A27528" s="6">
        <v>45578</v>
      </c>
      <c r="B27528" s="7">
        <v>0.75</v>
      </c>
      <c r="C27528" s="7">
        <v>0.76041666666666996</v>
      </c>
      <c r="D27528" s="2">
        <v>332216.72888631211</v>
      </c>
    </row>
    <row r="27529" spans="1:4" x14ac:dyDescent="0.2">
      <c r="A27529" s="6">
        <v>45578</v>
      </c>
      <c r="B27529" s="7">
        <v>0.76041666666666996</v>
      </c>
      <c r="C27529" s="7">
        <v>0.77083333333333004</v>
      </c>
      <c r="D27529" s="2">
        <v>332630.79305105115</v>
      </c>
    </row>
    <row r="27530" spans="1:4" x14ac:dyDescent="0.2">
      <c r="A27530" s="6">
        <v>45578</v>
      </c>
      <c r="B27530" s="7">
        <v>0.77083333333333004</v>
      </c>
      <c r="C27530" s="7">
        <v>0.78125</v>
      </c>
      <c r="D27530" s="2">
        <v>338794.22252470342</v>
      </c>
    </row>
    <row r="27531" spans="1:4" x14ac:dyDescent="0.2">
      <c r="A27531" s="6">
        <v>45578</v>
      </c>
      <c r="B27531" s="7">
        <v>0.78125</v>
      </c>
      <c r="C27531" s="7">
        <v>0.79166666666666996</v>
      </c>
      <c r="D27531" s="2">
        <v>345585.12012995768</v>
      </c>
    </row>
    <row r="27532" spans="1:4" x14ac:dyDescent="0.2">
      <c r="A27532" s="6">
        <v>45578</v>
      </c>
      <c r="B27532" s="7">
        <v>0.79166666666666996</v>
      </c>
      <c r="C27532" s="7">
        <v>0.80208333333333004</v>
      </c>
      <c r="D27532" s="2">
        <v>344989.76567220525</v>
      </c>
    </row>
    <row r="27533" spans="1:4" x14ac:dyDescent="0.2">
      <c r="A27533" s="6">
        <v>45578</v>
      </c>
      <c r="B27533" s="7">
        <v>0.80208333333333004</v>
      </c>
      <c r="C27533" s="7">
        <v>0.8125</v>
      </c>
      <c r="D27533" s="2">
        <v>339966.74268392113</v>
      </c>
    </row>
    <row r="27534" spans="1:4" x14ac:dyDescent="0.2">
      <c r="A27534" s="6">
        <v>45578</v>
      </c>
      <c r="B27534" s="7">
        <v>0.8125</v>
      </c>
      <c r="C27534" s="7">
        <v>0.82291666666666996</v>
      </c>
      <c r="D27534" s="2">
        <v>332716.07463204832</v>
      </c>
    </row>
    <row r="27535" spans="1:4" x14ac:dyDescent="0.2">
      <c r="A27535" s="6">
        <v>45578</v>
      </c>
      <c r="B27535" s="7">
        <v>0.82291666666666996</v>
      </c>
      <c r="C27535" s="7">
        <v>0.83333333333333004</v>
      </c>
      <c r="D27535" s="2">
        <v>326177.30309709121</v>
      </c>
    </row>
    <row r="27536" spans="1:4" x14ac:dyDescent="0.2">
      <c r="A27536" s="6">
        <v>45578</v>
      </c>
      <c r="B27536" s="7">
        <v>0.83333333333333004</v>
      </c>
      <c r="C27536" s="7">
        <v>0.84375</v>
      </c>
      <c r="D27536" s="2">
        <v>318923.61142289592</v>
      </c>
    </row>
    <row r="27537" spans="1:4" x14ac:dyDescent="0.2">
      <c r="A27537" s="6">
        <v>45578</v>
      </c>
      <c r="B27537" s="7">
        <v>0.84375</v>
      </c>
      <c r="C27537" s="7">
        <v>0.85416666666666996</v>
      </c>
      <c r="D27537" s="2">
        <v>309589.39440765633</v>
      </c>
    </row>
    <row r="27538" spans="1:4" x14ac:dyDescent="0.2">
      <c r="A27538" s="6">
        <v>45578</v>
      </c>
      <c r="B27538" s="7">
        <v>0.85416666666666996</v>
      </c>
      <c r="C27538" s="7">
        <v>0.86458333333333004</v>
      </c>
      <c r="D27538" s="2">
        <v>300779.04096126015</v>
      </c>
    </row>
    <row r="27539" spans="1:4" x14ac:dyDescent="0.2">
      <c r="A27539" s="6">
        <v>45578</v>
      </c>
      <c r="B27539" s="7">
        <v>0.86458333333333004</v>
      </c>
      <c r="C27539" s="7">
        <v>0.875</v>
      </c>
      <c r="D27539" s="2">
        <v>291375.04639238649</v>
      </c>
    </row>
    <row r="27540" spans="1:4" x14ac:dyDescent="0.2">
      <c r="A27540" s="6">
        <v>45578</v>
      </c>
      <c r="B27540" s="7">
        <v>0.875</v>
      </c>
      <c r="C27540" s="7">
        <v>0.88541666666666996</v>
      </c>
      <c r="D27540" s="2">
        <v>281304.33531278383</v>
      </c>
    </row>
    <row r="27541" spans="1:4" x14ac:dyDescent="0.2">
      <c r="A27541" s="6">
        <v>45578</v>
      </c>
      <c r="B27541" s="7">
        <v>0.88541666666666996</v>
      </c>
      <c r="C27541" s="7">
        <v>0.89583333333333004</v>
      </c>
      <c r="D27541" s="2">
        <v>270990.35388022329</v>
      </c>
    </row>
    <row r="27542" spans="1:4" x14ac:dyDescent="0.2">
      <c r="A27542" s="6">
        <v>45578</v>
      </c>
      <c r="B27542" s="7">
        <v>0.89583333333333004</v>
      </c>
      <c r="C27542" s="7">
        <v>0.90625</v>
      </c>
      <c r="D27542" s="2">
        <v>262874.81969949434</v>
      </c>
    </row>
    <row r="27543" spans="1:4" x14ac:dyDescent="0.2">
      <c r="A27543" s="6">
        <v>45578</v>
      </c>
      <c r="B27543" s="7">
        <v>0.90625</v>
      </c>
      <c r="C27543" s="7">
        <v>0.91666666666666996</v>
      </c>
      <c r="D27543" s="2">
        <v>256804.36899878798</v>
      </c>
    </row>
    <row r="27544" spans="1:4" x14ac:dyDescent="0.2">
      <c r="A27544" s="6">
        <v>45578</v>
      </c>
      <c r="B27544" s="7">
        <v>0.91666666666666996</v>
      </c>
      <c r="C27544" s="7">
        <v>0.92708333333333004</v>
      </c>
      <c r="D27544" s="2">
        <v>267046.61151507811</v>
      </c>
    </row>
    <row r="27545" spans="1:4" x14ac:dyDescent="0.2">
      <c r="A27545" s="6">
        <v>45578</v>
      </c>
      <c r="B27545" s="7">
        <v>0.92708333333333004</v>
      </c>
      <c r="C27545" s="7">
        <v>0.9375</v>
      </c>
      <c r="D27545" s="2">
        <v>263183.11167561903</v>
      </c>
    </row>
    <row r="27546" spans="1:4" x14ac:dyDescent="0.2">
      <c r="A27546" s="6">
        <v>45578</v>
      </c>
      <c r="B27546" s="7">
        <v>0.9375</v>
      </c>
      <c r="C27546" s="7">
        <v>0.94791666666666996</v>
      </c>
      <c r="D27546" s="2">
        <v>252057.84439743133</v>
      </c>
    </row>
    <row r="27547" spans="1:4" x14ac:dyDescent="0.2">
      <c r="A27547" s="6">
        <v>45578</v>
      </c>
      <c r="B27547" s="7">
        <v>0.94791666666666996</v>
      </c>
      <c r="C27547" s="7">
        <v>0.95833333333333004</v>
      </c>
      <c r="D27547" s="2">
        <v>241123.38902154184</v>
      </c>
    </row>
    <row r="27548" spans="1:4" x14ac:dyDescent="0.2">
      <c r="A27548" s="6">
        <v>45578</v>
      </c>
      <c r="B27548" s="7">
        <v>0.95833333333333004</v>
      </c>
      <c r="C27548" s="7">
        <v>0.96875</v>
      </c>
      <c r="D27548" s="2">
        <v>230303.82781905099</v>
      </c>
    </row>
    <row r="27549" spans="1:4" x14ac:dyDescent="0.2">
      <c r="A27549" s="6">
        <v>45578</v>
      </c>
      <c r="B27549" s="7">
        <v>0.96875</v>
      </c>
      <c r="C27549" s="7">
        <v>0.97916666666666996</v>
      </c>
      <c r="D27549" s="2">
        <v>218504.88967366482</v>
      </c>
    </row>
    <row r="27550" spans="1:4" x14ac:dyDescent="0.2">
      <c r="A27550" s="6">
        <v>45578</v>
      </c>
      <c r="B27550" s="7">
        <v>0.97916666666666996</v>
      </c>
      <c r="C27550" s="7">
        <v>0.98958333333333004</v>
      </c>
      <c r="D27550" s="2">
        <v>208432.61766371757</v>
      </c>
    </row>
    <row r="27551" spans="1:4" x14ac:dyDescent="0.2">
      <c r="A27551" s="6">
        <v>45578</v>
      </c>
      <c r="B27551" s="7">
        <v>0.98958333333333004</v>
      </c>
      <c r="C27551" s="7">
        <v>0</v>
      </c>
      <c r="D27551" s="2">
        <v>201112.39098205135</v>
      </c>
    </row>
    <row r="27552" spans="1:4" x14ac:dyDescent="0.2">
      <c r="A27552" s="6">
        <v>45579</v>
      </c>
      <c r="B27552" s="7">
        <v>0</v>
      </c>
      <c r="C27552" s="7">
        <v>1.041666666667E-2</v>
      </c>
      <c r="D27552" s="2">
        <v>194414.20709448127</v>
      </c>
    </row>
    <row r="27553" spans="1:4" x14ac:dyDescent="0.2">
      <c r="A27553" s="6">
        <v>45579</v>
      </c>
      <c r="B27553" s="7">
        <v>1.041666666667E-2</v>
      </c>
      <c r="C27553" s="7">
        <v>2.0833333333330002E-2</v>
      </c>
      <c r="D27553" s="2">
        <v>188980.14969574008</v>
      </c>
    </row>
    <row r="27554" spans="1:4" x14ac:dyDescent="0.2">
      <c r="A27554" s="6">
        <v>45579</v>
      </c>
      <c r="B27554" s="7">
        <v>2.0833333333330002E-2</v>
      </c>
      <c r="C27554" s="7">
        <v>3.125E-2</v>
      </c>
      <c r="D27554" s="2">
        <v>183173.07003176087</v>
      </c>
    </row>
    <row r="27555" spans="1:4" x14ac:dyDescent="0.2">
      <c r="A27555" s="6">
        <v>45579</v>
      </c>
      <c r="B27555" s="7">
        <v>3.125E-2</v>
      </c>
      <c r="C27555" s="7">
        <v>4.1666666666670002E-2</v>
      </c>
      <c r="D27555" s="2">
        <v>179606.41794159362</v>
      </c>
    </row>
    <row r="27556" spans="1:4" x14ac:dyDescent="0.2">
      <c r="A27556" s="6">
        <v>45579</v>
      </c>
      <c r="B27556" s="7">
        <v>4.1666666666670002E-2</v>
      </c>
      <c r="C27556" s="7">
        <v>5.2083333333329998E-2</v>
      </c>
      <c r="D27556" s="2">
        <v>178422.36877489177</v>
      </c>
    </row>
    <row r="27557" spans="1:4" x14ac:dyDescent="0.2">
      <c r="A27557" s="6">
        <v>45579</v>
      </c>
      <c r="B27557" s="7">
        <v>5.2083333333329998E-2</v>
      </c>
      <c r="C27557" s="7">
        <v>6.25E-2</v>
      </c>
      <c r="D27557" s="2">
        <v>175557.17963015212</v>
      </c>
    </row>
    <row r="27558" spans="1:4" x14ac:dyDescent="0.2">
      <c r="A27558" s="6">
        <v>45579</v>
      </c>
      <c r="B27558" s="7">
        <v>6.25E-2</v>
      </c>
      <c r="C27558" s="7">
        <v>7.2916666666670002E-2</v>
      </c>
      <c r="D27558" s="2">
        <v>171672.37697573146</v>
      </c>
    </row>
    <row r="27559" spans="1:4" x14ac:dyDescent="0.2">
      <c r="A27559" s="6">
        <v>45579</v>
      </c>
      <c r="B27559" s="7">
        <v>7.2916666666670002E-2</v>
      </c>
      <c r="C27559" s="7">
        <v>8.3333333333329998E-2</v>
      </c>
      <c r="D27559" s="2">
        <v>170039.57698822781</v>
      </c>
    </row>
    <row r="27560" spans="1:4" x14ac:dyDescent="0.2">
      <c r="A27560" s="6">
        <v>45579</v>
      </c>
      <c r="B27560" s="7">
        <v>8.3333333333329998E-2</v>
      </c>
      <c r="C27560" s="7">
        <v>9.375E-2</v>
      </c>
      <c r="D27560" s="2">
        <v>168042.14145529456</v>
      </c>
    </row>
    <row r="27561" spans="1:4" x14ac:dyDescent="0.2">
      <c r="A27561" s="6">
        <v>45579</v>
      </c>
      <c r="B27561" s="7">
        <v>9.375E-2</v>
      </c>
      <c r="C27561" s="7">
        <v>0.10416666666667</v>
      </c>
      <c r="D27561" s="2">
        <v>167032.15813994076</v>
      </c>
    </row>
    <row r="27562" spans="1:4" x14ac:dyDescent="0.2">
      <c r="A27562" s="6">
        <v>45579</v>
      </c>
      <c r="B27562" s="7">
        <v>0.10416666666667</v>
      </c>
      <c r="C27562" s="7">
        <v>0.11458333333333</v>
      </c>
      <c r="D27562" s="2">
        <v>166535.1069502451</v>
      </c>
    </row>
    <row r="27563" spans="1:4" x14ac:dyDescent="0.2">
      <c r="A27563" s="6">
        <v>45579</v>
      </c>
      <c r="B27563" s="7">
        <v>0.11458333333333</v>
      </c>
      <c r="C27563" s="7">
        <v>0.125</v>
      </c>
      <c r="D27563" s="2">
        <v>165651.72612482976</v>
      </c>
    </row>
    <row r="27564" spans="1:4" x14ac:dyDescent="0.2">
      <c r="A27564" s="6">
        <v>45579</v>
      </c>
      <c r="B27564" s="7">
        <v>0.125</v>
      </c>
      <c r="C27564" s="7">
        <v>0.13541666666666999</v>
      </c>
      <c r="D27564" s="2">
        <v>164999.34034766708</v>
      </c>
    </row>
    <row r="27565" spans="1:4" x14ac:dyDescent="0.2">
      <c r="A27565" s="6">
        <v>45579</v>
      </c>
      <c r="B27565" s="7">
        <v>0.13541666666666999</v>
      </c>
      <c r="C27565" s="7">
        <v>0.14583333333333001</v>
      </c>
      <c r="D27565" s="2">
        <v>165635.65513134006</v>
      </c>
    </row>
    <row r="27566" spans="1:4" x14ac:dyDescent="0.2">
      <c r="A27566" s="6">
        <v>45579</v>
      </c>
      <c r="B27566" s="7">
        <v>0.14583333333333001</v>
      </c>
      <c r="C27566" s="7">
        <v>0.15625</v>
      </c>
      <c r="D27566" s="2">
        <v>165885.48281413753</v>
      </c>
    </row>
    <row r="27567" spans="1:4" x14ac:dyDescent="0.2">
      <c r="A27567" s="6">
        <v>45579</v>
      </c>
      <c r="B27567" s="7">
        <v>0.15625</v>
      </c>
      <c r="C27567" s="7">
        <v>0.16666666666666999</v>
      </c>
      <c r="D27567" s="2">
        <v>166378.26625510969</v>
      </c>
    </row>
    <row r="27568" spans="1:4" x14ac:dyDescent="0.2">
      <c r="A27568" s="6">
        <v>45579</v>
      </c>
      <c r="B27568" s="7">
        <v>0.16666666666666999</v>
      </c>
      <c r="C27568" s="7">
        <v>0.17708333333333001</v>
      </c>
      <c r="D27568" s="2">
        <v>170323.13244103148</v>
      </c>
    </row>
    <row r="27569" spans="1:4" x14ac:dyDescent="0.2">
      <c r="A27569" s="6">
        <v>45579</v>
      </c>
      <c r="B27569" s="7">
        <v>0.17708333333333001</v>
      </c>
      <c r="C27569" s="7">
        <v>0.1875</v>
      </c>
      <c r="D27569" s="2">
        <v>172914.2577093959</v>
      </c>
    </row>
    <row r="27570" spans="1:4" x14ac:dyDescent="0.2">
      <c r="A27570" s="6">
        <v>45579</v>
      </c>
      <c r="B27570" s="7">
        <v>0.1875</v>
      </c>
      <c r="C27570" s="7">
        <v>0.19791666666666999</v>
      </c>
      <c r="D27570" s="2">
        <v>175508.98353360282</v>
      </c>
    </row>
    <row r="27571" spans="1:4" x14ac:dyDescent="0.2">
      <c r="A27571" s="6">
        <v>45579</v>
      </c>
      <c r="B27571" s="7">
        <v>0.19791666666666999</v>
      </c>
      <c r="C27571" s="7">
        <v>0.20833333333333001</v>
      </c>
      <c r="D27571" s="2">
        <v>178536.46704039929</v>
      </c>
    </row>
    <row r="27572" spans="1:4" x14ac:dyDescent="0.2">
      <c r="A27572" s="6">
        <v>45579</v>
      </c>
      <c r="B27572" s="7">
        <v>0.20833333333333001</v>
      </c>
      <c r="C27572" s="7">
        <v>0.21875</v>
      </c>
      <c r="D27572" s="2">
        <v>187156.39382548607</v>
      </c>
    </row>
    <row r="27573" spans="1:4" x14ac:dyDescent="0.2">
      <c r="A27573" s="6">
        <v>45579</v>
      </c>
      <c r="B27573" s="7">
        <v>0.21875</v>
      </c>
      <c r="C27573" s="7">
        <v>0.22916666666666999</v>
      </c>
      <c r="D27573" s="2">
        <v>191411.90533925241</v>
      </c>
    </row>
    <row r="27574" spans="1:4" x14ac:dyDescent="0.2">
      <c r="A27574" s="6">
        <v>45579</v>
      </c>
      <c r="B27574" s="7">
        <v>0.22916666666666999</v>
      </c>
      <c r="C27574" s="7">
        <v>0.23958333333333001</v>
      </c>
      <c r="D27574" s="2">
        <v>201945.01421302216</v>
      </c>
    </row>
    <row r="27575" spans="1:4" x14ac:dyDescent="0.2">
      <c r="A27575" s="6">
        <v>45579</v>
      </c>
      <c r="B27575" s="7">
        <v>0.23958333333333001</v>
      </c>
      <c r="C27575" s="7">
        <v>0.25</v>
      </c>
      <c r="D27575" s="2">
        <v>209655.65254040604</v>
      </c>
    </row>
    <row r="27576" spans="1:4" x14ac:dyDescent="0.2">
      <c r="A27576" s="6">
        <v>45579</v>
      </c>
      <c r="B27576" s="7">
        <v>0.25</v>
      </c>
      <c r="C27576" s="7">
        <v>0.26041666666667002</v>
      </c>
      <c r="D27576" s="2">
        <v>219269.36281303602</v>
      </c>
    </row>
    <row r="27577" spans="1:4" x14ac:dyDescent="0.2">
      <c r="A27577" s="6">
        <v>45579</v>
      </c>
      <c r="B27577" s="7">
        <v>0.26041666666667002</v>
      </c>
      <c r="C27577" s="7">
        <v>0.27083333333332998</v>
      </c>
      <c r="D27577" s="2">
        <v>230431.01111156362</v>
      </c>
    </row>
    <row r="27578" spans="1:4" x14ac:dyDescent="0.2">
      <c r="A27578" s="6">
        <v>45579</v>
      </c>
      <c r="B27578" s="7">
        <v>0.27083333333332998</v>
      </c>
      <c r="C27578" s="7">
        <v>0.28125</v>
      </c>
      <c r="D27578" s="2">
        <v>243722.88771014818</v>
      </c>
    </row>
    <row r="27579" spans="1:4" x14ac:dyDescent="0.2">
      <c r="A27579" s="6">
        <v>45579</v>
      </c>
      <c r="B27579" s="7">
        <v>0.28125</v>
      </c>
      <c r="C27579" s="7">
        <v>0.29166666666667002</v>
      </c>
      <c r="D27579" s="2">
        <v>254929.48474343441</v>
      </c>
    </row>
    <row r="27580" spans="1:4" x14ac:dyDescent="0.2">
      <c r="A27580" s="6">
        <v>45579</v>
      </c>
      <c r="B27580" s="7">
        <v>0.29166666666667002</v>
      </c>
      <c r="C27580" s="7">
        <v>0.30208333333332998</v>
      </c>
      <c r="D27580" s="2">
        <v>268224.41489434621</v>
      </c>
    </row>
    <row r="27581" spans="1:4" x14ac:dyDescent="0.2">
      <c r="A27581" s="6">
        <v>45579</v>
      </c>
      <c r="B27581" s="7">
        <v>0.30208333333332998</v>
      </c>
      <c r="C27581" s="7">
        <v>0.3125</v>
      </c>
      <c r="D27581" s="2">
        <v>272031.30462080584</v>
      </c>
    </row>
    <row r="27582" spans="1:4" x14ac:dyDescent="0.2">
      <c r="A27582" s="6">
        <v>45579</v>
      </c>
      <c r="B27582" s="7">
        <v>0.3125</v>
      </c>
      <c r="C27582" s="7">
        <v>0.32291666666667002</v>
      </c>
      <c r="D27582" s="2">
        <v>270748.10592724953</v>
      </c>
    </row>
    <row r="27583" spans="1:4" x14ac:dyDescent="0.2">
      <c r="A27583" s="6">
        <v>45579</v>
      </c>
      <c r="B27583" s="7">
        <v>0.32291666666667002</v>
      </c>
      <c r="C27583" s="7">
        <v>0.33333333333332998</v>
      </c>
      <c r="D27583" s="2">
        <v>274880.89853103796</v>
      </c>
    </row>
    <row r="27584" spans="1:4" x14ac:dyDescent="0.2">
      <c r="A27584" s="6">
        <v>45579</v>
      </c>
      <c r="B27584" s="7">
        <v>0.33333333333332998</v>
      </c>
      <c r="C27584" s="7">
        <v>0.34375</v>
      </c>
      <c r="D27584" s="2">
        <v>279124.30771647155</v>
      </c>
    </row>
    <row r="27585" spans="1:4" x14ac:dyDescent="0.2">
      <c r="A27585" s="6">
        <v>45579</v>
      </c>
      <c r="B27585" s="7">
        <v>0.34375</v>
      </c>
      <c r="C27585" s="7">
        <v>0.35416666666667002</v>
      </c>
      <c r="D27585" s="2">
        <v>277513.62085335609</v>
      </c>
    </row>
    <row r="27586" spans="1:4" x14ac:dyDescent="0.2">
      <c r="A27586" s="6">
        <v>45579</v>
      </c>
      <c r="B27586" s="7">
        <v>0.35416666666667002</v>
      </c>
      <c r="C27586" s="7">
        <v>0.36458333333332998</v>
      </c>
      <c r="D27586" s="2">
        <v>280023.94415358896</v>
      </c>
    </row>
    <row r="27587" spans="1:4" x14ac:dyDescent="0.2">
      <c r="A27587" s="6">
        <v>45579</v>
      </c>
      <c r="B27587" s="7">
        <v>0.36458333333332998</v>
      </c>
      <c r="C27587" s="7">
        <v>0.375</v>
      </c>
      <c r="D27587" s="2">
        <v>284755.02643970679</v>
      </c>
    </row>
    <row r="27588" spans="1:4" x14ac:dyDescent="0.2">
      <c r="A27588" s="6">
        <v>45579</v>
      </c>
      <c r="B27588" s="7">
        <v>0.375</v>
      </c>
      <c r="C27588" s="7">
        <v>0.38541666666667002</v>
      </c>
      <c r="D27588" s="2">
        <v>286978.51772030181</v>
      </c>
    </row>
    <row r="27589" spans="1:4" x14ac:dyDescent="0.2">
      <c r="A27589" s="6">
        <v>45579</v>
      </c>
      <c r="B27589" s="7">
        <v>0.38541666666667002</v>
      </c>
      <c r="C27589" s="7">
        <v>0.39583333333332998</v>
      </c>
      <c r="D27589" s="2">
        <v>290017.16298581951</v>
      </c>
    </row>
    <row r="27590" spans="1:4" x14ac:dyDescent="0.2">
      <c r="A27590" s="6">
        <v>45579</v>
      </c>
      <c r="B27590" s="7">
        <v>0.39583333333332998</v>
      </c>
      <c r="C27590" s="7">
        <v>0.40625</v>
      </c>
      <c r="D27590" s="2">
        <v>291904.97750336712</v>
      </c>
    </row>
    <row r="27591" spans="1:4" x14ac:dyDescent="0.2">
      <c r="A27591" s="6">
        <v>45579</v>
      </c>
      <c r="B27591" s="7">
        <v>0.40625</v>
      </c>
      <c r="C27591" s="7">
        <v>0.41666666666667002</v>
      </c>
      <c r="D27591" s="2">
        <v>307828.14108992281</v>
      </c>
    </row>
    <row r="27592" spans="1:4" x14ac:dyDescent="0.2">
      <c r="A27592" s="6">
        <v>45579</v>
      </c>
      <c r="B27592" s="7">
        <v>0.41666666666667002</v>
      </c>
      <c r="C27592" s="7">
        <v>0.42708333333332998</v>
      </c>
      <c r="D27592" s="2">
        <v>322800.3957740505</v>
      </c>
    </row>
    <row r="27593" spans="1:4" x14ac:dyDescent="0.2">
      <c r="A27593" s="6">
        <v>45579</v>
      </c>
      <c r="B27593" s="7">
        <v>0.42708333333332998</v>
      </c>
      <c r="C27593" s="7">
        <v>0.4375</v>
      </c>
      <c r="D27593" s="2">
        <v>330418.70899056696</v>
      </c>
    </row>
    <row r="27594" spans="1:4" x14ac:dyDescent="0.2">
      <c r="A27594" s="6">
        <v>45579</v>
      </c>
      <c r="B27594" s="7">
        <v>0.4375</v>
      </c>
      <c r="C27594" s="7">
        <v>0.44791666666667002</v>
      </c>
      <c r="D27594" s="2">
        <v>324490.75915520045</v>
      </c>
    </row>
    <row r="27595" spans="1:4" x14ac:dyDescent="0.2">
      <c r="A27595" s="6">
        <v>45579</v>
      </c>
      <c r="B27595" s="7">
        <v>0.44791666666667002</v>
      </c>
      <c r="C27595" s="7">
        <v>0.45833333333332998</v>
      </c>
      <c r="D27595" s="2">
        <v>331145.5653511316</v>
      </c>
    </row>
    <row r="27596" spans="1:4" x14ac:dyDescent="0.2">
      <c r="A27596" s="6">
        <v>45579</v>
      </c>
      <c r="B27596" s="7">
        <v>0.45833333333332998</v>
      </c>
      <c r="C27596" s="7">
        <v>0.46875</v>
      </c>
      <c r="D27596" s="2">
        <v>325743.39600503381</v>
      </c>
    </row>
    <row r="27597" spans="1:4" x14ac:dyDescent="0.2">
      <c r="A27597" s="6">
        <v>45579</v>
      </c>
      <c r="B27597" s="7">
        <v>0.46875</v>
      </c>
      <c r="C27597" s="7">
        <v>0.47916666666667002</v>
      </c>
      <c r="D27597" s="2">
        <v>325351.42496391851</v>
      </c>
    </row>
    <row r="27598" spans="1:4" x14ac:dyDescent="0.2">
      <c r="A27598" s="6">
        <v>45579</v>
      </c>
      <c r="B27598" s="7">
        <v>0.47916666666667002</v>
      </c>
      <c r="C27598" s="7">
        <v>0.48958333333332998</v>
      </c>
      <c r="D27598" s="2">
        <v>335455.10835980519</v>
      </c>
    </row>
    <row r="27599" spans="1:4" x14ac:dyDescent="0.2">
      <c r="A27599" s="6">
        <v>45579</v>
      </c>
      <c r="B27599" s="7">
        <v>0.48958333333332998</v>
      </c>
      <c r="C27599" s="7">
        <v>0.5</v>
      </c>
      <c r="D27599" s="2">
        <v>347065.60255765426</v>
      </c>
    </row>
    <row r="27600" spans="1:4" x14ac:dyDescent="0.2">
      <c r="A27600" s="6">
        <v>45579</v>
      </c>
      <c r="B27600" s="7">
        <v>0.5</v>
      </c>
      <c r="C27600" s="7">
        <v>0.51041666666666996</v>
      </c>
      <c r="D27600" s="2">
        <v>350431.41883726884</v>
      </c>
    </row>
    <row r="27601" spans="1:4" x14ac:dyDescent="0.2">
      <c r="A27601" s="6">
        <v>45579</v>
      </c>
      <c r="B27601" s="7">
        <v>0.51041666666666996</v>
      </c>
      <c r="C27601" s="7">
        <v>0.52083333333333004</v>
      </c>
      <c r="D27601" s="2">
        <v>341950.63208837289</v>
      </c>
    </row>
    <row r="27602" spans="1:4" x14ac:dyDescent="0.2">
      <c r="A27602" s="6">
        <v>45579</v>
      </c>
      <c r="B27602" s="7">
        <v>0.52083333333333004</v>
      </c>
      <c r="C27602" s="7">
        <v>0.53125</v>
      </c>
      <c r="D27602" s="2">
        <v>330513.47614606889</v>
      </c>
    </row>
    <row r="27603" spans="1:4" x14ac:dyDescent="0.2">
      <c r="A27603" s="6">
        <v>45579</v>
      </c>
      <c r="B27603" s="7">
        <v>0.53125</v>
      </c>
      <c r="C27603" s="7">
        <v>0.54166666666666996</v>
      </c>
      <c r="D27603" s="2">
        <v>329977.38814471371</v>
      </c>
    </row>
    <row r="27604" spans="1:4" x14ac:dyDescent="0.2">
      <c r="A27604" s="6">
        <v>45579</v>
      </c>
      <c r="B27604" s="7">
        <v>0.54166666666666996</v>
      </c>
      <c r="C27604" s="7">
        <v>0.55208333333333004</v>
      </c>
      <c r="D27604" s="2">
        <v>327724.64413778635</v>
      </c>
    </row>
    <row r="27605" spans="1:4" x14ac:dyDescent="0.2">
      <c r="A27605" s="6">
        <v>45579</v>
      </c>
      <c r="B27605" s="7">
        <v>0.55208333333333004</v>
      </c>
      <c r="C27605" s="7">
        <v>0.5625</v>
      </c>
      <c r="D27605" s="2">
        <v>323355.66948302084</v>
      </c>
    </row>
    <row r="27606" spans="1:4" x14ac:dyDescent="0.2">
      <c r="A27606" s="6">
        <v>45579</v>
      </c>
      <c r="B27606" s="7">
        <v>0.5625</v>
      </c>
      <c r="C27606" s="7">
        <v>0.57291666666666996</v>
      </c>
      <c r="D27606" s="2">
        <v>312167.18646966357</v>
      </c>
    </row>
    <row r="27607" spans="1:4" x14ac:dyDescent="0.2">
      <c r="A27607" s="6">
        <v>45579</v>
      </c>
      <c r="B27607" s="7">
        <v>0.57291666666666996</v>
      </c>
      <c r="C27607" s="7">
        <v>0.58333333333333004</v>
      </c>
      <c r="D27607" s="2">
        <v>305290.3345212678</v>
      </c>
    </row>
    <row r="27608" spans="1:4" x14ac:dyDescent="0.2">
      <c r="A27608" s="6">
        <v>45579</v>
      </c>
      <c r="B27608" s="7">
        <v>0.58333333333333004</v>
      </c>
      <c r="C27608" s="7">
        <v>0.59375</v>
      </c>
      <c r="D27608" s="2">
        <v>313163.84587392397</v>
      </c>
    </row>
    <row r="27609" spans="1:4" x14ac:dyDescent="0.2">
      <c r="A27609" s="6">
        <v>45579</v>
      </c>
      <c r="B27609" s="7">
        <v>0.59375</v>
      </c>
      <c r="C27609" s="7">
        <v>0.60416666666666996</v>
      </c>
      <c r="D27609" s="2">
        <v>315157.1787766004</v>
      </c>
    </row>
    <row r="27610" spans="1:4" x14ac:dyDescent="0.2">
      <c r="A27610" s="6">
        <v>45579</v>
      </c>
      <c r="B27610" s="7">
        <v>0.60416666666666996</v>
      </c>
      <c r="C27610" s="7">
        <v>0.61458333333333004</v>
      </c>
      <c r="D27610" s="2">
        <v>310334.43529697048</v>
      </c>
    </row>
    <row r="27611" spans="1:4" x14ac:dyDescent="0.2">
      <c r="A27611" s="6">
        <v>45579</v>
      </c>
      <c r="B27611" s="7">
        <v>0.61458333333333004</v>
      </c>
      <c r="C27611" s="7">
        <v>0.625</v>
      </c>
      <c r="D27611" s="2">
        <v>307004.09661016846</v>
      </c>
    </row>
    <row r="27612" spans="1:4" x14ac:dyDescent="0.2">
      <c r="A27612" s="6">
        <v>45579</v>
      </c>
      <c r="B27612" s="7">
        <v>0.625</v>
      </c>
      <c r="C27612" s="7">
        <v>0.63541666666666996</v>
      </c>
      <c r="D27612" s="2">
        <v>299392.84763638827</v>
      </c>
    </row>
    <row r="27613" spans="1:4" x14ac:dyDescent="0.2">
      <c r="A27613" s="6">
        <v>45579</v>
      </c>
      <c r="B27613" s="7">
        <v>0.63541666666666996</v>
      </c>
      <c r="C27613" s="7">
        <v>0.64583333333333004</v>
      </c>
      <c r="D27613" s="2">
        <v>292383.86346848565</v>
      </c>
    </row>
    <row r="27614" spans="1:4" x14ac:dyDescent="0.2">
      <c r="A27614" s="6">
        <v>45579</v>
      </c>
      <c r="B27614" s="7">
        <v>0.64583333333333004</v>
      </c>
      <c r="C27614" s="7">
        <v>0.65625</v>
      </c>
      <c r="D27614" s="2">
        <v>282526.7612193909</v>
      </c>
    </row>
    <row r="27615" spans="1:4" x14ac:dyDescent="0.2">
      <c r="A27615" s="6">
        <v>45579</v>
      </c>
      <c r="B27615" s="7">
        <v>0.65625</v>
      </c>
      <c r="C27615" s="7">
        <v>0.66666666666666996</v>
      </c>
      <c r="D27615" s="2">
        <v>279239.06908266648</v>
      </c>
    </row>
    <row r="27616" spans="1:4" x14ac:dyDescent="0.2">
      <c r="A27616" s="6">
        <v>45579</v>
      </c>
      <c r="B27616" s="7">
        <v>0.66666666666666996</v>
      </c>
      <c r="C27616" s="7">
        <v>0.67708333333333004</v>
      </c>
      <c r="D27616" s="2">
        <v>280468.85605414544</v>
      </c>
    </row>
    <row r="27617" spans="1:4" x14ac:dyDescent="0.2">
      <c r="A27617" s="6">
        <v>45579</v>
      </c>
      <c r="B27617" s="7">
        <v>0.67708333333333004</v>
      </c>
      <c r="C27617" s="7">
        <v>0.6875</v>
      </c>
      <c r="D27617" s="2">
        <v>285935.70880671829</v>
      </c>
    </row>
    <row r="27618" spans="1:4" x14ac:dyDescent="0.2">
      <c r="A27618" s="6">
        <v>45579</v>
      </c>
      <c r="B27618" s="7">
        <v>0.6875</v>
      </c>
      <c r="C27618" s="7">
        <v>0.69791666666666996</v>
      </c>
      <c r="D27618" s="2">
        <v>298026.98917843204</v>
      </c>
    </row>
    <row r="27619" spans="1:4" x14ac:dyDescent="0.2">
      <c r="A27619" s="6">
        <v>45579</v>
      </c>
      <c r="B27619" s="7">
        <v>0.69791666666666996</v>
      </c>
      <c r="C27619" s="7">
        <v>0.70833333333333004</v>
      </c>
      <c r="D27619" s="2">
        <v>312628.51187074388</v>
      </c>
    </row>
    <row r="27620" spans="1:4" x14ac:dyDescent="0.2">
      <c r="A27620" s="6">
        <v>45579</v>
      </c>
      <c r="B27620" s="7">
        <v>0.70833333333333004</v>
      </c>
      <c r="C27620" s="7">
        <v>0.71875</v>
      </c>
      <c r="D27620" s="2">
        <v>323798.9313884626</v>
      </c>
    </row>
    <row r="27621" spans="1:4" x14ac:dyDescent="0.2">
      <c r="A27621" s="6">
        <v>45579</v>
      </c>
      <c r="B27621" s="7">
        <v>0.71875</v>
      </c>
      <c r="C27621" s="7">
        <v>0.72916666666666996</v>
      </c>
      <c r="D27621" s="2">
        <v>335010.45474376105</v>
      </c>
    </row>
    <row r="27622" spans="1:4" x14ac:dyDescent="0.2">
      <c r="A27622" s="6">
        <v>45579</v>
      </c>
      <c r="B27622" s="7">
        <v>0.72916666666666996</v>
      </c>
      <c r="C27622" s="7">
        <v>0.73958333333333004</v>
      </c>
      <c r="D27622" s="2">
        <v>340832.46868801257</v>
      </c>
    </row>
    <row r="27623" spans="1:4" x14ac:dyDescent="0.2">
      <c r="A27623" s="6">
        <v>45579</v>
      </c>
      <c r="B27623" s="7">
        <v>0.73958333333333004</v>
      </c>
      <c r="C27623" s="7">
        <v>0.75</v>
      </c>
      <c r="D27623" s="2">
        <v>345927.24028689496</v>
      </c>
    </row>
    <row r="27624" spans="1:4" x14ac:dyDescent="0.2">
      <c r="A27624" s="6">
        <v>45579</v>
      </c>
      <c r="B27624" s="7">
        <v>0.75</v>
      </c>
      <c r="C27624" s="7">
        <v>0.76041666666666996</v>
      </c>
      <c r="D27624" s="2">
        <v>350747.57296320057</v>
      </c>
    </row>
    <row r="27625" spans="1:4" x14ac:dyDescent="0.2">
      <c r="A27625" s="6">
        <v>45579</v>
      </c>
      <c r="B27625" s="7">
        <v>0.76041666666666996</v>
      </c>
      <c r="C27625" s="7">
        <v>0.77083333333333004</v>
      </c>
      <c r="D27625" s="2">
        <v>355193.31881942187</v>
      </c>
    </row>
    <row r="27626" spans="1:4" x14ac:dyDescent="0.2">
      <c r="A27626" s="6">
        <v>45579</v>
      </c>
      <c r="B27626" s="7">
        <v>0.77083333333333004</v>
      </c>
      <c r="C27626" s="7">
        <v>0.78125</v>
      </c>
      <c r="D27626" s="2">
        <v>360561.37931348651</v>
      </c>
    </row>
    <row r="27627" spans="1:4" x14ac:dyDescent="0.2">
      <c r="A27627" s="6">
        <v>45579</v>
      </c>
      <c r="B27627" s="7">
        <v>0.78125</v>
      </c>
      <c r="C27627" s="7">
        <v>0.79166666666666996</v>
      </c>
      <c r="D27627" s="2">
        <v>365268.05779506604</v>
      </c>
    </row>
    <row r="27628" spans="1:4" x14ac:dyDescent="0.2">
      <c r="A27628" s="6">
        <v>45579</v>
      </c>
      <c r="B27628" s="7">
        <v>0.79166666666666996</v>
      </c>
      <c r="C27628" s="7">
        <v>0.80208333333333004</v>
      </c>
      <c r="D27628" s="2">
        <v>363652.85906924476</v>
      </c>
    </row>
    <row r="27629" spans="1:4" x14ac:dyDescent="0.2">
      <c r="A27629" s="6">
        <v>45579</v>
      </c>
      <c r="B27629" s="7">
        <v>0.80208333333333004</v>
      </c>
      <c r="C27629" s="7">
        <v>0.8125</v>
      </c>
      <c r="D27629" s="2">
        <v>358896.53560498642</v>
      </c>
    </row>
    <row r="27630" spans="1:4" x14ac:dyDescent="0.2">
      <c r="A27630" s="6">
        <v>45579</v>
      </c>
      <c r="B27630" s="7">
        <v>0.8125</v>
      </c>
      <c r="C27630" s="7">
        <v>0.82291666666666996</v>
      </c>
      <c r="D27630" s="2">
        <v>350496.50137398992</v>
      </c>
    </row>
    <row r="27631" spans="1:4" x14ac:dyDescent="0.2">
      <c r="A27631" s="6">
        <v>45579</v>
      </c>
      <c r="B27631" s="7">
        <v>0.82291666666666996</v>
      </c>
      <c r="C27631" s="7">
        <v>0.83333333333333004</v>
      </c>
      <c r="D27631" s="2">
        <v>342712.54359073855</v>
      </c>
    </row>
    <row r="27632" spans="1:4" x14ac:dyDescent="0.2">
      <c r="A27632" s="6">
        <v>45579</v>
      </c>
      <c r="B27632" s="7">
        <v>0.83333333333333004</v>
      </c>
      <c r="C27632" s="7">
        <v>0.84375</v>
      </c>
      <c r="D27632" s="2">
        <v>337398.79254308331</v>
      </c>
    </row>
    <row r="27633" spans="1:4" x14ac:dyDescent="0.2">
      <c r="A27633" s="6">
        <v>45579</v>
      </c>
      <c r="B27633" s="7">
        <v>0.84375</v>
      </c>
      <c r="C27633" s="7">
        <v>0.85416666666666996</v>
      </c>
      <c r="D27633" s="2">
        <v>327276.88936019677</v>
      </c>
    </row>
    <row r="27634" spans="1:4" x14ac:dyDescent="0.2">
      <c r="A27634" s="6">
        <v>45579</v>
      </c>
      <c r="B27634" s="7">
        <v>0.85416666666666996</v>
      </c>
      <c r="C27634" s="7">
        <v>0.86458333333333004</v>
      </c>
      <c r="D27634" s="2">
        <v>316377.52095490531</v>
      </c>
    </row>
    <row r="27635" spans="1:4" x14ac:dyDescent="0.2">
      <c r="A27635" s="6">
        <v>45579</v>
      </c>
      <c r="B27635" s="7">
        <v>0.86458333333333004</v>
      </c>
      <c r="C27635" s="7">
        <v>0.875</v>
      </c>
      <c r="D27635" s="2">
        <v>306767.89727604669</v>
      </c>
    </row>
    <row r="27636" spans="1:4" x14ac:dyDescent="0.2">
      <c r="A27636" s="6">
        <v>45579</v>
      </c>
      <c r="B27636" s="7">
        <v>0.875</v>
      </c>
      <c r="C27636" s="7">
        <v>0.88541666666666996</v>
      </c>
      <c r="D27636" s="2">
        <v>298602.29529664887</v>
      </c>
    </row>
    <row r="27637" spans="1:4" x14ac:dyDescent="0.2">
      <c r="A27637" s="6">
        <v>45579</v>
      </c>
      <c r="B27637" s="7">
        <v>0.88541666666666996</v>
      </c>
      <c r="C27637" s="7">
        <v>0.89583333333333004</v>
      </c>
      <c r="D27637" s="2">
        <v>289875.84143862274</v>
      </c>
    </row>
    <row r="27638" spans="1:4" x14ac:dyDescent="0.2">
      <c r="A27638" s="6">
        <v>45579</v>
      </c>
      <c r="B27638" s="7">
        <v>0.89583333333333004</v>
      </c>
      <c r="C27638" s="7">
        <v>0.90625</v>
      </c>
      <c r="D27638" s="2">
        <v>282246.84807242278</v>
      </c>
    </row>
    <row r="27639" spans="1:4" x14ac:dyDescent="0.2">
      <c r="A27639" s="6">
        <v>45579</v>
      </c>
      <c r="B27639" s="7">
        <v>0.90625</v>
      </c>
      <c r="C27639" s="7">
        <v>0.91666666666666996</v>
      </c>
      <c r="D27639" s="2">
        <v>275878.72147176578</v>
      </c>
    </row>
    <row r="27640" spans="1:4" x14ac:dyDescent="0.2">
      <c r="A27640" s="6">
        <v>45579</v>
      </c>
      <c r="B27640" s="7">
        <v>0.91666666666666996</v>
      </c>
      <c r="C27640" s="7">
        <v>0.92708333333333004</v>
      </c>
      <c r="D27640" s="2">
        <v>284191.55313725572</v>
      </c>
    </row>
    <row r="27641" spans="1:4" x14ac:dyDescent="0.2">
      <c r="A27641" s="6">
        <v>45579</v>
      </c>
      <c r="B27641" s="7">
        <v>0.92708333333333004</v>
      </c>
      <c r="C27641" s="7">
        <v>0.9375</v>
      </c>
      <c r="D27641" s="2">
        <v>281206.94338637014</v>
      </c>
    </row>
    <row r="27642" spans="1:4" x14ac:dyDescent="0.2">
      <c r="A27642" s="6">
        <v>45579</v>
      </c>
      <c r="B27642" s="7">
        <v>0.9375</v>
      </c>
      <c r="C27642" s="7">
        <v>0.94791666666666996</v>
      </c>
      <c r="D27642" s="2">
        <v>269861.61818205251</v>
      </c>
    </row>
    <row r="27643" spans="1:4" x14ac:dyDescent="0.2">
      <c r="A27643" s="6">
        <v>45579</v>
      </c>
      <c r="B27643" s="7">
        <v>0.94791666666666996</v>
      </c>
      <c r="C27643" s="7">
        <v>0.95833333333333004</v>
      </c>
      <c r="D27643" s="2">
        <v>258021.63795697998</v>
      </c>
    </row>
    <row r="27644" spans="1:4" x14ac:dyDescent="0.2">
      <c r="A27644" s="6">
        <v>45579</v>
      </c>
      <c r="B27644" s="7">
        <v>0.95833333333333004</v>
      </c>
      <c r="C27644" s="7">
        <v>0.96875</v>
      </c>
      <c r="D27644" s="2">
        <v>244923.11619840795</v>
      </c>
    </row>
    <row r="27645" spans="1:4" x14ac:dyDescent="0.2">
      <c r="A27645" s="6">
        <v>45579</v>
      </c>
      <c r="B27645" s="7">
        <v>0.96875</v>
      </c>
      <c r="C27645" s="7">
        <v>0.97916666666666996</v>
      </c>
      <c r="D27645" s="2">
        <v>233917.63041640262</v>
      </c>
    </row>
    <row r="27646" spans="1:4" x14ac:dyDescent="0.2">
      <c r="A27646" s="6">
        <v>45579</v>
      </c>
      <c r="B27646" s="7">
        <v>0.97916666666666996</v>
      </c>
      <c r="C27646" s="7">
        <v>0.98958333333333004</v>
      </c>
      <c r="D27646" s="2">
        <v>223095.43287302126</v>
      </c>
    </row>
    <row r="27647" spans="1:4" x14ac:dyDescent="0.2">
      <c r="A27647" s="6">
        <v>45579</v>
      </c>
      <c r="B27647" s="7">
        <v>0.98958333333333004</v>
      </c>
      <c r="C27647" s="7">
        <v>0</v>
      </c>
      <c r="D27647" s="2">
        <v>210948.46907514759</v>
      </c>
    </row>
    <row r="27648" spans="1:4" x14ac:dyDescent="0.2">
      <c r="A27648" s="6">
        <v>45580</v>
      </c>
      <c r="B27648" s="7">
        <v>0</v>
      </c>
      <c r="C27648" s="7">
        <v>1.041666666667E-2</v>
      </c>
      <c r="D27648" s="2">
        <v>203517.53736253871</v>
      </c>
    </row>
    <row r="27649" spans="1:4" x14ac:dyDescent="0.2">
      <c r="A27649" s="6">
        <v>45580</v>
      </c>
      <c r="B27649" s="7">
        <v>1.041666666667E-2</v>
      </c>
      <c r="C27649" s="7">
        <v>2.0833333333330002E-2</v>
      </c>
      <c r="D27649" s="2">
        <v>196457.00630211201</v>
      </c>
    </row>
    <row r="27650" spans="1:4" x14ac:dyDescent="0.2">
      <c r="A27650" s="6">
        <v>45580</v>
      </c>
      <c r="B27650" s="7">
        <v>2.0833333333330002E-2</v>
      </c>
      <c r="C27650" s="7">
        <v>3.125E-2</v>
      </c>
      <c r="D27650" s="2">
        <v>189404.24620627658</v>
      </c>
    </row>
    <row r="27651" spans="1:4" x14ac:dyDescent="0.2">
      <c r="A27651" s="6">
        <v>45580</v>
      </c>
      <c r="B27651" s="7">
        <v>3.125E-2</v>
      </c>
      <c r="C27651" s="7">
        <v>4.1666666666670002E-2</v>
      </c>
      <c r="D27651" s="2">
        <v>183919.28434836262</v>
      </c>
    </row>
    <row r="27652" spans="1:4" x14ac:dyDescent="0.2">
      <c r="A27652" s="6">
        <v>45580</v>
      </c>
      <c r="B27652" s="7">
        <v>4.1666666666670002E-2</v>
      </c>
      <c r="C27652" s="7">
        <v>5.2083333333329998E-2</v>
      </c>
      <c r="D27652" s="2">
        <v>181652.83934185377</v>
      </c>
    </row>
    <row r="27653" spans="1:4" x14ac:dyDescent="0.2">
      <c r="A27653" s="6">
        <v>45580</v>
      </c>
      <c r="B27653" s="7">
        <v>5.2083333333329998E-2</v>
      </c>
      <c r="C27653" s="7">
        <v>6.25E-2</v>
      </c>
      <c r="D27653" s="2">
        <v>177087.11728714869</v>
      </c>
    </row>
    <row r="27654" spans="1:4" x14ac:dyDescent="0.2">
      <c r="A27654" s="6">
        <v>45580</v>
      </c>
      <c r="B27654" s="7">
        <v>6.25E-2</v>
      </c>
      <c r="C27654" s="7">
        <v>7.2916666666670002E-2</v>
      </c>
      <c r="D27654" s="2">
        <v>172966.20879077417</v>
      </c>
    </row>
    <row r="27655" spans="1:4" x14ac:dyDescent="0.2">
      <c r="A27655" s="6">
        <v>45580</v>
      </c>
      <c r="B27655" s="7">
        <v>7.2916666666670002E-2</v>
      </c>
      <c r="C27655" s="7">
        <v>8.3333333333329998E-2</v>
      </c>
      <c r="D27655" s="2">
        <v>171207.26950721734</v>
      </c>
    </row>
    <row r="27656" spans="1:4" x14ac:dyDescent="0.2">
      <c r="A27656" s="6">
        <v>45580</v>
      </c>
      <c r="B27656" s="7">
        <v>8.3333333333329998E-2</v>
      </c>
      <c r="C27656" s="7">
        <v>9.375E-2</v>
      </c>
      <c r="D27656" s="2">
        <v>169406.30918266877</v>
      </c>
    </row>
    <row r="27657" spans="1:4" x14ac:dyDescent="0.2">
      <c r="A27657" s="6">
        <v>45580</v>
      </c>
      <c r="B27657" s="7">
        <v>9.375E-2</v>
      </c>
      <c r="C27657" s="7">
        <v>0.10416666666667</v>
      </c>
      <c r="D27657" s="2">
        <v>167969.93872173369</v>
      </c>
    </row>
    <row r="27658" spans="1:4" x14ac:dyDescent="0.2">
      <c r="A27658" s="6">
        <v>45580</v>
      </c>
      <c r="B27658" s="7">
        <v>0.10416666666667</v>
      </c>
      <c r="C27658" s="7">
        <v>0.11458333333333</v>
      </c>
      <c r="D27658" s="2">
        <v>168214.22447443462</v>
      </c>
    </row>
    <row r="27659" spans="1:4" x14ac:dyDescent="0.2">
      <c r="A27659" s="6">
        <v>45580</v>
      </c>
      <c r="B27659" s="7">
        <v>0.11458333333333</v>
      </c>
      <c r="C27659" s="7">
        <v>0.125</v>
      </c>
      <c r="D27659" s="2">
        <v>165524.22696997359</v>
      </c>
    </row>
    <row r="27660" spans="1:4" x14ac:dyDescent="0.2">
      <c r="A27660" s="6">
        <v>45580</v>
      </c>
      <c r="B27660" s="7">
        <v>0.125</v>
      </c>
      <c r="C27660" s="7">
        <v>0.13541666666666999</v>
      </c>
      <c r="D27660" s="2">
        <v>165690.88889990604</v>
      </c>
    </row>
    <row r="27661" spans="1:4" x14ac:dyDescent="0.2">
      <c r="A27661" s="6">
        <v>45580</v>
      </c>
      <c r="B27661" s="7">
        <v>0.13541666666666999</v>
      </c>
      <c r="C27661" s="7">
        <v>0.14583333333333001</v>
      </c>
      <c r="D27661" s="2">
        <v>165042.47216930139</v>
      </c>
    </row>
    <row r="27662" spans="1:4" x14ac:dyDescent="0.2">
      <c r="A27662" s="6">
        <v>45580</v>
      </c>
      <c r="B27662" s="7">
        <v>0.14583333333333001</v>
      </c>
      <c r="C27662" s="7">
        <v>0.15625</v>
      </c>
      <c r="D27662" s="2">
        <v>165120.26963419784</v>
      </c>
    </row>
    <row r="27663" spans="1:4" x14ac:dyDescent="0.2">
      <c r="A27663" s="6">
        <v>45580</v>
      </c>
      <c r="B27663" s="7">
        <v>0.15625</v>
      </c>
      <c r="C27663" s="7">
        <v>0.16666666666666999</v>
      </c>
      <c r="D27663" s="2">
        <v>165591.83647116571</v>
      </c>
    </row>
    <row r="27664" spans="1:4" x14ac:dyDescent="0.2">
      <c r="A27664" s="6">
        <v>45580</v>
      </c>
      <c r="B27664" s="7">
        <v>0.16666666666666999</v>
      </c>
      <c r="C27664" s="7">
        <v>0.17708333333333001</v>
      </c>
      <c r="D27664" s="2">
        <v>166534.81160717731</v>
      </c>
    </row>
    <row r="27665" spans="1:4" x14ac:dyDescent="0.2">
      <c r="A27665" s="6">
        <v>45580</v>
      </c>
      <c r="B27665" s="7">
        <v>0.17708333333333001</v>
      </c>
      <c r="C27665" s="7">
        <v>0.1875</v>
      </c>
      <c r="D27665" s="2">
        <v>168593.87154992169</v>
      </c>
    </row>
    <row r="27666" spans="1:4" x14ac:dyDescent="0.2">
      <c r="A27666" s="6">
        <v>45580</v>
      </c>
      <c r="B27666" s="7">
        <v>0.1875</v>
      </c>
      <c r="C27666" s="7">
        <v>0.19791666666666999</v>
      </c>
      <c r="D27666" s="2">
        <v>170698.14883437174</v>
      </c>
    </row>
    <row r="27667" spans="1:4" x14ac:dyDescent="0.2">
      <c r="A27667" s="6">
        <v>45580</v>
      </c>
      <c r="B27667" s="7">
        <v>0.19791666666666999</v>
      </c>
      <c r="C27667" s="7">
        <v>0.20833333333333001</v>
      </c>
      <c r="D27667" s="2">
        <v>174114.71898883098</v>
      </c>
    </row>
    <row r="27668" spans="1:4" x14ac:dyDescent="0.2">
      <c r="A27668" s="6">
        <v>45580</v>
      </c>
      <c r="B27668" s="7">
        <v>0.20833333333333001</v>
      </c>
      <c r="C27668" s="7">
        <v>0.21875</v>
      </c>
      <c r="D27668" s="2">
        <v>183485.16480664609</v>
      </c>
    </row>
    <row r="27669" spans="1:4" x14ac:dyDescent="0.2">
      <c r="A27669" s="6">
        <v>45580</v>
      </c>
      <c r="B27669" s="7">
        <v>0.21875</v>
      </c>
      <c r="C27669" s="7">
        <v>0.22916666666666999</v>
      </c>
      <c r="D27669" s="2">
        <v>188144.56536425024</v>
      </c>
    </row>
    <row r="27670" spans="1:4" x14ac:dyDescent="0.2">
      <c r="A27670" s="6">
        <v>45580</v>
      </c>
      <c r="B27670" s="7">
        <v>0.22916666666666999</v>
      </c>
      <c r="C27670" s="7">
        <v>0.23958333333333001</v>
      </c>
      <c r="D27670" s="2">
        <v>198350.82899208975</v>
      </c>
    </row>
    <row r="27671" spans="1:4" x14ac:dyDescent="0.2">
      <c r="A27671" s="6">
        <v>45580</v>
      </c>
      <c r="B27671" s="7">
        <v>0.23958333333333001</v>
      </c>
      <c r="C27671" s="7">
        <v>0.25</v>
      </c>
      <c r="D27671" s="2">
        <v>206415.08418618841</v>
      </c>
    </row>
    <row r="27672" spans="1:4" x14ac:dyDescent="0.2">
      <c r="A27672" s="6">
        <v>45580</v>
      </c>
      <c r="B27672" s="7">
        <v>0.25</v>
      </c>
      <c r="C27672" s="7">
        <v>0.26041666666667002</v>
      </c>
      <c r="D27672" s="2">
        <v>217332.80255818248</v>
      </c>
    </row>
    <row r="27673" spans="1:4" x14ac:dyDescent="0.2">
      <c r="A27673" s="6">
        <v>45580</v>
      </c>
      <c r="B27673" s="7">
        <v>0.26041666666667002</v>
      </c>
      <c r="C27673" s="7">
        <v>0.27083333333332998</v>
      </c>
      <c r="D27673" s="2">
        <v>228493.4639581588</v>
      </c>
    </row>
    <row r="27674" spans="1:4" x14ac:dyDescent="0.2">
      <c r="A27674" s="6">
        <v>45580</v>
      </c>
      <c r="B27674" s="7">
        <v>0.27083333333332998</v>
      </c>
      <c r="C27674" s="7">
        <v>0.28125</v>
      </c>
      <c r="D27674" s="2">
        <v>241205.47229870956</v>
      </c>
    </row>
    <row r="27675" spans="1:4" x14ac:dyDescent="0.2">
      <c r="A27675" s="6">
        <v>45580</v>
      </c>
      <c r="B27675" s="7">
        <v>0.28125</v>
      </c>
      <c r="C27675" s="7">
        <v>0.29166666666667002</v>
      </c>
      <c r="D27675" s="2">
        <v>251446.31861851033</v>
      </c>
    </row>
    <row r="27676" spans="1:4" x14ac:dyDescent="0.2">
      <c r="A27676" s="6">
        <v>45580</v>
      </c>
      <c r="B27676" s="7">
        <v>0.29166666666667002</v>
      </c>
      <c r="C27676" s="7">
        <v>0.30208333333332998</v>
      </c>
      <c r="D27676" s="2">
        <v>262981.54202625365</v>
      </c>
    </row>
    <row r="27677" spans="1:4" x14ac:dyDescent="0.2">
      <c r="A27677" s="6">
        <v>45580</v>
      </c>
      <c r="B27677" s="7">
        <v>0.30208333333332998</v>
      </c>
      <c r="C27677" s="7">
        <v>0.3125</v>
      </c>
      <c r="D27677" s="2">
        <v>266839.43468021962</v>
      </c>
    </row>
    <row r="27678" spans="1:4" x14ac:dyDescent="0.2">
      <c r="A27678" s="6">
        <v>45580</v>
      </c>
      <c r="B27678" s="7">
        <v>0.3125</v>
      </c>
      <c r="C27678" s="7">
        <v>0.32291666666667002</v>
      </c>
      <c r="D27678" s="2">
        <v>267235.48640753538</v>
      </c>
    </row>
    <row r="27679" spans="1:4" x14ac:dyDescent="0.2">
      <c r="A27679" s="6">
        <v>45580</v>
      </c>
      <c r="B27679" s="7">
        <v>0.32291666666667002</v>
      </c>
      <c r="C27679" s="7">
        <v>0.33333333333332998</v>
      </c>
      <c r="D27679" s="2">
        <v>268943.49797966372</v>
      </c>
    </row>
    <row r="27680" spans="1:4" x14ac:dyDescent="0.2">
      <c r="A27680" s="6">
        <v>45580</v>
      </c>
      <c r="B27680" s="7">
        <v>0.33333333333332998</v>
      </c>
      <c r="C27680" s="7">
        <v>0.34375</v>
      </c>
      <c r="D27680" s="2">
        <v>269102.24247097783</v>
      </c>
    </row>
    <row r="27681" spans="1:4" x14ac:dyDescent="0.2">
      <c r="A27681" s="6">
        <v>45580</v>
      </c>
      <c r="B27681" s="7">
        <v>0.34375</v>
      </c>
      <c r="C27681" s="7">
        <v>0.35416666666667002</v>
      </c>
      <c r="D27681" s="2">
        <v>270910.09034956997</v>
      </c>
    </row>
    <row r="27682" spans="1:4" x14ac:dyDescent="0.2">
      <c r="A27682" s="6">
        <v>45580</v>
      </c>
      <c r="B27682" s="7">
        <v>0.35416666666667002</v>
      </c>
      <c r="C27682" s="7">
        <v>0.36458333333332998</v>
      </c>
      <c r="D27682" s="2">
        <v>272389.75715440861</v>
      </c>
    </row>
    <row r="27683" spans="1:4" x14ac:dyDescent="0.2">
      <c r="A27683" s="6">
        <v>45580</v>
      </c>
      <c r="B27683" s="7">
        <v>0.36458333333332998</v>
      </c>
      <c r="C27683" s="7">
        <v>0.375</v>
      </c>
      <c r="D27683" s="2">
        <v>272056.09742458165</v>
      </c>
    </row>
    <row r="27684" spans="1:4" x14ac:dyDescent="0.2">
      <c r="A27684" s="6">
        <v>45580</v>
      </c>
      <c r="B27684" s="7">
        <v>0.375</v>
      </c>
      <c r="C27684" s="7">
        <v>0.38541666666667002</v>
      </c>
      <c r="D27684" s="2">
        <v>275672.58545049146</v>
      </c>
    </row>
    <row r="27685" spans="1:4" x14ac:dyDescent="0.2">
      <c r="A27685" s="6">
        <v>45580</v>
      </c>
      <c r="B27685" s="7">
        <v>0.38541666666667002</v>
      </c>
      <c r="C27685" s="7">
        <v>0.39583333333332998</v>
      </c>
      <c r="D27685" s="2">
        <v>280947.92021092947</v>
      </c>
    </row>
    <row r="27686" spans="1:4" x14ac:dyDescent="0.2">
      <c r="A27686" s="6">
        <v>45580</v>
      </c>
      <c r="B27686" s="7">
        <v>0.39583333333332998</v>
      </c>
      <c r="C27686" s="7">
        <v>0.40625</v>
      </c>
      <c r="D27686" s="2">
        <v>286847.17176560941</v>
      </c>
    </row>
    <row r="27687" spans="1:4" x14ac:dyDescent="0.2">
      <c r="A27687" s="6">
        <v>45580</v>
      </c>
      <c r="B27687" s="7">
        <v>0.40625</v>
      </c>
      <c r="C27687" s="7">
        <v>0.41666666666667002</v>
      </c>
      <c r="D27687" s="2">
        <v>293957.34204693267</v>
      </c>
    </row>
    <row r="27688" spans="1:4" x14ac:dyDescent="0.2">
      <c r="A27688" s="6">
        <v>45580</v>
      </c>
      <c r="B27688" s="7">
        <v>0.41666666666667002</v>
      </c>
      <c r="C27688" s="7">
        <v>0.42708333333332998</v>
      </c>
      <c r="D27688" s="2">
        <v>303136.87389332085</v>
      </c>
    </row>
    <row r="27689" spans="1:4" x14ac:dyDescent="0.2">
      <c r="A27689" s="6">
        <v>45580</v>
      </c>
      <c r="B27689" s="7">
        <v>0.42708333333332998</v>
      </c>
      <c r="C27689" s="7">
        <v>0.4375</v>
      </c>
      <c r="D27689" s="2">
        <v>311140.45606806374</v>
      </c>
    </row>
    <row r="27690" spans="1:4" x14ac:dyDescent="0.2">
      <c r="A27690" s="6">
        <v>45580</v>
      </c>
      <c r="B27690" s="7">
        <v>0.4375</v>
      </c>
      <c r="C27690" s="7">
        <v>0.44791666666667002</v>
      </c>
      <c r="D27690" s="2">
        <v>316616.68567329191</v>
      </c>
    </row>
    <row r="27691" spans="1:4" x14ac:dyDescent="0.2">
      <c r="A27691" s="6">
        <v>45580</v>
      </c>
      <c r="B27691" s="7">
        <v>0.44791666666667002</v>
      </c>
      <c r="C27691" s="7">
        <v>0.45833333333332998</v>
      </c>
      <c r="D27691" s="2">
        <v>319108.44197678746</v>
      </c>
    </row>
    <row r="27692" spans="1:4" x14ac:dyDescent="0.2">
      <c r="A27692" s="6">
        <v>45580</v>
      </c>
      <c r="B27692" s="7">
        <v>0.45833333333332998</v>
      </c>
      <c r="C27692" s="7">
        <v>0.46875</v>
      </c>
      <c r="D27692" s="2">
        <v>317060.97983810632</v>
      </c>
    </row>
    <row r="27693" spans="1:4" x14ac:dyDescent="0.2">
      <c r="A27693" s="6">
        <v>45580</v>
      </c>
      <c r="B27693" s="7">
        <v>0.46875</v>
      </c>
      <c r="C27693" s="7">
        <v>0.47916666666667002</v>
      </c>
      <c r="D27693" s="2">
        <v>317585.20116524422</v>
      </c>
    </row>
    <row r="27694" spans="1:4" x14ac:dyDescent="0.2">
      <c r="A27694" s="6">
        <v>45580</v>
      </c>
      <c r="B27694" s="7">
        <v>0.47916666666667002</v>
      </c>
      <c r="C27694" s="7">
        <v>0.48958333333332998</v>
      </c>
      <c r="D27694" s="2">
        <v>325416.98765662126</v>
      </c>
    </row>
    <row r="27695" spans="1:4" x14ac:dyDescent="0.2">
      <c r="A27695" s="6">
        <v>45580</v>
      </c>
      <c r="B27695" s="7">
        <v>0.48958333333332998</v>
      </c>
      <c r="C27695" s="7">
        <v>0.5</v>
      </c>
      <c r="D27695" s="2">
        <v>335413.37471704715</v>
      </c>
    </row>
    <row r="27696" spans="1:4" x14ac:dyDescent="0.2">
      <c r="A27696" s="6">
        <v>45580</v>
      </c>
      <c r="B27696" s="7">
        <v>0.5</v>
      </c>
      <c r="C27696" s="7">
        <v>0.51041666666666996</v>
      </c>
      <c r="D27696" s="2">
        <v>334574.31943310867</v>
      </c>
    </row>
    <row r="27697" spans="1:4" x14ac:dyDescent="0.2">
      <c r="A27697" s="6">
        <v>45580</v>
      </c>
      <c r="B27697" s="7">
        <v>0.51041666666666996</v>
      </c>
      <c r="C27697" s="7">
        <v>0.52083333333333004</v>
      </c>
      <c r="D27697" s="2">
        <v>331409.89955544472</v>
      </c>
    </row>
    <row r="27698" spans="1:4" x14ac:dyDescent="0.2">
      <c r="A27698" s="6">
        <v>45580</v>
      </c>
      <c r="B27698" s="7">
        <v>0.52083333333333004</v>
      </c>
      <c r="C27698" s="7">
        <v>0.53125</v>
      </c>
      <c r="D27698" s="2">
        <v>335236.51920067501</v>
      </c>
    </row>
    <row r="27699" spans="1:4" x14ac:dyDescent="0.2">
      <c r="A27699" s="6">
        <v>45580</v>
      </c>
      <c r="B27699" s="7">
        <v>0.53125</v>
      </c>
      <c r="C27699" s="7">
        <v>0.54166666666666996</v>
      </c>
      <c r="D27699" s="2">
        <v>340285.77906898083</v>
      </c>
    </row>
    <row r="27700" spans="1:4" x14ac:dyDescent="0.2">
      <c r="A27700" s="6">
        <v>45580</v>
      </c>
      <c r="B27700" s="7">
        <v>0.54166666666666996</v>
      </c>
      <c r="C27700" s="7">
        <v>0.55208333333333004</v>
      </c>
      <c r="D27700" s="2">
        <v>344097.35838610673</v>
      </c>
    </row>
    <row r="27701" spans="1:4" x14ac:dyDescent="0.2">
      <c r="A27701" s="6">
        <v>45580</v>
      </c>
      <c r="B27701" s="7">
        <v>0.55208333333333004</v>
      </c>
      <c r="C27701" s="7">
        <v>0.5625</v>
      </c>
      <c r="D27701" s="2">
        <v>335455.57434902561</v>
      </c>
    </row>
    <row r="27702" spans="1:4" x14ac:dyDescent="0.2">
      <c r="A27702" s="6">
        <v>45580</v>
      </c>
      <c r="B27702" s="7">
        <v>0.5625</v>
      </c>
      <c r="C27702" s="7">
        <v>0.57291666666666996</v>
      </c>
      <c r="D27702" s="2">
        <v>321453.55242716882</v>
      </c>
    </row>
    <row r="27703" spans="1:4" x14ac:dyDescent="0.2">
      <c r="A27703" s="6">
        <v>45580</v>
      </c>
      <c r="B27703" s="7">
        <v>0.57291666666666996</v>
      </c>
      <c r="C27703" s="7">
        <v>0.58333333333333004</v>
      </c>
      <c r="D27703" s="2">
        <v>308463.30988464528</v>
      </c>
    </row>
    <row r="27704" spans="1:4" x14ac:dyDescent="0.2">
      <c r="A27704" s="6">
        <v>45580</v>
      </c>
      <c r="B27704" s="7">
        <v>0.58333333333333004</v>
      </c>
      <c r="C27704" s="7">
        <v>0.59375</v>
      </c>
      <c r="D27704" s="2">
        <v>300893.10186309356</v>
      </c>
    </row>
    <row r="27705" spans="1:4" x14ac:dyDescent="0.2">
      <c r="A27705" s="6">
        <v>45580</v>
      </c>
      <c r="B27705" s="7">
        <v>0.59375</v>
      </c>
      <c r="C27705" s="7">
        <v>0.60416666666666996</v>
      </c>
      <c r="D27705" s="2">
        <v>299934.79422389611</v>
      </c>
    </row>
    <row r="27706" spans="1:4" x14ac:dyDescent="0.2">
      <c r="A27706" s="6">
        <v>45580</v>
      </c>
      <c r="B27706" s="7">
        <v>0.60416666666666996</v>
      </c>
      <c r="C27706" s="7">
        <v>0.61458333333333004</v>
      </c>
      <c r="D27706" s="2">
        <v>296189.78990829724</v>
      </c>
    </row>
    <row r="27707" spans="1:4" x14ac:dyDescent="0.2">
      <c r="A27707" s="6">
        <v>45580</v>
      </c>
      <c r="B27707" s="7">
        <v>0.61458333333333004</v>
      </c>
      <c r="C27707" s="7">
        <v>0.625</v>
      </c>
      <c r="D27707" s="2">
        <v>292852.02011351712</v>
      </c>
    </row>
    <row r="27708" spans="1:4" x14ac:dyDescent="0.2">
      <c r="A27708" s="6">
        <v>45580</v>
      </c>
      <c r="B27708" s="7">
        <v>0.625</v>
      </c>
      <c r="C27708" s="7">
        <v>0.63541666666666996</v>
      </c>
      <c r="D27708" s="2">
        <v>303071.04024727404</v>
      </c>
    </row>
    <row r="27709" spans="1:4" x14ac:dyDescent="0.2">
      <c r="A27709" s="6">
        <v>45580</v>
      </c>
      <c r="B27709" s="7">
        <v>0.63541666666666996</v>
      </c>
      <c r="C27709" s="7">
        <v>0.64583333333333004</v>
      </c>
      <c r="D27709" s="2">
        <v>310124.87492545805</v>
      </c>
    </row>
    <row r="27710" spans="1:4" x14ac:dyDescent="0.2">
      <c r="A27710" s="6">
        <v>45580</v>
      </c>
      <c r="B27710" s="7">
        <v>0.64583333333333004</v>
      </c>
      <c r="C27710" s="7">
        <v>0.65625</v>
      </c>
      <c r="D27710" s="2">
        <v>308787.11588794913</v>
      </c>
    </row>
    <row r="27711" spans="1:4" x14ac:dyDescent="0.2">
      <c r="A27711" s="6">
        <v>45580</v>
      </c>
      <c r="B27711" s="7">
        <v>0.65625</v>
      </c>
      <c r="C27711" s="7">
        <v>0.66666666666666996</v>
      </c>
      <c r="D27711" s="2">
        <v>301467.39029142557</v>
      </c>
    </row>
    <row r="27712" spans="1:4" x14ac:dyDescent="0.2">
      <c r="A27712" s="6">
        <v>45580</v>
      </c>
      <c r="B27712" s="7">
        <v>0.66666666666666996</v>
      </c>
      <c r="C27712" s="7">
        <v>0.67708333333333004</v>
      </c>
      <c r="D27712" s="2">
        <v>296628.81150456873</v>
      </c>
    </row>
    <row r="27713" spans="1:4" x14ac:dyDescent="0.2">
      <c r="A27713" s="6">
        <v>45580</v>
      </c>
      <c r="B27713" s="7">
        <v>0.67708333333333004</v>
      </c>
      <c r="C27713" s="7">
        <v>0.6875</v>
      </c>
      <c r="D27713" s="2">
        <v>290509.99811874272</v>
      </c>
    </row>
    <row r="27714" spans="1:4" x14ac:dyDescent="0.2">
      <c r="A27714" s="6">
        <v>45580</v>
      </c>
      <c r="B27714" s="7">
        <v>0.6875</v>
      </c>
      <c r="C27714" s="7">
        <v>0.69791666666666996</v>
      </c>
      <c r="D27714" s="2">
        <v>290054.28841945919</v>
      </c>
    </row>
    <row r="27715" spans="1:4" x14ac:dyDescent="0.2">
      <c r="A27715" s="6">
        <v>45580</v>
      </c>
      <c r="B27715" s="7">
        <v>0.69791666666666996</v>
      </c>
      <c r="C27715" s="7">
        <v>0.70833333333333004</v>
      </c>
      <c r="D27715" s="2">
        <v>294740.85217109864</v>
      </c>
    </row>
    <row r="27716" spans="1:4" x14ac:dyDescent="0.2">
      <c r="A27716" s="6">
        <v>45580</v>
      </c>
      <c r="B27716" s="7">
        <v>0.70833333333333004</v>
      </c>
      <c r="C27716" s="7">
        <v>0.71875</v>
      </c>
      <c r="D27716" s="2">
        <v>304000.39727555797</v>
      </c>
    </row>
    <row r="27717" spans="1:4" x14ac:dyDescent="0.2">
      <c r="A27717" s="6">
        <v>45580</v>
      </c>
      <c r="B27717" s="7">
        <v>0.71875</v>
      </c>
      <c r="C27717" s="7">
        <v>0.72916666666666996</v>
      </c>
      <c r="D27717" s="2">
        <v>313907.80226979818</v>
      </c>
    </row>
    <row r="27718" spans="1:4" x14ac:dyDescent="0.2">
      <c r="A27718" s="6">
        <v>45580</v>
      </c>
      <c r="B27718" s="7">
        <v>0.72916666666666996</v>
      </c>
      <c r="C27718" s="7">
        <v>0.73958333333333004</v>
      </c>
      <c r="D27718" s="2">
        <v>321387.45714904554</v>
      </c>
    </row>
    <row r="27719" spans="1:4" x14ac:dyDescent="0.2">
      <c r="A27719" s="6">
        <v>45580</v>
      </c>
      <c r="B27719" s="7">
        <v>0.73958333333333004</v>
      </c>
      <c r="C27719" s="7">
        <v>0.75</v>
      </c>
      <c r="D27719" s="2">
        <v>330720.56503441656</v>
      </c>
    </row>
    <row r="27720" spans="1:4" x14ac:dyDescent="0.2">
      <c r="A27720" s="6">
        <v>45580</v>
      </c>
      <c r="B27720" s="7">
        <v>0.75</v>
      </c>
      <c r="C27720" s="7">
        <v>0.76041666666666996</v>
      </c>
      <c r="D27720" s="2">
        <v>340318.14535199513</v>
      </c>
    </row>
    <row r="27721" spans="1:4" x14ac:dyDescent="0.2">
      <c r="A27721" s="6">
        <v>45580</v>
      </c>
      <c r="B27721" s="7">
        <v>0.76041666666666996</v>
      </c>
      <c r="C27721" s="7">
        <v>0.77083333333333004</v>
      </c>
      <c r="D27721" s="2">
        <v>341135.48782697268</v>
      </c>
    </row>
    <row r="27722" spans="1:4" x14ac:dyDescent="0.2">
      <c r="A27722" s="6">
        <v>45580</v>
      </c>
      <c r="B27722" s="7">
        <v>0.77083333333333004</v>
      </c>
      <c r="C27722" s="7">
        <v>0.78125</v>
      </c>
      <c r="D27722" s="2">
        <v>350749.69982602313</v>
      </c>
    </row>
    <row r="27723" spans="1:4" x14ac:dyDescent="0.2">
      <c r="A27723" s="6">
        <v>45580</v>
      </c>
      <c r="B27723" s="7">
        <v>0.78125</v>
      </c>
      <c r="C27723" s="7">
        <v>0.79166666666666996</v>
      </c>
      <c r="D27723" s="2">
        <v>356208.59391357208</v>
      </c>
    </row>
    <row r="27724" spans="1:4" x14ac:dyDescent="0.2">
      <c r="A27724" s="6">
        <v>45580</v>
      </c>
      <c r="B27724" s="7">
        <v>0.79166666666666996</v>
      </c>
      <c r="C27724" s="7">
        <v>0.80208333333333004</v>
      </c>
      <c r="D27724" s="2">
        <v>355605.89842130546</v>
      </c>
    </row>
    <row r="27725" spans="1:4" x14ac:dyDescent="0.2">
      <c r="A27725" s="6">
        <v>45580</v>
      </c>
      <c r="B27725" s="7">
        <v>0.80208333333333004</v>
      </c>
      <c r="C27725" s="7">
        <v>0.8125</v>
      </c>
      <c r="D27725" s="2">
        <v>353172.96210154751</v>
      </c>
    </row>
    <row r="27726" spans="1:4" x14ac:dyDescent="0.2">
      <c r="A27726" s="6">
        <v>45580</v>
      </c>
      <c r="B27726" s="7">
        <v>0.8125</v>
      </c>
      <c r="C27726" s="7">
        <v>0.82291666666666996</v>
      </c>
      <c r="D27726" s="2">
        <v>345347.52621080575</v>
      </c>
    </row>
    <row r="27727" spans="1:4" x14ac:dyDescent="0.2">
      <c r="A27727" s="6">
        <v>45580</v>
      </c>
      <c r="B27727" s="7">
        <v>0.82291666666666996</v>
      </c>
      <c r="C27727" s="7">
        <v>0.83333333333333004</v>
      </c>
      <c r="D27727" s="2">
        <v>339507.41038822208</v>
      </c>
    </row>
    <row r="27728" spans="1:4" x14ac:dyDescent="0.2">
      <c r="A27728" s="6">
        <v>45580</v>
      </c>
      <c r="B27728" s="7">
        <v>0.83333333333333004</v>
      </c>
      <c r="C27728" s="7">
        <v>0.84375</v>
      </c>
      <c r="D27728" s="2">
        <v>332125.2770231422</v>
      </c>
    </row>
    <row r="27729" spans="1:4" x14ac:dyDescent="0.2">
      <c r="A27729" s="6">
        <v>45580</v>
      </c>
      <c r="B27729" s="7">
        <v>0.84375</v>
      </c>
      <c r="C27729" s="7">
        <v>0.85416666666666996</v>
      </c>
      <c r="D27729" s="2">
        <v>322959.5404208632</v>
      </c>
    </row>
    <row r="27730" spans="1:4" x14ac:dyDescent="0.2">
      <c r="A27730" s="6">
        <v>45580</v>
      </c>
      <c r="B27730" s="7">
        <v>0.85416666666666996</v>
      </c>
      <c r="C27730" s="7">
        <v>0.86458333333333004</v>
      </c>
      <c r="D27730" s="2">
        <v>313104.54569233477</v>
      </c>
    </row>
    <row r="27731" spans="1:4" x14ac:dyDescent="0.2">
      <c r="A27731" s="6">
        <v>45580</v>
      </c>
      <c r="B27731" s="7">
        <v>0.86458333333333004</v>
      </c>
      <c r="C27731" s="7">
        <v>0.875</v>
      </c>
      <c r="D27731" s="2">
        <v>303767.72231356369</v>
      </c>
    </row>
    <row r="27732" spans="1:4" x14ac:dyDescent="0.2">
      <c r="A27732" s="6">
        <v>45580</v>
      </c>
      <c r="B27732" s="7">
        <v>0.875</v>
      </c>
      <c r="C27732" s="7">
        <v>0.88541666666666996</v>
      </c>
      <c r="D27732" s="2">
        <v>294529.91140139825</v>
      </c>
    </row>
    <row r="27733" spans="1:4" x14ac:dyDescent="0.2">
      <c r="A27733" s="6">
        <v>45580</v>
      </c>
      <c r="B27733" s="7">
        <v>0.88541666666666996</v>
      </c>
      <c r="C27733" s="7">
        <v>0.89583333333333004</v>
      </c>
      <c r="D27733" s="2">
        <v>285159.38943196787</v>
      </c>
    </row>
    <row r="27734" spans="1:4" x14ac:dyDescent="0.2">
      <c r="A27734" s="6">
        <v>45580</v>
      </c>
      <c r="B27734" s="7">
        <v>0.89583333333333004</v>
      </c>
      <c r="C27734" s="7">
        <v>0.90625</v>
      </c>
      <c r="D27734" s="2">
        <v>276013.15464346186</v>
      </c>
    </row>
    <row r="27735" spans="1:4" x14ac:dyDescent="0.2">
      <c r="A27735" s="6">
        <v>45580</v>
      </c>
      <c r="B27735" s="7">
        <v>0.90625</v>
      </c>
      <c r="C27735" s="7">
        <v>0.91666666666666996</v>
      </c>
      <c r="D27735" s="2">
        <v>272602.25313914416</v>
      </c>
    </row>
    <row r="27736" spans="1:4" x14ac:dyDescent="0.2">
      <c r="A27736" s="6">
        <v>45580</v>
      </c>
      <c r="B27736" s="7">
        <v>0.91666666666666996</v>
      </c>
      <c r="C27736" s="7">
        <v>0.92708333333333004</v>
      </c>
      <c r="D27736" s="2">
        <v>281491.46744096605</v>
      </c>
    </row>
    <row r="27737" spans="1:4" x14ac:dyDescent="0.2">
      <c r="A27737" s="6">
        <v>45580</v>
      </c>
      <c r="B27737" s="7">
        <v>0.92708333333333004</v>
      </c>
      <c r="C27737" s="7">
        <v>0.9375</v>
      </c>
      <c r="D27737" s="2">
        <v>274515.27022849768</v>
      </c>
    </row>
    <row r="27738" spans="1:4" x14ac:dyDescent="0.2">
      <c r="A27738" s="6">
        <v>45580</v>
      </c>
      <c r="B27738" s="7">
        <v>0.9375</v>
      </c>
      <c r="C27738" s="7">
        <v>0.94791666666666996</v>
      </c>
      <c r="D27738" s="2">
        <v>262712.18617380917</v>
      </c>
    </row>
    <row r="27739" spans="1:4" x14ac:dyDescent="0.2">
      <c r="A27739" s="6">
        <v>45580</v>
      </c>
      <c r="B27739" s="7">
        <v>0.94791666666666996</v>
      </c>
      <c r="C27739" s="7">
        <v>0.95833333333333004</v>
      </c>
      <c r="D27739" s="2">
        <v>252110.02844398556</v>
      </c>
    </row>
    <row r="27740" spans="1:4" x14ac:dyDescent="0.2">
      <c r="A27740" s="6">
        <v>45580</v>
      </c>
      <c r="B27740" s="7">
        <v>0.95833333333333004</v>
      </c>
      <c r="C27740" s="7">
        <v>0.96875</v>
      </c>
      <c r="D27740" s="2">
        <v>240254.50918569273</v>
      </c>
    </row>
    <row r="27741" spans="1:4" x14ac:dyDescent="0.2">
      <c r="A27741" s="6">
        <v>45580</v>
      </c>
      <c r="B27741" s="7">
        <v>0.96875</v>
      </c>
      <c r="C27741" s="7">
        <v>0.97916666666666996</v>
      </c>
      <c r="D27741" s="2">
        <v>229704.08022901337</v>
      </c>
    </row>
    <row r="27742" spans="1:4" x14ac:dyDescent="0.2">
      <c r="A27742" s="6">
        <v>45580</v>
      </c>
      <c r="B27742" s="7">
        <v>0.97916666666666996</v>
      </c>
      <c r="C27742" s="7">
        <v>0.98958333333333004</v>
      </c>
      <c r="D27742" s="2">
        <v>218047.48930728374</v>
      </c>
    </row>
    <row r="27743" spans="1:4" x14ac:dyDescent="0.2">
      <c r="A27743" s="6">
        <v>45580</v>
      </c>
      <c r="B27743" s="7">
        <v>0.98958333333333004</v>
      </c>
      <c r="C27743" s="7">
        <v>0</v>
      </c>
      <c r="D27743" s="2">
        <v>208757.01211762885</v>
      </c>
    </row>
    <row r="27744" spans="1:4" x14ac:dyDescent="0.2">
      <c r="A27744" s="6">
        <v>45581</v>
      </c>
      <c r="B27744" s="7">
        <v>0</v>
      </c>
      <c r="C27744" s="7">
        <v>1.041666666667E-2</v>
      </c>
      <c r="D27744" s="2">
        <v>201298.13486350462</v>
      </c>
    </row>
    <row r="27745" spans="1:4" x14ac:dyDescent="0.2">
      <c r="A27745" s="6">
        <v>45581</v>
      </c>
      <c r="B27745" s="7">
        <v>1.041666666667E-2</v>
      </c>
      <c r="C27745" s="7">
        <v>2.0833333333330002E-2</v>
      </c>
      <c r="D27745" s="2">
        <v>194084.39465952819</v>
      </c>
    </row>
    <row r="27746" spans="1:4" x14ac:dyDescent="0.2">
      <c r="A27746" s="6">
        <v>45581</v>
      </c>
      <c r="B27746" s="7">
        <v>2.0833333333330002E-2</v>
      </c>
      <c r="C27746" s="7">
        <v>3.125E-2</v>
      </c>
      <c r="D27746" s="2">
        <v>188974.91618151616</v>
      </c>
    </row>
    <row r="27747" spans="1:4" x14ac:dyDescent="0.2">
      <c r="A27747" s="6">
        <v>45581</v>
      </c>
      <c r="B27747" s="7">
        <v>3.125E-2</v>
      </c>
      <c r="C27747" s="7">
        <v>4.1666666666670002E-2</v>
      </c>
      <c r="D27747" s="2">
        <v>183791.34604063118</v>
      </c>
    </row>
    <row r="27748" spans="1:4" x14ac:dyDescent="0.2">
      <c r="A27748" s="6">
        <v>45581</v>
      </c>
      <c r="B27748" s="7">
        <v>4.1666666666670002E-2</v>
      </c>
      <c r="C27748" s="7">
        <v>5.2083333333329998E-2</v>
      </c>
      <c r="D27748" s="2">
        <v>181747.80749298254</v>
      </c>
    </row>
    <row r="27749" spans="1:4" x14ac:dyDescent="0.2">
      <c r="A27749" s="6">
        <v>45581</v>
      </c>
      <c r="B27749" s="7">
        <v>5.2083333333329998E-2</v>
      </c>
      <c r="C27749" s="7">
        <v>6.25E-2</v>
      </c>
      <c r="D27749" s="2">
        <v>177782.02125395776</v>
      </c>
    </row>
    <row r="27750" spans="1:4" x14ac:dyDescent="0.2">
      <c r="A27750" s="6">
        <v>45581</v>
      </c>
      <c r="B27750" s="7">
        <v>6.25E-2</v>
      </c>
      <c r="C27750" s="7">
        <v>7.2916666666670002E-2</v>
      </c>
      <c r="D27750" s="2">
        <v>173453.07427474938</v>
      </c>
    </row>
    <row r="27751" spans="1:4" x14ac:dyDescent="0.2">
      <c r="A27751" s="6">
        <v>45581</v>
      </c>
      <c r="B27751" s="7">
        <v>7.2916666666670002E-2</v>
      </c>
      <c r="C27751" s="7">
        <v>8.3333333333329998E-2</v>
      </c>
      <c r="D27751" s="2">
        <v>170165.24969321216</v>
      </c>
    </row>
    <row r="27752" spans="1:4" x14ac:dyDescent="0.2">
      <c r="A27752" s="6">
        <v>45581</v>
      </c>
      <c r="B27752" s="7">
        <v>8.3333333333329998E-2</v>
      </c>
      <c r="C27752" s="7">
        <v>9.375E-2</v>
      </c>
      <c r="D27752" s="2">
        <v>168176.52768464311</v>
      </c>
    </row>
    <row r="27753" spans="1:4" x14ac:dyDescent="0.2">
      <c r="A27753" s="6">
        <v>45581</v>
      </c>
      <c r="B27753" s="7">
        <v>9.375E-2</v>
      </c>
      <c r="C27753" s="7">
        <v>0.10416666666667</v>
      </c>
      <c r="D27753" s="2">
        <v>166614.08286262018</v>
      </c>
    </row>
    <row r="27754" spans="1:4" x14ac:dyDescent="0.2">
      <c r="A27754" s="6">
        <v>45581</v>
      </c>
      <c r="B27754" s="7">
        <v>0.10416666666667</v>
      </c>
      <c r="C27754" s="7">
        <v>0.11458333333333</v>
      </c>
      <c r="D27754" s="2">
        <v>164502.28186576325</v>
      </c>
    </row>
    <row r="27755" spans="1:4" x14ac:dyDescent="0.2">
      <c r="A27755" s="6">
        <v>45581</v>
      </c>
      <c r="B27755" s="7">
        <v>0.11458333333333</v>
      </c>
      <c r="C27755" s="7">
        <v>0.125</v>
      </c>
      <c r="D27755" s="2">
        <v>165423.65732956081</v>
      </c>
    </row>
    <row r="27756" spans="1:4" x14ac:dyDescent="0.2">
      <c r="A27756" s="6">
        <v>45581</v>
      </c>
      <c r="B27756" s="7">
        <v>0.125</v>
      </c>
      <c r="C27756" s="7">
        <v>0.13541666666666999</v>
      </c>
      <c r="D27756" s="2">
        <v>165528.53704417046</v>
      </c>
    </row>
    <row r="27757" spans="1:4" x14ac:dyDescent="0.2">
      <c r="A27757" s="6">
        <v>45581</v>
      </c>
      <c r="B27757" s="7">
        <v>0.13541666666666999</v>
      </c>
      <c r="C27757" s="7">
        <v>0.14583333333333001</v>
      </c>
      <c r="D27757" s="2">
        <v>165636.14421488743</v>
      </c>
    </row>
    <row r="27758" spans="1:4" x14ac:dyDescent="0.2">
      <c r="A27758" s="6">
        <v>45581</v>
      </c>
      <c r="B27758" s="7">
        <v>0.14583333333333001</v>
      </c>
      <c r="C27758" s="7">
        <v>0.15625</v>
      </c>
      <c r="D27758" s="2">
        <v>167375.3391786665</v>
      </c>
    </row>
    <row r="27759" spans="1:4" x14ac:dyDescent="0.2">
      <c r="A27759" s="6">
        <v>45581</v>
      </c>
      <c r="B27759" s="7">
        <v>0.15625</v>
      </c>
      <c r="C27759" s="7">
        <v>0.16666666666666999</v>
      </c>
      <c r="D27759" s="2">
        <v>168377.51236228266</v>
      </c>
    </row>
    <row r="27760" spans="1:4" x14ac:dyDescent="0.2">
      <c r="A27760" s="6">
        <v>45581</v>
      </c>
      <c r="B27760" s="7">
        <v>0.16666666666666999</v>
      </c>
      <c r="C27760" s="7">
        <v>0.17708333333333001</v>
      </c>
      <c r="D27760" s="2">
        <v>172001.60333201071</v>
      </c>
    </row>
    <row r="27761" spans="1:4" x14ac:dyDescent="0.2">
      <c r="A27761" s="6">
        <v>45581</v>
      </c>
      <c r="B27761" s="7">
        <v>0.17708333333333001</v>
      </c>
      <c r="C27761" s="7">
        <v>0.1875</v>
      </c>
      <c r="D27761" s="2">
        <v>174277.49946628878</v>
      </c>
    </row>
    <row r="27762" spans="1:4" x14ac:dyDescent="0.2">
      <c r="A27762" s="6">
        <v>45581</v>
      </c>
      <c r="B27762" s="7">
        <v>0.1875</v>
      </c>
      <c r="C27762" s="7">
        <v>0.19791666666666999</v>
      </c>
      <c r="D27762" s="2">
        <v>178847.17014762585</v>
      </c>
    </row>
    <row r="27763" spans="1:4" x14ac:dyDescent="0.2">
      <c r="A27763" s="6">
        <v>45581</v>
      </c>
      <c r="B27763" s="7">
        <v>0.19791666666666999</v>
      </c>
      <c r="C27763" s="7">
        <v>0.20833333333333001</v>
      </c>
      <c r="D27763" s="2">
        <v>180767.69746534777</v>
      </c>
    </row>
    <row r="27764" spans="1:4" x14ac:dyDescent="0.2">
      <c r="A27764" s="6">
        <v>45581</v>
      </c>
      <c r="B27764" s="7">
        <v>0.20833333333333001</v>
      </c>
      <c r="C27764" s="7">
        <v>0.21875</v>
      </c>
      <c r="D27764" s="2">
        <v>189930.72354922415</v>
      </c>
    </row>
    <row r="27765" spans="1:4" x14ac:dyDescent="0.2">
      <c r="A27765" s="6">
        <v>45581</v>
      </c>
      <c r="B27765" s="7">
        <v>0.21875</v>
      </c>
      <c r="C27765" s="7">
        <v>0.22916666666666999</v>
      </c>
      <c r="D27765" s="2">
        <v>194867.25090129153</v>
      </c>
    </row>
    <row r="27766" spans="1:4" x14ac:dyDescent="0.2">
      <c r="A27766" s="6">
        <v>45581</v>
      </c>
      <c r="B27766" s="7">
        <v>0.22916666666666999</v>
      </c>
      <c r="C27766" s="7">
        <v>0.23958333333333001</v>
      </c>
      <c r="D27766" s="2">
        <v>205726.55770605308</v>
      </c>
    </row>
    <row r="27767" spans="1:4" x14ac:dyDescent="0.2">
      <c r="A27767" s="6">
        <v>45581</v>
      </c>
      <c r="B27767" s="7">
        <v>0.23958333333333001</v>
      </c>
      <c r="C27767" s="7">
        <v>0.25</v>
      </c>
      <c r="D27767" s="2">
        <v>213777.40719833653</v>
      </c>
    </row>
    <row r="27768" spans="1:4" x14ac:dyDescent="0.2">
      <c r="A27768" s="6">
        <v>45581</v>
      </c>
      <c r="B27768" s="7">
        <v>0.25</v>
      </c>
      <c r="C27768" s="7">
        <v>0.26041666666667002</v>
      </c>
      <c r="D27768" s="2">
        <v>222500.10742850078</v>
      </c>
    </row>
    <row r="27769" spans="1:4" x14ac:dyDescent="0.2">
      <c r="A27769" s="6">
        <v>45581</v>
      </c>
      <c r="B27769" s="7">
        <v>0.26041666666667002</v>
      </c>
      <c r="C27769" s="7">
        <v>0.27083333333332998</v>
      </c>
      <c r="D27769" s="2">
        <v>233378.96919390449</v>
      </c>
    </row>
    <row r="27770" spans="1:4" x14ac:dyDescent="0.2">
      <c r="A27770" s="6">
        <v>45581</v>
      </c>
      <c r="B27770" s="7">
        <v>0.27083333333332998</v>
      </c>
      <c r="C27770" s="7">
        <v>0.28125</v>
      </c>
      <c r="D27770" s="2">
        <v>247760.15924492505</v>
      </c>
    </row>
    <row r="27771" spans="1:4" x14ac:dyDescent="0.2">
      <c r="A27771" s="6">
        <v>45581</v>
      </c>
      <c r="B27771" s="7">
        <v>0.28125</v>
      </c>
      <c r="C27771" s="7">
        <v>0.29166666666667002</v>
      </c>
      <c r="D27771" s="2">
        <v>257716.89574147307</v>
      </c>
    </row>
    <row r="27772" spans="1:4" x14ac:dyDescent="0.2">
      <c r="A27772" s="6">
        <v>45581</v>
      </c>
      <c r="B27772" s="7">
        <v>0.29166666666667002</v>
      </c>
      <c r="C27772" s="7">
        <v>0.30208333333332998</v>
      </c>
      <c r="D27772" s="2">
        <v>269481.20518229809</v>
      </c>
    </row>
    <row r="27773" spans="1:4" x14ac:dyDescent="0.2">
      <c r="A27773" s="6">
        <v>45581</v>
      </c>
      <c r="B27773" s="7">
        <v>0.30208333333332998</v>
      </c>
      <c r="C27773" s="7">
        <v>0.3125</v>
      </c>
      <c r="D27773" s="2">
        <v>274044.42303796479</v>
      </c>
    </row>
    <row r="27774" spans="1:4" x14ac:dyDescent="0.2">
      <c r="A27774" s="6">
        <v>45581</v>
      </c>
      <c r="B27774" s="7">
        <v>0.3125</v>
      </c>
      <c r="C27774" s="7">
        <v>0.32291666666667002</v>
      </c>
      <c r="D27774" s="2">
        <v>271247.30360384798</v>
      </c>
    </row>
    <row r="27775" spans="1:4" x14ac:dyDescent="0.2">
      <c r="A27775" s="6">
        <v>45581</v>
      </c>
      <c r="B27775" s="7">
        <v>0.32291666666667002</v>
      </c>
      <c r="C27775" s="7">
        <v>0.33333333333332998</v>
      </c>
      <c r="D27775" s="2">
        <v>269288.53261544544</v>
      </c>
    </row>
    <row r="27776" spans="1:4" x14ac:dyDescent="0.2">
      <c r="A27776" s="6">
        <v>45581</v>
      </c>
      <c r="B27776" s="7">
        <v>0.33333333333332998</v>
      </c>
      <c r="C27776" s="7">
        <v>0.34375</v>
      </c>
      <c r="D27776" s="2">
        <v>272203.45538238232</v>
      </c>
    </row>
    <row r="27777" spans="1:4" x14ac:dyDescent="0.2">
      <c r="A27777" s="6">
        <v>45581</v>
      </c>
      <c r="B27777" s="7">
        <v>0.34375</v>
      </c>
      <c r="C27777" s="7">
        <v>0.35416666666667002</v>
      </c>
      <c r="D27777" s="2">
        <v>274573.69591270544</v>
      </c>
    </row>
    <row r="27778" spans="1:4" x14ac:dyDescent="0.2">
      <c r="A27778" s="6">
        <v>45581</v>
      </c>
      <c r="B27778" s="7">
        <v>0.35416666666667002</v>
      </c>
      <c r="C27778" s="7">
        <v>0.36458333333332998</v>
      </c>
      <c r="D27778" s="2">
        <v>276844.09913487756</v>
      </c>
    </row>
    <row r="27779" spans="1:4" x14ac:dyDescent="0.2">
      <c r="A27779" s="6">
        <v>45581</v>
      </c>
      <c r="B27779" s="7">
        <v>0.36458333333332998</v>
      </c>
      <c r="C27779" s="7">
        <v>0.375</v>
      </c>
      <c r="D27779" s="2">
        <v>273768.99310486799</v>
      </c>
    </row>
    <row r="27780" spans="1:4" x14ac:dyDescent="0.2">
      <c r="A27780" s="6">
        <v>45581</v>
      </c>
      <c r="B27780" s="7">
        <v>0.375</v>
      </c>
      <c r="C27780" s="7">
        <v>0.38541666666667002</v>
      </c>
      <c r="D27780" s="2">
        <v>273213.26184721797</v>
      </c>
    </row>
    <row r="27781" spans="1:4" x14ac:dyDescent="0.2">
      <c r="A27781" s="6">
        <v>45581</v>
      </c>
      <c r="B27781" s="7">
        <v>0.38541666666667002</v>
      </c>
      <c r="C27781" s="7">
        <v>0.39583333333332998</v>
      </c>
      <c r="D27781" s="2">
        <v>272924.42031308718</v>
      </c>
    </row>
    <row r="27782" spans="1:4" x14ac:dyDescent="0.2">
      <c r="A27782" s="6">
        <v>45581</v>
      </c>
      <c r="B27782" s="7">
        <v>0.39583333333332998</v>
      </c>
      <c r="C27782" s="7">
        <v>0.40625</v>
      </c>
      <c r="D27782" s="2">
        <v>280550.6612040085</v>
      </c>
    </row>
    <row r="27783" spans="1:4" x14ac:dyDescent="0.2">
      <c r="A27783" s="6">
        <v>45581</v>
      </c>
      <c r="B27783" s="7">
        <v>0.40625</v>
      </c>
      <c r="C27783" s="7">
        <v>0.41666666666667002</v>
      </c>
      <c r="D27783" s="2">
        <v>297682.41968085361</v>
      </c>
    </row>
    <row r="27784" spans="1:4" x14ac:dyDescent="0.2">
      <c r="A27784" s="6">
        <v>45581</v>
      </c>
      <c r="B27784" s="7">
        <v>0.41666666666667002</v>
      </c>
      <c r="C27784" s="7">
        <v>0.42708333333332998</v>
      </c>
      <c r="D27784" s="2">
        <v>315212.00746681937</v>
      </c>
    </row>
    <row r="27785" spans="1:4" x14ac:dyDescent="0.2">
      <c r="A27785" s="6">
        <v>45581</v>
      </c>
      <c r="B27785" s="7">
        <v>0.42708333333332998</v>
      </c>
      <c r="C27785" s="7">
        <v>0.4375</v>
      </c>
      <c r="D27785" s="2">
        <v>323718.71277211147</v>
      </c>
    </row>
    <row r="27786" spans="1:4" x14ac:dyDescent="0.2">
      <c r="A27786" s="6">
        <v>45581</v>
      </c>
      <c r="B27786" s="7">
        <v>0.4375</v>
      </c>
      <c r="C27786" s="7">
        <v>0.44791666666667002</v>
      </c>
      <c r="D27786" s="2">
        <v>319338.15906158631</v>
      </c>
    </row>
    <row r="27787" spans="1:4" x14ac:dyDescent="0.2">
      <c r="A27787" s="6">
        <v>45581</v>
      </c>
      <c r="B27787" s="7">
        <v>0.44791666666667002</v>
      </c>
      <c r="C27787" s="7">
        <v>0.45833333333332998</v>
      </c>
      <c r="D27787" s="2">
        <v>311913.08461920085</v>
      </c>
    </row>
    <row r="27788" spans="1:4" x14ac:dyDescent="0.2">
      <c r="A27788" s="6">
        <v>45581</v>
      </c>
      <c r="B27788" s="7">
        <v>0.45833333333332998</v>
      </c>
      <c r="C27788" s="7">
        <v>0.46875</v>
      </c>
      <c r="D27788" s="2">
        <v>312648.06232139806</v>
      </c>
    </row>
    <row r="27789" spans="1:4" x14ac:dyDescent="0.2">
      <c r="A27789" s="6">
        <v>45581</v>
      </c>
      <c r="B27789" s="7">
        <v>0.46875</v>
      </c>
      <c r="C27789" s="7">
        <v>0.47916666666667002</v>
      </c>
      <c r="D27789" s="2">
        <v>316845.96501720336</v>
      </c>
    </row>
    <row r="27790" spans="1:4" x14ac:dyDescent="0.2">
      <c r="A27790" s="6">
        <v>45581</v>
      </c>
      <c r="B27790" s="7">
        <v>0.47916666666667002</v>
      </c>
      <c r="C27790" s="7">
        <v>0.48958333333332998</v>
      </c>
      <c r="D27790" s="2">
        <v>325439.47868326347</v>
      </c>
    </row>
    <row r="27791" spans="1:4" x14ac:dyDescent="0.2">
      <c r="A27791" s="6">
        <v>45581</v>
      </c>
      <c r="B27791" s="7">
        <v>0.48958333333332998</v>
      </c>
      <c r="C27791" s="7">
        <v>0.5</v>
      </c>
      <c r="D27791" s="2">
        <v>330079.60803540004</v>
      </c>
    </row>
    <row r="27792" spans="1:4" x14ac:dyDescent="0.2">
      <c r="A27792" s="6">
        <v>45581</v>
      </c>
      <c r="B27792" s="7">
        <v>0.5</v>
      </c>
      <c r="C27792" s="7">
        <v>0.51041666666666996</v>
      </c>
      <c r="D27792" s="2">
        <v>330428.20691621664</v>
      </c>
    </row>
    <row r="27793" spans="1:4" x14ac:dyDescent="0.2">
      <c r="A27793" s="6">
        <v>45581</v>
      </c>
      <c r="B27793" s="7">
        <v>0.51041666666666996</v>
      </c>
      <c r="C27793" s="7">
        <v>0.52083333333333004</v>
      </c>
      <c r="D27793" s="2">
        <v>321917.33762372716</v>
      </c>
    </row>
    <row r="27794" spans="1:4" x14ac:dyDescent="0.2">
      <c r="A27794" s="6">
        <v>45581</v>
      </c>
      <c r="B27794" s="7">
        <v>0.52083333333333004</v>
      </c>
      <c r="C27794" s="7">
        <v>0.53125</v>
      </c>
      <c r="D27794" s="2">
        <v>314581.96527654782</v>
      </c>
    </row>
    <row r="27795" spans="1:4" x14ac:dyDescent="0.2">
      <c r="A27795" s="6">
        <v>45581</v>
      </c>
      <c r="B27795" s="7">
        <v>0.53125</v>
      </c>
      <c r="C27795" s="7">
        <v>0.54166666666666996</v>
      </c>
      <c r="D27795" s="2">
        <v>305721.28895566997</v>
      </c>
    </row>
    <row r="27796" spans="1:4" x14ac:dyDescent="0.2">
      <c r="A27796" s="6">
        <v>45581</v>
      </c>
      <c r="B27796" s="7">
        <v>0.54166666666666996</v>
      </c>
      <c r="C27796" s="7">
        <v>0.55208333333333004</v>
      </c>
      <c r="D27796" s="2">
        <v>295729.89191847958</v>
      </c>
    </row>
    <row r="27797" spans="1:4" x14ac:dyDescent="0.2">
      <c r="A27797" s="6">
        <v>45581</v>
      </c>
      <c r="B27797" s="7">
        <v>0.55208333333333004</v>
      </c>
      <c r="C27797" s="7">
        <v>0.5625</v>
      </c>
      <c r="D27797" s="2">
        <v>282889.65434220579</v>
      </c>
    </row>
    <row r="27798" spans="1:4" x14ac:dyDescent="0.2">
      <c r="A27798" s="6">
        <v>45581</v>
      </c>
      <c r="B27798" s="7">
        <v>0.5625</v>
      </c>
      <c r="C27798" s="7">
        <v>0.57291666666666996</v>
      </c>
      <c r="D27798" s="2">
        <v>269137.72108611523</v>
      </c>
    </row>
    <row r="27799" spans="1:4" x14ac:dyDescent="0.2">
      <c r="A27799" s="6">
        <v>45581</v>
      </c>
      <c r="B27799" s="7">
        <v>0.57291666666666996</v>
      </c>
      <c r="C27799" s="7">
        <v>0.58333333333333004</v>
      </c>
      <c r="D27799" s="2">
        <v>248146.87697370886</v>
      </c>
    </row>
    <row r="27800" spans="1:4" x14ac:dyDescent="0.2">
      <c r="A27800" s="6">
        <v>45581</v>
      </c>
      <c r="B27800" s="7">
        <v>0.58333333333333004</v>
      </c>
      <c r="C27800" s="7">
        <v>0.59375</v>
      </c>
      <c r="D27800" s="2">
        <v>229893.09977470065</v>
      </c>
    </row>
    <row r="27801" spans="1:4" x14ac:dyDescent="0.2">
      <c r="A27801" s="6">
        <v>45581</v>
      </c>
      <c r="B27801" s="7">
        <v>0.59375</v>
      </c>
      <c r="C27801" s="7">
        <v>0.60416666666666996</v>
      </c>
      <c r="D27801" s="2">
        <v>237273.08824590145</v>
      </c>
    </row>
    <row r="27802" spans="1:4" x14ac:dyDescent="0.2">
      <c r="A27802" s="6">
        <v>45581</v>
      </c>
      <c r="B27802" s="7">
        <v>0.60416666666666996</v>
      </c>
      <c r="C27802" s="7">
        <v>0.61458333333333004</v>
      </c>
      <c r="D27802" s="2">
        <v>246538.22209874523</v>
      </c>
    </row>
    <row r="27803" spans="1:4" x14ac:dyDescent="0.2">
      <c r="A27803" s="6">
        <v>45581</v>
      </c>
      <c r="B27803" s="7">
        <v>0.61458333333333004</v>
      </c>
      <c r="C27803" s="7">
        <v>0.625</v>
      </c>
      <c r="D27803" s="2">
        <v>259524.07045399881</v>
      </c>
    </row>
    <row r="27804" spans="1:4" x14ac:dyDescent="0.2">
      <c r="A27804" s="6">
        <v>45581</v>
      </c>
      <c r="B27804" s="7">
        <v>0.625</v>
      </c>
      <c r="C27804" s="7">
        <v>0.63541666666666996</v>
      </c>
      <c r="D27804" s="2">
        <v>267761.71173757524</v>
      </c>
    </row>
    <row r="27805" spans="1:4" x14ac:dyDescent="0.2">
      <c r="A27805" s="6">
        <v>45581</v>
      </c>
      <c r="B27805" s="7">
        <v>0.63541666666666996</v>
      </c>
      <c r="C27805" s="7">
        <v>0.64583333333333004</v>
      </c>
      <c r="D27805" s="2">
        <v>281341.03472875705</v>
      </c>
    </row>
    <row r="27806" spans="1:4" x14ac:dyDescent="0.2">
      <c r="A27806" s="6">
        <v>45581</v>
      </c>
      <c r="B27806" s="7">
        <v>0.64583333333333004</v>
      </c>
      <c r="C27806" s="7">
        <v>0.65625</v>
      </c>
      <c r="D27806" s="2">
        <v>284941.69902875484</v>
      </c>
    </row>
    <row r="27807" spans="1:4" x14ac:dyDescent="0.2">
      <c r="A27807" s="6">
        <v>45581</v>
      </c>
      <c r="B27807" s="7">
        <v>0.65625</v>
      </c>
      <c r="C27807" s="7">
        <v>0.66666666666666996</v>
      </c>
      <c r="D27807" s="2">
        <v>283650.8970776443</v>
      </c>
    </row>
    <row r="27808" spans="1:4" x14ac:dyDescent="0.2">
      <c r="A27808" s="6">
        <v>45581</v>
      </c>
      <c r="B27808" s="7">
        <v>0.66666666666666996</v>
      </c>
      <c r="C27808" s="7">
        <v>0.67708333333333004</v>
      </c>
      <c r="D27808" s="2">
        <v>283173.06908152788</v>
      </c>
    </row>
    <row r="27809" spans="1:4" x14ac:dyDescent="0.2">
      <c r="A27809" s="6">
        <v>45581</v>
      </c>
      <c r="B27809" s="7">
        <v>0.67708333333333004</v>
      </c>
      <c r="C27809" s="7">
        <v>0.6875</v>
      </c>
      <c r="D27809" s="2">
        <v>276776.43848190445</v>
      </c>
    </row>
    <row r="27810" spans="1:4" x14ac:dyDescent="0.2">
      <c r="A27810" s="6">
        <v>45581</v>
      </c>
      <c r="B27810" s="7">
        <v>0.6875</v>
      </c>
      <c r="C27810" s="7">
        <v>0.69791666666666996</v>
      </c>
      <c r="D27810" s="2">
        <v>282561.00559365284</v>
      </c>
    </row>
    <row r="27811" spans="1:4" x14ac:dyDescent="0.2">
      <c r="A27811" s="6">
        <v>45581</v>
      </c>
      <c r="B27811" s="7">
        <v>0.69791666666666996</v>
      </c>
      <c r="C27811" s="7">
        <v>0.70833333333333004</v>
      </c>
      <c r="D27811" s="2">
        <v>295980.59904807748</v>
      </c>
    </row>
    <row r="27812" spans="1:4" x14ac:dyDescent="0.2">
      <c r="A27812" s="6">
        <v>45581</v>
      </c>
      <c r="B27812" s="7">
        <v>0.70833333333333004</v>
      </c>
      <c r="C27812" s="7">
        <v>0.71875</v>
      </c>
      <c r="D27812" s="2">
        <v>307779.33462473622</v>
      </c>
    </row>
    <row r="27813" spans="1:4" x14ac:dyDescent="0.2">
      <c r="A27813" s="6">
        <v>45581</v>
      </c>
      <c r="B27813" s="7">
        <v>0.71875</v>
      </c>
      <c r="C27813" s="7">
        <v>0.72916666666666996</v>
      </c>
      <c r="D27813" s="2">
        <v>314480.62175866822</v>
      </c>
    </row>
    <row r="27814" spans="1:4" x14ac:dyDescent="0.2">
      <c r="A27814" s="6">
        <v>45581</v>
      </c>
      <c r="B27814" s="7">
        <v>0.72916666666666996</v>
      </c>
      <c r="C27814" s="7">
        <v>0.73958333333333004</v>
      </c>
      <c r="D27814" s="2">
        <v>313960.71947205719</v>
      </c>
    </row>
    <row r="27815" spans="1:4" x14ac:dyDescent="0.2">
      <c r="A27815" s="6">
        <v>45581</v>
      </c>
      <c r="B27815" s="7">
        <v>0.73958333333333004</v>
      </c>
      <c r="C27815" s="7">
        <v>0.75</v>
      </c>
      <c r="D27815" s="2">
        <v>312841.13688060583</v>
      </c>
    </row>
    <row r="27816" spans="1:4" x14ac:dyDescent="0.2">
      <c r="A27816" s="6">
        <v>45581</v>
      </c>
      <c r="B27816" s="7">
        <v>0.75</v>
      </c>
      <c r="C27816" s="7">
        <v>0.76041666666666996</v>
      </c>
      <c r="D27816" s="2">
        <v>315552.0663022963</v>
      </c>
    </row>
    <row r="27817" spans="1:4" x14ac:dyDescent="0.2">
      <c r="A27817" s="6">
        <v>45581</v>
      </c>
      <c r="B27817" s="7">
        <v>0.76041666666666996</v>
      </c>
      <c r="C27817" s="7">
        <v>0.77083333333333004</v>
      </c>
      <c r="D27817" s="2">
        <v>318372.34526225028</v>
      </c>
    </row>
    <row r="27818" spans="1:4" x14ac:dyDescent="0.2">
      <c r="A27818" s="6">
        <v>45581</v>
      </c>
      <c r="B27818" s="7">
        <v>0.77083333333333004</v>
      </c>
      <c r="C27818" s="7">
        <v>0.78125</v>
      </c>
      <c r="D27818" s="2">
        <v>332135.42847498559</v>
      </c>
    </row>
    <row r="27819" spans="1:4" x14ac:dyDescent="0.2">
      <c r="A27819" s="6">
        <v>45581</v>
      </c>
      <c r="B27819" s="7">
        <v>0.78125</v>
      </c>
      <c r="C27819" s="7">
        <v>0.79166666666666996</v>
      </c>
      <c r="D27819" s="2">
        <v>339515.87268070545</v>
      </c>
    </row>
    <row r="27820" spans="1:4" x14ac:dyDescent="0.2">
      <c r="A27820" s="6">
        <v>45581</v>
      </c>
      <c r="B27820" s="7">
        <v>0.79166666666666996</v>
      </c>
      <c r="C27820" s="7">
        <v>0.80208333333333004</v>
      </c>
      <c r="D27820" s="2">
        <v>338808.47921445634</v>
      </c>
    </row>
    <row r="27821" spans="1:4" x14ac:dyDescent="0.2">
      <c r="A27821" s="6">
        <v>45581</v>
      </c>
      <c r="B27821" s="7">
        <v>0.80208333333333004</v>
      </c>
      <c r="C27821" s="7">
        <v>0.8125</v>
      </c>
      <c r="D27821" s="2">
        <v>335860.42883459473</v>
      </c>
    </row>
    <row r="27822" spans="1:4" x14ac:dyDescent="0.2">
      <c r="A27822" s="6">
        <v>45581</v>
      </c>
      <c r="B27822" s="7">
        <v>0.8125</v>
      </c>
      <c r="C27822" s="7">
        <v>0.82291666666666996</v>
      </c>
      <c r="D27822" s="2">
        <v>330497.46315008809</v>
      </c>
    </row>
    <row r="27823" spans="1:4" x14ac:dyDescent="0.2">
      <c r="A27823" s="6">
        <v>45581</v>
      </c>
      <c r="B27823" s="7">
        <v>0.82291666666666996</v>
      </c>
      <c r="C27823" s="7">
        <v>0.83333333333333004</v>
      </c>
      <c r="D27823" s="2">
        <v>326151.90020329109</v>
      </c>
    </row>
    <row r="27824" spans="1:4" x14ac:dyDescent="0.2">
      <c r="A27824" s="6">
        <v>45581</v>
      </c>
      <c r="B27824" s="7">
        <v>0.83333333333333004</v>
      </c>
      <c r="C27824" s="7">
        <v>0.84375</v>
      </c>
      <c r="D27824" s="2">
        <v>319658.293096999</v>
      </c>
    </row>
    <row r="27825" spans="1:4" x14ac:dyDescent="0.2">
      <c r="A27825" s="6">
        <v>45581</v>
      </c>
      <c r="B27825" s="7">
        <v>0.84375</v>
      </c>
      <c r="C27825" s="7">
        <v>0.85416666666666996</v>
      </c>
      <c r="D27825" s="2">
        <v>310282.79939444072</v>
      </c>
    </row>
    <row r="27826" spans="1:4" x14ac:dyDescent="0.2">
      <c r="A27826" s="6">
        <v>45581</v>
      </c>
      <c r="B27826" s="7">
        <v>0.85416666666666996</v>
      </c>
      <c r="C27826" s="7">
        <v>0.86458333333333004</v>
      </c>
      <c r="D27826" s="2">
        <v>301972.49996963446</v>
      </c>
    </row>
    <row r="27827" spans="1:4" x14ac:dyDescent="0.2">
      <c r="A27827" s="6">
        <v>45581</v>
      </c>
      <c r="B27827" s="7">
        <v>0.86458333333333004</v>
      </c>
      <c r="C27827" s="7">
        <v>0.875</v>
      </c>
      <c r="D27827" s="2">
        <v>293551.67348677799</v>
      </c>
    </row>
    <row r="27828" spans="1:4" x14ac:dyDescent="0.2">
      <c r="A27828" s="6">
        <v>45581</v>
      </c>
      <c r="B27828" s="7">
        <v>0.875</v>
      </c>
      <c r="C27828" s="7">
        <v>0.88541666666666996</v>
      </c>
      <c r="D27828" s="2">
        <v>282628.85285339778</v>
      </c>
    </row>
    <row r="27829" spans="1:4" x14ac:dyDescent="0.2">
      <c r="A27829" s="6">
        <v>45581</v>
      </c>
      <c r="B27829" s="7">
        <v>0.88541666666666996</v>
      </c>
      <c r="C27829" s="7">
        <v>0.89583333333333004</v>
      </c>
      <c r="D27829" s="2">
        <v>272808.29238704022</v>
      </c>
    </row>
    <row r="27830" spans="1:4" x14ac:dyDescent="0.2">
      <c r="A27830" s="6">
        <v>45581</v>
      </c>
      <c r="B27830" s="7">
        <v>0.89583333333333004</v>
      </c>
      <c r="C27830" s="7">
        <v>0.90625</v>
      </c>
      <c r="D27830" s="2">
        <v>264317.85230286833</v>
      </c>
    </row>
    <row r="27831" spans="1:4" x14ac:dyDescent="0.2">
      <c r="A27831" s="6">
        <v>45581</v>
      </c>
      <c r="B27831" s="7">
        <v>0.90625</v>
      </c>
      <c r="C27831" s="7">
        <v>0.91666666666666996</v>
      </c>
      <c r="D27831" s="2">
        <v>257091.82433303067</v>
      </c>
    </row>
    <row r="27832" spans="1:4" x14ac:dyDescent="0.2">
      <c r="A27832" s="6">
        <v>45581</v>
      </c>
      <c r="B27832" s="7">
        <v>0.91666666666666996</v>
      </c>
      <c r="C27832" s="7">
        <v>0.92708333333333004</v>
      </c>
      <c r="D27832" s="2">
        <v>269822.19240230782</v>
      </c>
    </row>
    <row r="27833" spans="1:4" x14ac:dyDescent="0.2">
      <c r="A27833" s="6">
        <v>45581</v>
      </c>
      <c r="B27833" s="7">
        <v>0.92708333333333004</v>
      </c>
      <c r="C27833" s="7">
        <v>0.9375</v>
      </c>
      <c r="D27833" s="2">
        <v>265431.25903597561</v>
      </c>
    </row>
    <row r="27834" spans="1:4" x14ac:dyDescent="0.2">
      <c r="A27834" s="6">
        <v>45581</v>
      </c>
      <c r="B27834" s="7">
        <v>0.9375</v>
      </c>
      <c r="C27834" s="7">
        <v>0.94791666666666996</v>
      </c>
      <c r="D27834" s="2">
        <v>254812.33092452498</v>
      </c>
    </row>
    <row r="27835" spans="1:4" x14ac:dyDescent="0.2">
      <c r="A27835" s="6">
        <v>45581</v>
      </c>
      <c r="B27835" s="7">
        <v>0.94791666666666996</v>
      </c>
      <c r="C27835" s="7">
        <v>0.95833333333333004</v>
      </c>
      <c r="D27835" s="2">
        <v>243457.35747799484</v>
      </c>
    </row>
    <row r="27836" spans="1:4" x14ac:dyDescent="0.2">
      <c r="A27836" s="6">
        <v>45581</v>
      </c>
      <c r="B27836" s="7">
        <v>0.95833333333333004</v>
      </c>
      <c r="C27836" s="7">
        <v>0.96875</v>
      </c>
      <c r="D27836" s="2">
        <v>231934.8105596134</v>
      </c>
    </row>
    <row r="27837" spans="1:4" x14ac:dyDescent="0.2">
      <c r="A27837" s="6">
        <v>45581</v>
      </c>
      <c r="B27837" s="7">
        <v>0.96875</v>
      </c>
      <c r="C27837" s="7">
        <v>0.97916666666666996</v>
      </c>
      <c r="D27837" s="2">
        <v>221551.10350642214</v>
      </c>
    </row>
    <row r="27838" spans="1:4" x14ac:dyDescent="0.2">
      <c r="A27838" s="6">
        <v>45581</v>
      </c>
      <c r="B27838" s="7">
        <v>0.97916666666666996</v>
      </c>
      <c r="C27838" s="7">
        <v>0.98958333333333004</v>
      </c>
      <c r="D27838" s="2">
        <v>211179.34429013164</v>
      </c>
    </row>
    <row r="27839" spans="1:4" x14ac:dyDescent="0.2">
      <c r="A27839" s="6">
        <v>45581</v>
      </c>
      <c r="B27839" s="7">
        <v>0.98958333333333004</v>
      </c>
      <c r="C27839" s="7">
        <v>0</v>
      </c>
      <c r="D27839" s="2">
        <v>201667.74579944834</v>
      </c>
    </row>
    <row r="27840" spans="1:4" x14ac:dyDescent="0.2">
      <c r="A27840" s="6">
        <v>45582</v>
      </c>
      <c r="B27840" s="7">
        <v>0</v>
      </c>
      <c r="C27840" s="7">
        <v>1.041666666667E-2</v>
      </c>
      <c r="D27840" s="2">
        <v>193515.07772092422</v>
      </c>
    </row>
    <row r="27841" spans="1:4" x14ac:dyDescent="0.2">
      <c r="A27841" s="6">
        <v>45582</v>
      </c>
      <c r="B27841" s="7">
        <v>1.041666666667E-2</v>
      </c>
      <c r="C27841" s="7">
        <v>2.0833333333330002E-2</v>
      </c>
      <c r="D27841" s="2">
        <v>187320.54453111286</v>
      </c>
    </row>
    <row r="27842" spans="1:4" x14ac:dyDescent="0.2">
      <c r="A27842" s="6">
        <v>45582</v>
      </c>
      <c r="B27842" s="7">
        <v>2.0833333333330002E-2</v>
      </c>
      <c r="C27842" s="7">
        <v>3.125E-2</v>
      </c>
      <c r="D27842" s="2">
        <v>180975.48516899373</v>
      </c>
    </row>
    <row r="27843" spans="1:4" x14ac:dyDescent="0.2">
      <c r="A27843" s="6">
        <v>45582</v>
      </c>
      <c r="B27843" s="7">
        <v>3.125E-2</v>
      </c>
      <c r="C27843" s="7">
        <v>4.1666666666670002E-2</v>
      </c>
      <c r="D27843" s="2">
        <v>175729.52509157924</v>
      </c>
    </row>
    <row r="27844" spans="1:4" x14ac:dyDescent="0.2">
      <c r="A27844" s="6">
        <v>45582</v>
      </c>
      <c r="B27844" s="7">
        <v>4.1666666666670002E-2</v>
      </c>
      <c r="C27844" s="7">
        <v>5.2083333333329998E-2</v>
      </c>
      <c r="D27844" s="2">
        <v>173421.89473777899</v>
      </c>
    </row>
    <row r="27845" spans="1:4" x14ac:dyDescent="0.2">
      <c r="A27845" s="6">
        <v>45582</v>
      </c>
      <c r="B27845" s="7">
        <v>5.2083333333329998E-2</v>
      </c>
      <c r="C27845" s="7">
        <v>6.25E-2</v>
      </c>
      <c r="D27845" s="2">
        <v>169690.30817449981</v>
      </c>
    </row>
    <row r="27846" spans="1:4" x14ac:dyDescent="0.2">
      <c r="A27846" s="6">
        <v>45582</v>
      </c>
      <c r="B27846" s="7">
        <v>6.25E-2</v>
      </c>
      <c r="C27846" s="7">
        <v>7.2916666666670002E-2</v>
      </c>
      <c r="D27846" s="2">
        <v>165339.44412033368</v>
      </c>
    </row>
    <row r="27847" spans="1:4" x14ac:dyDescent="0.2">
      <c r="A27847" s="6">
        <v>45582</v>
      </c>
      <c r="B27847" s="7">
        <v>7.2916666666670002E-2</v>
      </c>
      <c r="C27847" s="7">
        <v>8.3333333333329998E-2</v>
      </c>
      <c r="D27847" s="2">
        <v>162427.8129455327</v>
      </c>
    </row>
    <row r="27848" spans="1:4" x14ac:dyDescent="0.2">
      <c r="A27848" s="6">
        <v>45582</v>
      </c>
      <c r="B27848" s="7">
        <v>8.3333333333329998E-2</v>
      </c>
      <c r="C27848" s="7">
        <v>9.375E-2</v>
      </c>
      <c r="D27848" s="2">
        <v>159628.38209808266</v>
      </c>
    </row>
    <row r="27849" spans="1:4" x14ac:dyDescent="0.2">
      <c r="A27849" s="6">
        <v>45582</v>
      </c>
      <c r="B27849" s="7">
        <v>9.375E-2</v>
      </c>
      <c r="C27849" s="7">
        <v>0.10416666666667</v>
      </c>
      <c r="D27849" s="2">
        <v>157524.51764529114</v>
      </c>
    </row>
    <row r="27850" spans="1:4" x14ac:dyDescent="0.2">
      <c r="A27850" s="6">
        <v>45582</v>
      </c>
      <c r="B27850" s="7">
        <v>0.10416666666667</v>
      </c>
      <c r="C27850" s="7">
        <v>0.11458333333333</v>
      </c>
      <c r="D27850" s="2">
        <v>155653.69972648926</v>
      </c>
    </row>
    <row r="27851" spans="1:4" x14ac:dyDescent="0.2">
      <c r="A27851" s="6">
        <v>45582</v>
      </c>
      <c r="B27851" s="7">
        <v>0.11458333333333</v>
      </c>
      <c r="C27851" s="7">
        <v>0.125</v>
      </c>
      <c r="D27851" s="2">
        <v>156218.43612719604</v>
      </c>
    </row>
    <row r="27852" spans="1:4" x14ac:dyDescent="0.2">
      <c r="A27852" s="6">
        <v>45582</v>
      </c>
      <c r="B27852" s="7">
        <v>0.125</v>
      </c>
      <c r="C27852" s="7">
        <v>0.13541666666666999</v>
      </c>
      <c r="D27852" s="2">
        <v>156035.97888635597</v>
      </c>
    </row>
    <row r="27853" spans="1:4" x14ac:dyDescent="0.2">
      <c r="A27853" s="6">
        <v>45582</v>
      </c>
      <c r="B27853" s="7">
        <v>0.13541666666666999</v>
      </c>
      <c r="C27853" s="7">
        <v>0.14583333333333001</v>
      </c>
      <c r="D27853" s="2">
        <v>156036.11781597364</v>
      </c>
    </row>
    <row r="27854" spans="1:4" x14ac:dyDescent="0.2">
      <c r="A27854" s="6">
        <v>45582</v>
      </c>
      <c r="B27854" s="7">
        <v>0.14583333333333001</v>
      </c>
      <c r="C27854" s="7">
        <v>0.15625</v>
      </c>
      <c r="D27854" s="2">
        <v>157802.821460598</v>
      </c>
    </row>
    <row r="27855" spans="1:4" x14ac:dyDescent="0.2">
      <c r="A27855" s="6">
        <v>45582</v>
      </c>
      <c r="B27855" s="7">
        <v>0.15625</v>
      </c>
      <c r="C27855" s="7">
        <v>0.16666666666666999</v>
      </c>
      <c r="D27855" s="2">
        <v>158326.6608202139</v>
      </c>
    </row>
    <row r="27856" spans="1:4" x14ac:dyDescent="0.2">
      <c r="A27856" s="6">
        <v>45582</v>
      </c>
      <c r="B27856" s="7">
        <v>0.16666666666666999</v>
      </c>
      <c r="C27856" s="7">
        <v>0.17708333333333001</v>
      </c>
      <c r="D27856" s="2">
        <v>160643.79030923551</v>
      </c>
    </row>
    <row r="27857" spans="1:4" x14ac:dyDescent="0.2">
      <c r="A27857" s="6">
        <v>45582</v>
      </c>
      <c r="B27857" s="7">
        <v>0.17708333333333001</v>
      </c>
      <c r="C27857" s="7">
        <v>0.1875</v>
      </c>
      <c r="D27857" s="2">
        <v>164336.6435682415</v>
      </c>
    </row>
    <row r="27858" spans="1:4" x14ac:dyDescent="0.2">
      <c r="A27858" s="6">
        <v>45582</v>
      </c>
      <c r="B27858" s="7">
        <v>0.1875</v>
      </c>
      <c r="C27858" s="7">
        <v>0.19791666666666999</v>
      </c>
      <c r="D27858" s="2">
        <v>168859.02734669417</v>
      </c>
    </row>
    <row r="27859" spans="1:4" x14ac:dyDescent="0.2">
      <c r="A27859" s="6">
        <v>45582</v>
      </c>
      <c r="B27859" s="7">
        <v>0.19791666666666999</v>
      </c>
      <c r="C27859" s="7">
        <v>0.20833333333333001</v>
      </c>
      <c r="D27859" s="2">
        <v>171484.23764759215</v>
      </c>
    </row>
    <row r="27860" spans="1:4" x14ac:dyDescent="0.2">
      <c r="A27860" s="6">
        <v>45582</v>
      </c>
      <c r="B27860" s="7">
        <v>0.20833333333333001</v>
      </c>
      <c r="C27860" s="7">
        <v>0.21875</v>
      </c>
      <c r="D27860" s="2">
        <v>176349.69604483797</v>
      </c>
    </row>
    <row r="27861" spans="1:4" x14ac:dyDescent="0.2">
      <c r="A27861" s="6">
        <v>45582</v>
      </c>
      <c r="B27861" s="7">
        <v>0.21875</v>
      </c>
      <c r="C27861" s="7">
        <v>0.22916666666666999</v>
      </c>
      <c r="D27861" s="2">
        <v>180698.00656869737</v>
      </c>
    </row>
    <row r="27862" spans="1:4" x14ac:dyDescent="0.2">
      <c r="A27862" s="6">
        <v>45582</v>
      </c>
      <c r="B27862" s="7">
        <v>0.22916666666666999</v>
      </c>
      <c r="C27862" s="7">
        <v>0.23958333333333001</v>
      </c>
      <c r="D27862" s="2">
        <v>193396.94826106209</v>
      </c>
    </row>
    <row r="27863" spans="1:4" x14ac:dyDescent="0.2">
      <c r="A27863" s="6">
        <v>45582</v>
      </c>
      <c r="B27863" s="7">
        <v>0.23958333333333001</v>
      </c>
      <c r="C27863" s="7">
        <v>0.25</v>
      </c>
      <c r="D27863" s="2">
        <v>201444.25317811934</v>
      </c>
    </row>
    <row r="27864" spans="1:4" x14ac:dyDescent="0.2">
      <c r="A27864" s="6">
        <v>45582</v>
      </c>
      <c r="B27864" s="7">
        <v>0.25</v>
      </c>
      <c r="C27864" s="7">
        <v>0.26041666666667002</v>
      </c>
      <c r="D27864" s="2">
        <v>211686.42809792352</v>
      </c>
    </row>
    <row r="27865" spans="1:4" x14ac:dyDescent="0.2">
      <c r="A27865" s="6">
        <v>45582</v>
      </c>
      <c r="B27865" s="7">
        <v>0.26041666666667002</v>
      </c>
      <c r="C27865" s="7">
        <v>0.27083333333332998</v>
      </c>
      <c r="D27865" s="2">
        <v>221580.35476059926</v>
      </c>
    </row>
    <row r="27866" spans="1:4" x14ac:dyDescent="0.2">
      <c r="A27866" s="6">
        <v>45582</v>
      </c>
      <c r="B27866" s="7">
        <v>0.27083333333332998</v>
      </c>
      <c r="C27866" s="7">
        <v>0.28125</v>
      </c>
      <c r="D27866" s="2">
        <v>234371.91821976344</v>
      </c>
    </row>
    <row r="27867" spans="1:4" x14ac:dyDescent="0.2">
      <c r="A27867" s="6">
        <v>45582</v>
      </c>
      <c r="B27867" s="7">
        <v>0.28125</v>
      </c>
      <c r="C27867" s="7">
        <v>0.29166666666667002</v>
      </c>
      <c r="D27867" s="2">
        <v>246517.69477584952</v>
      </c>
    </row>
    <row r="27868" spans="1:4" x14ac:dyDescent="0.2">
      <c r="A27868" s="6">
        <v>45582</v>
      </c>
      <c r="B27868" s="7">
        <v>0.29166666666667002</v>
      </c>
      <c r="C27868" s="7">
        <v>0.30208333333332998</v>
      </c>
      <c r="D27868" s="2">
        <v>257533.39788617904</v>
      </c>
    </row>
    <row r="27869" spans="1:4" x14ac:dyDescent="0.2">
      <c r="A27869" s="6">
        <v>45582</v>
      </c>
      <c r="B27869" s="7">
        <v>0.30208333333332998</v>
      </c>
      <c r="C27869" s="7">
        <v>0.3125</v>
      </c>
      <c r="D27869" s="2">
        <v>263038.24687804165</v>
      </c>
    </row>
    <row r="27870" spans="1:4" x14ac:dyDescent="0.2">
      <c r="A27870" s="6">
        <v>45582</v>
      </c>
      <c r="B27870" s="7">
        <v>0.3125</v>
      </c>
      <c r="C27870" s="7">
        <v>0.32291666666667002</v>
      </c>
      <c r="D27870" s="2">
        <v>262142.4710579738</v>
      </c>
    </row>
    <row r="27871" spans="1:4" x14ac:dyDescent="0.2">
      <c r="A27871" s="6">
        <v>45582</v>
      </c>
      <c r="B27871" s="7">
        <v>0.32291666666667002</v>
      </c>
      <c r="C27871" s="7">
        <v>0.33333333333332998</v>
      </c>
      <c r="D27871" s="2">
        <v>260138.11937686327</v>
      </c>
    </row>
    <row r="27872" spans="1:4" x14ac:dyDescent="0.2">
      <c r="A27872" s="6">
        <v>45582</v>
      </c>
      <c r="B27872" s="7">
        <v>0.33333333333332998</v>
      </c>
      <c r="C27872" s="7">
        <v>0.34375</v>
      </c>
      <c r="D27872" s="2">
        <v>261867.87764233042</v>
      </c>
    </row>
    <row r="27873" spans="1:4" x14ac:dyDescent="0.2">
      <c r="A27873" s="6">
        <v>45582</v>
      </c>
      <c r="B27873" s="7">
        <v>0.34375</v>
      </c>
      <c r="C27873" s="7">
        <v>0.35416666666667002</v>
      </c>
      <c r="D27873" s="2">
        <v>264746.43846973672</v>
      </c>
    </row>
    <row r="27874" spans="1:4" x14ac:dyDescent="0.2">
      <c r="A27874" s="6">
        <v>45582</v>
      </c>
      <c r="B27874" s="7">
        <v>0.35416666666667002</v>
      </c>
      <c r="C27874" s="7">
        <v>0.36458333333332998</v>
      </c>
      <c r="D27874" s="2">
        <v>257775.45393434598</v>
      </c>
    </row>
    <row r="27875" spans="1:4" x14ac:dyDescent="0.2">
      <c r="A27875" s="6">
        <v>45582</v>
      </c>
      <c r="B27875" s="7">
        <v>0.36458333333332998</v>
      </c>
      <c r="C27875" s="7">
        <v>0.375</v>
      </c>
      <c r="D27875" s="2">
        <v>250674.13145457266</v>
      </c>
    </row>
    <row r="27876" spans="1:4" x14ac:dyDescent="0.2">
      <c r="A27876" s="6">
        <v>45582</v>
      </c>
      <c r="B27876" s="7">
        <v>0.375</v>
      </c>
      <c r="C27876" s="7">
        <v>0.38541666666667002</v>
      </c>
      <c r="D27876" s="2">
        <v>245347.04136247729</v>
      </c>
    </row>
    <row r="27877" spans="1:4" x14ac:dyDescent="0.2">
      <c r="A27877" s="6">
        <v>45582</v>
      </c>
      <c r="B27877" s="7">
        <v>0.38541666666667002</v>
      </c>
      <c r="C27877" s="7">
        <v>0.39583333333332998</v>
      </c>
      <c r="D27877" s="2">
        <v>247108.62576466036</v>
      </c>
    </row>
    <row r="27878" spans="1:4" x14ac:dyDescent="0.2">
      <c r="A27878" s="6">
        <v>45582</v>
      </c>
      <c r="B27878" s="7">
        <v>0.39583333333332998</v>
      </c>
      <c r="C27878" s="7">
        <v>0.40625</v>
      </c>
      <c r="D27878" s="2">
        <v>254963.65317859268</v>
      </c>
    </row>
    <row r="27879" spans="1:4" x14ac:dyDescent="0.2">
      <c r="A27879" s="6">
        <v>45582</v>
      </c>
      <c r="B27879" s="7">
        <v>0.40625</v>
      </c>
      <c r="C27879" s="7">
        <v>0.41666666666667002</v>
      </c>
      <c r="D27879" s="2">
        <v>272864.24684413261</v>
      </c>
    </row>
    <row r="27880" spans="1:4" x14ac:dyDescent="0.2">
      <c r="A27880" s="6">
        <v>45582</v>
      </c>
      <c r="B27880" s="7">
        <v>0.41666666666667002</v>
      </c>
      <c r="C27880" s="7">
        <v>0.42708333333332998</v>
      </c>
      <c r="D27880" s="2">
        <v>300924.15348673263</v>
      </c>
    </row>
    <row r="27881" spans="1:4" x14ac:dyDescent="0.2">
      <c r="A27881" s="6">
        <v>45582</v>
      </c>
      <c r="B27881" s="7">
        <v>0.42708333333332998</v>
      </c>
      <c r="C27881" s="7">
        <v>0.4375</v>
      </c>
      <c r="D27881" s="2">
        <v>326113.36423512088</v>
      </c>
    </row>
    <row r="27882" spans="1:4" x14ac:dyDescent="0.2">
      <c r="A27882" s="6">
        <v>45582</v>
      </c>
      <c r="B27882" s="7">
        <v>0.4375</v>
      </c>
      <c r="C27882" s="7">
        <v>0.44791666666667002</v>
      </c>
      <c r="D27882" s="2">
        <v>330912.8367961261</v>
      </c>
    </row>
    <row r="27883" spans="1:4" x14ac:dyDescent="0.2">
      <c r="A27883" s="6">
        <v>45582</v>
      </c>
      <c r="B27883" s="7">
        <v>0.44791666666667002</v>
      </c>
      <c r="C27883" s="7">
        <v>0.45833333333332998</v>
      </c>
      <c r="D27883" s="2">
        <v>331765.90129356709</v>
      </c>
    </row>
    <row r="27884" spans="1:4" x14ac:dyDescent="0.2">
      <c r="A27884" s="6">
        <v>45582</v>
      </c>
      <c r="B27884" s="7">
        <v>0.45833333333332998</v>
      </c>
      <c r="C27884" s="7">
        <v>0.46875</v>
      </c>
      <c r="D27884" s="2">
        <v>324007.87317442795</v>
      </c>
    </row>
    <row r="27885" spans="1:4" x14ac:dyDescent="0.2">
      <c r="A27885" s="6">
        <v>45582</v>
      </c>
      <c r="B27885" s="7">
        <v>0.46875</v>
      </c>
      <c r="C27885" s="7">
        <v>0.47916666666667002</v>
      </c>
      <c r="D27885" s="2">
        <v>326980.70287927258</v>
      </c>
    </row>
    <row r="27886" spans="1:4" x14ac:dyDescent="0.2">
      <c r="A27886" s="6">
        <v>45582</v>
      </c>
      <c r="B27886" s="7">
        <v>0.47916666666667002</v>
      </c>
      <c r="C27886" s="7">
        <v>0.48958333333332998</v>
      </c>
      <c r="D27886" s="2">
        <v>338781.7928705489</v>
      </c>
    </row>
    <row r="27887" spans="1:4" x14ac:dyDescent="0.2">
      <c r="A27887" s="6">
        <v>45582</v>
      </c>
      <c r="B27887" s="7">
        <v>0.48958333333332998</v>
      </c>
      <c r="C27887" s="7">
        <v>0.5</v>
      </c>
      <c r="D27887" s="2">
        <v>340015.97325552447</v>
      </c>
    </row>
    <row r="27888" spans="1:4" x14ac:dyDescent="0.2">
      <c r="A27888" s="6">
        <v>45582</v>
      </c>
      <c r="B27888" s="7">
        <v>0.5</v>
      </c>
      <c r="C27888" s="7">
        <v>0.51041666666666996</v>
      </c>
      <c r="D27888" s="2">
        <v>333480.85571291368</v>
      </c>
    </row>
    <row r="27889" spans="1:4" x14ac:dyDescent="0.2">
      <c r="A27889" s="6">
        <v>45582</v>
      </c>
      <c r="B27889" s="7">
        <v>0.51041666666666996</v>
      </c>
      <c r="C27889" s="7">
        <v>0.52083333333333004</v>
      </c>
      <c r="D27889" s="2">
        <v>318479.65260034625</v>
      </c>
    </row>
    <row r="27890" spans="1:4" x14ac:dyDescent="0.2">
      <c r="A27890" s="6">
        <v>45582</v>
      </c>
      <c r="B27890" s="7">
        <v>0.52083333333333004</v>
      </c>
      <c r="C27890" s="7">
        <v>0.53125</v>
      </c>
      <c r="D27890" s="2">
        <v>314822.10061516514</v>
      </c>
    </row>
    <row r="27891" spans="1:4" x14ac:dyDescent="0.2">
      <c r="A27891" s="6">
        <v>45582</v>
      </c>
      <c r="B27891" s="7">
        <v>0.53125</v>
      </c>
      <c r="C27891" s="7">
        <v>0.54166666666666996</v>
      </c>
      <c r="D27891" s="2">
        <v>297398.44707554101</v>
      </c>
    </row>
    <row r="27892" spans="1:4" x14ac:dyDescent="0.2">
      <c r="A27892" s="6">
        <v>45582</v>
      </c>
      <c r="B27892" s="7">
        <v>0.54166666666666996</v>
      </c>
      <c r="C27892" s="7">
        <v>0.55208333333333004</v>
      </c>
      <c r="D27892" s="2">
        <v>277295.3315836796</v>
      </c>
    </row>
    <row r="27893" spans="1:4" x14ac:dyDescent="0.2">
      <c r="A27893" s="6">
        <v>45582</v>
      </c>
      <c r="B27893" s="7">
        <v>0.55208333333333004</v>
      </c>
      <c r="C27893" s="7">
        <v>0.5625</v>
      </c>
      <c r="D27893" s="2">
        <v>257991.06286761313</v>
      </c>
    </row>
    <row r="27894" spans="1:4" x14ac:dyDescent="0.2">
      <c r="A27894" s="6">
        <v>45582</v>
      </c>
      <c r="B27894" s="7">
        <v>0.5625</v>
      </c>
      <c r="C27894" s="7">
        <v>0.57291666666666996</v>
      </c>
      <c r="D27894" s="2">
        <v>254808.74092055761</v>
      </c>
    </row>
    <row r="27895" spans="1:4" x14ac:dyDescent="0.2">
      <c r="A27895" s="6">
        <v>45582</v>
      </c>
      <c r="B27895" s="7">
        <v>0.57291666666666996</v>
      </c>
      <c r="C27895" s="7">
        <v>0.58333333333333004</v>
      </c>
      <c r="D27895" s="2">
        <v>265468.82759705797</v>
      </c>
    </row>
    <row r="27896" spans="1:4" x14ac:dyDescent="0.2">
      <c r="A27896" s="6">
        <v>45582</v>
      </c>
      <c r="B27896" s="7">
        <v>0.58333333333333004</v>
      </c>
      <c r="C27896" s="7">
        <v>0.59375</v>
      </c>
      <c r="D27896" s="2">
        <v>275292.92864492838</v>
      </c>
    </row>
    <row r="27897" spans="1:4" x14ac:dyDescent="0.2">
      <c r="A27897" s="6">
        <v>45582</v>
      </c>
      <c r="B27897" s="7">
        <v>0.59375</v>
      </c>
      <c r="C27897" s="7">
        <v>0.60416666666666996</v>
      </c>
      <c r="D27897" s="2">
        <v>276259.36390725942</v>
      </c>
    </row>
    <row r="27898" spans="1:4" x14ac:dyDescent="0.2">
      <c r="A27898" s="6">
        <v>45582</v>
      </c>
      <c r="B27898" s="7">
        <v>0.60416666666666996</v>
      </c>
      <c r="C27898" s="7">
        <v>0.61458333333333004</v>
      </c>
      <c r="D27898" s="2">
        <v>284395.33932019345</v>
      </c>
    </row>
    <row r="27899" spans="1:4" x14ac:dyDescent="0.2">
      <c r="A27899" s="6">
        <v>45582</v>
      </c>
      <c r="B27899" s="7">
        <v>0.61458333333333004</v>
      </c>
      <c r="C27899" s="7">
        <v>0.625</v>
      </c>
      <c r="D27899" s="2">
        <v>294607.05863221583</v>
      </c>
    </row>
    <row r="27900" spans="1:4" x14ac:dyDescent="0.2">
      <c r="A27900" s="6">
        <v>45582</v>
      </c>
      <c r="B27900" s="7">
        <v>0.625</v>
      </c>
      <c r="C27900" s="7">
        <v>0.63541666666666996</v>
      </c>
      <c r="D27900" s="2">
        <v>299981.90507245384</v>
      </c>
    </row>
    <row r="27901" spans="1:4" x14ac:dyDescent="0.2">
      <c r="A27901" s="6">
        <v>45582</v>
      </c>
      <c r="B27901" s="7">
        <v>0.63541666666666996</v>
      </c>
      <c r="C27901" s="7">
        <v>0.64583333333333004</v>
      </c>
      <c r="D27901" s="2">
        <v>291285.92979897419</v>
      </c>
    </row>
    <row r="27902" spans="1:4" x14ac:dyDescent="0.2">
      <c r="A27902" s="6">
        <v>45582</v>
      </c>
      <c r="B27902" s="7">
        <v>0.64583333333333004</v>
      </c>
      <c r="C27902" s="7">
        <v>0.65625</v>
      </c>
      <c r="D27902" s="2">
        <v>282307.64828658686</v>
      </c>
    </row>
    <row r="27903" spans="1:4" x14ac:dyDescent="0.2">
      <c r="A27903" s="6">
        <v>45582</v>
      </c>
      <c r="B27903" s="7">
        <v>0.65625</v>
      </c>
      <c r="C27903" s="7">
        <v>0.66666666666666996</v>
      </c>
      <c r="D27903" s="2">
        <v>261563.59315909023</v>
      </c>
    </row>
    <row r="27904" spans="1:4" x14ac:dyDescent="0.2">
      <c r="A27904" s="6">
        <v>45582</v>
      </c>
      <c r="B27904" s="7">
        <v>0.66666666666666996</v>
      </c>
      <c r="C27904" s="7">
        <v>0.67708333333333004</v>
      </c>
      <c r="D27904" s="2">
        <v>248023.94817223542</v>
      </c>
    </row>
    <row r="27905" spans="1:4" x14ac:dyDescent="0.2">
      <c r="A27905" s="6">
        <v>45582</v>
      </c>
      <c r="B27905" s="7">
        <v>0.67708333333333004</v>
      </c>
      <c r="C27905" s="7">
        <v>0.6875</v>
      </c>
      <c r="D27905" s="2">
        <v>238234.27118629171</v>
      </c>
    </row>
    <row r="27906" spans="1:4" x14ac:dyDescent="0.2">
      <c r="A27906" s="6">
        <v>45582</v>
      </c>
      <c r="B27906" s="7">
        <v>0.6875</v>
      </c>
      <c r="C27906" s="7">
        <v>0.69791666666666996</v>
      </c>
      <c r="D27906" s="2">
        <v>226974.11690126435</v>
      </c>
    </row>
    <row r="27907" spans="1:4" x14ac:dyDescent="0.2">
      <c r="A27907" s="6">
        <v>45582</v>
      </c>
      <c r="B27907" s="7">
        <v>0.69791666666666996</v>
      </c>
      <c r="C27907" s="7">
        <v>0.70833333333333004</v>
      </c>
      <c r="D27907" s="2">
        <v>223976.20539264544</v>
      </c>
    </row>
    <row r="27908" spans="1:4" x14ac:dyDescent="0.2">
      <c r="A27908" s="6">
        <v>45582</v>
      </c>
      <c r="B27908" s="7">
        <v>0.70833333333333004</v>
      </c>
      <c r="C27908" s="7">
        <v>0.71875</v>
      </c>
      <c r="D27908" s="2">
        <v>233365.64424058789</v>
      </c>
    </row>
    <row r="27909" spans="1:4" x14ac:dyDescent="0.2">
      <c r="A27909" s="6">
        <v>45582</v>
      </c>
      <c r="B27909" s="7">
        <v>0.71875</v>
      </c>
      <c r="C27909" s="7">
        <v>0.72916666666666996</v>
      </c>
      <c r="D27909" s="2">
        <v>258746.82279891276</v>
      </c>
    </row>
    <row r="27910" spans="1:4" x14ac:dyDescent="0.2">
      <c r="A27910" s="6">
        <v>45582</v>
      </c>
      <c r="B27910" s="7">
        <v>0.72916666666666996</v>
      </c>
      <c r="C27910" s="7">
        <v>0.73958333333333004</v>
      </c>
      <c r="D27910" s="2">
        <v>276658.25761519256</v>
      </c>
    </row>
    <row r="27911" spans="1:4" x14ac:dyDescent="0.2">
      <c r="A27911" s="6">
        <v>45582</v>
      </c>
      <c r="B27911" s="7">
        <v>0.73958333333333004</v>
      </c>
      <c r="C27911" s="7">
        <v>0.75</v>
      </c>
      <c r="D27911" s="2">
        <v>294075.827450577</v>
      </c>
    </row>
    <row r="27912" spans="1:4" x14ac:dyDescent="0.2">
      <c r="A27912" s="6">
        <v>45582</v>
      </c>
      <c r="B27912" s="7">
        <v>0.75</v>
      </c>
      <c r="C27912" s="7">
        <v>0.76041666666666996</v>
      </c>
      <c r="D27912" s="2">
        <v>301619.61046716059</v>
      </c>
    </row>
    <row r="27913" spans="1:4" x14ac:dyDescent="0.2">
      <c r="A27913" s="6">
        <v>45582</v>
      </c>
      <c r="B27913" s="7">
        <v>0.76041666666666996</v>
      </c>
      <c r="C27913" s="7">
        <v>0.77083333333333004</v>
      </c>
      <c r="D27913" s="2">
        <v>308160.03651715413</v>
      </c>
    </row>
    <row r="27914" spans="1:4" x14ac:dyDescent="0.2">
      <c r="A27914" s="6">
        <v>45582</v>
      </c>
      <c r="B27914" s="7">
        <v>0.77083333333333004</v>
      </c>
      <c r="C27914" s="7">
        <v>0.78125</v>
      </c>
      <c r="D27914" s="2">
        <v>322797.00460781966</v>
      </c>
    </row>
    <row r="27915" spans="1:4" x14ac:dyDescent="0.2">
      <c r="A27915" s="6">
        <v>45582</v>
      </c>
      <c r="B27915" s="7">
        <v>0.78125</v>
      </c>
      <c r="C27915" s="7">
        <v>0.79166666666666996</v>
      </c>
      <c r="D27915" s="2">
        <v>331029.62954049621</v>
      </c>
    </row>
    <row r="27916" spans="1:4" x14ac:dyDescent="0.2">
      <c r="A27916" s="6">
        <v>45582</v>
      </c>
      <c r="B27916" s="7">
        <v>0.79166666666666996</v>
      </c>
      <c r="C27916" s="7">
        <v>0.80208333333333004</v>
      </c>
      <c r="D27916" s="2">
        <v>333156.85452998005</v>
      </c>
    </row>
    <row r="27917" spans="1:4" x14ac:dyDescent="0.2">
      <c r="A27917" s="6">
        <v>45582</v>
      </c>
      <c r="B27917" s="7">
        <v>0.80208333333333004</v>
      </c>
      <c r="C27917" s="7">
        <v>0.8125</v>
      </c>
      <c r="D27917" s="2">
        <v>328842.79531253275</v>
      </c>
    </row>
    <row r="27918" spans="1:4" x14ac:dyDescent="0.2">
      <c r="A27918" s="6">
        <v>45582</v>
      </c>
      <c r="B27918" s="7">
        <v>0.8125</v>
      </c>
      <c r="C27918" s="7">
        <v>0.82291666666666996</v>
      </c>
      <c r="D27918" s="2">
        <v>322846.84659195837</v>
      </c>
    </row>
    <row r="27919" spans="1:4" x14ac:dyDescent="0.2">
      <c r="A27919" s="6">
        <v>45582</v>
      </c>
      <c r="B27919" s="7">
        <v>0.82291666666666996</v>
      </c>
      <c r="C27919" s="7">
        <v>0.83333333333333004</v>
      </c>
      <c r="D27919" s="2">
        <v>317878.66917703947</v>
      </c>
    </row>
    <row r="27920" spans="1:4" x14ac:dyDescent="0.2">
      <c r="A27920" s="6">
        <v>45582</v>
      </c>
      <c r="B27920" s="7">
        <v>0.83333333333333004</v>
      </c>
      <c r="C27920" s="7">
        <v>0.84375</v>
      </c>
      <c r="D27920" s="2">
        <v>310232.30092671764</v>
      </c>
    </row>
    <row r="27921" spans="1:4" x14ac:dyDescent="0.2">
      <c r="A27921" s="6">
        <v>45582</v>
      </c>
      <c r="B27921" s="7">
        <v>0.84375</v>
      </c>
      <c r="C27921" s="7">
        <v>0.85416666666666996</v>
      </c>
      <c r="D27921" s="2">
        <v>301738.32338758564</v>
      </c>
    </row>
    <row r="27922" spans="1:4" x14ac:dyDescent="0.2">
      <c r="A27922" s="6">
        <v>45582</v>
      </c>
      <c r="B27922" s="7">
        <v>0.85416666666666996</v>
      </c>
      <c r="C27922" s="7">
        <v>0.86458333333333004</v>
      </c>
      <c r="D27922" s="2">
        <v>293573.99166839768</v>
      </c>
    </row>
    <row r="27923" spans="1:4" x14ac:dyDescent="0.2">
      <c r="A27923" s="6">
        <v>45582</v>
      </c>
      <c r="B27923" s="7">
        <v>0.86458333333333004</v>
      </c>
      <c r="C27923" s="7">
        <v>0.875</v>
      </c>
      <c r="D27923" s="2">
        <v>285478.69144843949</v>
      </c>
    </row>
    <row r="27924" spans="1:4" x14ac:dyDescent="0.2">
      <c r="A27924" s="6">
        <v>45582</v>
      </c>
      <c r="B27924" s="7">
        <v>0.875</v>
      </c>
      <c r="C27924" s="7">
        <v>0.88541666666666996</v>
      </c>
      <c r="D27924" s="2">
        <v>276270.59248239908</v>
      </c>
    </row>
    <row r="27925" spans="1:4" x14ac:dyDescent="0.2">
      <c r="A27925" s="6">
        <v>45582</v>
      </c>
      <c r="B27925" s="7">
        <v>0.88541666666666996</v>
      </c>
      <c r="C27925" s="7">
        <v>0.89583333333333004</v>
      </c>
      <c r="D27925" s="2">
        <v>267202.72969421424</v>
      </c>
    </row>
    <row r="27926" spans="1:4" x14ac:dyDescent="0.2">
      <c r="A27926" s="6">
        <v>45582</v>
      </c>
      <c r="B27926" s="7">
        <v>0.89583333333333004</v>
      </c>
      <c r="C27926" s="7">
        <v>0.90625</v>
      </c>
      <c r="D27926" s="2">
        <v>258717.08902822121</v>
      </c>
    </row>
    <row r="27927" spans="1:4" x14ac:dyDescent="0.2">
      <c r="A27927" s="6">
        <v>45582</v>
      </c>
      <c r="B27927" s="7">
        <v>0.90625</v>
      </c>
      <c r="C27927" s="7">
        <v>0.91666666666666996</v>
      </c>
      <c r="D27927" s="2">
        <v>252330.53670670645</v>
      </c>
    </row>
    <row r="27928" spans="1:4" x14ac:dyDescent="0.2">
      <c r="A27928" s="6">
        <v>45582</v>
      </c>
      <c r="B27928" s="7">
        <v>0.91666666666666996</v>
      </c>
      <c r="C27928" s="7">
        <v>0.92708333333333004</v>
      </c>
      <c r="D27928" s="2">
        <v>262594.35710139398</v>
      </c>
    </row>
    <row r="27929" spans="1:4" x14ac:dyDescent="0.2">
      <c r="A27929" s="6">
        <v>45582</v>
      </c>
      <c r="B27929" s="7">
        <v>0.92708333333333004</v>
      </c>
      <c r="C27929" s="7">
        <v>0.9375</v>
      </c>
      <c r="D27929" s="2">
        <v>261741.69387063265</v>
      </c>
    </row>
    <row r="27930" spans="1:4" x14ac:dyDescent="0.2">
      <c r="A27930" s="6">
        <v>45582</v>
      </c>
      <c r="B27930" s="7">
        <v>0.9375</v>
      </c>
      <c r="C27930" s="7">
        <v>0.94791666666666996</v>
      </c>
      <c r="D27930" s="2">
        <v>249265.99386016306</v>
      </c>
    </row>
    <row r="27931" spans="1:4" x14ac:dyDescent="0.2">
      <c r="A27931" s="6">
        <v>45582</v>
      </c>
      <c r="B27931" s="7">
        <v>0.94791666666666996</v>
      </c>
      <c r="C27931" s="7">
        <v>0.95833333333333004</v>
      </c>
      <c r="D27931" s="2">
        <v>238779.77557172033</v>
      </c>
    </row>
    <row r="27932" spans="1:4" x14ac:dyDescent="0.2">
      <c r="A27932" s="6">
        <v>45582</v>
      </c>
      <c r="B27932" s="7">
        <v>0.95833333333333004</v>
      </c>
      <c r="C27932" s="7">
        <v>0.96875</v>
      </c>
      <c r="D27932" s="2">
        <v>229400.28092379059</v>
      </c>
    </row>
    <row r="27933" spans="1:4" x14ac:dyDescent="0.2">
      <c r="A27933" s="6">
        <v>45582</v>
      </c>
      <c r="B27933" s="7">
        <v>0.96875</v>
      </c>
      <c r="C27933" s="7">
        <v>0.97916666666666996</v>
      </c>
      <c r="D27933" s="2">
        <v>218893.62847219588</v>
      </c>
    </row>
    <row r="27934" spans="1:4" x14ac:dyDescent="0.2">
      <c r="A27934" s="6">
        <v>45582</v>
      </c>
      <c r="B27934" s="7">
        <v>0.97916666666666996</v>
      </c>
      <c r="C27934" s="7">
        <v>0.98958333333333004</v>
      </c>
      <c r="D27934" s="2">
        <v>208189.34857893747</v>
      </c>
    </row>
    <row r="27935" spans="1:4" x14ac:dyDescent="0.2">
      <c r="A27935" s="6">
        <v>45582</v>
      </c>
      <c r="B27935" s="7">
        <v>0.98958333333333004</v>
      </c>
      <c r="C27935" s="7">
        <v>0</v>
      </c>
      <c r="D27935" s="2">
        <v>198922.56193574329</v>
      </c>
    </row>
    <row r="27936" spans="1:4" x14ac:dyDescent="0.2">
      <c r="A27936" s="6">
        <v>45583</v>
      </c>
      <c r="B27936" s="7">
        <v>0</v>
      </c>
      <c r="C27936" s="7">
        <v>1.041666666667E-2</v>
      </c>
      <c r="D27936" s="2">
        <v>192047.50545651541</v>
      </c>
    </row>
    <row r="27937" spans="1:4" x14ac:dyDescent="0.2">
      <c r="A27937" s="6">
        <v>45583</v>
      </c>
      <c r="B27937" s="7">
        <v>1.041666666667E-2</v>
      </c>
      <c r="C27937" s="7">
        <v>2.0833333333330002E-2</v>
      </c>
      <c r="D27937" s="2">
        <v>185760.11527488538</v>
      </c>
    </row>
    <row r="27938" spans="1:4" x14ac:dyDescent="0.2">
      <c r="A27938" s="6">
        <v>45583</v>
      </c>
      <c r="B27938" s="7">
        <v>2.0833333333330002E-2</v>
      </c>
      <c r="C27938" s="7">
        <v>3.125E-2</v>
      </c>
      <c r="D27938" s="2">
        <v>179358.45657661662</v>
      </c>
    </row>
    <row r="27939" spans="1:4" x14ac:dyDescent="0.2">
      <c r="A27939" s="6">
        <v>45583</v>
      </c>
      <c r="B27939" s="7">
        <v>3.125E-2</v>
      </c>
      <c r="C27939" s="7">
        <v>4.1666666666670002E-2</v>
      </c>
      <c r="D27939" s="2">
        <v>174993.85275751728</v>
      </c>
    </row>
    <row r="27940" spans="1:4" x14ac:dyDescent="0.2">
      <c r="A27940" s="6">
        <v>45583</v>
      </c>
      <c r="B27940" s="7">
        <v>4.1666666666670002E-2</v>
      </c>
      <c r="C27940" s="7">
        <v>5.2083333333329998E-2</v>
      </c>
      <c r="D27940" s="2">
        <v>173469.36463219838</v>
      </c>
    </row>
    <row r="27941" spans="1:4" x14ac:dyDescent="0.2">
      <c r="A27941" s="6">
        <v>45583</v>
      </c>
      <c r="B27941" s="7">
        <v>5.2083333333329998E-2</v>
      </c>
      <c r="C27941" s="7">
        <v>6.25E-2</v>
      </c>
      <c r="D27941" s="2">
        <v>168803.55745200327</v>
      </c>
    </row>
    <row r="27942" spans="1:4" x14ac:dyDescent="0.2">
      <c r="A27942" s="6">
        <v>45583</v>
      </c>
      <c r="B27942" s="7">
        <v>6.25E-2</v>
      </c>
      <c r="C27942" s="7">
        <v>7.2916666666670002E-2</v>
      </c>
      <c r="D27942" s="2">
        <v>163893.77795104921</v>
      </c>
    </row>
    <row r="27943" spans="1:4" x14ac:dyDescent="0.2">
      <c r="A27943" s="6">
        <v>45583</v>
      </c>
      <c r="B27943" s="7">
        <v>7.2916666666670002E-2</v>
      </c>
      <c r="C27943" s="7">
        <v>8.3333333333329998E-2</v>
      </c>
      <c r="D27943" s="2">
        <v>161354.69612193317</v>
      </c>
    </row>
    <row r="27944" spans="1:4" x14ac:dyDescent="0.2">
      <c r="A27944" s="6">
        <v>45583</v>
      </c>
      <c r="B27944" s="7">
        <v>8.3333333333329998E-2</v>
      </c>
      <c r="C27944" s="7">
        <v>9.375E-2</v>
      </c>
      <c r="D27944" s="2">
        <v>158528.51779269916</v>
      </c>
    </row>
    <row r="27945" spans="1:4" x14ac:dyDescent="0.2">
      <c r="A27945" s="6">
        <v>45583</v>
      </c>
      <c r="B27945" s="7">
        <v>9.375E-2</v>
      </c>
      <c r="C27945" s="7">
        <v>0.10416666666667</v>
      </c>
      <c r="D27945" s="2">
        <v>156102.8075720281</v>
      </c>
    </row>
    <row r="27946" spans="1:4" x14ac:dyDescent="0.2">
      <c r="A27946" s="6">
        <v>45583</v>
      </c>
      <c r="B27946" s="7">
        <v>0.10416666666667</v>
      </c>
      <c r="C27946" s="7">
        <v>0.11458333333333</v>
      </c>
      <c r="D27946" s="2">
        <v>154665.91920910325</v>
      </c>
    </row>
    <row r="27947" spans="1:4" x14ac:dyDescent="0.2">
      <c r="A27947" s="6">
        <v>45583</v>
      </c>
      <c r="B27947" s="7">
        <v>0.11458333333333</v>
      </c>
      <c r="C27947" s="7">
        <v>0.125</v>
      </c>
      <c r="D27947" s="2">
        <v>154600.40830710597</v>
      </c>
    </row>
    <row r="27948" spans="1:4" x14ac:dyDescent="0.2">
      <c r="A27948" s="6">
        <v>45583</v>
      </c>
      <c r="B27948" s="7">
        <v>0.125</v>
      </c>
      <c r="C27948" s="7">
        <v>0.13541666666666999</v>
      </c>
      <c r="D27948" s="2">
        <v>154301.16305259918</v>
      </c>
    </row>
    <row r="27949" spans="1:4" x14ac:dyDescent="0.2">
      <c r="A27949" s="6">
        <v>45583</v>
      </c>
      <c r="B27949" s="7">
        <v>0.13541666666666999</v>
      </c>
      <c r="C27949" s="7">
        <v>0.14583333333333001</v>
      </c>
      <c r="D27949" s="2">
        <v>155559.47570526318</v>
      </c>
    </row>
    <row r="27950" spans="1:4" x14ac:dyDescent="0.2">
      <c r="A27950" s="6">
        <v>45583</v>
      </c>
      <c r="B27950" s="7">
        <v>0.14583333333333001</v>
      </c>
      <c r="C27950" s="7">
        <v>0.15625</v>
      </c>
      <c r="D27950" s="2">
        <v>156975.22248000102</v>
      </c>
    </row>
    <row r="27951" spans="1:4" x14ac:dyDescent="0.2">
      <c r="A27951" s="6">
        <v>45583</v>
      </c>
      <c r="B27951" s="7">
        <v>0.15625</v>
      </c>
      <c r="C27951" s="7">
        <v>0.16666666666666999</v>
      </c>
      <c r="D27951" s="2">
        <v>158123.88710563318</v>
      </c>
    </row>
    <row r="27952" spans="1:4" x14ac:dyDescent="0.2">
      <c r="A27952" s="6">
        <v>45583</v>
      </c>
      <c r="B27952" s="7">
        <v>0.16666666666666999</v>
      </c>
      <c r="C27952" s="7">
        <v>0.17708333333333001</v>
      </c>
      <c r="D27952" s="2">
        <v>161034.39149085851</v>
      </c>
    </row>
    <row r="27953" spans="1:4" x14ac:dyDescent="0.2">
      <c r="A27953" s="6">
        <v>45583</v>
      </c>
      <c r="B27953" s="7">
        <v>0.17708333333333001</v>
      </c>
      <c r="C27953" s="7">
        <v>0.1875</v>
      </c>
      <c r="D27953" s="2">
        <v>162996.62417336513</v>
      </c>
    </row>
    <row r="27954" spans="1:4" x14ac:dyDescent="0.2">
      <c r="A27954" s="6">
        <v>45583</v>
      </c>
      <c r="B27954" s="7">
        <v>0.1875</v>
      </c>
      <c r="C27954" s="7">
        <v>0.19791666666666999</v>
      </c>
      <c r="D27954" s="2">
        <v>167004.89668698964</v>
      </c>
    </row>
    <row r="27955" spans="1:4" x14ac:dyDescent="0.2">
      <c r="A27955" s="6">
        <v>45583</v>
      </c>
      <c r="B27955" s="7">
        <v>0.19791666666666999</v>
      </c>
      <c r="C27955" s="7">
        <v>0.20833333333333001</v>
      </c>
      <c r="D27955" s="2">
        <v>169296.50199354056</v>
      </c>
    </row>
    <row r="27956" spans="1:4" x14ac:dyDescent="0.2">
      <c r="A27956" s="6">
        <v>45583</v>
      </c>
      <c r="B27956" s="7">
        <v>0.20833333333333001</v>
      </c>
      <c r="C27956" s="7">
        <v>0.21875</v>
      </c>
      <c r="D27956" s="2">
        <v>176111.87719950586</v>
      </c>
    </row>
    <row r="27957" spans="1:4" x14ac:dyDescent="0.2">
      <c r="A27957" s="6">
        <v>45583</v>
      </c>
      <c r="B27957" s="7">
        <v>0.21875</v>
      </c>
      <c r="C27957" s="7">
        <v>0.22916666666666999</v>
      </c>
      <c r="D27957" s="2">
        <v>180771.71034179741</v>
      </c>
    </row>
    <row r="27958" spans="1:4" x14ac:dyDescent="0.2">
      <c r="A27958" s="6">
        <v>45583</v>
      </c>
      <c r="B27958" s="7">
        <v>0.22916666666666999</v>
      </c>
      <c r="C27958" s="7">
        <v>0.23958333333333001</v>
      </c>
      <c r="D27958" s="2">
        <v>189758.58478801034</v>
      </c>
    </row>
    <row r="27959" spans="1:4" x14ac:dyDescent="0.2">
      <c r="A27959" s="6">
        <v>45583</v>
      </c>
      <c r="B27959" s="7">
        <v>0.23958333333333001</v>
      </c>
      <c r="C27959" s="7">
        <v>0.25</v>
      </c>
      <c r="D27959" s="2">
        <v>196892.34422120798</v>
      </c>
    </row>
    <row r="27960" spans="1:4" x14ac:dyDescent="0.2">
      <c r="A27960" s="6">
        <v>45583</v>
      </c>
      <c r="B27960" s="7">
        <v>0.25</v>
      </c>
      <c r="C27960" s="7">
        <v>0.26041666666667002</v>
      </c>
      <c r="D27960" s="2">
        <v>205317.1380356088</v>
      </c>
    </row>
    <row r="27961" spans="1:4" x14ac:dyDescent="0.2">
      <c r="A27961" s="6">
        <v>45583</v>
      </c>
      <c r="B27961" s="7">
        <v>0.26041666666667002</v>
      </c>
      <c r="C27961" s="7">
        <v>0.27083333333332998</v>
      </c>
      <c r="D27961" s="2">
        <v>217400.02978873486</v>
      </c>
    </row>
    <row r="27962" spans="1:4" x14ac:dyDescent="0.2">
      <c r="A27962" s="6">
        <v>45583</v>
      </c>
      <c r="B27962" s="7">
        <v>0.27083333333332998</v>
      </c>
      <c r="C27962" s="7">
        <v>0.28125</v>
      </c>
      <c r="D27962" s="2">
        <v>230264.37132504125</v>
      </c>
    </row>
    <row r="27963" spans="1:4" x14ac:dyDescent="0.2">
      <c r="A27963" s="6">
        <v>45583</v>
      </c>
      <c r="B27963" s="7">
        <v>0.28125</v>
      </c>
      <c r="C27963" s="7">
        <v>0.29166666666667002</v>
      </c>
      <c r="D27963" s="2">
        <v>241862.77027022402</v>
      </c>
    </row>
    <row r="27964" spans="1:4" x14ac:dyDescent="0.2">
      <c r="A27964" s="6">
        <v>45583</v>
      </c>
      <c r="B27964" s="7">
        <v>0.29166666666667002</v>
      </c>
      <c r="C27964" s="7">
        <v>0.30208333333332998</v>
      </c>
      <c r="D27964" s="2">
        <v>253668.8701541395</v>
      </c>
    </row>
    <row r="27965" spans="1:4" x14ac:dyDescent="0.2">
      <c r="A27965" s="6">
        <v>45583</v>
      </c>
      <c r="B27965" s="7">
        <v>0.30208333333332998</v>
      </c>
      <c r="C27965" s="7">
        <v>0.3125</v>
      </c>
      <c r="D27965" s="2">
        <v>259775.57843202102</v>
      </c>
    </row>
    <row r="27966" spans="1:4" x14ac:dyDescent="0.2">
      <c r="A27966" s="6">
        <v>45583</v>
      </c>
      <c r="B27966" s="7">
        <v>0.3125</v>
      </c>
      <c r="C27966" s="7">
        <v>0.32291666666667002</v>
      </c>
      <c r="D27966" s="2">
        <v>259250.62122610601</v>
      </c>
    </row>
    <row r="27967" spans="1:4" x14ac:dyDescent="0.2">
      <c r="A27967" s="6">
        <v>45583</v>
      </c>
      <c r="B27967" s="7">
        <v>0.32291666666667002</v>
      </c>
      <c r="C27967" s="7">
        <v>0.33333333333332998</v>
      </c>
      <c r="D27967" s="2">
        <v>260050.13231551286</v>
      </c>
    </row>
    <row r="27968" spans="1:4" x14ac:dyDescent="0.2">
      <c r="A27968" s="6">
        <v>45583</v>
      </c>
      <c r="B27968" s="7">
        <v>0.33333333333332998</v>
      </c>
      <c r="C27968" s="7">
        <v>0.34375</v>
      </c>
      <c r="D27968" s="2">
        <v>267342.17474090814</v>
      </c>
    </row>
    <row r="27969" spans="1:4" x14ac:dyDescent="0.2">
      <c r="A27969" s="6">
        <v>45583</v>
      </c>
      <c r="B27969" s="7">
        <v>0.34375</v>
      </c>
      <c r="C27969" s="7">
        <v>0.35416666666667002</v>
      </c>
      <c r="D27969" s="2">
        <v>269767.82235848746</v>
      </c>
    </row>
    <row r="27970" spans="1:4" x14ac:dyDescent="0.2">
      <c r="A27970" s="6">
        <v>45583</v>
      </c>
      <c r="B27970" s="7">
        <v>0.35416666666667002</v>
      </c>
      <c r="C27970" s="7">
        <v>0.36458333333332998</v>
      </c>
      <c r="D27970" s="2">
        <v>270528.20964514482</v>
      </c>
    </row>
    <row r="27971" spans="1:4" x14ac:dyDescent="0.2">
      <c r="A27971" s="6">
        <v>45583</v>
      </c>
      <c r="B27971" s="7">
        <v>0.36458333333332998</v>
      </c>
      <c r="C27971" s="7">
        <v>0.375</v>
      </c>
      <c r="D27971" s="2">
        <v>273630.96828720678</v>
      </c>
    </row>
    <row r="27972" spans="1:4" x14ac:dyDescent="0.2">
      <c r="A27972" s="6">
        <v>45583</v>
      </c>
      <c r="B27972" s="7">
        <v>0.375</v>
      </c>
      <c r="C27972" s="7">
        <v>0.38541666666667002</v>
      </c>
      <c r="D27972" s="2">
        <v>282410.84306703869</v>
      </c>
    </row>
    <row r="27973" spans="1:4" x14ac:dyDescent="0.2">
      <c r="A27973" s="6">
        <v>45583</v>
      </c>
      <c r="B27973" s="7">
        <v>0.38541666666667002</v>
      </c>
      <c r="C27973" s="7">
        <v>0.39583333333332998</v>
      </c>
      <c r="D27973" s="2">
        <v>289102.58495713113</v>
      </c>
    </row>
    <row r="27974" spans="1:4" x14ac:dyDescent="0.2">
      <c r="A27974" s="6">
        <v>45583</v>
      </c>
      <c r="B27974" s="7">
        <v>0.39583333333332998</v>
      </c>
      <c r="C27974" s="7">
        <v>0.40625</v>
      </c>
      <c r="D27974" s="2">
        <v>297444.1128018804</v>
      </c>
    </row>
    <row r="27975" spans="1:4" x14ac:dyDescent="0.2">
      <c r="A27975" s="6">
        <v>45583</v>
      </c>
      <c r="B27975" s="7">
        <v>0.40625</v>
      </c>
      <c r="C27975" s="7">
        <v>0.41666666666667002</v>
      </c>
      <c r="D27975" s="2">
        <v>315916.14637141093</v>
      </c>
    </row>
    <row r="27976" spans="1:4" x14ac:dyDescent="0.2">
      <c r="A27976" s="6">
        <v>45583</v>
      </c>
      <c r="B27976" s="7">
        <v>0.41666666666667002</v>
      </c>
      <c r="C27976" s="7">
        <v>0.42708333333332998</v>
      </c>
      <c r="D27976" s="2">
        <v>332637.66074574518</v>
      </c>
    </row>
    <row r="27977" spans="1:4" x14ac:dyDescent="0.2">
      <c r="A27977" s="6">
        <v>45583</v>
      </c>
      <c r="B27977" s="7">
        <v>0.42708333333332998</v>
      </c>
      <c r="C27977" s="7">
        <v>0.4375</v>
      </c>
      <c r="D27977" s="2">
        <v>348268.71750862664</v>
      </c>
    </row>
    <row r="27978" spans="1:4" x14ac:dyDescent="0.2">
      <c r="A27978" s="6">
        <v>45583</v>
      </c>
      <c r="B27978" s="7">
        <v>0.4375</v>
      </c>
      <c r="C27978" s="7">
        <v>0.44791666666667002</v>
      </c>
      <c r="D27978" s="2">
        <v>370057.22427772119</v>
      </c>
    </row>
    <row r="27979" spans="1:4" x14ac:dyDescent="0.2">
      <c r="A27979" s="6">
        <v>45583</v>
      </c>
      <c r="B27979" s="7">
        <v>0.44791666666667002</v>
      </c>
      <c r="C27979" s="7">
        <v>0.45833333333332998</v>
      </c>
      <c r="D27979" s="2">
        <v>380782.25634539442</v>
      </c>
    </row>
    <row r="27980" spans="1:4" x14ac:dyDescent="0.2">
      <c r="A27980" s="6">
        <v>45583</v>
      </c>
      <c r="B27980" s="7">
        <v>0.45833333333332998</v>
      </c>
      <c r="C27980" s="7">
        <v>0.46875</v>
      </c>
      <c r="D27980" s="2">
        <v>377112.76586742181</v>
      </c>
    </row>
    <row r="27981" spans="1:4" x14ac:dyDescent="0.2">
      <c r="A27981" s="6">
        <v>45583</v>
      </c>
      <c r="B27981" s="7">
        <v>0.46875</v>
      </c>
      <c r="C27981" s="7">
        <v>0.47916666666667002</v>
      </c>
      <c r="D27981" s="2">
        <v>366792.02546609199</v>
      </c>
    </row>
    <row r="27982" spans="1:4" x14ac:dyDescent="0.2">
      <c r="A27982" s="6">
        <v>45583</v>
      </c>
      <c r="B27982" s="7">
        <v>0.47916666666667002</v>
      </c>
      <c r="C27982" s="7">
        <v>0.48958333333332998</v>
      </c>
      <c r="D27982" s="2">
        <v>369951.33735572884</v>
      </c>
    </row>
    <row r="27983" spans="1:4" x14ac:dyDescent="0.2">
      <c r="A27983" s="6">
        <v>45583</v>
      </c>
      <c r="B27983" s="7">
        <v>0.48958333333332998</v>
      </c>
      <c r="C27983" s="7">
        <v>0.5</v>
      </c>
      <c r="D27983" s="2">
        <v>369749.13969999255</v>
      </c>
    </row>
    <row r="27984" spans="1:4" x14ac:dyDescent="0.2">
      <c r="A27984" s="6">
        <v>45583</v>
      </c>
      <c r="B27984" s="7">
        <v>0.5</v>
      </c>
      <c r="C27984" s="7">
        <v>0.51041666666666996</v>
      </c>
      <c r="D27984" s="2">
        <v>366297.38012544072</v>
      </c>
    </row>
    <row r="27985" spans="1:4" x14ac:dyDescent="0.2">
      <c r="A27985" s="6">
        <v>45583</v>
      </c>
      <c r="B27985" s="7">
        <v>0.51041666666666996</v>
      </c>
      <c r="C27985" s="7">
        <v>0.52083333333333004</v>
      </c>
      <c r="D27985" s="2">
        <v>350908.99190591462</v>
      </c>
    </row>
    <row r="27986" spans="1:4" x14ac:dyDescent="0.2">
      <c r="A27986" s="6">
        <v>45583</v>
      </c>
      <c r="B27986" s="7">
        <v>0.52083333333333004</v>
      </c>
      <c r="C27986" s="7">
        <v>0.53125</v>
      </c>
      <c r="D27986" s="2">
        <v>334680.1585198908</v>
      </c>
    </row>
    <row r="27987" spans="1:4" x14ac:dyDescent="0.2">
      <c r="A27987" s="6">
        <v>45583</v>
      </c>
      <c r="B27987" s="7">
        <v>0.53125</v>
      </c>
      <c r="C27987" s="7">
        <v>0.54166666666666996</v>
      </c>
      <c r="D27987" s="2">
        <v>326635.86282048217</v>
      </c>
    </row>
    <row r="27988" spans="1:4" x14ac:dyDescent="0.2">
      <c r="A27988" s="6">
        <v>45583</v>
      </c>
      <c r="B27988" s="7">
        <v>0.54166666666666996</v>
      </c>
      <c r="C27988" s="7">
        <v>0.55208333333333004</v>
      </c>
      <c r="D27988" s="2">
        <v>320944.53882672032</v>
      </c>
    </row>
    <row r="27989" spans="1:4" x14ac:dyDescent="0.2">
      <c r="A27989" s="6">
        <v>45583</v>
      </c>
      <c r="B27989" s="7">
        <v>0.55208333333333004</v>
      </c>
      <c r="C27989" s="7">
        <v>0.5625</v>
      </c>
      <c r="D27989" s="2">
        <v>317930.07492125774</v>
      </c>
    </row>
    <row r="27990" spans="1:4" x14ac:dyDescent="0.2">
      <c r="A27990" s="6">
        <v>45583</v>
      </c>
      <c r="B27990" s="7">
        <v>0.5625</v>
      </c>
      <c r="C27990" s="7">
        <v>0.57291666666666996</v>
      </c>
      <c r="D27990" s="2">
        <v>315725.35405005154</v>
      </c>
    </row>
    <row r="27991" spans="1:4" x14ac:dyDescent="0.2">
      <c r="A27991" s="6">
        <v>45583</v>
      </c>
      <c r="B27991" s="7">
        <v>0.57291666666666996</v>
      </c>
      <c r="C27991" s="7">
        <v>0.58333333333333004</v>
      </c>
      <c r="D27991" s="2">
        <v>309113.86584604438</v>
      </c>
    </row>
    <row r="27992" spans="1:4" x14ac:dyDescent="0.2">
      <c r="A27992" s="6">
        <v>45583</v>
      </c>
      <c r="B27992" s="7">
        <v>0.58333333333333004</v>
      </c>
      <c r="C27992" s="7">
        <v>0.59375</v>
      </c>
      <c r="D27992" s="2">
        <v>314122.52013632737</v>
      </c>
    </row>
    <row r="27993" spans="1:4" x14ac:dyDescent="0.2">
      <c r="A27993" s="6">
        <v>45583</v>
      </c>
      <c r="B27993" s="7">
        <v>0.59375</v>
      </c>
      <c r="C27993" s="7">
        <v>0.60416666666666996</v>
      </c>
      <c r="D27993" s="2">
        <v>320962.3583722277</v>
      </c>
    </row>
    <row r="27994" spans="1:4" x14ac:dyDescent="0.2">
      <c r="A27994" s="6">
        <v>45583</v>
      </c>
      <c r="B27994" s="7">
        <v>0.60416666666666996</v>
      </c>
      <c r="C27994" s="7">
        <v>0.61458333333333004</v>
      </c>
      <c r="D27994" s="2">
        <v>321839.01826999732</v>
      </c>
    </row>
    <row r="27995" spans="1:4" x14ac:dyDescent="0.2">
      <c r="A27995" s="6">
        <v>45583</v>
      </c>
      <c r="B27995" s="7">
        <v>0.61458333333333004</v>
      </c>
      <c r="C27995" s="7">
        <v>0.625</v>
      </c>
      <c r="D27995" s="2">
        <v>311360.90668344742</v>
      </c>
    </row>
    <row r="27996" spans="1:4" x14ac:dyDescent="0.2">
      <c r="A27996" s="6">
        <v>45583</v>
      </c>
      <c r="B27996" s="7">
        <v>0.625</v>
      </c>
      <c r="C27996" s="7">
        <v>0.63541666666666996</v>
      </c>
      <c r="D27996" s="2">
        <v>299353.29829118156</v>
      </c>
    </row>
    <row r="27997" spans="1:4" x14ac:dyDescent="0.2">
      <c r="A27997" s="6">
        <v>45583</v>
      </c>
      <c r="B27997" s="7">
        <v>0.63541666666666996</v>
      </c>
      <c r="C27997" s="7">
        <v>0.64583333333333004</v>
      </c>
      <c r="D27997" s="2">
        <v>287073.99158879876</v>
      </c>
    </row>
    <row r="27998" spans="1:4" x14ac:dyDescent="0.2">
      <c r="A27998" s="6">
        <v>45583</v>
      </c>
      <c r="B27998" s="7">
        <v>0.64583333333333004</v>
      </c>
      <c r="C27998" s="7">
        <v>0.65625</v>
      </c>
      <c r="D27998" s="2">
        <v>278599.35977558215</v>
      </c>
    </row>
    <row r="27999" spans="1:4" x14ac:dyDescent="0.2">
      <c r="A27999" s="6">
        <v>45583</v>
      </c>
      <c r="B27999" s="7">
        <v>0.65625</v>
      </c>
      <c r="C27999" s="7">
        <v>0.66666666666666996</v>
      </c>
      <c r="D27999" s="2">
        <v>275208.43104656041</v>
      </c>
    </row>
    <row r="28000" spans="1:4" x14ac:dyDescent="0.2">
      <c r="A28000" s="6">
        <v>45583</v>
      </c>
      <c r="B28000" s="7">
        <v>0.66666666666666996</v>
      </c>
      <c r="C28000" s="7">
        <v>0.67708333333333004</v>
      </c>
      <c r="D28000" s="2">
        <v>272905.46203894255</v>
      </c>
    </row>
    <row r="28001" spans="1:4" x14ac:dyDescent="0.2">
      <c r="A28001" s="6">
        <v>45583</v>
      </c>
      <c r="B28001" s="7">
        <v>0.67708333333333004</v>
      </c>
      <c r="C28001" s="7">
        <v>0.6875</v>
      </c>
      <c r="D28001" s="2">
        <v>272486.35513878748</v>
      </c>
    </row>
    <row r="28002" spans="1:4" x14ac:dyDescent="0.2">
      <c r="A28002" s="6">
        <v>45583</v>
      </c>
      <c r="B28002" s="7">
        <v>0.6875</v>
      </c>
      <c r="C28002" s="7">
        <v>0.69791666666666996</v>
      </c>
      <c r="D28002" s="2">
        <v>273436.40043864655</v>
      </c>
    </row>
    <row r="28003" spans="1:4" x14ac:dyDescent="0.2">
      <c r="A28003" s="6">
        <v>45583</v>
      </c>
      <c r="B28003" s="7">
        <v>0.69791666666666996</v>
      </c>
      <c r="C28003" s="7">
        <v>0.70833333333333004</v>
      </c>
      <c r="D28003" s="2">
        <v>276590.82517601922</v>
      </c>
    </row>
    <row r="28004" spans="1:4" x14ac:dyDescent="0.2">
      <c r="A28004" s="6">
        <v>45583</v>
      </c>
      <c r="B28004" s="7">
        <v>0.70833333333333004</v>
      </c>
      <c r="C28004" s="7">
        <v>0.71875</v>
      </c>
      <c r="D28004" s="2">
        <v>282300.97190926422</v>
      </c>
    </row>
    <row r="28005" spans="1:4" x14ac:dyDescent="0.2">
      <c r="A28005" s="6">
        <v>45583</v>
      </c>
      <c r="B28005" s="7">
        <v>0.71875</v>
      </c>
      <c r="C28005" s="7">
        <v>0.72916666666666996</v>
      </c>
      <c r="D28005" s="2">
        <v>290041.19898024976</v>
      </c>
    </row>
    <row r="28006" spans="1:4" x14ac:dyDescent="0.2">
      <c r="A28006" s="6">
        <v>45583</v>
      </c>
      <c r="B28006" s="7">
        <v>0.72916666666666996</v>
      </c>
      <c r="C28006" s="7">
        <v>0.73958333333333004</v>
      </c>
      <c r="D28006" s="2">
        <v>300573.28342999239</v>
      </c>
    </row>
    <row r="28007" spans="1:4" x14ac:dyDescent="0.2">
      <c r="A28007" s="6">
        <v>45583</v>
      </c>
      <c r="B28007" s="7">
        <v>0.73958333333333004</v>
      </c>
      <c r="C28007" s="7">
        <v>0.75</v>
      </c>
      <c r="D28007" s="2">
        <v>310558.37838448223</v>
      </c>
    </row>
    <row r="28008" spans="1:4" x14ac:dyDescent="0.2">
      <c r="A28008" s="6">
        <v>45583</v>
      </c>
      <c r="B28008" s="7">
        <v>0.75</v>
      </c>
      <c r="C28008" s="7">
        <v>0.76041666666666996</v>
      </c>
      <c r="D28008" s="2">
        <v>318855.56155285909</v>
      </c>
    </row>
    <row r="28009" spans="1:4" x14ac:dyDescent="0.2">
      <c r="A28009" s="6">
        <v>45583</v>
      </c>
      <c r="B28009" s="7">
        <v>0.76041666666666996</v>
      </c>
      <c r="C28009" s="7">
        <v>0.77083333333333004</v>
      </c>
      <c r="D28009" s="2">
        <v>327374.82799011213</v>
      </c>
    </row>
    <row r="28010" spans="1:4" x14ac:dyDescent="0.2">
      <c r="A28010" s="6">
        <v>45583</v>
      </c>
      <c r="B28010" s="7">
        <v>0.77083333333333004</v>
      </c>
      <c r="C28010" s="7">
        <v>0.78125</v>
      </c>
      <c r="D28010" s="2">
        <v>331396.33384839603</v>
      </c>
    </row>
    <row r="28011" spans="1:4" x14ac:dyDescent="0.2">
      <c r="A28011" s="6">
        <v>45583</v>
      </c>
      <c r="B28011" s="7">
        <v>0.78125</v>
      </c>
      <c r="C28011" s="7">
        <v>0.79166666666666996</v>
      </c>
      <c r="D28011" s="2">
        <v>330468.92856295855</v>
      </c>
    </row>
    <row r="28012" spans="1:4" x14ac:dyDescent="0.2">
      <c r="A28012" s="6">
        <v>45583</v>
      </c>
      <c r="B28012" s="7">
        <v>0.79166666666666996</v>
      </c>
      <c r="C28012" s="7">
        <v>0.80208333333333004</v>
      </c>
      <c r="D28012" s="2">
        <v>329235.07106670534</v>
      </c>
    </row>
    <row r="28013" spans="1:4" x14ac:dyDescent="0.2">
      <c r="A28013" s="6">
        <v>45583</v>
      </c>
      <c r="B28013" s="7">
        <v>0.80208333333333004</v>
      </c>
      <c r="C28013" s="7">
        <v>0.8125</v>
      </c>
      <c r="D28013" s="2">
        <v>324047.84415495058</v>
      </c>
    </row>
    <row r="28014" spans="1:4" x14ac:dyDescent="0.2">
      <c r="A28014" s="6">
        <v>45583</v>
      </c>
      <c r="B28014" s="7">
        <v>0.8125</v>
      </c>
      <c r="C28014" s="7">
        <v>0.82291666666666996</v>
      </c>
      <c r="D28014" s="2">
        <v>319018.32229837275</v>
      </c>
    </row>
    <row r="28015" spans="1:4" x14ac:dyDescent="0.2">
      <c r="A28015" s="6">
        <v>45583</v>
      </c>
      <c r="B28015" s="7">
        <v>0.82291666666666996</v>
      </c>
      <c r="C28015" s="7">
        <v>0.83333333333333004</v>
      </c>
      <c r="D28015" s="2">
        <v>312999.49784010107</v>
      </c>
    </row>
    <row r="28016" spans="1:4" x14ac:dyDescent="0.2">
      <c r="A28016" s="6">
        <v>45583</v>
      </c>
      <c r="B28016" s="7">
        <v>0.83333333333333004</v>
      </c>
      <c r="C28016" s="7">
        <v>0.84375</v>
      </c>
      <c r="D28016" s="2">
        <v>306347.72129395924</v>
      </c>
    </row>
    <row r="28017" spans="1:4" x14ac:dyDescent="0.2">
      <c r="A28017" s="6">
        <v>45583</v>
      </c>
      <c r="B28017" s="7">
        <v>0.84375</v>
      </c>
      <c r="C28017" s="7">
        <v>0.85416666666666996</v>
      </c>
      <c r="D28017" s="2">
        <v>297872.76539962256</v>
      </c>
    </row>
    <row r="28018" spans="1:4" x14ac:dyDescent="0.2">
      <c r="A28018" s="6">
        <v>45583</v>
      </c>
      <c r="B28018" s="7">
        <v>0.85416666666666996</v>
      </c>
      <c r="C28018" s="7">
        <v>0.86458333333333004</v>
      </c>
      <c r="D28018" s="2">
        <v>289663.32449331728</v>
      </c>
    </row>
    <row r="28019" spans="1:4" x14ac:dyDescent="0.2">
      <c r="A28019" s="6">
        <v>45583</v>
      </c>
      <c r="B28019" s="7">
        <v>0.86458333333333004</v>
      </c>
      <c r="C28019" s="7">
        <v>0.875</v>
      </c>
      <c r="D28019" s="2">
        <v>281518.60453890334</v>
      </c>
    </row>
    <row r="28020" spans="1:4" x14ac:dyDescent="0.2">
      <c r="A28020" s="6">
        <v>45583</v>
      </c>
      <c r="B28020" s="7">
        <v>0.875</v>
      </c>
      <c r="C28020" s="7">
        <v>0.88541666666666996</v>
      </c>
      <c r="D28020" s="2">
        <v>274315.97128319816</v>
      </c>
    </row>
    <row r="28021" spans="1:4" x14ac:dyDescent="0.2">
      <c r="A28021" s="6">
        <v>45583</v>
      </c>
      <c r="B28021" s="7">
        <v>0.88541666666666996</v>
      </c>
      <c r="C28021" s="7">
        <v>0.89583333333333004</v>
      </c>
      <c r="D28021" s="2">
        <v>267782.58997068473</v>
      </c>
    </row>
    <row r="28022" spans="1:4" x14ac:dyDescent="0.2">
      <c r="A28022" s="6">
        <v>45583</v>
      </c>
      <c r="B28022" s="7">
        <v>0.89583333333333004</v>
      </c>
      <c r="C28022" s="7">
        <v>0.90625</v>
      </c>
      <c r="D28022" s="2">
        <v>257892.04431073595</v>
      </c>
    </row>
    <row r="28023" spans="1:4" x14ac:dyDescent="0.2">
      <c r="A28023" s="6">
        <v>45583</v>
      </c>
      <c r="B28023" s="7">
        <v>0.90625</v>
      </c>
      <c r="C28023" s="7">
        <v>0.91666666666666996</v>
      </c>
      <c r="D28023" s="2">
        <v>256079.96016954287</v>
      </c>
    </row>
    <row r="28024" spans="1:4" x14ac:dyDescent="0.2">
      <c r="A28024" s="6">
        <v>45583</v>
      </c>
      <c r="B28024" s="7">
        <v>0.91666666666666996</v>
      </c>
      <c r="C28024" s="7">
        <v>0.92708333333333004</v>
      </c>
      <c r="D28024" s="2">
        <v>269225.83078468771</v>
      </c>
    </row>
    <row r="28025" spans="1:4" x14ac:dyDescent="0.2">
      <c r="A28025" s="6">
        <v>45583</v>
      </c>
      <c r="B28025" s="7">
        <v>0.92708333333333004</v>
      </c>
      <c r="C28025" s="7">
        <v>0.9375</v>
      </c>
      <c r="D28025" s="2">
        <v>268188.4096474782</v>
      </c>
    </row>
    <row r="28026" spans="1:4" x14ac:dyDescent="0.2">
      <c r="A28026" s="6">
        <v>45583</v>
      </c>
      <c r="B28026" s="7">
        <v>0.9375</v>
      </c>
      <c r="C28026" s="7">
        <v>0.94791666666666996</v>
      </c>
      <c r="D28026" s="2">
        <v>255487.12072663719</v>
      </c>
    </row>
    <row r="28027" spans="1:4" x14ac:dyDescent="0.2">
      <c r="A28027" s="6">
        <v>45583</v>
      </c>
      <c r="B28027" s="7">
        <v>0.94791666666666996</v>
      </c>
      <c r="C28027" s="7">
        <v>0.95833333333333004</v>
      </c>
      <c r="D28027" s="2">
        <v>246086.67189120347</v>
      </c>
    </row>
    <row r="28028" spans="1:4" x14ac:dyDescent="0.2">
      <c r="A28028" s="6">
        <v>45583</v>
      </c>
      <c r="B28028" s="7">
        <v>0.95833333333333004</v>
      </c>
      <c r="C28028" s="7">
        <v>0.96875</v>
      </c>
      <c r="D28028" s="2">
        <v>236629.45987691352</v>
      </c>
    </row>
    <row r="28029" spans="1:4" x14ac:dyDescent="0.2">
      <c r="A28029" s="6">
        <v>45583</v>
      </c>
      <c r="B28029" s="7">
        <v>0.96875</v>
      </c>
      <c r="C28029" s="7">
        <v>0.97916666666666996</v>
      </c>
      <c r="D28029" s="2">
        <v>227552.00053153679</v>
      </c>
    </row>
    <row r="28030" spans="1:4" x14ac:dyDescent="0.2">
      <c r="A28030" s="6">
        <v>45583</v>
      </c>
      <c r="B28030" s="7">
        <v>0.97916666666666996</v>
      </c>
      <c r="C28030" s="7">
        <v>0.98958333333333004</v>
      </c>
      <c r="D28030" s="2">
        <v>216616.93323425233</v>
      </c>
    </row>
    <row r="28031" spans="1:4" x14ac:dyDescent="0.2">
      <c r="A28031" s="6">
        <v>45583</v>
      </c>
      <c r="B28031" s="7">
        <v>0.98958333333333004</v>
      </c>
      <c r="C28031" s="7">
        <v>0</v>
      </c>
      <c r="D28031" s="2">
        <v>204947.90323081793</v>
      </c>
    </row>
    <row r="28032" spans="1:4" x14ac:dyDescent="0.2">
      <c r="A28032" s="6">
        <v>45584</v>
      </c>
      <c r="B28032" s="7">
        <v>0</v>
      </c>
      <c r="C28032" s="7">
        <v>1.041666666667E-2</v>
      </c>
      <c r="D28032" s="2">
        <v>199695.55185178129</v>
      </c>
    </row>
    <row r="28033" spans="1:4" x14ac:dyDescent="0.2">
      <c r="A28033" s="6">
        <v>45584</v>
      </c>
      <c r="B28033" s="7">
        <v>1.041666666667E-2</v>
      </c>
      <c r="C28033" s="7">
        <v>2.0833333333330002E-2</v>
      </c>
      <c r="D28033" s="2">
        <v>200651.13996445239</v>
      </c>
    </row>
    <row r="28034" spans="1:4" x14ac:dyDescent="0.2">
      <c r="A28034" s="6">
        <v>45584</v>
      </c>
      <c r="B28034" s="7">
        <v>2.0833333333330002E-2</v>
      </c>
      <c r="C28034" s="7">
        <v>3.125E-2</v>
      </c>
      <c r="D28034" s="2">
        <v>182031.71984387806</v>
      </c>
    </row>
    <row r="28035" spans="1:4" x14ac:dyDescent="0.2">
      <c r="A28035" s="6">
        <v>45584</v>
      </c>
      <c r="B28035" s="7">
        <v>3.125E-2</v>
      </c>
      <c r="C28035" s="7">
        <v>4.1666666666670002E-2</v>
      </c>
      <c r="D28035" s="2">
        <v>181117.95527311281</v>
      </c>
    </row>
    <row r="28036" spans="1:4" x14ac:dyDescent="0.2">
      <c r="A28036" s="6">
        <v>45584</v>
      </c>
      <c r="B28036" s="7">
        <v>4.1666666666670002E-2</v>
      </c>
      <c r="C28036" s="7">
        <v>5.2083333333329998E-2</v>
      </c>
      <c r="D28036" s="2">
        <v>178436.64568693817</v>
      </c>
    </row>
    <row r="28037" spans="1:4" x14ac:dyDescent="0.2">
      <c r="A28037" s="6">
        <v>45584</v>
      </c>
      <c r="B28037" s="7">
        <v>5.2083333333329998E-2</v>
      </c>
      <c r="C28037" s="7">
        <v>6.25E-2</v>
      </c>
      <c r="D28037" s="2">
        <v>173705.24157570128</v>
      </c>
    </row>
    <row r="28038" spans="1:4" x14ac:dyDescent="0.2">
      <c r="A28038" s="6">
        <v>45584</v>
      </c>
      <c r="B28038" s="7">
        <v>6.25E-2</v>
      </c>
      <c r="C28038" s="7">
        <v>7.2916666666670002E-2</v>
      </c>
      <c r="D28038" s="2">
        <v>168387.55077560613</v>
      </c>
    </row>
    <row r="28039" spans="1:4" x14ac:dyDescent="0.2">
      <c r="A28039" s="6">
        <v>45584</v>
      </c>
      <c r="B28039" s="7">
        <v>7.2916666666670002E-2</v>
      </c>
      <c r="C28039" s="7">
        <v>8.3333333333329998E-2</v>
      </c>
      <c r="D28039" s="2">
        <v>163842.52763071939</v>
      </c>
    </row>
    <row r="28040" spans="1:4" x14ac:dyDescent="0.2">
      <c r="A28040" s="6">
        <v>45584</v>
      </c>
      <c r="B28040" s="7">
        <v>8.3333333333329998E-2</v>
      </c>
      <c r="C28040" s="7">
        <v>9.375E-2</v>
      </c>
      <c r="D28040" s="2">
        <v>161250.16295508147</v>
      </c>
    </row>
    <row r="28041" spans="1:4" x14ac:dyDescent="0.2">
      <c r="A28041" s="6">
        <v>45584</v>
      </c>
      <c r="B28041" s="7">
        <v>9.375E-2</v>
      </c>
      <c r="C28041" s="7">
        <v>0.10416666666667</v>
      </c>
      <c r="D28041" s="2">
        <v>157660.92277416063</v>
      </c>
    </row>
    <row r="28042" spans="1:4" x14ac:dyDescent="0.2">
      <c r="A28042" s="6">
        <v>45584</v>
      </c>
      <c r="B28042" s="7">
        <v>0.10416666666667</v>
      </c>
      <c r="C28042" s="7">
        <v>0.11458333333333</v>
      </c>
      <c r="D28042" s="2">
        <v>155109.82062258903</v>
      </c>
    </row>
    <row r="28043" spans="1:4" x14ac:dyDescent="0.2">
      <c r="A28043" s="6">
        <v>45584</v>
      </c>
      <c r="B28043" s="7">
        <v>0.11458333333333</v>
      </c>
      <c r="C28043" s="7">
        <v>0.125</v>
      </c>
      <c r="D28043" s="2">
        <v>154561.83804615989</v>
      </c>
    </row>
    <row r="28044" spans="1:4" x14ac:dyDescent="0.2">
      <c r="A28044" s="6">
        <v>45584</v>
      </c>
      <c r="B28044" s="7">
        <v>0.125</v>
      </c>
      <c r="C28044" s="7">
        <v>0.13541666666666999</v>
      </c>
      <c r="D28044" s="2">
        <v>153604.17784052953</v>
      </c>
    </row>
    <row r="28045" spans="1:4" x14ac:dyDescent="0.2">
      <c r="A28045" s="6">
        <v>45584</v>
      </c>
      <c r="B28045" s="7">
        <v>0.13541666666666999</v>
      </c>
      <c r="C28045" s="7">
        <v>0.14583333333333001</v>
      </c>
      <c r="D28045" s="2">
        <v>153802.58918018115</v>
      </c>
    </row>
    <row r="28046" spans="1:4" x14ac:dyDescent="0.2">
      <c r="A28046" s="6">
        <v>45584</v>
      </c>
      <c r="B28046" s="7">
        <v>0.14583333333333001</v>
      </c>
      <c r="C28046" s="7">
        <v>0.15625</v>
      </c>
      <c r="D28046" s="2">
        <v>154662.58434932519</v>
      </c>
    </row>
    <row r="28047" spans="1:4" x14ac:dyDescent="0.2">
      <c r="A28047" s="6">
        <v>45584</v>
      </c>
      <c r="B28047" s="7">
        <v>0.15625</v>
      </c>
      <c r="C28047" s="7">
        <v>0.16666666666666999</v>
      </c>
      <c r="D28047" s="2">
        <v>154128.51375962162</v>
      </c>
    </row>
    <row r="28048" spans="1:4" x14ac:dyDescent="0.2">
      <c r="A28048" s="6">
        <v>45584</v>
      </c>
      <c r="B28048" s="7">
        <v>0.16666666666666999</v>
      </c>
      <c r="C28048" s="7">
        <v>0.17708333333333001</v>
      </c>
      <c r="D28048" s="2">
        <v>154601.44676050721</v>
      </c>
    </row>
    <row r="28049" spans="1:4" x14ac:dyDescent="0.2">
      <c r="A28049" s="6">
        <v>45584</v>
      </c>
      <c r="B28049" s="7">
        <v>0.17708333333333001</v>
      </c>
      <c r="C28049" s="7">
        <v>0.1875</v>
      </c>
      <c r="D28049" s="2">
        <v>156589.1572279656</v>
      </c>
    </row>
    <row r="28050" spans="1:4" x14ac:dyDescent="0.2">
      <c r="A28050" s="6">
        <v>45584</v>
      </c>
      <c r="B28050" s="7">
        <v>0.1875</v>
      </c>
      <c r="C28050" s="7">
        <v>0.19791666666666999</v>
      </c>
      <c r="D28050" s="2">
        <v>157278.73217714721</v>
      </c>
    </row>
    <row r="28051" spans="1:4" x14ac:dyDescent="0.2">
      <c r="A28051" s="6">
        <v>45584</v>
      </c>
      <c r="B28051" s="7">
        <v>0.19791666666666999</v>
      </c>
      <c r="C28051" s="7">
        <v>0.20833333333333001</v>
      </c>
      <c r="D28051" s="2">
        <v>158833.3528560233</v>
      </c>
    </row>
    <row r="28052" spans="1:4" x14ac:dyDescent="0.2">
      <c r="A28052" s="6">
        <v>45584</v>
      </c>
      <c r="B28052" s="7">
        <v>0.20833333333333001</v>
      </c>
      <c r="C28052" s="7">
        <v>0.21875</v>
      </c>
      <c r="D28052" s="2">
        <v>163149.01819647639</v>
      </c>
    </row>
    <row r="28053" spans="1:4" x14ac:dyDescent="0.2">
      <c r="A28053" s="6">
        <v>45584</v>
      </c>
      <c r="B28053" s="7">
        <v>0.21875</v>
      </c>
      <c r="C28053" s="7">
        <v>0.22916666666666999</v>
      </c>
      <c r="D28053" s="2">
        <v>165144.51833399487</v>
      </c>
    </row>
    <row r="28054" spans="1:4" x14ac:dyDescent="0.2">
      <c r="A28054" s="6">
        <v>45584</v>
      </c>
      <c r="B28054" s="7">
        <v>0.22916666666666999</v>
      </c>
      <c r="C28054" s="7">
        <v>0.23958333333333001</v>
      </c>
      <c r="D28054" s="2">
        <v>170440.92427971045</v>
      </c>
    </row>
    <row r="28055" spans="1:4" x14ac:dyDescent="0.2">
      <c r="A28055" s="6">
        <v>45584</v>
      </c>
      <c r="B28055" s="7">
        <v>0.23958333333333001</v>
      </c>
      <c r="C28055" s="7">
        <v>0.25</v>
      </c>
      <c r="D28055" s="2">
        <v>172063.72554341107</v>
      </c>
    </row>
    <row r="28056" spans="1:4" x14ac:dyDescent="0.2">
      <c r="A28056" s="6">
        <v>45584</v>
      </c>
      <c r="B28056" s="7">
        <v>0.25</v>
      </c>
      <c r="C28056" s="7">
        <v>0.26041666666667002</v>
      </c>
      <c r="D28056" s="2">
        <v>174750.76573372527</v>
      </c>
    </row>
    <row r="28057" spans="1:4" x14ac:dyDescent="0.2">
      <c r="A28057" s="6">
        <v>45584</v>
      </c>
      <c r="B28057" s="7">
        <v>0.26041666666667002</v>
      </c>
      <c r="C28057" s="7">
        <v>0.27083333333332998</v>
      </c>
      <c r="D28057" s="2">
        <v>178010.43434524586</v>
      </c>
    </row>
    <row r="28058" spans="1:4" x14ac:dyDescent="0.2">
      <c r="A28058" s="6">
        <v>45584</v>
      </c>
      <c r="B28058" s="7">
        <v>0.27083333333332998</v>
      </c>
      <c r="C28058" s="7">
        <v>0.28125</v>
      </c>
      <c r="D28058" s="2">
        <v>185321.47767746437</v>
      </c>
    </row>
    <row r="28059" spans="1:4" x14ac:dyDescent="0.2">
      <c r="A28059" s="6">
        <v>45584</v>
      </c>
      <c r="B28059" s="7">
        <v>0.28125</v>
      </c>
      <c r="C28059" s="7">
        <v>0.29166666666667002</v>
      </c>
      <c r="D28059" s="2">
        <v>192816.3939323962</v>
      </c>
    </row>
    <row r="28060" spans="1:4" x14ac:dyDescent="0.2">
      <c r="A28060" s="6">
        <v>45584</v>
      </c>
      <c r="B28060" s="7">
        <v>0.29166666666667002</v>
      </c>
      <c r="C28060" s="7">
        <v>0.30208333333332998</v>
      </c>
      <c r="D28060" s="2">
        <v>203654.81711382928</v>
      </c>
    </row>
    <row r="28061" spans="1:4" x14ac:dyDescent="0.2">
      <c r="A28061" s="6">
        <v>45584</v>
      </c>
      <c r="B28061" s="7">
        <v>0.30208333333332998</v>
      </c>
      <c r="C28061" s="7">
        <v>0.3125</v>
      </c>
      <c r="D28061" s="2">
        <v>212286.53064516123</v>
      </c>
    </row>
    <row r="28062" spans="1:4" x14ac:dyDescent="0.2">
      <c r="A28062" s="6">
        <v>45584</v>
      </c>
      <c r="B28062" s="7">
        <v>0.3125</v>
      </c>
      <c r="C28062" s="7">
        <v>0.32291666666667002</v>
      </c>
      <c r="D28062" s="2">
        <v>218254.4870416206</v>
      </c>
    </row>
    <row r="28063" spans="1:4" x14ac:dyDescent="0.2">
      <c r="A28063" s="6">
        <v>45584</v>
      </c>
      <c r="B28063" s="7">
        <v>0.32291666666667002</v>
      </c>
      <c r="C28063" s="7">
        <v>0.33333333333332998</v>
      </c>
      <c r="D28063" s="2">
        <v>227527.84150516719</v>
      </c>
    </row>
    <row r="28064" spans="1:4" x14ac:dyDescent="0.2">
      <c r="A28064" s="6">
        <v>45584</v>
      </c>
      <c r="B28064" s="7">
        <v>0.33333333333332998</v>
      </c>
      <c r="C28064" s="7">
        <v>0.34375</v>
      </c>
      <c r="D28064" s="2">
        <v>240015.48103829403</v>
      </c>
    </row>
    <row r="28065" spans="1:4" x14ac:dyDescent="0.2">
      <c r="A28065" s="6">
        <v>45584</v>
      </c>
      <c r="B28065" s="7">
        <v>0.34375</v>
      </c>
      <c r="C28065" s="7">
        <v>0.35416666666667002</v>
      </c>
      <c r="D28065" s="2">
        <v>249289.87303247891</v>
      </c>
    </row>
    <row r="28066" spans="1:4" x14ac:dyDescent="0.2">
      <c r="A28066" s="6">
        <v>45584</v>
      </c>
      <c r="B28066" s="7">
        <v>0.35416666666667002</v>
      </c>
      <c r="C28066" s="7">
        <v>0.36458333333332998</v>
      </c>
      <c r="D28066" s="2">
        <v>254483.11671978902</v>
      </c>
    </row>
    <row r="28067" spans="1:4" x14ac:dyDescent="0.2">
      <c r="A28067" s="6">
        <v>45584</v>
      </c>
      <c r="B28067" s="7">
        <v>0.36458333333332998</v>
      </c>
      <c r="C28067" s="7">
        <v>0.375</v>
      </c>
      <c r="D28067" s="2">
        <v>257588.27818465713</v>
      </c>
    </row>
    <row r="28068" spans="1:4" x14ac:dyDescent="0.2">
      <c r="A28068" s="6">
        <v>45584</v>
      </c>
      <c r="B28068" s="7">
        <v>0.375</v>
      </c>
      <c r="C28068" s="7">
        <v>0.38541666666667002</v>
      </c>
      <c r="D28068" s="2">
        <v>265909.51441249117</v>
      </c>
    </row>
    <row r="28069" spans="1:4" x14ac:dyDescent="0.2">
      <c r="A28069" s="6">
        <v>45584</v>
      </c>
      <c r="B28069" s="7">
        <v>0.38541666666667002</v>
      </c>
      <c r="C28069" s="7">
        <v>0.39583333333332998</v>
      </c>
      <c r="D28069" s="2">
        <v>269869.27776701731</v>
      </c>
    </row>
    <row r="28070" spans="1:4" x14ac:dyDescent="0.2">
      <c r="A28070" s="6">
        <v>45584</v>
      </c>
      <c r="B28070" s="7">
        <v>0.39583333333332998</v>
      </c>
      <c r="C28070" s="7">
        <v>0.40625</v>
      </c>
      <c r="D28070" s="2">
        <v>275364.08015732083</v>
      </c>
    </row>
    <row r="28071" spans="1:4" x14ac:dyDescent="0.2">
      <c r="A28071" s="6">
        <v>45584</v>
      </c>
      <c r="B28071" s="7">
        <v>0.40625</v>
      </c>
      <c r="C28071" s="7">
        <v>0.41666666666667002</v>
      </c>
      <c r="D28071" s="2">
        <v>281522.60650591418</v>
      </c>
    </row>
    <row r="28072" spans="1:4" x14ac:dyDescent="0.2">
      <c r="A28072" s="6">
        <v>45584</v>
      </c>
      <c r="B28072" s="7">
        <v>0.41666666666667002</v>
      </c>
      <c r="C28072" s="7">
        <v>0.42708333333332998</v>
      </c>
      <c r="D28072" s="2">
        <v>293261.14760017034</v>
      </c>
    </row>
    <row r="28073" spans="1:4" x14ac:dyDescent="0.2">
      <c r="A28073" s="6">
        <v>45584</v>
      </c>
      <c r="B28073" s="7">
        <v>0.42708333333332998</v>
      </c>
      <c r="C28073" s="7">
        <v>0.4375</v>
      </c>
      <c r="D28073" s="2">
        <v>298951.29392066464</v>
      </c>
    </row>
    <row r="28074" spans="1:4" x14ac:dyDescent="0.2">
      <c r="A28074" s="6">
        <v>45584</v>
      </c>
      <c r="B28074" s="7">
        <v>0.4375</v>
      </c>
      <c r="C28074" s="7">
        <v>0.44791666666667002</v>
      </c>
      <c r="D28074" s="2">
        <v>309758.95133015601</v>
      </c>
    </row>
    <row r="28075" spans="1:4" x14ac:dyDescent="0.2">
      <c r="A28075" s="6">
        <v>45584</v>
      </c>
      <c r="B28075" s="7">
        <v>0.44791666666667002</v>
      </c>
      <c r="C28075" s="7">
        <v>0.45833333333332998</v>
      </c>
      <c r="D28075" s="2">
        <v>325105.64171476586</v>
      </c>
    </row>
    <row r="28076" spans="1:4" x14ac:dyDescent="0.2">
      <c r="A28076" s="6">
        <v>45584</v>
      </c>
      <c r="B28076" s="7">
        <v>0.45833333333332998</v>
      </c>
      <c r="C28076" s="7">
        <v>0.46875</v>
      </c>
      <c r="D28076" s="2">
        <v>336872.59757457627</v>
      </c>
    </row>
    <row r="28077" spans="1:4" x14ac:dyDescent="0.2">
      <c r="A28077" s="6">
        <v>45584</v>
      </c>
      <c r="B28077" s="7">
        <v>0.46875</v>
      </c>
      <c r="C28077" s="7">
        <v>0.47916666666667002</v>
      </c>
      <c r="D28077" s="2">
        <v>340878.15063112171</v>
      </c>
    </row>
    <row r="28078" spans="1:4" x14ac:dyDescent="0.2">
      <c r="A28078" s="6">
        <v>45584</v>
      </c>
      <c r="B28078" s="7">
        <v>0.47916666666667002</v>
      </c>
      <c r="C28078" s="7">
        <v>0.48958333333332998</v>
      </c>
      <c r="D28078" s="2">
        <v>351859.51978180039</v>
      </c>
    </row>
    <row r="28079" spans="1:4" x14ac:dyDescent="0.2">
      <c r="A28079" s="6">
        <v>45584</v>
      </c>
      <c r="B28079" s="7">
        <v>0.48958333333332998</v>
      </c>
      <c r="C28079" s="7">
        <v>0.5</v>
      </c>
      <c r="D28079" s="2">
        <v>358922.06930160883</v>
      </c>
    </row>
    <row r="28080" spans="1:4" x14ac:dyDescent="0.2">
      <c r="A28080" s="6">
        <v>45584</v>
      </c>
      <c r="B28080" s="7">
        <v>0.5</v>
      </c>
      <c r="C28080" s="7">
        <v>0.51041666666666996</v>
      </c>
      <c r="D28080" s="2">
        <v>353859.62405802601</v>
      </c>
    </row>
    <row r="28081" spans="1:4" x14ac:dyDescent="0.2">
      <c r="A28081" s="6">
        <v>45584</v>
      </c>
      <c r="B28081" s="7">
        <v>0.51041666666666996</v>
      </c>
      <c r="C28081" s="7">
        <v>0.52083333333333004</v>
      </c>
      <c r="D28081" s="2">
        <v>346244.5064996843</v>
      </c>
    </row>
    <row r="28082" spans="1:4" x14ac:dyDescent="0.2">
      <c r="A28082" s="6">
        <v>45584</v>
      </c>
      <c r="B28082" s="7">
        <v>0.52083333333333004</v>
      </c>
      <c r="C28082" s="7">
        <v>0.53125</v>
      </c>
      <c r="D28082" s="2">
        <v>336580.7324432446</v>
      </c>
    </row>
    <row r="28083" spans="1:4" x14ac:dyDescent="0.2">
      <c r="A28083" s="6">
        <v>45584</v>
      </c>
      <c r="B28083" s="7">
        <v>0.53125</v>
      </c>
      <c r="C28083" s="7">
        <v>0.54166666666666996</v>
      </c>
      <c r="D28083" s="2">
        <v>330630.45542496751</v>
      </c>
    </row>
    <row r="28084" spans="1:4" x14ac:dyDescent="0.2">
      <c r="A28084" s="6">
        <v>45584</v>
      </c>
      <c r="B28084" s="7">
        <v>0.54166666666666996</v>
      </c>
      <c r="C28084" s="7">
        <v>0.55208333333333004</v>
      </c>
      <c r="D28084" s="2">
        <v>324283.76189847261</v>
      </c>
    </row>
    <row r="28085" spans="1:4" x14ac:dyDescent="0.2">
      <c r="A28085" s="6">
        <v>45584</v>
      </c>
      <c r="B28085" s="7">
        <v>0.55208333333333004</v>
      </c>
      <c r="C28085" s="7">
        <v>0.5625</v>
      </c>
      <c r="D28085" s="2">
        <v>316977.2590078201</v>
      </c>
    </row>
    <row r="28086" spans="1:4" x14ac:dyDescent="0.2">
      <c r="A28086" s="6">
        <v>45584</v>
      </c>
      <c r="B28086" s="7">
        <v>0.5625</v>
      </c>
      <c r="C28086" s="7">
        <v>0.57291666666666996</v>
      </c>
      <c r="D28086" s="2">
        <v>303043.38894260349</v>
      </c>
    </row>
    <row r="28087" spans="1:4" x14ac:dyDescent="0.2">
      <c r="A28087" s="6">
        <v>45584</v>
      </c>
      <c r="B28087" s="7">
        <v>0.57291666666666996</v>
      </c>
      <c r="C28087" s="7">
        <v>0.58333333333333004</v>
      </c>
      <c r="D28087" s="2">
        <v>297525.89240397274</v>
      </c>
    </row>
    <row r="28088" spans="1:4" x14ac:dyDescent="0.2">
      <c r="A28088" s="6">
        <v>45584</v>
      </c>
      <c r="B28088" s="7">
        <v>0.58333333333333004</v>
      </c>
      <c r="C28088" s="7">
        <v>0.59375</v>
      </c>
      <c r="D28088" s="2">
        <v>299576.65335663263</v>
      </c>
    </row>
    <row r="28089" spans="1:4" x14ac:dyDescent="0.2">
      <c r="A28089" s="6">
        <v>45584</v>
      </c>
      <c r="B28089" s="7">
        <v>0.59375</v>
      </c>
      <c r="C28089" s="7">
        <v>0.60416666666666996</v>
      </c>
      <c r="D28089" s="2">
        <v>299287.41423832643</v>
      </c>
    </row>
    <row r="28090" spans="1:4" x14ac:dyDescent="0.2">
      <c r="A28090" s="6">
        <v>45584</v>
      </c>
      <c r="B28090" s="7">
        <v>0.60416666666666996</v>
      </c>
      <c r="C28090" s="7">
        <v>0.61458333333333004</v>
      </c>
      <c r="D28090" s="2">
        <v>304007.11817122641</v>
      </c>
    </row>
    <row r="28091" spans="1:4" x14ac:dyDescent="0.2">
      <c r="A28091" s="6">
        <v>45584</v>
      </c>
      <c r="B28091" s="7">
        <v>0.61458333333333004</v>
      </c>
      <c r="C28091" s="7">
        <v>0.625</v>
      </c>
      <c r="D28091" s="2">
        <v>304770.25313054194</v>
      </c>
    </row>
    <row r="28092" spans="1:4" x14ac:dyDescent="0.2">
      <c r="A28092" s="6">
        <v>45584</v>
      </c>
      <c r="B28092" s="7">
        <v>0.625</v>
      </c>
      <c r="C28092" s="7">
        <v>0.63541666666666996</v>
      </c>
      <c r="D28092" s="2">
        <v>300631.76412053528</v>
      </c>
    </row>
    <row r="28093" spans="1:4" x14ac:dyDescent="0.2">
      <c r="A28093" s="6">
        <v>45584</v>
      </c>
      <c r="B28093" s="7">
        <v>0.63541666666666996</v>
      </c>
      <c r="C28093" s="7">
        <v>0.64583333333333004</v>
      </c>
      <c r="D28093" s="2">
        <v>291751.18929100822</v>
      </c>
    </row>
    <row r="28094" spans="1:4" x14ac:dyDescent="0.2">
      <c r="A28094" s="6">
        <v>45584</v>
      </c>
      <c r="B28094" s="7">
        <v>0.64583333333333004</v>
      </c>
      <c r="C28094" s="7">
        <v>0.65625</v>
      </c>
      <c r="D28094" s="2">
        <v>279371.52613011841</v>
      </c>
    </row>
    <row r="28095" spans="1:4" x14ac:dyDescent="0.2">
      <c r="A28095" s="6">
        <v>45584</v>
      </c>
      <c r="B28095" s="7">
        <v>0.65625</v>
      </c>
      <c r="C28095" s="7">
        <v>0.66666666666666996</v>
      </c>
      <c r="D28095" s="2">
        <v>272470.39166859211</v>
      </c>
    </row>
    <row r="28096" spans="1:4" x14ac:dyDescent="0.2">
      <c r="A28096" s="6">
        <v>45584</v>
      </c>
      <c r="B28096" s="7">
        <v>0.66666666666666996</v>
      </c>
      <c r="C28096" s="7">
        <v>0.67708333333333004</v>
      </c>
      <c r="D28096" s="2">
        <v>267629.84066290932</v>
      </c>
    </row>
    <row r="28097" spans="1:4" x14ac:dyDescent="0.2">
      <c r="A28097" s="6">
        <v>45584</v>
      </c>
      <c r="B28097" s="7">
        <v>0.67708333333333004</v>
      </c>
      <c r="C28097" s="7">
        <v>0.6875</v>
      </c>
      <c r="D28097" s="2">
        <v>267384.16934526461</v>
      </c>
    </row>
    <row r="28098" spans="1:4" x14ac:dyDescent="0.2">
      <c r="A28098" s="6">
        <v>45584</v>
      </c>
      <c r="B28098" s="7">
        <v>0.6875</v>
      </c>
      <c r="C28098" s="7">
        <v>0.69791666666666996</v>
      </c>
      <c r="D28098" s="2">
        <v>269902.59671445971</v>
      </c>
    </row>
    <row r="28099" spans="1:4" x14ac:dyDescent="0.2">
      <c r="A28099" s="6">
        <v>45584</v>
      </c>
      <c r="B28099" s="7">
        <v>0.69791666666666996</v>
      </c>
      <c r="C28099" s="7">
        <v>0.70833333333333004</v>
      </c>
      <c r="D28099" s="2">
        <v>274364.07952364651</v>
      </c>
    </row>
    <row r="28100" spans="1:4" x14ac:dyDescent="0.2">
      <c r="A28100" s="6">
        <v>45584</v>
      </c>
      <c r="B28100" s="7">
        <v>0.70833333333333004</v>
      </c>
      <c r="C28100" s="7">
        <v>0.71875</v>
      </c>
      <c r="D28100" s="2">
        <v>279816.9442490355</v>
      </c>
    </row>
    <row r="28101" spans="1:4" x14ac:dyDescent="0.2">
      <c r="A28101" s="6">
        <v>45584</v>
      </c>
      <c r="B28101" s="7">
        <v>0.71875</v>
      </c>
      <c r="C28101" s="7">
        <v>0.72916666666666996</v>
      </c>
      <c r="D28101" s="2">
        <v>290262.90340434056</v>
      </c>
    </row>
    <row r="28102" spans="1:4" x14ac:dyDescent="0.2">
      <c r="A28102" s="6">
        <v>45584</v>
      </c>
      <c r="B28102" s="7">
        <v>0.72916666666666996</v>
      </c>
      <c r="C28102" s="7">
        <v>0.73958333333333004</v>
      </c>
      <c r="D28102" s="2">
        <v>299385.20560889255</v>
      </c>
    </row>
    <row r="28103" spans="1:4" x14ac:dyDescent="0.2">
      <c r="A28103" s="6">
        <v>45584</v>
      </c>
      <c r="B28103" s="7">
        <v>0.73958333333333004</v>
      </c>
      <c r="C28103" s="7">
        <v>0.75</v>
      </c>
      <c r="D28103" s="2">
        <v>310080.98478988028</v>
      </c>
    </row>
    <row r="28104" spans="1:4" x14ac:dyDescent="0.2">
      <c r="A28104" s="6">
        <v>45584</v>
      </c>
      <c r="B28104" s="7">
        <v>0.75</v>
      </c>
      <c r="C28104" s="7">
        <v>0.76041666666666996</v>
      </c>
      <c r="D28104" s="2">
        <v>317500.56785393698</v>
      </c>
    </row>
    <row r="28105" spans="1:4" x14ac:dyDescent="0.2">
      <c r="A28105" s="6">
        <v>45584</v>
      </c>
      <c r="B28105" s="7">
        <v>0.76041666666666996</v>
      </c>
      <c r="C28105" s="7">
        <v>0.77083333333333004</v>
      </c>
      <c r="D28105" s="2">
        <v>327444.76193722483</v>
      </c>
    </row>
    <row r="28106" spans="1:4" x14ac:dyDescent="0.2">
      <c r="A28106" s="6">
        <v>45584</v>
      </c>
      <c r="B28106" s="7">
        <v>0.77083333333333004</v>
      </c>
      <c r="C28106" s="7">
        <v>0.78125</v>
      </c>
      <c r="D28106" s="2">
        <v>336095.30290679866</v>
      </c>
    </row>
    <row r="28107" spans="1:4" x14ac:dyDescent="0.2">
      <c r="A28107" s="6">
        <v>45584</v>
      </c>
      <c r="B28107" s="7">
        <v>0.78125</v>
      </c>
      <c r="C28107" s="7">
        <v>0.79166666666666996</v>
      </c>
      <c r="D28107" s="2">
        <v>337518.3554151865</v>
      </c>
    </row>
    <row r="28108" spans="1:4" x14ac:dyDescent="0.2">
      <c r="A28108" s="6">
        <v>45584</v>
      </c>
      <c r="B28108" s="7">
        <v>0.79166666666666996</v>
      </c>
      <c r="C28108" s="7">
        <v>0.80208333333333004</v>
      </c>
      <c r="D28108" s="2">
        <v>336007.66618046816</v>
      </c>
    </row>
    <row r="28109" spans="1:4" x14ac:dyDescent="0.2">
      <c r="A28109" s="6">
        <v>45584</v>
      </c>
      <c r="B28109" s="7">
        <v>0.80208333333333004</v>
      </c>
      <c r="C28109" s="7">
        <v>0.8125</v>
      </c>
      <c r="D28109" s="2">
        <v>331173.62318998069</v>
      </c>
    </row>
    <row r="28110" spans="1:4" x14ac:dyDescent="0.2">
      <c r="A28110" s="6">
        <v>45584</v>
      </c>
      <c r="B28110" s="7">
        <v>0.8125</v>
      </c>
      <c r="C28110" s="7">
        <v>0.82291666666666996</v>
      </c>
      <c r="D28110" s="2">
        <v>324787.63264911459</v>
      </c>
    </row>
    <row r="28111" spans="1:4" x14ac:dyDescent="0.2">
      <c r="A28111" s="6">
        <v>45584</v>
      </c>
      <c r="B28111" s="7">
        <v>0.82291666666666996</v>
      </c>
      <c r="C28111" s="7">
        <v>0.83333333333333004</v>
      </c>
      <c r="D28111" s="2">
        <v>317228.43717258616</v>
      </c>
    </row>
    <row r="28112" spans="1:4" x14ac:dyDescent="0.2">
      <c r="A28112" s="6">
        <v>45584</v>
      </c>
      <c r="B28112" s="7">
        <v>0.83333333333333004</v>
      </c>
      <c r="C28112" s="7">
        <v>0.84375</v>
      </c>
      <c r="D28112" s="2">
        <v>311032.2346713586</v>
      </c>
    </row>
    <row r="28113" spans="1:4" x14ac:dyDescent="0.2">
      <c r="A28113" s="6">
        <v>45584</v>
      </c>
      <c r="B28113" s="7">
        <v>0.84375</v>
      </c>
      <c r="C28113" s="7">
        <v>0.85416666666666996</v>
      </c>
      <c r="D28113" s="2">
        <v>301170.24884427298</v>
      </c>
    </row>
    <row r="28114" spans="1:4" x14ac:dyDescent="0.2">
      <c r="A28114" s="6">
        <v>45584</v>
      </c>
      <c r="B28114" s="7">
        <v>0.85416666666666996</v>
      </c>
      <c r="C28114" s="7">
        <v>0.86458333333333004</v>
      </c>
      <c r="D28114" s="2">
        <v>292525.70592371124</v>
      </c>
    </row>
    <row r="28115" spans="1:4" x14ac:dyDescent="0.2">
      <c r="A28115" s="6">
        <v>45584</v>
      </c>
      <c r="B28115" s="7">
        <v>0.86458333333333004</v>
      </c>
      <c r="C28115" s="7">
        <v>0.875</v>
      </c>
      <c r="D28115" s="2">
        <v>284252.81335648289</v>
      </c>
    </row>
    <row r="28116" spans="1:4" x14ac:dyDescent="0.2">
      <c r="A28116" s="6">
        <v>45584</v>
      </c>
      <c r="B28116" s="7">
        <v>0.875</v>
      </c>
      <c r="C28116" s="7">
        <v>0.88541666666666996</v>
      </c>
      <c r="D28116" s="2">
        <v>277239.05962524452</v>
      </c>
    </row>
    <row r="28117" spans="1:4" x14ac:dyDescent="0.2">
      <c r="A28117" s="6">
        <v>45584</v>
      </c>
      <c r="B28117" s="7">
        <v>0.88541666666666996</v>
      </c>
      <c r="C28117" s="7">
        <v>0.89583333333333004</v>
      </c>
      <c r="D28117" s="2">
        <v>270059.61884670082</v>
      </c>
    </row>
    <row r="28118" spans="1:4" x14ac:dyDescent="0.2">
      <c r="A28118" s="6">
        <v>45584</v>
      </c>
      <c r="B28118" s="7">
        <v>0.89583333333333004</v>
      </c>
      <c r="C28118" s="7">
        <v>0.90625</v>
      </c>
      <c r="D28118" s="2">
        <v>261472.65445677045</v>
      </c>
    </row>
    <row r="28119" spans="1:4" x14ac:dyDescent="0.2">
      <c r="A28119" s="6">
        <v>45584</v>
      </c>
      <c r="B28119" s="7">
        <v>0.90625</v>
      </c>
      <c r="C28119" s="7">
        <v>0.91666666666666996</v>
      </c>
      <c r="D28119" s="2">
        <v>256935.46464072639</v>
      </c>
    </row>
    <row r="28120" spans="1:4" x14ac:dyDescent="0.2">
      <c r="A28120" s="6">
        <v>45584</v>
      </c>
      <c r="B28120" s="7">
        <v>0.91666666666666996</v>
      </c>
      <c r="C28120" s="7">
        <v>0.92708333333333004</v>
      </c>
      <c r="D28120" s="2">
        <v>269001.27128907805</v>
      </c>
    </row>
    <row r="28121" spans="1:4" x14ac:dyDescent="0.2">
      <c r="A28121" s="6">
        <v>45584</v>
      </c>
      <c r="B28121" s="7">
        <v>0.92708333333333004</v>
      </c>
      <c r="C28121" s="7">
        <v>0.9375</v>
      </c>
      <c r="D28121" s="2">
        <v>266398.38664156303</v>
      </c>
    </row>
    <row r="28122" spans="1:4" x14ac:dyDescent="0.2">
      <c r="A28122" s="6">
        <v>45584</v>
      </c>
      <c r="B28122" s="7">
        <v>0.9375</v>
      </c>
      <c r="C28122" s="7">
        <v>0.94791666666666996</v>
      </c>
      <c r="D28122" s="2">
        <v>258865.90284473126</v>
      </c>
    </row>
    <row r="28123" spans="1:4" x14ac:dyDescent="0.2">
      <c r="A28123" s="6">
        <v>45584</v>
      </c>
      <c r="B28123" s="7">
        <v>0.94791666666666996</v>
      </c>
      <c r="C28123" s="7">
        <v>0.95833333333333004</v>
      </c>
      <c r="D28123" s="2">
        <v>249151.16105186864</v>
      </c>
    </row>
    <row r="28124" spans="1:4" x14ac:dyDescent="0.2">
      <c r="A28124" s="6">
        <v>45584</v>
      </c>
      <c r="B28124" s="7">
        <v>0.95833333333333004</v>
      </c>
      <c r="C28124" s="7">
        <v>0.96875</v>
      </c>
      <c r="D28124" s="2">
        <v>239912.12912922798</v>
      </c>
    </row>
    <row r="28125" spans="1:4" x14ac:dyDescent="0.2">
      <c r="A28125" s="6">
        <v>45584</v>
      </c>
      <c r="B28125" s="7">
        <v>0.96875</v>
      </c>
      <c r="C28125" s="7">
        <v>0.97916666666666996</v>
      </c>
      <c r="D28125" s="2">
        <v>230410.81509969576</v>
      </c>
    </row>
    <row r="28126" spans="1:4" x14ac:dyDescent="0.2">
      <c r="A28126" s="6">
        <v>45584</v>
      </c>
      <c r="B28126" s="7">
        <v>0.97916666666666996</v>
      </c>
      <c r="C28126" s="7">
        <v>0.98958333333333004</v>
      </c>
      <c r="D28126" s="2">
        <v>220854.5071955405</v>
      </c>
    </row>
    <row r="28127" spans="1:4" x14ac:dyDescent="0.2">
      <c r="A28127" s="6">
        <v>45584</v>
      </c>
      <c r="B28127" s="7">
        <v>0.98958333333333004</v>
      </c>
      <c r="C28127" s="7">
        <v>0</v>
      </c>
      <c r="D28127" s="2">
        <v>211352.27269582346</v>
      </c>
    </row>
    <row r="28128" spans="1:4" x14ac:dyDescent="0.2">
      <c r="A28128" s="6">
        <v>45585</v>
      </c>
      <c r="B28128" s="7">
        <v>0</v>
      </c>
      <c r="C28128" s="7">
        <v>1.041666666667E-2</v>
      </c>
      <c r="D28128" s="2">
        <v>204712.76757155068</v>
      </c>
    </row>
    <row r="28129" spans="1:4" x14ac:dyDescent="0.2">
      <c r="A28129" s="6">
        <v>45585</v>
      </c>
      <c r="B28129" s="7">
        <v>1.041666666667E-2</v>
      </c>
      <c r="C28129" s="7">
        <v>2.0833333333330002E-2</v>
      </c>
      <c r="D28129" s="2">
        <v>197826.22445355056</v>
      </c>
    </row>
    <row r="28130" spans="1:4" x14ac:dyDescent="0.2">
      <c r="A28130" s="6">
        <v>45585</v>
      </c>
      <c r="B28130" s="7">
        <v>2.0833333333330002E-2</v>
      </c>
      <c r="C28130" s="7">
        <v>3.125E-2</v>
      </c>
      <c r="D28130" s="2">
        <v>190575.7804908728</v>
      </c>
    </row>
    <row r="28131" spans="1:4" x14ac:dyDescent="0.2">
      <c r="A28131" s="6">
        <v>45585</v>
      </c>
      <c r="B28131" s="7">
        <v>3.125E-2</v>
      </c>
      <c r="C28131" s="7">
        <v>4.1666666666670002E-2</v>
      </c>
      <c r="D28131" s="2">
        <v>185941.40956308355</v>
      </c>
    </row>
    <row r="28132" spans="1:4" x14ac:dyDescent="0.2">
      <c r="A28132" s="6">
        <v>45585</v>
      </c>
      <c r="B28132" s="7">
        <v>4.1666666666670002E-2</v>
      </c>
      <c r="C28132" s="7">
        <v>5.2083333333329998E-2</v>
      </c>
      <c r="D28132" s="2">
        <v>182636.97647514491</v>
      </c>
    </row>
    <row r="28133" spans="1:4" x14ac:dyDescent="0.2">
      <c r="A28133" s="6">
        <v>45585</v>
      </c>
      <c r="B28133" s="7">
        <v>5.2083333333329998E-2</v>
      </c>
      <c r="C28133" s="7">
        <v>6.25E-2</v>
      </c>
      <c r="D28133" s="2">
        <v>177713.85480527108</v>
      </c>
    </row>
    <row r="28134" spans="1:4" x14ac:dyDescent="0.2">
      <c r="A28134" s="6">
        <v>45585</v>
      </c>
      <c r="B28134" s="7">
        <v>6.25E-2</v>
      </c>
      <c r="C28134" s="7">
        <v>7.2916666666670002E-2</v>
      </c>
      <c r="D28134" s="2">
        <v>172286.80098269606</v>
      </c>
    </row>
    <row r="28135" spans="1:4" x14ac:dyDescent="0.2">
      <c r="A28135" s="6">
        <v>45585</v>
      </c>
      <c r="B28135" s="7">
        <v>7.2916666666670002E-2</v>
      </c>
      <c r="C28135" s="7">
        <v>8.3333333333329998E-2</v>
      </c>
      <c r="D28135" s="2">
        <v>168004.73028614745</v>
      </c>
    </row>
    <row r="28136" spans="1:4" x14ac:dyDescent="0.2">
      <c r="A28136" s="6">
        <v>45585</v>
      </c>
      <c r="B28136" s="7">
        <v>8.3333333333329998E-2</v>
      </c>
      <c r="C28136" s="7">
        <v>9.375E-2</v>
      </c>
      <c r="D28136" s="2">
        <v>164391.52909304528</v>
      </c>
    </row>
    <row r="28137" spans="1:4" x14ac:dyDescent="0.2">
      <c r="A28137" s="6">
        <v>45585</v>
      </c>
      <c r="B28137" s="7">
        <v>9.375E-2</v>
      </c>
      <c r="C28137" s="7">
        <v>0.10416666666667</v>
      </c>
      <c r="D28137" s="2">
        <v>161507.53549953073</v>
      </c>
    </row>
    <row r="28138" spans="1:4" x14ac:dyDescent="0.2">
      <c r="A28138" s="6">
        <v>45585</v>
      </c>
      <c r="B28138" s="7">
        <v>0.10416666666667</v>
      </c>
      <c r="C28138" s="7">
        <v>0.11458333333333</v>
      </c>
      <c r="D28138" s="2">
        <v>158533.85851886933</v>
      </c>
    </row>
    <row r="28139" spans="1:4" x14ac:dyDescent="0.2">
      <c r="A28139" s="6">
        <v>45585</v>
      </c>
      <c r="B28139" s="7">
        <v>0.11458333333333</v>
      </c>
      <c r="C28139" s="7">
        <v>0.125</v>
      </c>
      <c r="D28139" s="2">
        <v>158168.69772506523</v>
      </c>
    </row>
    <row r="28140" spans="1:4" x14ac:dyDescent="0.2">
      <c r="A28140" s="6">
        <v>45585</v>
      </c>
      <c r="B28140" s="7">
        <v>0.125</v>
      </c>
      <c r="C28140" s="7">
        <v>0.13541666666666999</v>
      </c>
      <c r="D28140" s="2">
        <v>156825.74306614214</v>
      </c>
    </row>
    <row r="28141" spans="1:4" x14ac:dyDescent="0.2">
      <c r="A28141" s="6">
        <v>45585</v>
      </c>
      <c r="B28141" s="7">
        <v>0.13541666666666999</v>
      </c>
      <c r="C28141" s="7">
        <v>0.14583333333333001</v>
      </c>
      <c r="D28141" s="2">
        <v>155870.77462920369</v>
      </c>
    </row>
    <row r="28142" spans="1:4" x14ac:dyDescent="0.2">
      <c r="A28142" s="6">
        <v>45585</v>
      </c>
      <c r="B28142" s="7">
        <v>0.14583333333333001</v>
      </c>
      <c r="C28142" s="7">
        <v>0.15625</v>
      </c>
      <c r="D28142" s="2">
        <v>156555.20507388457</v>
      </c>
    </row>
    <row r="28143" spans="1:4" x14ac:dyDescent="0.2">
      <c r="A28143" s="6">
        <v>45585</v>
      </c>
      <c r="B28143" s="7">
        <v>0.15625</v>
      </c>
      <c r="C28143" s="7">
        <v>0.16666666666666999</v>
      </c>
      <c r="D28143" s="2">
        <v>155763.33631400933</v>
      </c>
    </row>
    <row r="28144" spans="1:4" x14ac:dyDescent="0.2">
      <c r="A28144" s="6">
        <v>45585</v>
      </c>
      <c r="B28144" s="7">
        <v>0.16666666666666999</v>
      </c>
      <c r="C28144" s="7">
        <v>0.17708333333333001</v>
      </c>
      <c r="D28144" s="2">
        <v>156771.67230437335</v>
      </c>
    </row>
    <row r="28145" spans="1:4" x14ac:dyDescent="0.2">
      <c r="A28145" s="6">
        <v>45585</v>
      </c>
      <c r="B28145" s="7">
        <v>0.17708333333333001</v>
      </c>
      <c r="C28145" s="7">
        <v>0.1875</v>
      </c>
      <c r="D28145" s="2">
        <v>156596.41416848102</v>
      </c>
    </row>
    <row r="28146" spans="1:4" x14ac:dyDescent="0.2">
      <c r="A28146" s="6">
        <v>45585</v>
      </c>
      <c r="B28146" s="7">
        <v>0.1875</v>
      </c>
      <c r="C28146" s="7">
        <v>0.19791666666666999</v>
      </c>
      <c r="D28146" s="2">
        <v>159008.01108598796</v>
      </c>
    </row>
    <row r="28147" spans="1:4" x14ac:dyDescent="0.2">
      <c r="A28147" s="6">
        <v>45585</v>
      </c>
      <c r="B28147" s="7">
        <v>0.19791666666666999</v>
      </c>
      <c r="C28147" s="7">
        <v>0.20833333333333001</v>
      </c>
      <c r="D28147" s="2">
        <v>159172.19882295781</v>
      </c>
    </row>
    <row r="28148" spans="1:4" x14ac:dyDescent="0.2">
      <c r="A28148" s="6">
        <v>45585</v>
      </c>
      <c r="B28148" s="7">
        <v>0.20833333333333001</v>
      </c>
      <c r="C28148" s="7">
        <v>0.21875</v>
      </c>
      <c r="D28148" s="2">
        <v>162504.08497131991</v>
      </c>
    </row>
    <row r="28149" spans="1:4" x14ac:dyDescent="0.2">
      <c r="A28149" s="6">
        <v>45585</v>
      </c>
      <c r="B28149" s="7">
        <v>0.21875</v>
      </c>
      <c r="C28149" s="7">
        <v>0.22916666666666999</v>
      </c>
      <c r="D28149" s="2">
        <v>163944.13876977266</v>
      </c>
    </row>
    <row r="28150" spans="1:4" x14ac:dyDescent="0.2">
      <c r="A28150" s="6">
        <v>45585</v>
      </c>
      <c r="B28150" s="7">
        <v>0.22916666666666999</v>
      </c>
      <c r="C28150" s="7">
        <v>0.23958333333333001</v>
      </c>
      <c r="D28150" s="2">
        <v>165216.22007251295</v>
      </c>
    </row>
    <row r="28151" spans="1:4" x14ac:dyDescent="0.2">
      <c r="A28151" s="6">
        <v>45585</v>
      </c>
      <c r="B28151" s="7">
        <v>0.23958333333333001</v>
      </c>
      <c r="C28151" s="7">
        <v>0.25</v>
      </c>
      <c r="D28151" s="2">
        <v>166311.93973979881</v>
      </c>
    </row>
    <row r="28152" spans="1:4" x14ac:dyDescent="0.2">
      <c r="A28152" s="6">
        <v>45585</v>
      </c>
      <c r="B28152" s="7">
        <v>0.25</v>
      </c>
      <c r="C28152" s="7">
        <v>0.26041666666667002</v>
      </c>
      <c r="D28152" s="2">
        <v>167758.01948298051</v>
      </c>
    </row>
    <row r="28153" spans="1:4" x14ac:dyDescent="0.2">
      <c r="A28153" s="6">
        <v>45585</v>
      </c>
      <c r="B28153" s="7">
        <v>0.26041666666667002</v>
      </c>
      <c r="C28153" s="7">
        <v>0.27083333333332998</v>
      </c>
      <c r="D28153" s="2">
        <v>170179.26322009406</v>
      </c>
    </row>
    <row r="28154" spans="1:4" x14ac:dyDescent="0.2">
      <c r="A28154" s="6">
        <v>45585</v>
      </c>
      <c r="B28154" s="7">
        <v>0.27083333333332998</v>
      </c>
      <c r="C28154" s="7">
        <v>0.28125</v>
      </c>
      <c r="D28154" s="2">
        <v>174771.62239174612</v>
      </c>
    </row>
    <row r="28155" spans="1:4" x14ac:dyDescent="0.2">
      <c r="A28155" s="6">
        <v>45585</v>
      </c>
      <c r="B28155" s="7">
        <v>0.28125</v>
      </c>
      <c r="C28155" s="7">
        <v>0.29166666666667002</v>
      </c>
      <c r="D28155" s="2">
        <v>180075.75854785199</v>
      </c>
    </row>
    <row r="28156" spans="1:4" x14ac:dyDescent="0.2">
      <c r="A28156" s="6">
        <v>45585</v>
      </c>
      <c r="B28156" s="7">
        <v>0.29166666666667002</v>
      </c>
      <c r="C28156" s="7">
        <v>0.30208333333332998</v>
      </c>
      <c r="D28156" s="2">
        <v>190217.70213058841</v>
      </c>
    </row>
    <row r="28157" spans="1:4" x14ac:dyDescent="0.2">
      <c r="A28157" s="6">
        <v>45585</v>
      </c>
      <c r="B28157" s="7">
        <v>0.30208333333332998</v>
      </c>
      <c r="C28157" s="7">
        <v>0.3125</v>
      </c>
      <c r="D28157" s="2">
        <v>198918.72745943815</v>
      </c>
    </row>
    <row r="28158" spans="1:4" x14ac:dyDescent="0.2">
      <c r="A28158" s="6">
        <v>45585</v>
      </c>
      <c r="B28158" s="7">
        <v>0.3125</v>
      </c>
      <c r="C28158" s="7">
        <v>0.32291666666667002</v>
      </c>
      <c r="D28158" s="2">
        <v>206157.97373940767</v>
      </c>
    </row>
    <row r="28159" spans="1:4" x14ac:dyDescent="0.2">
      <c r="A28159" s="6">
        <v>45585</v>
      </c>
      <c r="B28159" s="7">
        <v>0.32291666666667002</v>
      </c>
      <c r="C28159" s="7">
        <v>0.33333333333332998</v>
      </c>
      <c r="D28159" s="2">
        <v>215750.35011241812</v>
      </c>
    </row>
    <row r="28160" spans="1:4" x14ac:dyDescent="0.2">
      <c r="A28160" s="6">
        <v>45585</v>
      </c>
      <c r="B28160" s="7">
        <v>0.33333333333332998</v>
      </c>
      <c r="C28160" s="7">
        <v>0.34375</v>
      </c>
      <c r="D28160" s="2">
        <v>234374.29155244361</v>
      </c>
    </row>
    <row r="28161" spans="1:4" x14ac:dyDescent="0.2">
      <c r="A28161" s="6">
        <v>45585</v>
      </c>
      <c r="B28161" s="7">
        <v>0.34375</v>
      </c>
      <c r="C28161" s="7">
        <v>0.35416666666667002</v>
      </c>
      <c r="D28161" s="2">
        <v>255638.09424763842</v>
      </c>
    </row>
    <row r="28162" spans="1:4" x14ac:dyDescent="0.2">
      <c r="A28162" s="6">
        <v>45585</v>
      </c>
      <c r="B28162" s="7">
        <v>0.35416666666667002</v>
      </c>
      <c r="C28162" s="7">
        <v>0.36458333333332998</v>
      </c>
      <c r="D28162" s="2">
        <v>265636.37430516927</v>
      </c>
    </row>
    <row r="28163" spans="1:4" x14ac:dyDescent="0.2">
      <c r="A28163" s="6">
        <v>45585</v>
      </c>
      <c r="B28163" s="7">
        <v>0.36458333333332998</v>
      </c>
      <c r="C28163" s="7">
        <v>0.375</v>
      </c>
      <c r="D28163" s="2">
        <v>276873.36501106882</v>
      </c>
    </row>
    <row r="28164" spans="1:4" x14ac:dyDescent="0.2">
      <c r="A28164" s="6">
        <v>45585</v>
      </c>
      <c r="B28164" s="7">
        <v>0.375</v>
      </c>
      <c r="C28164" s="7">
        <v>0.38541666666667002</v>
      </c>
      <c r="D28164" s="2">
        <v>290151.52781998931</v>
      </c>
    </row>
    <row r="28165" spans="1:4" x14ac:dyDescent="0.2">
      <c r="A28165" s="6">
        <v>45585</v>
      </c>
      <c r="B28165" s="7">
        <v>0.38541666666667002</v>
      </c>
      <c r="C28165" s="7">
        <v>0.39583333333332998</v>
      </c>
      <c r="D28165" s="2">
        <v>299284.40795041015</v>
      </c>
    </row>
    <row r="28166" spans="1:4" x14ac:dyDescent="0.2">
      <c r="A28166" s="6">
        <v>45585</v>
      </c>
      <c r="B28166" s="7">
        <v>0.39583333333332998</v>
      </c>
      <c r="C28166" s="7">
        <v>0.40625</v>
      </c>
      <c r="D28166" s="2">
        <v>307415.6536175097</v>
      </c>
    </row>
    <row r="28167" spans="1:4" x14ac:dyDescent="0.2">
      <c r="A28167" s="6">
        <v>45585</v>
      </c>
      <c r="B28167" s="7">
        <v>0.40625</v>
      </c>
      <c r="C28167" s="7">
        <v>0.41666666666667002</v>
      </c>
      <c r="D28167" s="2">
        <v>316202.96039058856</v>
      </c>
    </row>
    <row r="28168" spans="1:4" x14ac:dyDescent="0.2">
      <c r="A28168" s="6">
        <v>45585</v>
      </c>
      <c r="B28168" s="7">
        <v>0.41666666666667002</v>
      </c>
      <c r="C28168" s="7">
        <v>0.42708333333332998</v>
      </c>
      <c r="D28168" s="2">
        <v>331213.00584771117</v>
      </c>
    </row>
    <row r="28169" spans="1:4" x14ac:dyDescent="0.2">
      <c r="A28169" s="6">
        <v>45585</v>
      </c>
      <c r="B28169" s="7">
        <v>0.42708333333332998</v>
      </c>
      <c r="C28169" s="7">
        <v>0.4375</v>
      </c>
      <c r="D28169" s="2">
        <v>339043.08504357643</v>
      </c>
    </row>
    <row r="28170" spans="1:4" x14ac:dyDescent="0.2">
      <c r="A28170" s="6">
        <v>45585</v>
      </c>
      <c r="B28170" s="7">
        <v>0.4375</v>
      </c>
      <c r="C28170" s="7">
        <v>0.44791666666667002</v>
      </c>
      <c r="D28170" s="2">
        <v>342063.22538116318</v>
      </c>
    </row>
    <row r="28171" spans="1:4" x14ac:dyDescent="0.2">
      <c r="A28171" s="6">
        <v>45585</v>
      </c>
      <c r="B28171" s="7">
        <v>0.44791666666667002</v>
      </c>
      <c r="C28171" s="7">
        <v>0.45833333333332998</v>
      </c>
      <c r="D28171" s="2">
        <v>347229.22748859174</v>
      </c>
    </row>
    <row r="28172" spans="1:4" x14ac:dyDescent="0.2">
      <c r="A28172" s="6">
        <v>45585</v>
      </c>
      <c r="B28172" s="7">
        <v>0.45833333333332998</v>
      </c>
      <c r="C28172" s="7">
        <v>0.46875</v>
      </c>
      <c r="D28172" s="2">
        <v>353115.47971663898</v>
      </c>
    </row>
    <row r="28173" spans="1:4" x14ac:dyDescent="0.2">
      <c r="A28173" s="6">
        <v>45585</v>
      </c>
      <c r="B28173" s="7">
        <v>0.46875</v>
      </c>
      <c r="C28173" s="7">
        <v>0.47916666666667002</v>
      </c>
      <c r="D28173" s="2">
        <v>363391.3271393532</v>
      </c>
    </row>
    <row r="28174" spans="1:4" x14ac:dyDescent="0.2">
      <c r="A28174" s="6">
        <v>45585</v>
      </c>
      <c r="B28174" s="7">
        <v>0.47916666666667002</v>
      </c>
      <c r="C28174" s="7">
        <v>0.48958333333332998</v>
      </c>
      <c r="D28174" s="2">
        <v>370076.63481534936</v>
      </c>
    </row>
    <row r="28175" spans="1:4" x14ac:dyDescent="0.2">
      <c r="A28175" s="6">
        <v>45585</v>
      </c>
      <c r="B28175" s="7">
        <v>0.48958333333332998</v>
      </c>
      <c r="C28175" s="7">
        <v>0.5</v>
      </c>
      <c r="D28175" s="2">
        <v>373445.38949106797</v>
      </c>
    </row>
    <row r="28176" spans="1:4" x14ac:dyDescent="0.2">
      <c r="A28176" s="6">
        <v>45585</v>
      </c>
      <c r="B28176" s="7">
        <v>0.5</v>
      </c>
      <c r="C28176" s="7">
        <v>0.51041666666666996</v>
      </c>
      <c r="D28176" s="2">
        <v>369969.95582051756</v>
      </c>
    </row>
    <row r="28177" spans="1:4" x14ac:dyDescent="0.2">
      <c r="A28177" s="6">
        <v>45585</v>
      </c>
      <c r="B28177" s="7">
        <v>0.51041666666666996</v>
      </c>
      <c r="C28177" s="7">
        <v>0.52083333333333004</v>
      </c>
      <c r="D28177" s="2">
        <v>355464.28588762204</v>
      </c>
    </row>
    <row r="28178" spans="1:4" x14ac:dyDescent="0.2">
      <c r="A28178" s="6">
        <v>45585</v>
      </c>
      <c r="B28178" s="7">
        <v>0.52083333333333004</v>
      </c>
      <c r="C28178" s="7">
        <v>0.53125</v>
      </c>
      <c r="D28178" s="2">
        <v>345152.06433811568</v>
      </c>
    </row>
    <row r="28179" spans="1:4" x14ac:dyDescent="0.2">
      <c r="A28179" s="6">
        <v>45585</v>
      </c>
      <c r="B28179" s="7">
        <v>0.53125</v>
      </c>
      <c r="C28179" s="7">
        <v>0.54166666666666996</v>
      </c>
      <c r="D28179" s="2">
        <v>345013.01369173336</v>
      </c>
    </row>
    <row r="28180" spans="1:4" x14ac:dyDescent="0.2">
      <c r="A28180" s="6">
        <v>45585</v>
      </c>
      <c r="B28180" s="7">
        <v>0.54166666666666996</v>
      </c>
      <c r="C28180" s="7">
        <v>0.55208333333333004</v>
      </c>
      <c r="D28180" s="2">
        <v>343625.45668444695</v>
      </c>
    </row>
    <row r="28181" spans="1:4" x14ac:dyDescent="0.2">
      <c r="A28181" s="6">
        <v>45585</v>
      </c>
      <c r="B28181" s="7">
        <v>0.55208333333333004</v>
      </c>
      <c r="C28181" s="7">
        <v>0.5625</v>
      </c>
      <c r="D28181" s="2">
        <v>338717.29286523204</v>
      </c>
    </row>
    <row r="28182" spans="1:4" x14ac:dyDescent="0.2">
      <c r="A28182" s="6">
        <v>45585</v>
      </c>
      <c r="B28182" s="7">
        <v>0.5625</v>
      </c>
      <c r="C28182" s="7">
        <v>0.57291666666666996</v>
      </c>
      <c r="D28182" s="2">
        <v>329003.31686455978</v>
      </c>
    </row>
    <row r="28183" spans="1:4" x14ac:dyDescent="0.2">
      <c r="A28183" s="6">
        <v>45585</v>
      </c>
      <c r="B28183" s="7">
        <v>0.57291666666666996</v>
      </c>
      <c r="C28183" s="7">
        <v>0.58333333333333004</v>
      </c>
      <c r="D28183" s="2">
        <v>317195.01699884143</v>
      </c>
    </row>
    <row r="28184" spans="1:4" x14ac:dyDescent="0.2">
      <c r="A28184" s="6">
        <v>45585</v>
      </c>
      <c r="B28184" s="7">
        <v>0.58333333333333004</v>
      </c>
      <c r="C28184" s="7">
        <v>0.59375</v>
      </c>
      <c r="D28184" s="2">
        <v>311113.92844501423</v>
      </c>
    </row>
    <row r="28185" spans="1:4" x14ac:dyDescent="0.2">
      <c r="A28185" s="6">
        <v>45585</v>
      </c>
      <c r="B28185" s="7">
        <v>0.59375</v>
      </c>
      <c r="C28185" s="7">
        <v>0.60416666666666996</v>
      </c>
      <c r="D28185" s="2">
        <v>305561.32120349893</v>
      </c>
    </row>
    <row r="28186" spans="1:4" x14ac:dyDescent="0.2">
      <c r="A28186" s="6">
        <v>45585</v>
      </c>
      <c r="B28186" s="7">
        <v>0.60416666666666996</v>
      </c>
      <c r="C28186" s="7">
        <v>0.61458333333333004</v>
      </c>
      <c r="D28186" s="2">
        <v>299950.30945395015</v>
      </c>
    </row>
    <row r="28187" spans="1:4" x14ac:dyDescent="0.2">
      <c r="A28187" s="6">
        <v>45585</v>
      </c>
      <c r="B28187" s="7">
        <v>0.61458333333333004</v>
      </c>
      <c r="C28187" s="7">
        <v>0.625</v>
      </c>
      <c r="D28187" s="2">
        <v>293210.65524030174</v>
      </c>
    </row>
    <row r="28188" spans="1:4" x14ac:dyDescent="0.2">
      <c r="A28188" s="6">
        <v>45585</v>
      </c>
      <c r="B28188" s="7">
        <v>0.625</v>
      </c>
      <c r="C28188" s="7">
        <v>0.63541666666666996</v>
      </c>
      <c r="D28188" s="2">
        <v>292651.44536192727</v>
      </c>
    </row>
    <row r="28189" spans="1:4" x14ac:dyDescent="0.2">
      <c r="A28189" s="6">
        <v>45585</v>
      </c>
      <c r="B28189" s="7">
        <v>0.63541666666666996</v>
      </c>
      <c r="C28189" s="7">
        <v>0.64583333333333004</v>
      </c>
      <c r="D28189" s="2">
        <v>295172.19645097567</v>
      </c>
    </row>
    <row r="28190" spans="1:4" x14ac:dyDescent="0.2">
      <c r="A28190" s="6">
        <v>45585</v>
      </c>
      <c r="B28190" s="7">
        <v>0.64583333333333004</v>
      </c>
      <c r="C28190" s="7">
        <v>0.65625</v>
      </c>
      <c r="D28190" s="2">
        <v>297447.15569889778</v>
      </c>
    </row>
    <row r="28191" spans="1:4" x14ac:dyDescent="0.2">
      <c r="A28191" s="6">
        <v>45585</v>
      </c>
      <c r="B28191" s="7">
        <v>0.65625</v>
      </c>
      <c r="C28191" s="7">
        <v>0.66666666666666996</v>
      </c>
      <c r="D28191" s="2">
        <v>295603.42248817335</v>
      </c>
    </row>
    <row r="28192" spans="1:4" x14ac:dyDescent="0.2">
      <c r="A28192" s="6">
        <v>45585</v>
      </c>
      <c r="B28192" s="7">
        <v>0.66666666666666996</v>
      </c>
      <c r="C28192" s="7">
        <v>0.67708333333333004</v>
      </c>
      <c r="D28192" s="2">
        <v>291565.81520028267</v>
      </c>
    </row>
    <row r="28193" spans="1:4" x14ac:dyDescent="0.2">
      <c r="A28193" s="6">
        <v>45585</v>
      </c>
      <c r="B28193" s="7">
        <v>0.67708333333333004</v>
      </c>
      <c r="C28193" s="7">
        <v>0.6875</v>
      </c>
      <c r="D28193" s="2">
        <v>290323.54390184674</v>
      </c>
    </row>
    <row r="28194" spans="1:4" x14ac:dyDescent="0.2">
      <c r="A28194" s="6">
        <v>45585</v>
      </c>
      <c r="B28194" s="7">
        <v>0.6875</v>
      </c>
      <c r="C28194" s="7">
        <v>0.69791666666666996</v>
      </c>
      <c r="D28194" s="2">
        <v>295027.69738737668</v>
      </c>
    </row>
    <row r="28195" spans="1:4" x14ac:dyDescent="0.2">
      <c r="A28195" s="6">
        <v>45585</v>
      </c>
      <c r="B28195" s="7">
        <v>0.69791666666666996</v>
      </c>
      <c r="C28195" s="7">
        <v>0.70833333333333004</v>
      </c>
      <c r="D28195" s="2">
        <v>299203.88993273786</v>
      </c>
    </row>
    <row r="28196" spans="1:4" x14ac:dyDescent="0.2">
      <c r="A28196" s="6">
        <v>45585</v>
      </c>
      <c r="B28196" s="7">
        <v>0.70833333333333004</v>
      </c>
      <c r="C28196" s="7">
        <v>0.71875</v>
      </c>
      <c r="D28196" s="2">
        <v>303035.74432276469</v>
      </c>
    </row>
    <row r="28197" spans="1:4" x14ac:dyDescent="0.2">
      <c r="A28197" s="6">
        <v>45585</v>
      </c>
      <c r="B28197" s="7">
        <v>0.71875</v>
      </c>
      <c r="C28197" s="7">
        <v>0.72916666666666996</v>
      </c>
      <c r="D28197" s="2">
        <v>309675.62340401189</v>
      </c>
    </row>
    <row r="28198" spans="1:4" x14ac:dyDescent="0.2">
      <c r="A28198" s="6">
        <v>45585</v>
      </c>
      <c r="B28198" s="7">
        <v>0.72916666666666996</v>
      </c>
      <c r="C28198" s="7">
        <v>0.73958333333333004</v>
      </c>
      <c r="D28198" s="2">
        <v>317993.85902298929</v>
      </c>
    </row>
    <row r="28199" spans="1:4" x14ac:dyDescent="0.2">
      <c r="A28199" s="6">
        <v>45585</v>
      </c>
      <c r="B28199" s="7">
        <v>0.73958333333333004</v>
      </c>
      <c r="C28199" s="7">
        <v>0.75</v>
      </c>
      <c r="D28199" s="2">
        <v>329318.42323114141</v>
      </c>
    </row>
    <row r="28200" spans="1:4" x14ac:dyDescent="0.2">
      <c r="A28200" s="6">
        <v>45585</v>
      </c>
      <c r="B28200" s="7">
        <v>0.75</v>
      </c>
      <c r="C28200" s="7">
        <v>0.76041666666666996</v>
      </c>
      <c r="D28200" s="2">
        <v>335652.88937278691</v>
      </c>
    </row>
    <row r="28201" spans="1:4" x14ac:dyDescent="0.2">
      <c r="A28201" s="6">
        <v>45585</v>
      </c>
      <c r="B28201" s="7">
        <v>0.76041666666666996</v>
      </c>
      <c r="C28201" s="7">
        <v>0.77083333333333004</v>
      </c>
      <c r="D28201" s="2">
        <v>344476.43688046775</v>
      </c>
    </row>
    <row r="28202" spans="1:4" x14ac:dyDescent="0.2">
      <c r="A28202" s="6">
        <v>45585</v>
      </c>
      <c r="B28202" s="7">
        <v>0.77083333333333004</v>
      </c>
      <c r="C28202" s="7">
        <v>0.78125</v>
      </c>
      <c r="D28202" s="2">
        <v>352006.61217385472</v>
      </c>
    </row>
    <row r="28203" spans="1:4" x14ac:dyDescent="0.2">
      <c r="A28203" s="6">
        <v>45585</v>
      </c>
      <c r="B28203" s="7">
        <v>0.78125</v>
      </c>
      <c r="C28203" s="7">
        <v>0.79166666666666996</v>
      </c>
      <c r="D28203" s="2">
        <v>352516.79328568478</v>
      </c>
    </row>
    <row r="28204" spans="1:4" x14ac:dyDescent="0.2">
      <c r="A28204" s="6">
        <v>45585</v>
      </c>
      <c r="B28204" s="7">
        <v>0.79166666666666996</v>
      </c>
      <c r="C28204" s="7">
        <v>0.80208333333333004</v>
      </c>
      <c r="D28204" s="2">
        <v>349861.32608935348</v>
      </c>
    </row>
    <row r="28205" spans="1:4" x14ac:dyDescent="0.2">
      <c r="A28205" s="6">
        <v>45585</v>
      </c>
      <c r="B28205" s="7">
        <v>0.80208333333333004</v>
      </c>
      <c r="C28205" s="7">
        <v>0.8125</v>
      </c>
      <c r="D28205" s="2">
        <v>342945.03187846765</v>
      </c>
    </row>
    <row r="28206" spans="1:4" x14ac:dyDescent="0.2">
      <c r="A28206" s="6">
        <v>45585</v>
      </c>
      <c r="B28206" s="7">
        <v>0.8125</v>
      </c>
      <c r="C28206" s="7">
        <v>0.82291666666666996</v>
      </c>
      <c r="D28206" s="2">
        <v>336502.49679368746</v>
      </c>
    </row>
    <row r="28207" spans="1:4" x14ac:dyDescent="0.2">
      <c r="A28207" s="6">
        <v>45585</v>
      </c>
      <c r="B28207" s="7">
        <v>0.82291666666666996</v>
      </c>
      <c r="C28207" s="7">
        <v>0.83333333333333004</v>
      </c>
      <c r="D28207" s="2">
        <v>329036.81615877117</v>
      </c>
    </row>
    <row r="28208" spans="1:4" x14ac:dyDescent="0.2">
      <c r="A28208" s="6">
        <v>45585</v>
      </c>
      <c r="B28208" s="7">
        <v>0.83333333333333004</v>
      </c>
      <c r="C28208" s="7">
        <v>0.84375</v>
      </c>
      <c r="D28208" s="2">
        <v>320994.95976063918</v>
      </c>
    </row>
    <row r="28209" spans="1:4" x14ac:dyDescent="0.2">
      <c r="A28209" s="6">
        <v>45585</v>
      </c>
      <c r="B28209" s="7">
        <v>0.84375</v>
      </c>
      <c r="C28209" s="7">
        <v>0.85416666666666996</v>
      </c>
      <c r="D28209" s="2">
        <v>311576.96746793221</v>
      </c>
    </row>
    <row r="28210" spans="1:4" x14ac:dyDescent="0.2">
      <c r="A28210" s="6">
        <v>45585</v>
      </c>
      <c r="B28210" s="7">
        <v>0.85416666666666996</v>
      </c>
      <c r="C28210" s="7">
        <v>0.86458333333333004</v>
      </c>
      <c r="D28210" s="2">
        <v>303090.36835828307</v>
      </c>
    </row>
    <row r="28211" spans="1:4" x14ac:dyDescent="0.2">
      <c r="A28211" s="6">
        <v>45585</v>
      </c>
      <c r="B28211" s="7">
        <v>0.86458333333333004</v>
      </c>
      <c r="C28211" s="7">
        <v>0.875</v>
      </c>
      <c r="D28211" s="2">
        <v>293980.60074764135</v>
      </c>
    </row>
    <row r="28212" spans="1:4" x14ac:dyDescent="0.2">
      <c r="A28212" s="6">
        <v>45585</v>
      </c>
      <c r="B28212" s="7">
        <v>0.875</v>
      </c>
      <c r="C28212" s="7">
        <v>0.88541666666666996</v>
      </c>
      <c r="D28212" s="2">
        <v>285254.18576774787</v>
      </c>
    </row>
    <row r="28213" spans="1:4" x14ac:dyDescent="0.2">
      <c r="A28213" s="6">
        <v>45585</v>
      </c>
      <c r="B28213" s="7">
        <v>0.88541666666666996</v>
      </c>
      <c r="C28213" s="7">
        <v>0.89583333333333004</v>
      </c>
      <c r="D28213" s="2">
        <v>274788.66129716381</v>
      </c>
    </row>
    <row r="28214" spans="1:4" x14ac:dyDescent="0.2">
      <c r="A28214" s="6">
        <v>45585</v>
      </c>
      <c r="B28214" s="7">
        <v>0.89583333333333004</v>
      </c>
      <c r="C28214" s="7">
        <v>0.90625</v>
      </c>
      <c r="D28214" s="2">
        <v>266006.86818543734</v>
      </c>
    </row>
    <row r="28215" spans="1:4" x14ac:dyDescent="0.2">
      <c r="A28215" s="6">
        <v>45585</v>
      </c>
      <c r="B28215" s="7">
        <v>0.90625</v>
      </c>
      <c r="C28215" s="7">
        <v>0.91666666666666996</v>
      </c>
      <c r="D28215" s="2">
        <v>259080.96653428429</v>
      </c>
    </row>
    <row r="28216" spans="1:4" x14ac:dyDescent="0.2">
      <c r="A28216" s="6">
        <v>45585</v>
      </c>
      <c r="B28216" s="7">
        <v>0.91666666666666996</v>
      </c>
      <c r="C28216" s="7">
        <v>0.92708333333333004</v>
      </c>
      <c r="D28216" s="2">
        <v>268561.48562496755</v>
      </c>
    </row>
    <row r="28217" spans="1:4" x14ac:dyDescent="0.2">
      <c r="A28217" s="6">
        <v>45585</v>
      </c>
      <c r="B28217" s="7">
        <v>0.92708333333333004</v>
      </c>
      <c r="C28217" s="7">
        <v>0.9375</v>
      </c>
      <c r="D28217" s="2">
        <v>262920.55374137399</v>
      </c>
    </row>
    <row r="28218" spans="1:4" x14ac:dyDescent="0.2">
      <c r="A28218" s="6">
        <v>45585</v>
      </c>
      <c r="B28218" s="7">
        <v>0.9375</v>
      </c>
      <c r="C28218" s="7">
        <v>0.94791666666666996</v>
      </c>
      <c r="D28218" s="2">
        <v>251775.71868764693</v>
      </c>
    </row>
    <row r="28219" spans="1:4" x14ac:dyDescent="0.2">
      <c r="A28219" s="6">
        <v>45585</v>
      </c>
      <c r="B28219" s="7">
        <v>0.94791666666666996</v>
      </c>
      <c r="C28219" s="7">
        <v>0.95833333333333004</v>
      </c>
      <c r="D28219" s="2">
        <v>241143.97298017394</v>
      </c>
    </row>
    <row r="28220" spans="1:4" x14ac:dyDescent="0.2">
      <c r="A28220" s="6">
        <v>45585</v>
      </c>
      <c r="B28220" s="7">
        <v>0.95833333333333004</v>
      </c>
      <c r="C28220" s="7">
        <v>0.96875</v>
      </c>
      <c r="D28220" s="2">
        <v>229453.12420575393</v>
      </c>
    </row>
    <row r="28221" spans="1:4" x14ac:dyDescent="0.2">
      <c r="A28221" s="6">
        <v>45585</v>
      </c>
      <c r="B28221" s="7">
        <v>0.96875</v>
      </c>
      <c r="C28221" s="7">
        <v>0.97916666666666996</v>
      </c>
      <c r="D28221" s="2">
        <v>217910.54374516636</v>
      </c>
    </row>
    <row r="28222" spans="1:4" x14ac:dyDescent="0.2">
      <c r="A28222" s="6">
        <v>45585</v>
      </c>
      <c r="B28222" s="7">
        <v>0.97916666666666996</v>
      </c>
      <c r="C28222" s="7">
        <v>0.98958333333333004</v>
      </c>
      <c r="D28222" s="2">
        <v>210256.14592793453</v>
      </c>
    </row>
    <row r="28223" spans="1:4" x14ac:dyDescent="0.2">
      <c r="A28223" s="6">
        <v>45585</v>
      </c>
      <c r="B28223" s="7">
        <v>0.98958333333333004</v>
      </c>
      <c r="C28223" s="7">
        <v>0</v>
      </c>
      <c r="D28223" s="2">
        <v>198569.61200068024</v>
      </c>
    </row>
    <row r="28224" spans="1:4" x14ac:dyDescent="0.2">
      <c r="A28224" s="6">
        <v>45586</v>
      </c>
      <c r="B28224" s="7">
        <v>0</v>
      </c>
      <c r="C28224" s="7">
        <v>1.041666666667E-2</v>
      </c>
      <c r="D28224" s="2">
        <v>191780.65937451011</v>
      </c>
    </row>
    <row r="28225" spans="1:4" x14ac:dyDescent="0.2">
      <c r="A28225" s="6">
        <v>45586</v>
      </c>
      <c r="B28225" s="7">
        <v>1.041666666667E-2</v>
      </c>
      <c r="C28225" s="7">
        <v>2.0833333333330002E-2</v>
      </c>
      <c r="D28225" s="2">
        <v>184867.32769076104</v>
      </c>
    </row>
    <row r="28226" spans="1:4" x14ac:dyDescent="0.2">
      <c r="A28226" s="6">
        <v>45586</v>
      </c>
      <c r="B28226" s="7">
        <v>2.0833333333330002E-2</v>
      </c>
      <c r="C28226" s="7">
        <v>3.125E-2</v>
      </c>
      <c r="D28226" s="2">
        <v>179119.85679430462</v>
      </c>
    </row>
    <row r="28227" spans="1:4" x14ac:dyDescent="0.2">
      <c r="A28227" s="6">
        <v>45586</v>
      </c>
      <c r="B28227" s="7">
        <v>3.125E-2</v>
      </c>
      <c r="C28227" s="7">
        <v>4.1666666666670002E-2</v>
      </c>
      <c r="D28227" s="2">
        <v>175008.09136738168</v>
      </c>
    </row>
    <row r="28228" spans="1:4" x14ac:dyDescent="0.2">
      <c r="A28228" s="6">
        <v>45586</v>
      </c>
      <c r="B28228" s="7">
        <v>4.1666666666670002E-2</v>
      </c>
      <c r="C28228" s="7">
        <v>5.2083333333329998E-2</v>
      </c>
      <c r="D28228" s="2">
        <v>173043.88053732296</v>
      </c>
    </row>
    <row r="28229" spans="1:4" x14ac:dyDescent="0.2">
      <c r="A28229" s="6">
        <v>45586</v>
      </c>
      <c r="B28229" s="7">
        <v>5.2083333333329998E-2</v>
      </c>
      <c r="C28229" s="7">
        <v>6.25E-2</v>
      </c>
      <c r="D28229" s="2">
        <v>168664.65462662329</v>
      </c>
    </row>
    <row r="28230" spans="1:4" x14ac:dyDescent="0.2">
      <c r="A28230" s="6">
        <v>45586</v>
      </c>
      <c r="B28230" s="7">
        <v>6.25E-2</v>
      </c>
      <c r="C28230" s="7">
        <v>7.2916666666670002E-2</v>
      </c>
      <c r="D28230" s="2">
        <v>164662.21947020892</v>
      </c>
    </row>
    <row r="28231" spans="1:4" x14ac:dyDescent="0.2">
      <c r="A28231" s="6">
        <v>45586</v>
      </c>
      <c r="B28231" s="7">
        <v>7.2916666666670002E-2</v>
      </c>
      <c r="C28231" s="7">
        <v>8.3333333333329998E-2</v>
      </c>
      <c r="D28231" s="2">
        <v>160714.42445057182</v>
      </c>
    </row>
    <row r="28232" spans="1:4" x14ac:dyDescent="0.2">
      <c r="A28232" s="6">
        <v>45586</v>
      </c>
      <c r="B28232" s="7">
        <v>8.3333333333329998E-2</v>
      </c>
      <c r="C28232" s="7">
        <v>9.375E-2</v>
      </c>
      <c r="D28232" s="2">
        <v>158837.8900427417</v>
      </c>
    </row>
    <row r="28233" spans="1:4" x14ac:dyDescent="0.2">
      <c r="A28233" s="6">
        <v>45586</v>
      </c>
      <c r="B28233" s="7">
        <v>9.375E-2</v>
      </c>
      <c r="C28233" s="7">
        <v>0.10416666666667</v>
      </c>
      <c r="D28233" s="2">
        <v>156086.65629232366</v>
      </c>
    </row>
    <row r="28234" spans="1:4" x14ac:dyDescent="0.2">
      <c r="A28234" s="6">
        <v>45586</v>
      </c>
      <c r="B28234" s="7">
        <v>0.10416666666667</v>
      </c>
      <c r="C28234" s="7">
        <v>0.11458333333333</v>
      </c>
      <c r="D28234" s="2">
        <v>155157.65177080757</v>
      </c>
    </row>
    <row r="28235" spans="1:4" x14ac:dyDescent="0.2">
      <c r="A28235" s="6">
        <v>45586</v>
      </c>
      <c r="B28235" s="7">
        <v>0.11458333333333</v>
      </c>
      <c r="C28235" s="7">
        <v>0.125</v>
      </c>
      <c r="D28235" s="2">
        <v>154626.39826154517</v>
      </c>
    </row>
    <row r="28236" spans="1:4" x14ac:dyDescent="0.2">
      <c r="A28236" s="6">
        <v>45586</v>
      </c>
      <c r="B28236" s="7">
        <v>0.125</v>
      </c>
      <c r="C28236" s="7">
        <v>0.13541666666666999</v>
      </c>
      <c r="D28236" s="2">
        <v>155178.46774110515</v>
      </c>
    </row>
    <row r="28237" spans="1:4" x14ac:dyDescent="0.2">
      <c r="A28237" s="6">
        <v>45586</v>
      </c>
      <c r="B28237" s="7">
        <v>0.13541666666666999</v>
      </c>
      <c r="C28237" s="7">
        <v>0.14583333333333001</v>
      </c>
      <c r="D28237" s="2">
        <v>155079.83499248212</v>
      </c>
    </row>
    <row r="28238" spans="1:4" x14ac:dyDescent="0.2">
      <c r="A28238" s="6">
        <v>45586</v>
      </c>
      <c r="B28238" s="7">
        <v>0.14583333333333001</v>
      </c>
      <c r="C28238" s="7">
        <v>0.15625</v>
      </c>
      <c r="D28238" s="2">
        <v>156579.60957475667</v>
      </c>
    </row>
    <row r="28239" spans="1:4" x14ac:dyDescent="0.2">
      <c r="A28239" s="6">
        <v>45586</v>
      </c>
      <c r="B28239" s="7">
        <v>0.15625</v>
      </c>
      <c r="C28239" s="7">
        <v>0.16666666666666999</v>
      </c>
      <c r="D28239" s="2">
        <v>158163.46290108599</v>
      </c>
    </row>
    <row r="28240" spans="1:4" x14ac:dyDescent="0.2">
      <c r="A28240" s="6">
        <v>45586</v>
      </c>
      <c r="B28240" s="7">
        <v>0.16666666666666999</v>
      </c>
      <c r="C28240" s="7">
        <v>0.17708333333333001</v>
      </c>
      <c r="D28240" s="2">
        <v>161676.11280858782</v>
      </c>
    </row>
    <row r="28241" spans="1:4" x14ac:dyDescent="0.2">
      <c r="A28241" s="6">
        <v>45586</v>
      </c>
      <c r="B28241" s="7">
        <v>0.17708333333333001</v>
      </c>
      <c r="C28241" s="7">
        <v>0.1875</v>
      </c>
      <c r="D28241" s="2">
        <v>161948.26098647906</v>
      </c>
    </row>
    <row r="28242" spans="1:4" x14ac:dyDescent="0.2">
      <c r="A28242" s="6">
        <v>45586</v>
      </c>
      <c r="B28242" s="7">
        <v>0.1875</v>
      </c>
      <c r="C28242" s="7">
        <v>0.19791666666666999</v>
      </c>
      <c r="D28242" s="2">
        <v>166556.76561692826</v>
      </c>
    </row>
    <row r="28243" spans="1:4" x14ac:dyDescent="0.2">
      <c r="A28243" s="6">
        <v>45586</v>
      </c>
      <c r="B28243" s="7">
        <v>0.19791666666666999</v>
      </c>
      <c r="C28243" s="7">
        <v>0.20833333333333001</v>
      </c>
      <c r="D28243" s="2">
        <v>168908.01385838815</v>
      </c>
    </row>
    <row r="28244" spans="1:4" x14ac:dyDescent="0.2">
      <c r="A28244" s="6">
        <v>45586</v>
      </c>
      <c r="B28244" s="7">
        <v>0.20833333333333001</v>
      </c>
      <c r="C28244" s="7">
        <v>0.21875</v>
      </c>
      <c r="D28244" s="2">
        <v>178045.12328973858</v>
      </c>
    </row>
    <row r="28245" spans="1:4" x14ac:dyDescent="0.2">
      <c r="A28245" s="6">
        <v>45586</v>
      </c>
      <c r="B28245" s="7">
        <v>0.21875</v>
      </c>
      <c r="C28245" s="7">
        <v>0.22916666666666999</v>
      </c>
      <c r="D28245" s="2">
        <v>182251.21898136477</v>
      </c>
    </row>
    <row r="28246" spans="1:4" x14ac:dyDescent="0.2">
      <c r="A28246" s="6">
        <v>45586</v>
      </c>
      <c r="B28246" s="7">
        <v>0.22916666666666999</v>
      </c>
      <c r="C28246" s="7">
        <v>0.23958333333333001</v>
      </c>
      <c r="D28246" s="2">
        <v>192558.68250554593</v>
      </c>
    </row>
    <row r="28247" spans="1:4" x14ac:dyDescent="0.2">
      <c r="A28247" s="6">
        <v>45586</v>
      </c>
      <c r="B28247" s="7">
        <v>0.23958333333333001</v>
      </c>
      <c r="C28247" s="7">
        <v>0.25</v>
      </c>
      <c r="D28247" s="2">
        <v>201035.96593666161</v>
      </c>
    </row>
    <row r="28248" spans="1:4" x14ac:dyDescent="0.2">
      <c r="A28248" s="6">
        <v>45586</v>
      </c>
      <c r="B28248" s="7">
        <v>0.25</v>
      </c>
      <c r="C28248" s="7">
        <v>0.26041666666667002</v>
      </c>
      <c r="D28248" s="2">
        <v>211209.31388555479</v>
      </c>
    </row>
    <row r="28249" spans="1:4" x14ac:dyDescent="0.2">
      <c r="A28249" s="6">
        <v>45586</v>
      </c>
      <c r="B28249" s="7">
        <v>0.26041666666667002</v>
      </c>
      <c r="C28249" s="7">
        <v>0.27083333333332998</v>
      </c>
      <c r="D28249" s="2">
        <v>222567.39258258289</v>
      </c>
    </row>
    <row r="28250" spans="1:4" x14ac:dyDescent="0.2">
      <c r="A28250" s="6">
        <v>45586</v>
      </c>
      <c r="B28250" s="7">
        <v>0.27083333333332998</v>
      </c>
      <c r="C28250" s="7">
        <v>0.28125</v>
      </c>
      <c r="D28250" s="2">
        <v>234047.81192533861</v>
      </c>
    </row>
    <row r="28251" spans="1:4" x14ac:dyDescent="0.2">
      <c r="A28251" s="6">
        <v>45586</v>
      </c>
      <c r="B28251" s="7">
        <v>0.28125</v>
      </c>
      <c r="C28251" s="7">
        <v>0.29166666666667002</v>
      </c>
      <c r="D28251" s="2">
        <v>245782.3974954361</v>
      </c>
    </row>
    <row r="28252" spans="1:4" x14ac:dyDescent="0.2">
      <c r="A28252" s="6">
        <v>45586</v>
      </c>
      <c r="B28252" s="7">
        <v>0.29166666666667002</v>
      </c>
      <c r="C28252" s="7">
        <v>0.30208333333332998</v>
      </c>
      <c r="D28252" s="2">
        <v>259219.18289089194</v>
      </c>
    </row>
    <row r="28253" spans="1:4" x14ac:dyDescent="0.2">
      <c r="A28253" s="6">
        <v>45586</v>
      </c>
      <c r="B28253" s="7">
        <v>0.30208333333332998</v>
      </c>
      <c r="C28253" s="7">
        <v>0.3125</v>
      </c>
      <c r="D28253" s="2">
        <v>264374.96092831995</v>
      </c>
    </row>
    <row r="28254" spans="1:4" x14ac:dyDescent="0.2">
      <c r="A28254" s="6">
        <v>45586</v>
      </c>
      <c r="B28254" s="7">
        <v>0.3125</v>
      </c>
      <c r="C28254" s="7">
        <v>0.32291666666667002</v>
      </c>
      <c r="D28254" s="2">
        <v>263566.71060725686</v>
      </c>
    </row>
    <row r="28255" spans="1:4" x14ac:dyDescent="0.2">
      <c r="A28255" s="6">
        <v>45586</v>
      </c>
      <c r="B28255" s="7">
        <v>0.32291666666667002</v>
      </c>
      <c r="C28255" s="7">
        <v>0.33333333333332998</v>
      </c>
      <c r="D28255" s="2">
        <v>262720.13474297302</v>
      </c>
    </row>
    <row r="28256" spans="1:4" x14ac:dyDescent="0.2">
      <c r="A28256" s="6">
        <v>45586</v>
      </c>
      <c r="B28256" s="7">
        <v>0.33333333333332998</v>
      </c>
      <c r="C28256" s="7">
        <v>0.34375</v>
      </c>
      <c r="D28256" s="2">
        <v>263613.49252128549</v>
      </c>
    </row>
    <row r="28257" spans="1:4" x14ac:dyDescent="0.2">
      <c r="A28257" s="6">
        <v>45586</v>
      </c>
      <c r="B28257" s="7">
        <v>0.34375</v>
      </c>
      <c r="C28257" s="7">
        <v>0.35416666666667002</v>
      </c>
      <c r="D28257" s="2">
        <v>266850.32780767622</v>
      </c>
    </row>
    <row r="28258" spans="1:4" x14ac:dyDescent="0.2">
      <c r="A28258" s="6">
        <v>45586</v>
      </c>
      <c r="B28258" s="7">
        <v>0.35416666666667002</v>
      </c>
      <c r="C28258" s="7">
        <v>0.36458333333332998</v>
      </c>
      <c r="D28258" s="2">
        <v>262943.03485923226</v>
      </c>
    </row>
    <row r="28259" spans="1:4" x14ac:dyDescent="0.2">
      <c r="A28259" s="6">
        <v>45586</v>
      </c>
      <c r="B28259" s="7">
        <v>0.36458333333332998</v>
      </c>
      <c r="C28259" s="7">
        <v>0.375</v>
      </c>
      <c r="D28259" s="2">
        <v>259978.71719036886</v>
      </c>
    </row>
    <row r="28260" spans="1:4" x14ac:dyDescent="0.2">
      <c r="A28260" s="6">
        <v>45586</v>
      </c>
      <c r="B28260" s="7">
        <v>0.375</v>
      </c>
      <c r="C28260" s="7">
        <v>0.38541666666667002</v>
      </c>
      <c r="D28260" s="2">
        <v>260084.55081446478</v>
      </c>
    </row>
    <row r="28261" spans="1:4" x14ac:dyDescent="0.2">
      <c r="A28261" s="6">
        <v>45586</v>
      </c>
      <c r="B28261" s="7">
        <v>0.38541666666667002</v>
      </c>
      <c r="C28261" s="7">
        <v>0.39583333333332998</v>
      </c>
      <c r="D28261" s="2">
        <v>261327.51272806287</v>
      </c>
    </row>
    <row r="28262" spans="1:4" x14ac:dyDescent="0.2">
      <c r="A28262" s="6">
        <v>45586</v>
      </c>
      <c r="B28262" s="7">
        <v>0.39583333333332998</v>
      </c>
      <c r="C28262" s="7">
        <v>0.40625</v>
      </c>
      <c r="D28262" s="2">
        <v>272211.08735686773</v>
      </c>
    </row>
    <row r="28263" spans="1:4" x14ac:dyDescent="0.2">
      <c r="A28263" s="6">
        <v>45586</v>
      </c>
      <c r="B28263" s="7">
        <v>0.40625</v>
      </c>
      <c r="C28263" s="7">
        <v>0.41666666666667002</v>
      </c>
      <c r="D28263" s="2">
        <v>285516.61132732296</v>
      </c>
    </row>
    <row r="28264" spans="1:4" x14ac:dyDescent="0.2">
      <c r="A28264" s="6">
        <v>45586</v>
      </c>
      <c r="B28264" s="7">
        <v>0.41666666666667002</v>
      </c>
      <c r="C28264" s="7">
        <v>0.42708333333332998</v>
      </c>
      <c r="D28264" s="2">
        <v>299588.33871142718</v>
      </c>
    </row>
    <row r="28265" spans="1:4" x14ac:dyDescent="0.2">
      <c r="A28265" s="6">
        <v>45586</v>
      </c>
      <c r="B28265" s="7">
        <v>0.42708333333332998</v>
      </c>
      <c r="C28265" s="7">
        <v>0.4375</v>
      </c>
      <c r="D28265" s="2">
        <v>316839.83750528452</v>
      </c>
    </row>
    <row r="28266" spans="1:4" x14ac:dyDescent="0.2">
      <c r="A28266" s="6">
        <v>45586</v>
      </c>
      <c r="B28266" s="7">
        <v>0.4375</v>
      </c>
      <c r="C28266" s="7">
        <v>0.44791666666667002</v>
      </c>
      <c r="D28266" s="2">
        <v>318581.11231066025</v>
      </c>
    </row>
    <row r="28267" spans="1:4" x14ac:dyDescent="0.2">
      <c r="A28267" s="6">
        <v>45586</v>
      </c>
      <c r="B28267" s="7">
        <v>0.44791666666667002</v>
      </c>
      <c r="C28267" s="7">
        <v>0.45833333333332998</v>
      </c>
      <c r="D28267" s="2">
        <v>317041.6131259221</v>
      </c>
    </row>
    <row r="28268" spans="1:4" x14ac:dyDescent="0.2">
      <c r="A28268" s="6">
        <v>45586</v>
      </c>
      <c r="B28268" s="7">
        <v>0.45833333333332998</v>
      </c>
      <c r="C28268" s="7">
        <v>0.46875</v>
      </c>
      <c r="D28268" s="2">
        <v>309299.55733068433</v>
      </c>
    </row>
    <row r="28269" spans="1:4" x14ac:dyDescent="0.2">
      <c r="A28269" s="6">
        <v>45586</v>
      </c>
      <c r="B28269" s="7">
        <v>0.46875</v>
      </c>
      <c r="C28269" s="7">
        <v>0.47916666666667002</v>
      </c>
      <c r="D28269" s="2">
        <v>305467.1293518999</v>
      </c>
    </row>
    <row r="28270" spans="1:4" x14ac:dyDescent="0.2">
      <c r="A28270" s="6">
        <v>45586</v>
      </c>
      <c r="B28270" s="7">
        <v>0.47916666666667002</v>
      </c>
      <c r="C28270" s="7">
        <v>0.48958333333332998</v>
      </c>
      <c r="D28270" s="2">
        <v>323622.81298294442</v>
      </c>
    </row>
    <row r="28271" spans="1:4" x14ac:dyDescent="0.2">
      <c r="A28271" s="6">
        <v>45586</v>
      </c>
      <c r="B28271" s="7">
        <v>0.48958333333332998</v>
      </c>
      <c r="C28271" s="7">
        <v>0.5</v>
      </c>
      <c r="D28271" s="2">
        <v>336147.78289211175</v>
      </c>
    </row>
    <row r="28272" spans="1:4" x14ac:dyDescent="0.2">
      <c r="A28272" s="6">
        <v>45586</v>
      </c>
      <c r="B28272" s="7">
        <v>0.5</v>
      </c>
      <c r="C28272" s="7">
        <v>0.51041666666666996</v>
      </c>
      <c r="D28272" s="2">
        <v>335262.22868786124</v>
      </c>
    </row>
    <row r="28273" spans="1:4" x14ac:dyDescent="0.2">
      <c r="A28273" s="6">
        <v>45586</v>
      </c>
      <c r="B28273" s="7">
        <v>0.51041666666666996</v>
      </c>
      <c r="C28273" s="7">
        <v>0.52083333333333004</v>
      </c>
      <c r="D28273" s="2">
        <v>327144.95259113441</v>
      </c>
    </row>
    <row r="28274" spans="1:4" x14ac:dyDescent="0.2">
      <c r="A28274" s="6">
        <v>45586</v>
      </c>
      <c r="B28274" s="7">
        <v>0.52083333333333004</v>
      </c>
      <c r="C28274" s="7">
        <v>0.53125</v>
      </c>
      <c r="D28274" s="2">
        <v>326501.65987595572</v>
      </c>
    </row>
    <row r="28275" spans="1:4" x14ac:dyDescent="0.2">
      <c r="A28275" s="6">
        <v>45586</v>
      </c>
      <c r="B28275" s="7">
        <v>0.53125</v>
      </c>
      <c r="C28275" s="7">
        <v>0.54166666666666996</v>
      </c>
      <c r="D28275" s="2">
        <v>317809.2093631688</v>
      </c>
    </row>
    <row r="28276" spans="1:4" x14ac:dyDescent="0.2">
      <c r="A28276" s="6">
        <v>45586</v>
      </c>
      <c r="B28276" s="7">
        <v>0.54166666666666996</v>
      </c>
      <c r="C28276" s="7">
        <v>0.55208333333333004</v>
      </c>
      <c r="D28276" s="2">
        <v>307166.94029410707</v>
      </c>
    </row>
    <row r="28277" spans="1:4" x14ac:dyDescent="0.2">
      <c r="A28277" s="6">
        <v>45586</v>
      </c>
      <c r="B28277" s="7">
        <v>0.55208333333333004</v>
      </c>
      <c r="C28277" s="7">
        <v>0.5625</v>
      </c>
      <c r="D28277" s="2">
        <v>295454.54500562907</v>
      </c>
    </row>
    <row r="28278" spans="1:4" x14ac:dyDescent="0.2">
      <c r="A28278" s="6">
        <v>45586</v>
      </c>
      <c r="B28278" s="7">
        <v>0.5625</v>
      </c>
      <c r="C28278" s="7">
        <v>0.57291666666666996</v>
      </c>
      <c r="D28278" s="2">
        <v>284008.82479839236</v>
      </c>
    </row>
    <row r="28279" spans="1:4" x14ac:dyDescent="0.2">
      <c r="A28279" s="6">
        <v>45586</v>
      </c>
      <c r="B28279" s="7">
        <v>0.57291666666666996</v>
      </c>
      <c r="C28279" s="7">
        <v>0.58333333333333004</v>
      </c>
      <c r="D28279" s="2">
        <v>272692.47606267926</v>
      </c>
    </row>
    <row r="28280" spans="1:4" x14ac:dyDescent="0.2">
      <c r="A28280" s="6">
        <v>45586</v>
      </c>
      <c r="B28280" s="7">
        <v>0.58333333333333004</v>
      </c>
      <c r="C28280" s="7">
        <v>0.59375</v>
      </c>
      <c r="D28280" s="2">
        <v>262282.82303730096</v>
      </c>
    </row>
    <row r="28281" spans="1:4" x14ac:dyDescent="0.2">
      <c r="A28281" s="6">
        <v>45586</v>
      </c>
      <c r="B28281" s="7">
        <v>0.59375</v>
      </c>
      <c r="C28281" s="7">
        <v>0.60416666666666996</v>
      </c>
      <c r="D28281" s="2">
        <v>251897.82455059525</v>
      </c>
    </row>
    <row r="28282" spans="1:4" x14ac:dyDescent="0.2">
      <c r="A28282" s="6">
        <v>45586</v>
      </c>
      <c r="B28282" s="7">
        <v>0.60416666666666996</v>
      </c>
      <c r="C28282" s="7">
        <v>0.61458333333333004</v>
      </c>
      <c r="D28282" s="2">
        <v>244916.36240297678</v>
      </c>
    </row>
    <row r="28283" spans="1:4" x14ac:dyDescent="0.2">
      <c r="A28283" s="6">
        <v>45586</v>
      </c>
      <c r="B28283" s="7">
        <v>0.61458333333333004</v>
      </c>
      <c r="C28283" s="7">
        <v>0.625</v>
      </c>
      <c r="D28283" s="2">
        <v>243222.96843454603</v>
      </c>
    </row>
    <row r="28284" spans="1:4" x14ac:dyDescent="0.2">
      <c r="A28284" s="6">
        <v>45586</v>
      </c>
      <c r="B28284" s="7">
        <v>0.625</v>
      </c>
      <c r="C28284" s="7">
        <v>0.63541666666666996</v>
      </c>
      <c r="D28284" s="2">
        <v>235196.66728735639</v>
      </c>
    </row>
    <row r="28285" spans="1:4" x14ac:dyDescent="0.2">
      <c r="A28285" s="6">
        <v>45586</v>
      </c>
      <c r="B28285" s="7">
        <v>0.63541666666666996</v>
      </c>
      <c r="C28285" s="7">
        <v>0.64583333333333004</v>
      </c>
      <c r="D28285" s="2">
        <v>226280.39614585997</v>
      </c>
    </row>
    <row r="28286" spans="1:4" x14ac:dyDescent="0.2">
      <c r="A28286" s="6">
        <v>45586</v>
      </c>
      <c r="B28286" s="7">
        <v>0.64583333333333004</v>
      </c>
      <c r="C28286" s="7">
        <v>0.65625</v>
      </c>
      <c r="D28286" s="2">
        <v>213593.47523059708</v>
      </c>
    </row>
    <row r="28287" spans="1:4" x14ac:dyDescent="0.2">
      <c r="A28287" s="6">
        <v>45586</v>
      </c>
      <c r="B28287" s="7">
        <v>0.65625</v>
      </c>
      <c r="C28287" s="7">
        <v>0.66666666666666996</v>
      </c>
      <c r="D28287" s="2">
        <v>206132.54502731084</v>
      </c>
    </row>
    <row r="28288" spans="1:4" x14ac:dyDescent="0.2">
      <c r="A28288" s="6">
        <v>45586</v>
      </c>
      <c r="B28288" s="7">
        <v>0.66666666666666996</v>
      </c>
      <c r="C28288" s="7">
        <v>0.67708333333333004</v>
      </c>
      <c r="D28288" s="2">
        <v>200149.40923614605</v>
      </c>
    </row>
    <row r="28289" spans="1:4" x14ac:dyDescent="0.2">
      <c r="A28289" s="6">
        <v>45586</v>
      </c>
      <c r="B28289" s="7">
        <v>0.67708333333333004</v>
      </c>
      <c r="C28289" s="7">
        <v>0.6875</v>
      </c>
      <c r="D28289" s="2">
        <v>199674.54961959174</v>
      </c>
    </row>
    <row r="28290" spans="1:4" x14ac:dyDescent="0.2">
      <c r="A28290" s="6">
        <v>45586</v>
      </c>
      <c r="B28290" s="7">
        <v>0.6875</v>
      </c>
      <c r="C28290" s="7">
        <v>0.69791666666666996</v>
      </c>
      <c r="D28290" s="2">
        <v>212455.42953857468</v>
      </c>
    </row>
    <row r="28291" spans="1:4" x14ac:dyDescent="0.2">
      <c r="A28291" s="6">
        <v>45586</v>
      </c>
      <c r="B28291" s="7">
        <v>0.69791666666666996</v>
      </c>
      <c r="C28291" s="7">
        <v>0.70833333333333004</v>
      </c>
      <c r="D28291" s="2">
        <v>229402.4052275334</v>
      </c>
    </row>
    <row r="28292" spans="1:4" x14ac:dyDescent="0.2">
      <c r="A28292" s="6">
        <v>45586</v>
      </c>
      <c r="B28292" s="7">
        <v>0.70833333333333004</v>
      </c>
      <c r="C28292" s="7">
        <v>0.71875</v>
      </c>
      <c r="D28292" s="2">
        <v>243482.52320402692</v>
      </c>
    </row>
    <row r="28293" spans="1:4" x14ac:dyDescent="0.2">
      <c r="A28293" s="6">
        <v>45586</v>
      </c>
      <c r="B28293" s="7">
        <v>0.71875</v>
      </c>
      <c r="C28293" s="7">
        <v>0.72916666666666996</v>
      </c>
      <c r="D28293" s="2">
        <v>262219.12598624895</v>
      </c>
    </row>
    <row r="28294" spans="1:4" x14ac:dyDescent="0.2">
      <c r="A28294" s="6">
        <v>45586</v>
      </c>
      <c r="B28294" s="7">
        <v>0.72916666666666996</v>
      </c>
      <c r="C28294" s="7">
        <v>0.73958333333333004</v>
      </c>
      <c r="D28294" s="2">
        <v>279515.79059436318</v>
      </c>
    </row>
    <row r="28295" spans="1:4" x14ac:dyDescent="0.2">
      <c r="A28295" s="6">
        <v>45586</v>
      </c>
      <c r="B28295" s="7">
        <v>0.73958333333333004</v>
      </c>
      <c r="C28295" s="7">
        <v>0.75</v>
      </c>
      <c r="D28295" s="2">
        <v>298300.99050790101</v>
      </c>
    </row>
    <row r="28296" spans="1:4" x14ac:dyDescent="0.2">
      <c r="A28296" s="6">
        <v>45586</v>
      </c>
      <c r="B28296" s="7">
        <v>0.75</v>
      </c>
      <c r="C28296" s="7">
        <v>0.76041666666666996</v>
      </c>
      <c r="D28296" s="2">
        <v>299306.09777212318</v>
      </c>
    </row>
    <row r="28297" spans="1:4" x14ac:dyDescent="0.2">
      <c r="A28297" s="6">
        <v>45586</v>
      </c>
      <c r="B28297" s="7">
        <v>0.76041666666666996</v>
      </c>
      <c r="C28297" s="7">
        <v>0.77083333333333004</v>
      </c>
      <c r="D28297" s="2">
        <v>315554.67295392277</v>
      </c>
    </row>
    <row r="28298" spans="1:4" x14ac:dyDescent="0.2">
      <c r="A28298" s="6">
        <v>45586</v>
      </c>
      <c r="B28298" s="7">
        <v>0.77083333333333004</v>
      </c>
      <c r="C28298" s="7">
        <v>0.78125</v>
      </c>
      <c r="D28298" s="2">
        <v>328223.78990059003</v>
      </c>
    </row>
    <row r="28299" spans="1:4" x14ac:dyDescent="0.2">
      <c r="A28299" s="6">
        <v>45586</v>
      </c>
      <c r="B28299" s="7">
        <v>0.78125</v>
      </c>
      <c r="C28299" s="7">
        <v>0.79166666666666996</v>
      </c>
      <c r="D28299" s="2">
        <v>334090.42323753005</v>
      </c>
    </row>
    <row r="28300" spans="1:4" x14ac:dyDescent="0.2">
      <c r="A28300" s="6">
        <v>45586</v>
      </c>
      <c r="B28300" s="7">
        <v>0.79166666666666996</v>
      </c>
      <c r="C28300" s="7">
        <v>0.80208333333333004</v>
      </c>
      <c r="D28300" s="2">
        <v>333951.24739813292</v>
      </c>
    </row>
    <row r="28301" spans="1:4" x14ac:dyDescent="0.2">
      <c r="A28301" s="6">
        <v>45586</v>
      </c>
      <c r="B28301" s="7">
        <v>0.80208333333333004</v>
      </c>
      <c r="C28301" s="7">
        <v>0.8125</v>
      </c>
      <c r="D28301" s="2">
        <v>329057.11386516644</v>
      </c>
    </row>
    <row r="28302" spans="1:4" x14ac:dyDescent="0.2">
      <c r="A28302" s="6">
        <v>45586</v>
      </c>
      <c r="B28302" s="7">
        <v>0.8125</v>
      </c>
      <c r="C28302" s="7">
        <v>0.82291666666666996</v>
      </c>
      <c r="D28302" s="2">
        <v>322667.45498291089</v>
      </c>
    </row>
    <row r="28303" spans="1:4" x14ac:dyDescent="0.2">
      <c r="A28303" s="6">
        <v>45586</v>
      </c>
      <c r="B28303" s="7">
        <v>0.82291666666666996</v>
      </c>
      <c r="C28303" s="7">
        <v>0.83333333333333004</v>
      </c>
      <c r="D28303" s="2">
        <v>317342.34732642595</v>
      </c>
    </row>
    <row r="28304" spans="1:4" x14ac:dyDescent="0.2">
      <c r="A28304" s="6">
        <v>45586</v>
      </c>
      <c r="B28304" s="7">
        <v>0.83333333333333004</v>
      </c>
      <c r="C28304" s="7">
        <v>0.84375</v>
      </c>
      <c r="D28304" s="2">
        <v>310571.90014655801</v>
      </c>
    </row>
    <row r="28305" spans="1:4" x14ac:dyDescent="0.2">
      <c r="A28305" s="6">
        <v>45586</v>
      </c>
      <c r="B28305" s="7">
        <v>0.84375</v>
      </c>
      <c r="C28305" s="7">
        <v>0.85416666666666996</v>
      </c>
      <c r="D28305" s="2">
        <v>302541.22222770529</v>
      </c>
    </row>
    <row r="28306" spans="1:4" x14ac:dyDescent="0.2">
      <c r="A28306" s="6">
        <v>45586</v>
      </c>
      <c r="B28306" s="7">
        <v>0.85416666666666996</v>
      </c>
      <c r="C28306" s="7">
        <v>0.86458333333333004</v>
      </c>
      <c r="D28306" s="2">
        <v>295411.00502959313</v>
      </c>
    </row>
    <row r="28307" spans="1:4" x14ac:dyDescent="0.2">
      <c r="A28307" s="6">
        <v>45586</v>
      </c>
      <c r="B28307" s="7">
        <v>0.86458333333333004</v>
      </c>
      <c r="C28307" s="7">
        <v>0.875</v>
      </c>
      <c r="D28307" s="2">
        <v>283149.76332839223</v>
      </c>
    </row>
    <row r="28308" spans="1:4" x14ac:dyDescent="0.2">
      <c r="A28308" s="6">
        <v>45586</v>
      </c>
      <c r="B28308" s="7">
        <v>0.875</v>
      </c>
      <c r="C28308" s="7">
        <v>0.88541666666666996</v>
      </c>
      <c r="D28308" s="2">
        <v>274002.63230873225</v>
      </c>
    </row>
    <row r="28309" spans="1:4" x14ac:dyDescent="0.2">
      <c r="A28309" s="6">
        <v>45586</v>
      </c>
      <c r="B28309" s="7">
        <v>0.88541666666666996</v>
      </c>
      <c r="C28309" s="7">
        <v>0.89583333333333004</v>
      </c>
      <c r="D28309" s="2">
        <v>265580.80656920496</v>
      </c>
    </row>
    <row r="28310" spans="1:4" x14ac:dyDescent="0.2">
      <c r="A28310" s="6">
        <v>45586</v>
      </c>
      <c r="B28310" s="7">
        <v>0.89583333333333004</v>
      </c>
      <c r="C28310" s="7">
        <v>0.90625</v>
      </c>
      <c r="D28310" s="2">
        <v>256336.20458922666</v>
      </c>
    </row>
    <row r="28311" spans="1:4" x14ac:dyDescent="0.2">
      <c r="A28311" s="6">
        <v>45586</v>
      </c>
      <c r="B28311" s="7">
        <v>0.90625</v>
      </c>
      <c r="C28311" s="7">
        <v>0.91666666666666996</v>
      </c>
      <c r="D28311" s="2">
        <v>250428.84227060451</v>
      </c>
    </row>
    <row r="28312" spans="1:4" x14ac:dyDescent="0.2">
      <c r="A28312" s="6">
        <v>45586</v>
      </c>
      <c r="B28312" s="7">
        <v>0.91666666666666996</v>
      </c>
      <c r="C28312" s="7">
        <v>0.92708333333333004</v>
      </c>
      <c r="D28312" s="2">
        <v>260635.70690680269</v>
      </c>
    </row>
    <row r="28313" spans="1:4" x14ac:dyDescent="0.2">
      <c r="A28313" s="6">
        <v>45586</v>
      </c>
      <c r="B28313" s="7">
        <v>0.92708333333333004</v>
      </c>
      <c r="C28313" s="7">
        <v>0.9375</v>
      </c>
      <c r="D28313" s="2">
        <v>256709.89970077074</v>
      </c>
    </row>
    <row r="28314" spans="1:4" x14ac:dyDescent="0.2">
      <c r="A28314" s="6">
        <v>45586</v>
      </c>
      <c r="B28314" s="7">
        <v>0.9375</v>
      </c>
      <c r="C28314" s="7">
        <v>0.94791666666666996</v>
      </c>
      <c r="D28314" s="2">
        <v>245551.12464086321</v>
      </c>
    </row>
    <row r="28315" spans="1:4" x14ac:dyDescent="0.2">
      <c r="A28315" s="6">
        <v>45586</v>
      </c>
      <c r="B28315" s="7">
        <v>0.94791666666666996</v>
      </c>
      <c r="C28315" s="7">
        <v>0.95833333333333004</v>
      </c>
      <c r="D28315" s="2">
        <v>234665.08730065494</v>
      </c>
    </row>
    <row r="28316" spans="1:4" x14ac:dyDescent="0.2">
      <c r="A28316" s="6">
        <v>45586</v>
      </c>
      <c r="B28316" s="7">
        <v>0.95833333333333004</v>
      </c>
      <c r="C28316" s="7">
        <v>0.96875</v>
      </c>
      <c r="D28316" s="2">
        <v>224150.96872705297</v>
      </c>
    </row>
    <row r="28317" spans="1:4" x14ac:dyDescent="0.2">
      <c r="A28317" s="6">
        <v>45586</v>
      </c>
      <c r="B28317" s="7">
        <v>0.96875</v>
      </c>
      <c r="C28317" s="7">
        <v>0.97916666666666996</v>
      </c>
      <c r="D28317" s="2">
        <v>212929.47155895911</v>
      </c>
    </row>
    <row r="28318" spans="1:4" x14ac:dyDescent="0.2">
      <c r="A28318" s="6">
        <v>45586</v>
      </c>
      <c r="B28318" s="7">
        <v>0.97916666666666996</v>
      </c>
      <c r="C28318" s="7">
        <v>0.98958333333333004</v>
      </c>
      <c r="D28318" s="2">
        <v>202409.655453613</v>
      </c>
    </row>
    <row r="28319" spans="1:4" x14ac:dyDescent="0.2">
      <c r="A28319" s="6">
        <v>45586</v>
      </c>
      <c r="B28319" s="7">
        <v>0.98958333333333004</v>
      </c>
      <c r="C28319" s="7">
        <v>0</v>
      </c>
      <c r="D28319" s="2">
        <v>191931.65193689204</v>
      </c>
    </row>
    <row r="28320" spans="1:4" x14ac:dyDescent="0.2">
      <c r="A28320" s="6">
        <v>45587</v>
      </c>
      <c r="B28320" s="7">
        <v>0</v>
      </c>
      <c r="C28320" s="7">
        <v>1.041666666667E-2</v>
      </c>
      <c r="D28320" s="2">
        <v>185687.13175342602</v>
      </c>
    </row>
    <row r="28321" spans="1:4" x14ac:dyDescent="0.2">
      <c r="A28321" s="6">
        <v>45587</v>
      </c>
      <c r="B28321" s="7">
        <v>1.041666666667E-2</v>
      </c>
      <c r="C28321" s="7">
        <v>2.0833333333330002E-2</v>
      </c>
      <c r="D28321" s="2">
        <v>179289.65640956713</v>
      </c>
    </row>
    <row r="28322" spans="1:4" x14ac:dyDescent="0.2">
      <c r="A28322" s="6">
        <v>45587</v>
      </c>
      <c r="B28322" s="7">
        <v>2.0833333333330002E-2</v>
      </c>
      <c r="C28322" s="7">
        <v>3.125E-2</v>
      </c>
      <c r="D28322" s="2">
        <v>173792.01852115526</v>
      </c>
    </row>
    <row r="28323" spans="1:4" x14ac:dyDescent="0.2">
      <c r="A28323" s="6">
        <v>45587</v>
      </c>
      <c r="B28323" s="7">
        <v>3.125E-2</v>
      </c>
      <c r="C28323" s="7">
        <v>4.1666666666670002E-2</v>
      </c>
      <c r="D28323" s="2">
        <v>169744.29300933439</v>
      </c>
    </row>
    <row r="28324" spans="1:4" x14ac:dyDescent="0.2">
      <c r="A28324" s="6">
        <v>45587</v>
      </c>
      <c r="B28324" s="7">
        <v>4.1666666666670002E-2</v>
      </c>
      <c r="C28324" s="7">
        <v>5.2083333333329998E-2</v>
      </c>
      <c r="D28324" s="2">
        <v>168198.34309402434</v>
      </c>
    </row>
    <row r="28325" spans="1:4" x14ac:dyDescent="0.2">
      <c r="A28325" s="6">
        <v>45587</v>
      </c>
      <c r="B28325" s="7">
        <v>5.2083333333329998E-2</v>
      </c>
      <c r="C28325" s="7">
        <v>6.25E-2</v>
      </c>
      <c r="D28325" s="2">
        <v>164974.25102271122</v>
      </c>
    </row>
    <row r="28326" spans="1:4" x14ac:dyDescent="0.2">
      <c r="A28326" s="6">
        <v>45587</v>
      </c>
      <c r="B28326" s="7">
        <v>6.25E-2</v>
      </c>
      <c r="C28326" s="7">
        <v>7.2916666666670002E-2</v>
      </c>
      <c r="D28326" s="2">
        <v>160352.9036485074</v>
      </c>
    </row>
    <row r="28327" spans="1:4" x14ac:dyDescent="0.2">
      <c r="A28327" s="6">
        <v>45587</v>
      </c>
      <c r="B28327" s="7">
        <v>7.2916666666670002E-2</v>
      </c>
      <c r="C28327" s="7">
        <v>8.3333333333329998E-2</v>
      </c>
      <c r="D28327" s="2">
        <v>156554.227233479</v>
      </c>
    </row>
    <row r="28328" spans="1:4" x14ac:dyDescent="0.2">
      <c r="A28328" s="6">
        <v>45587</v>
      </c>
      <c r="B28328" s="7">
        <v>8.3333333333329998E-2</v>
      </c>
      <c r="C28328" s="7">
        <v>9.375E-2</v>
      </c>
      <c r="D28328" s="2">
        <v>154614.51306155144</v>
      </c>
    </row>
    <row r="28329" spans="1:4" x14ac:dyDescent="0.2">
      <c r="A28329" s="6">
        <v>45587</v>
      </c>
      <c r="B28329" s="7">
        <v>9.375E-2</v>
      </c>
      <c r="C28329" s="7">
        <v>0.10416666666667</v>
      </c>
      <c r="D28329" s="2">
        <v>152354.47084425885</v>
      </c>
    </row>
    <row r="28330" spans="1:4" x14ac:dyDescent="0.2">
      <c r="A28330" s="6">
        <v>45587</v>
      </c>
      <c r="B28330" s="7">
        <v>0.10416666666667</v>
      </c>
      <c r="C28330" s="7">
        <v>0.11458333333333</v>
      </c>
      <c r="D28330" s="2">
        <v>151103.15552515912</v>
      </c>
    </row>
    <row r="28331" spans="1:4" x14ac:dyDescent="0.2">
      <c r="A28331" s="6">
        <v>45587</v>
      </c>
      <c r="B28331" s="7">
        <v>0.11458333333333</v>
      </c>
      <c r="C28331" s="7">
        <v>0.125</v>
      </c>
      <c r="D28331" s="2">
        <v>151097.95405415591</v>
      </c>
    </row>
    <row r="28332" spans="1:4" x14ac:dyDescent="0.2">
      <c r="A28332" s="6">
        <v>45587</v>
      </c>
      <c r="B28332" s="7">
        <v>0.125</v>
      </c>
      <c r="C28332" s="7">
        <v>0.13541666666666999</v>
      </c>
      <c r="D28332" s="2">
        <v>150966.6653466264</v>
      </c>
    </row>
    <row r="28333" spans="1:4" x14ac:dyDescent="0.2">
      <c r="A28333" s="6">
        <v>45587</v>
      </c>
      <c r="B28333" s="7">
        <v>0.13541666666666999</v>
      </c>
      <c r="C28333" s="7">
        <v>0.14583333333333001</v>
      </c>
      <c r="D28333" s="2">
        <v>150890.47003494343</v>
      </c>
    </row>
    <row r="28334" spans="1:4" x14ac:dyDescent="0.2">
      <c r="A28334" s="6">
        <v>45587</v>
      </c>
      <c r="B28334" s="7">
        <v>0.14583333333333001</v>
      </c>
      <c r="C28334" s="7">
        <v>0.15625</v>
      </c>
      <c r="D28334" s="2">
        <v>152928.20753143443</v>
      </c>
    </row>
    <row r="28335" spans="1:4" x14ac:dyDescent="0.2">
      <c r="A28335" s="6">
        <v>45587</v>
      </c>
      <c r="B28335" s="7">
        <v>0.15625</v>
      </c>
      <c r="C28335" s="7">
        <v>0.16666666666666999</v>
      </c>
      <c r="D28335" s="2">
        <v>153893.51475308483</v>
      </c>
    </row>
    <row r="28336" spans="1:4" x14ac:dyDescent="0.2">
      <c r="A28336" s="6">
        <v>45587</v>
      </c>
      <c r="B28336" s="7">
        <v>0.16666666666666999</v>
      </c>
      <c r="C28336" s="7">
        <v>0.17708333333333001</v>
      </c>
      <c r="D28336" s="2">
        <v>154974.40467913041</v>
      </c>
    </row>
    <row r="28337" spans="1:4" x14ac:dyDescent="0.2">
      <c r="A28337" s="6">
        <v>45587</v>
      </c>
      <c r="B28337" s="7">
        <v>0.17708333333333001</v>
      </c>
      <c r="C28337" s="7">
        <v>0.1875</v>
      </c>
      <c r="D28337" s="2">
        <v>159565.42831022368</v>
      </c>
    </row>
    <row r="28338" spans="1:4" x14ac:dyDescent="0.2">
      <c r="A28338" s="6">
        <v>45587</v>
      </c>
      <c r="B28338" s="7">
        <v>0.1875</v>
      </c>
      <c r="C28338" s="7">
        <v>0.19791666666666999</v>
      </c>
      <c r="D28338" s="2">
        <v>163586.83232251389</v>
      </c>
    </row>
    <row r="28339" spans="1:4" x14ac:dyDescent="0.2">
      <c r="A28339" s="6">
        <v>45587</v>
      </c>
      <c r="B28339" s="7">
        <v>0.19791666666666999</v>
      </c>
      <c r="C28339" s="7">
        <v>0.20833333333333001</v>
      </c>
      <c r="D28339" s="2">
        <v>166263.82994550531</v>
      </c>
    </row>
    <row r="28340" spans="1:4" x14ac:dyDescent="0.2">
      <c r="A28340" s="6">
        <v>45587</v>
      </c>
      <c r="B28340" s="7">
        <v>0.20833333333333001</v>
      </c>
      <c r="C28340" s="7">
        <v>0.21875</v>
      </c>
      <c r="D28340" s="2">
        <v>174885.8871190369</v>
      </c>
    </row>
    <row r="28341" spans="1:4" x14ac:dyDescent="0.2">
      <c r="A28341" s="6">
        <v>45587</v>
      </c>
      <c r="B28341" s="7">
        <v>0.21875</v>
      </c>
      <c r="C28341" s="7">
        <v>0.22916666666666999</v>
      </c>
      <c r="D28341" s="2">
        <v>179155.08729551587</v>
      </c>
    </row>
    <row r="28342" spans="1:4" x14ac:dyDescent="0.2">
      <c r="A28342" s="6">
        <v>45587</v>
      </c>
      <c r="B28342" s="7">
        <v>0.22916666666666999</v>
      </c>
      <c r="C28342" s="7">
        <v>0.23958333333333001</v>
      </c>
      <c r="D28342" s="2">
        <v>188135.56819042921</v>
      </c>
    </row>
    <row r="28343" spans="1:4" x14ac:dyDescent="0.2">
      <c r="A28343" s="6">
        <v>45587</v>
      </c>
      <c r="B28343" s="7">
        <v>0.23958333333333001</v>
      </c>
      <c r="C28343" s="7">
        <v>0.25</v>
      </c>
      <c r="D28343" s="2">
        <v>195589.72599538468</v>
      </c>
    </row>
    <row r="28344" spans="1:4" x14ac:dyDescent="0.2">
      <c r="A28344" s="6">
        <v>45587</v>
      </c>
      <c r="B28344" s="7">
        <v>0.25</v>
      </c>
      <c r="C28344" s="7">
        <v>0.26041666666667002</v>
      </c>
      <c r="D28344" s="2">
        <v>207109.04056219058</v>
      </c>
    </row>
    <row r="28345" spans="1:4" x14ac:dyDescent="0.2">
      <c r="A28345" s="6">
        <v>45587</v>
      </c>
      <c r="B28345" s="7">
        <v>0.26041666666667002</v>
      </c>
      <c r="C28345" s="7">
        <v>0.27083333333332998</v>
      </c>
      <c r="D28345" s="2">
        <v>217168.25167081729</v>
      </c>
    </row>
    <row r="28346" spans="1:4" x14ac:dyDescent="0.2">
      <c r="A28346" s="6">
        <v>45587</v>
      </c>
      <c r="B28346" s="7">
        <v>0.27083333333332998</v>
      </c>
      <c r="C28346" s="7">
        <v>0.28125</v>
      </c>
      <c r="D28346" s="2">
        <v>231710.03512071035</v>
      </c>
    </row>
    <row r="28347" spans="1:4" x14ac:dyDescent="0.2">
      <c r="A28347" s="6">
        <v>45587</v>
      </c>
      <c r="B28347" s="7">
        <v>0.28125</v>
      </c>
      <c r="C28347" s="7">
        <v>0.29166666666667002</v>
      </c>
      <c r="D28347" s="2">
        <v>243135.80337405734</v>
      </c>
    </row>
    <row r="28348" spans="1:4" x14ac:dyDescent="0.2">
      <c r="A28348" s="6">
        <v>45587</v>
      </c>
      <c r="B28348" s="7">
        <v>0.29166666666667002</v>
      </c>
      <c r="C28348" s="7">
        <v>0.30208333333332998</v>
      </c>
      <c r="D28348" s="2">
        <v>253492.1066891244</v>
      </c>
    </row>
    <row r="28349" spans="1:4" x14ac:dyDescent="0.2">
      <c r="A28349" s="6">
        <v>45587</v>
      </c>
      <c r="B28349" s="7">
        <v>0.30208333333332998</v>
      </c>
      <c r="C28349" s="7">
        <v>0.3125</v>
      </c>
      <c r="D28349" s="2">
        <v>262462.11624476739</v>
      </c>
    </row>
    <row r="28350" spans="1:4" x14ac:dyDescent="0.2">
      <c r="A28350" s="6">
        <v>45587</v>
      </c>
      <c r="B28350" s="7">
        <v>0.3125</v>
      </c>
      <c r="C28350" s="7">
        <v>0.32291666666667002</v>
      </c>
      <c r="D28350" s="2">
        <v>263692.49488631566</v>
      </c>
    </row>
    <row r="28351" spans="1:4" x14ac:dyDescent="0.2">
      <c r="A28351" s="6">
        <v>45587</v>
      </c>
      <c r="B28351" s="7">
        <v>0.32291666666667002</v>
      </c>
      <c r="C28351" s="7">
        <v>0.33333333333332998</v>
      </c>
      <c r="D28351" s="2">
        <v>263264.97285626078</v>
      </c>
    </row>
    <row r="28352" spans="1:4" x14ac:dyDescent="0.2">
      <c r="A28352" s="6">
        <v>45587</v>
      </c>
      <c r="B28352" s="7">
        <v>0.33333333333332998</v>
      </c>
      <c r="C28352" s="7">
        <v>0.34375</v>
      </c>
      <c r="D28352" s="2">
        <v>271865.50708036363</v>
      </c>
    </row>
    <row r="28353" spans="1:4" x14ac:dyDescent="0.2">
      <c r="A28353" s="6">
        <v>45587</v>
      </c>
      <c r="B28353" s="7">
        <v>0.34375</v>
      </c>
      <c r="C28353" s="7">
        <v>0.35416666666667002</v>
      </c>
      <c r="D28353" s="2">
        <v>277777.37798735854</v>
      </c>
    </row>
    <row r="28354" spans="1:4" x14ac:dyDescent="0.2">
      <c r="A28354" s="6">
        <v>45587</v>
      </c>
      <c r="B28354" s="7">
        <v>0.35416666666667002</v>
      </c>
      <c r="C28354" s="7">
        <v>0.36458333333332998</v>
      </c>
      <c r="D28354" s="2">
        <v>272085.62575565174</v>
      </c>
    </row>
    <row r="28355" spans="1:4" x14ac:dyDescent="0.2">
      <c r="A28355" s="6">
        <v>45587</v>
      </c>
      <c r="B28355" s="7">
        <v>0.36458333333332998</v>
      </c>
      <c r="C28355" s="7">
        <v>0.375</v>
      </c>
      <c r="D28355" s="2">
        <v>270426.98123793281</v>
      </c>
    </row>
    <row r="28356" spans="1:4" x14ac:dyDescent="0.2">
      <c r="A28356" s="6">
        <v>45587</v>
      </c>
      <c r="B28356" s="7">
        <v>0.375</v>
      </c>
      <c r="C28356" s="7">
        <v>0.38541666666667002</v>
      </c>
      <c r="D28356" s="2">
        <v>274870.46422338573</v>
      </c>
    </row>
    <row r="28357" spans="1:4" x14ac:dyDescent="0.2">
      <c r="A28357" s="6">
        <v>45587</v>
      </c>
      <c r="B28357" s="7">
        <v>0.38541666666667002</v>
      </c>
      <c r="C28357" s="7">
        <v>0.39583333333332998</v>
      </c>
      <c r="D28357" s="2">
        <v>271794.40145516471</v>
      </c>
    </row>
    <row r="28358" spans="1:4" x14ac:dyDescent="0.2">
      <c r="A28358" s="6">
        <v>45587</v>
      </c>
      <c r="B28358" s="7">
        <v>0.39583333333332998</v>
      </c>
      <c r="C28358" s="7">
        <v>0.40625</v>
      </c>
      <c r="D28358" s="2">
        <v>273882.64362950576</v>
      </c>
    </row>
    <row r="28359" spans="1:4" x14ac:dyDescent="0.2">
      <c r="A28359" s="6">
        <v>45587</v>
      </c>
      <c r="B28359" s="7">
        <v>0.40625</v>
      </c>
      <c r="C28359" s="7">
        <v>0.41666666666667002</v>
      </c>
      <c r="D28359" s="2">
        <v>279815.66355585185</v>
      </c>
    </row>
    <row r="28360" spans="1:4" x14ac:dyDescent="0.2">
      <c r="A28360" s="6">
        <v>45587</v>
      </c>
      <c r="B28360" s="7">
        <v>0.41666666666667002</v>
      </c>
      <c r="C28360" s="7">
        <v>0.42708333333332998</v>
      </c>
      <c r="D28360" s="2">
        <v>286230.99534995394</v>
      </c>
    </row>
    <row r="28361" spans="1:4" x14ac:dyDescent="0.2">
      <c r="A28361" s="6">
        <v>45587</v>
      </c>
      <c r="B28361" s="7">
        <v>0.42708333333332998</v>
      </c>
      <c r="C28361" s="7">
        <v>0.4375</v>
      </c>
      <c r="D28361" s="2">
        <v>293754.50374230638</v>
      </c>
    </row>
    <row r="28362" spans="1:4" x14ac:dyDescent="0.2">
      <c r="A28362" s="6">
        <v>45587</v>
      </c>
      <c r="B28362" s="7">
        <v>0.4375</v>
      </c>
      <c r="C28362" s="7">
        <v>0.44791666666667002</v>
      </c>
      <c r="D28362" s="2">
        <v>303043.83462147147</v>
      </c>
    </row>
    <row r="28363" spans="1:4" x14ac:dyDescent="0.2">
      <c r="A28363" s="6">
        <v>45587</v>
      </c>
      <c r="B28363" s="7">
        <v>0.44791666666667002</v>
      </c>
      <c r="C28363" s="7">
        <v>0.45833333333332998</v>
      </c>
      <c r="D28363" s="2">
        <v>302376.00944938557</v>
      </c>
    </row>
    <row r="28364" spans="1:4" x14ac:dyDescent="0.2">
      <c r="A28364" s="6">
        <v>45587</v>
      </c>
      <c r="B28364" s="7">
        <v>0.45833333333332998</v>
      </c>
      <c r="C28364" s="7">
        <v>0.46875</v>
      </c>
      <c r="D28364" s="2">
        <v>297253.59503310546</v>
      </c>
    </row>
    <row r="28365" spans="1:4" x14ac:dyDescent="0.2">
      <c r="A28365" s="6">
        <v>45587</v>
      </c>
      <c r="B28365" s="7">
        <v>0.46875</v>
      </c>
      <c r="C28365" s="7">
        <v>0.47916666666667002</v>
      </c>
      <c r="D28365" s="2">
        <v>295665.85526566091</v>
      </c>
    </row>
    <row r="28366" spans="1:4" x14ac:dyDescent="0.2">
      <c r="A28366" s="6">
        <v>45587</v>
      </c>
      <c r="B28366" s="7">
        <v>0.47916666666667002</v>
      </c>
      <c r="C28366" s="7">
        <v>0.48958333333332998</v>
      </c>
      <c r="D28366" s="2">
        <v>307560.41718478187</v>
      </c>
    </row>
    <row r="28367" spans="1:4" x14ac:dyDescent="0.2">
      <c r="A28367" s="6">
        <v>45587</v>
      </c>
      <c r="B28367" s="7">
        <v>0.48958333333332998</v>
      </c>
      <c r="C28367" s="7">
        <v>0.5</v>
      </c>
      <c r="D28367" s="2">
        <v>316216.6768441145</v>
      </c>
    </row>
    <row r="28368" spans="1:4" x14ac:dyDescent="0.2">
      <c r="A28368" s="6">
        <v>45587</v>
      </c>
      <c r="B28368" s="7">
        <v>0.5</v>
      </c>
      <c r="C28368" s="7">
        <v>0.51041666666666996</v>
      </c>
      <c r="D28368" s="2">
        <v>315273.8379586275</v>
      </c>
    </row>
    <row r="28369" spans="1:4" x14ac:dyDescent="0.2">
      <c r="A28369" s="6">
        <v>45587</v>
      </c>
      <c r="B28369" s="7">
        <v>0.51041666666666996</v>
      </c>
      <c r="C28369" s="7">
        <v>0.52083333333333004</v>
      </c>
      <c r="D28369" s="2">
        <v>307052.21308252728</v>
      </c>
    </row>
    <row r="28370" spans="1:4" x14ac:dyDescent="0.2">
      <c r="A28370" s="6">
        <v>45587</v>
      </c>
      <c r="B28370" s="7">
        <v>0.52083333333333004</v>
      </c>
      <c r="C28370" s="7">
        <v>0.53125</v>
      </c>
      <c r="D28370" s="2">
        <v>305768.23264108709</v>
      </c>
    </row>
    <row r="28371" spans="1:4" x14ac:dyDescent="0.2">
      <c r="A28371" s="6">
        <v>45587</v>
      </c>
      <c r="B28371" s="7">
        <v>0.53125</v>
      </c>
      <c r="C28371" s="7">
        <v>0.54166666666666996</v>
      </c>
      <c r="D28371" s="2">
        <v>303897.93815689709</v>
      </c>
    </row>
    <row r="28372" spans="1:4" x14ac:dyDescent="0.2">
      <c r="A28372" s="6">
        <v>45587</v>
      </c>
      <c r="B28372" s="7">
        <v>0.54166666666666996</v>
      </c>
      <c r="C28372" s="7">
        <v>0.55208333333333004</v>
      </c>
      <c r="D28372" s="2">
        <v>297152.64506032626</v>
      </c>
    </row>
    <row r="28373" spans="1:4" x14ac:dyDescent="0.2">
      <c r="A28373" s="6">
        <v>45587</v>
      </c>
      <c r="B28373" s="7">
        <v>0.55208333333333004</v>
      </c>
      <c r="C28373" s="7">
        <v>0.5625</v>
      </c>
      <c r="D28373" s="2">
        <v>289483.80242119188</v>
      </c>
    </row>
    <row r="28374" spans="1:4" x14ac:dyDescent="0.2">
      <c r="A28374" s="6">
        <v>45587</v>
      </c>
      <c r="B28374" s="7">
        <v>0.5625</v>
      </c>
      <c r="C28374" s="7">
        <v>0.57291666666666996</v>
      </c>
      <c r="D28374" s="2">
        <v>277291.06631875073</v>
      </c>
    </row>
    <row r="28375" spans="1:4" x14ac:dyDescent="0.2">
      <c r="A28375" s="6">
        <v>45587</v>
      </c>
      <c r="B28375" s="7">
        <v>0.57291666666666996</v>
      </c>
      <c r="C28375" s="7">
        <v>0.58333333333333004</v>
      </c>
      <c r="D28375" s="2">
        <v>263666.54674448038</v>
      </c>
    </row>
    <row r="28376" spans="1:4" x14ac:dyDescent="0.2">
      <c r="A28376" s="6">
        <v>45587</v>
      </c>
      <c r="B28376" s="7">
        <v>0.58333333333333004</v>
      </c>
      <c r="C28376" s="7">
        <v>0.59375</v>
      </c>
      <c r="D28376" s="2">
        <v>257375.15614383281</v>
      </c>
    </row>
    <row r="28377" spans="1:4" x14ac:dyDescent="0.2">
      <c r="A28377" s="6">
        <v>45587</v>
      </c>
      <c r="B28377" s="7">
        <v>0.59375</v>
      </c>
      <c r="C28377" s="7">
        <v>0.60416666666666996</v>
      </c>
      <c r="D28377" s="2">
        <v>256856.60542420918</v>
      </c>
    </row>
    <row r="28378" spans="1:4" x14ac:dyDescent="0.2">
      <c r="A28378" s="6">
        <v>45587</v>
      </c>
      <c r="B28378" s="7">
        <v>0.60416666666666996</v>
      </c>
      <c r="C28378" s="7">
        <v>0.61458333333333004</v>
      </c>
      <c r="D28378" s="2">
        <v>258436.06970090599</v>
      </c>
    </row>
    <row r="28379" spans="1:4" x14ac:dyDescent="0.2">
      <c r="A28379" s="6">
        <v>45587</v>
      </c>
      <c r="B28379" s="7">
        <v>0.61458333333333004</v>
      </c>
      <c r="C28379" s="7">
        <v>0.625</v>
      </c>
      <c r="D28379" s="2">
        <v>262661.74442574719</v>
      </c>
    </row>
    <row r="28380" spans="1:4" x14ac:dyDescent="0.2">
      <c r="A28380" s="6">
        <v>45587</v>
      </c>
      <c r="B28380" s="7">
        <v>0.625</v>
      </c>
      <c r="C28380" s="7">
        <v>0.63541666666666996</v>
      </c>
      <c r="D28380" s="2">
        <v>269139.29498865554</v>
      </c>
    </row>
    <row r="28381" spans="1:4" x14ac:dyDescent="0.2">
      <c r="A28381" s="6">
        <v>45587</v>
      </c>
      <c r="B28381" s="7">
        <v>0.63541666666666996</v>
      </c>
      <c r="C28381" s="7">
        <v>0.64583333333333004</v>
      </c>
      <c r="D28381" s="2">
        <v>268929.77764065983</v>
      </c>
    </row>
    <row r="28382" spans="1:4" x14ac:dyDescent="0.2">
      <c r="A28382" s="6">
        <v>45587</v>
      </c>
      <c r="B28382" s="7">
        <v>0.64583333333333004</v>
      </c>
      <c r="C28382" s="7">
        <v>0.65625</v>
      </c>
      <c r="D28382" s="2">
        <v>260686.86676259877</v>
      </c>
    </row>
    <row r="28383" spans="1:4" x14ac:dyDescent="0.2">
      <c r="A28383" s="6">
        <v>45587</v>
      </c>
      <c r="B28383" s="7">
        <v>0.65625</v>
      </c>
      <c r="C28383" s="7">
        <v>0.66666666666666996</v>
      </c>
      <c r="D28383" s="2">
        <v>257147.03316291532</v>
      </c>
    </row>
    <row r="28384" spans="1:4" x14ac:dyDescent="0.2">
      <c r="A28384" s="6">
        <v>45587</v>
      </c>
      <c r="B28384" s="7">
        <v>0.66666666666666996</v>
      </c>
      <c r="C28384" s="7">
        <v>0.67708333333333004</v>
      </c>
      <c r="D28384" s="2">
        <v>258727.95546808228</v>
      </c>
    </row>
    <row r="28385" spans="1:4" x14ac:dyDescent="0.2">
      <c r="A28385" s="6">
        <v>45587</v>
      </c>
      <c r="B28385" s="7">
        <v>0.67708333333333004</v>
      </c>
      <c r="C28385" s="7">
        <v>0.6875</v>
      </c>
      <c r="D28385" s="2">
        <v>263858.83636800223</v>
      </c>
    </row>
    <row r="28386" spans="1:4" x14ac:dyDescent="0.2">
      <c r="A28386" s="6">
        <v>45587</v>
      </c>
      <c r="B28386" s="7">
        <v>0.6875</v>
      </c>
      <c r="C28386" s="7">
        <v>0.69791666666666996</v>
      </c>
      <c r="D28386" s="2">
        <v>275432.9510112562</v>
      </c>
    </row>
    <row r="28387" spans="1:4" x14ac:dyDescent="0.2">
      <c r="A28387" s="6">
        <v>45587</v>
      </c>
      <c r="B28387" s="7">
        <v>0.69791666666666996</v>
      </c>
      <c r="C28387" s="7">
        <v>0.70833333333333004</v>
      </c>
      <c r="D28387" s="2">
        <v>287973.45116071589</v>
      </c>
    </row>
    <row r="28388" spans="1:4" x14ac:dyDescent="0.2">
      <c r="A28388" s="6">
        <v>45587</v>
      </c>
      <c r="B28388" s="7">
        <v>0.70833333333333004</v>
      </c>
      <c r="C28388" s="7">
        <v>0.71875</v>
      </c>
      <c r="D28388" s="2">
        <v>301382.6494920922</v>
      </c>
    </row>
    <row r="28389" spans="1:4" x14ac:dyDescent="0.2">
      <c r="A28389" s="6">
        <v>45587</v>
      </c>
      <c r="B28389" s="7">
        <v>0.71875</v>
      </c>
      <c r="C28389" s="7">
        <v>0.72916666666666996</v>
      </c>
      <c r="D28389" s="2">
        <v>310378.66744322603</v>
      </c>
    </row>
    <row r="28390" spans="1:4" x14ac:dyDescent="0.2">
      <c r="A28390" s="6">
        <v>45587</v>
      </c>
      <c r="B28390" s="7">
        <v>0.72916666666666996</v>
      </c>
      <c r="C28390" s="7">
        <v>0.73958333333333004</v>
      </c>
      <c r="D28390" s="2">
        <v>319982.66244159476</v>
      </c>
    </row>
    <row r="28391" spans="1:4" x14ac:dyDescent="0.2">
      <c r="A28391" s="6">
        <v>45587</v>
      </c>
      <c r="B28391" s="7">
        <v>0.73958333333333004</v>
      </c>
      <c r="C28391" s="7">
        <v>0.75</v>
      </c>
      <c r="D28391" s="2">
        <v>330688.35403569276</v>
      </c>
    </row>
    <row r="28392" spans="1:4" x14ac:dyDescent="0.2">
      <c r="A28392" s="6">
        <v>45587</v>
      </c>
      <c r="B28392" s="7">
        <v>0.75</v>
      </c>
      <c r="C28392" s="7">
        <v>0.76041666666666996</v>
      </c>
      <c r="D28392" s="2">
        <v>326512.26271529187</v>
      </c>
    </row>
    <row r="28393" spans="1:4" x14ac:dyDescent="0.2">
      <c r="A28393" s="6">
        <v>45587</v>
      </c>
      <c r="B28393" s="7">
        <v>0.76041666666666996</v>
      </c>
      <c r="C28393" s="7">
        <v>0.77083333333333004</v>
      </c>
      <c r="D28393" s="2">
        <v>337360.92644387065</v>
      </c>
    </row>
    <row r="28394" spans="1:4" x14ac:dyDescent="0.2">
      <c r="A28394" s="6">
        <v>45587</v>
      </c>
      <c r="B28394" s="7">
        <v>0.77083333333333004</v>
      </c>
      <c r="C28394" s="7">
        <v>0.78125</v>
      </c>
      <c r="D28394" s="2">
        <v>346628.38778429583</v>
      </c>
    </row>
    <row r="28395" spans="1:4" x14ac:dyDescent="0.2">
      <c r="A28395" s="6">
        <v>45587</v>
      </c>
      <c r="B28395" s="7">
        <v>0.78125</v>
      </c>
      <c r="C28395" s="7">
        <v>0.79166666666666996</v>
      </c>
      <c r="D28395" s="2">
        <v>348958.20339793921</v>
      </c>
    </row>
    <row r="28396" spans="1:4" x14ac:dyDescent="0.2">
      <c r="A28396" s="6">
        <v>45587</v>
      </c>
      <c r="B28396" s="7">
        <v>0.79166666666666996</v>
      </c>
      <c r="C28396" s="7">
        <v>0.80208333333333004</v>
      </c>
      <c r="D28396" s="2">
        <v>348037.3954335858</v>
      </c>
    </row>
    <row r="28397" spans="1:4" x14ac:dyDescent="0.2">
      <c r="A28397" s="6">
        <v>45587</v>
      </c>
      <c r="B28397" s="7">
        <v>0.80208333333333004</v>
      </c>
      <c r="C28397" s="7">
        <v>0.8125</v>
      </c>
      <c r="D28397" s="2">
        <v>340436.07863092271</v>
      </c>
    </row>
    <row r="28398" spans="1:4" x14ac:dyDescent="0.2">
      <c r="A28398" s="6">
        <v>45587</v>
      </c>
      <c r="B28398" s="7">
        <v>0.8125</v>
      </c>
      <c r="C28398" s="7">
        <v>0.82291666666666996</v>
      </c>
      <c r="D28398" s="2">
        <v>332776.07476360048</v>
      </c>
    </row>
    <row r="28399" spans="1:4" x14ac:dyDescent="0.2">
      <c r="A28399" s="6">
        <v>45587</v>
      </c>
      <c r="B28399" s="7">
        <v>0.82291666666666996</v>
      </c>
      <c r="C28399" s="7">
        <v>0.83333333333333004</v>
      </c>
      <c r="D28399" s="2">
        <v>326973.30230895546</v>
      </c>
    </row>
    <row r="28400" spans="1:4" x14ac:dyDescent="0.2">
      <c r="A28400" s="6">
        <v>45587</v>
      </c>
      <c r="B28400" s="7">
        <v>0.83333333333333004</v>
      </c>
      <c r="C28400" s="7">
        <v>0.84375</v>
      </c>
      <c r="D28400" s="2">
        <v>319862.68729175325</v>
      </c>
    </row>
    <row r="28401" spans="1:4" x14ac:dyDescent="0.2">
      <c r="A28401" s="6">
        <v>45587</v>
      </c>
      <c r="B28401" s="7">
        <v>0.84375</v>
      </c>
      <c r="C28401" s="7">
        <v>0.85416666666666996</v>
      </c>
      <c r="D28401" s="2">
        <v>310768.11719646776</v>
      </c>
    </row>
    <row r="28402" spans="1:4" x14ac:dyDescent="0.2">
      <c r="A28402" s="6">
        <v>45587</v>
      </c>
      <c r="B28402" s="7">
        <v>0.85416666666666996</v>
      </c>
      <c r="C28402" s="7">
        <v>0.86458333333333004</v>
      </c>
      <c r="D28402" s="2">
        <v>301725.08044870995</v>
      </c>
    </row>
    <row r="28403" spans="1:4" x14ac:dyDescent="0.2">
      <c r="A28403" s="6">
        <v>45587</v>
      </c>
      <c r="B28403" s="7">
        <v>0.86458333333333004</v>
      </c>
      <c r="C28403" s="7">
        <v>0.875</v>
      </c>
      <c r="D28403" s="2">
        <v>292751.51507021394</v>
      </c>
    </row>
    <row r="28404" spans="1:4" x14ac:dyDescent="0.2">
      <c r="A28404" s="6">
        <v>45587</v>
      </c>
      <c r="B28404" s="7">
        <v>0.875</v>
      </c>
      <c r="C28404" s="7">
        <v>0.88541666666666996</v>
      </c>
      <c r="D28404" s="2">
        <v>284295.88754730916</v>
      </c>
    </row>
    <row r="28405" spans="1:4" x14ac:dyDescent="0.2">
      <c r="A28405" s="6">
        <v>45587</v>
      </c>
      <c r="B28405" s="7">
        <v>0.88541666666666996</v>
      </c>
      <c r="C28405" s="7">
        <v>0.89583333333333004</v>
      </c>
      <c r="D28405" s="2">
        <v>274833.03871289437</v>
      </c>
    </row>
    <row r="28406" spans="1:4" x14ac:dyDescent="0.2">
      <c r="A28406" s="6">
        <v>45587</v>
      </c>
      <c r="B28406" s="7">
        <v>0.89583333333333004</v>
      </c>
      <c r="C28406" s="7">
        <v>0.90625</v>
      </c>
      <c r="D28406" s="2">
        <v>264137.6552530019</v>
      </c>
    </row>
    <row r="28407" spans="1:4" x14ac:dyDescent="0.2">
      <c r="A28407" s="6">
        <v>45587</v>
      </c>
      <c r="B28407" s="7">
        <v>0.90625</v>
      </c>
      <c r="C28407" s="7">
        <v>0.91666666666666996</v>
      </c>
      <c r="D28407" s="2">
        <v>258847.52701562791</v>
      </c>
    </row>
    <row r="28408" spans="1:4" x14ac:dyDescent="0.2">
      <c r="A28408" s="6">
        <v>45587</v>
      </c>
      <c r="B28408" s="7">
        <v>0.91666666666666996</v>
      </c>
      <c r="C28408" s="7">
        <v>0.92708333333333004</v>
      </c>
      <c r="D28408" s="2">
        <v>269197.53526927362</v>
      </c>
    </row>
    <row r="28409" spans="1:4" x14ac:dyDescent="0.2">
      <c r="A28409" s="6">
        <v>45587</v>
      </c>
      <c r="B28409" s="7">
        <v>0.92708333333333004</v>
      </c>
      <c r="C28409" s="7">
        <v>0.9375</v>
      </c>
      <c r="D28409" s="2">
        <v>264889.22153808258</v>
      </c>
    </row>
    <row r="28410" spans="1:4" x14ac:dyDescent="0.2">
      <c r="A28410" s="6">
        <v>45587</v>
      </c>
      <c r="B28410" s="7">
        <v>0.9375</v>
      </c>
      <c r="C28410" s="7">
        <v>0.94791666666666996</v>
      </c>
      <c r="D28410" s="2">
        <v>254124.73211961123</v>
      </c>
    </row>
    <row r="28411" spans="1:4" x14ac:dyDescent="0.2">
      <c r="A28411" s="6">
        <v>45587</v>
      </c>
      <c r="B28411" s="7">
        <v>0.94791666666666996</v>
      </c>
      <c r="C28411" s="7">
        <v>0.95833333333333004</v>
      </c>
      <c r="D28411" s="2">
        <v>243415.52418568326</v>
      </c>
    </row>
    <row r="28412" spans="1:4" x14ac:dyDescent="0.2">
      <c r="A28412" s="6">
        <v>45587</v>
      </c>
      <c r="B28412" s="7">
        <v>0.95833333333333004</v>
      </c>
      <c r="C28412" s="7">
        <v>0.96875</v>
      </c>
      <c r="D28412" s="2">
        <v>231689.41483979532</v>
      </c>
    </row>
    <row r="28413" spans="1:4" x14ac:dyDescent="0.2">
      <c r="A28413" s="6">
        <v>45587</v>
      </c>
      <c r="B28413" s="7">
        <v>0.96875</v>
      </c>
      <c r="C28413" s="7">
        <v>0.97916666666666996</v>
      </c>
      <c r="D28413" s="2">
        <v>220723.52669515117</v>
      </c>
    </row>
    <row r="28414" spans="1:4" x14ac:dyDescent="0.2">
      <c r="A28414" s="6">
        <v>45587</v>
      </c>
      <c r="B28414" s="7">
        <v>0.97916666666666996</v>
      </c>
      <c r="C28414" s="7">
        <v>0.98958333333333004</v>
      </c>
      <c r="D28414" s="2">
        <v>209544.19804461513</v>
      </c>
    </row>
    <row r="28415" spans="1:4" x14ac:dyDescent="0.2">
      <c r="A28415" s="6">
        <v>45587</v>
      </c>
      <c r="B28415" s="7">
        <v>0.98958333333333004</v>
      </c>
      <c r="C28415" s="7">
        <v>0</v>
      </c>
      <c r="D28415" s="2">
        <v>200236.2588316836</v>
      </c>
    </row>
    <row r="28416" spans="1:4" x14ac:dyDescent="0.2">
      <c r="A28416" s="6">
        <v>45588</v>
      </c>
      <c r="B28416" s="7">
        <v>0</v>
      </c>
      <c r="C28416" s="7">
        <v>1.041666666667E-2</v>
      </c>
      <c r="D28416" s="2">
        <v>193065.37539023632</v>
      </c>
    </row>
    <row r="28417" spans="1:4" x14ac:dyDescent="0.2">
      <c r="A28417" s="6">
        <v>45588</v>
      </c>
      <c r="B28417" s="7">
        <v>1.041666666667E-2</v>
      </c>
      <c r="C28417" s="7">
        <v>2.0833333333330002E-2</v>
      </c>
      <c r="D28417" s="2">
        <v>185766.33485433843</v>
      </c>
    </row>
    <row r="28418" spans="1:4" x14ac:dyDescent="0.2">
      <c r="A28418" s="6">
        <v>45588</v>
      </c>
      <c r="B28418" s="7">
        <v>2.0833333333330002E-2</v>
      </c>
      <c r="C28418" s="7">
        <v>3.125E-2</v>
      </c>
      <c r="D28418" s="2">
        <v>179753.33935888257</v>
      </c>
    </row>
    <row r="28419" spans="1:4" x14ac:dyDescent="0.2">
      <c r="A28419" s="6">
        <v>45588</v>
      </c>
      <c r="B28419" s="7">
        <v>3.125E-2</v>
      </c>
      <c r="C28419" s="7">
        <v>4.1666666666670002E-2</v>
      </c>
      <c r="D28419" s="2">
        <v>175688.69229874789</v>
      </c>
    </row>
    <row r="28420" spans="1:4" x14ac:dyDescent="0.2">
      <c r="A28420" s="6">
        <v>45588</v>
      </c>
      <c r="B28420" s="7">
        <v>4.1666666666670002E-2</v>
      </c>
      <c r="C28420" s="7">
        <v>5.2083333333329998E-2</v>
      </c>
      <c r="D28420" s="2">
        <v>173786.74619160232</v>
      </c>
    </row>
    <row r="28421" spans="1:4" x14ac:dyDescent="0.2">
      <c r="A28421" s="6">
        <v>45588</v>
      </c>
      <c r="B28421" s="7">
        <v>5.2083333333329998E-2</v>
      </c>
      <c r="C28421" s="7">
        <v>6.25E-2</v>
      </c>
      <c r="D28421" s="2">
        <v>169704.45591100783</v>
      </c>
    </row>
    <row r="28422" spans="1:4" x14ac:dyDescent="0.2">
      <c r="A28422" s="6">
        <v>45588</v>
      </c>
      <c r="B28422" s="7">
        <v>6.25E-2</v>
      </c>
      <c r="C28422" s="7">
        <v>7.2916666666670002E-2</v>
      </c>
      <c r="D28422" s="2">
        <v>165769.16279122076</v>
      </c>
    </row>
    <row r="28423" spans="1:4" x14ac:dyDescent="0.2">
      <c r="A28423" s="6">
        <v>45588</v>
      </c>
      <c r="B28423" s="7">
        <v>7.2916666666670002E-2</v>
      </c>
      <c r="C28423" s="7">
        <v>8.3333333333329998E-2</v>
      </c>
      <c r="D28423" s="2">
        <v>162538.47465201546</v>
      </c>
    </row>
    <row r="28424" spans="1:4" x14ac:dyDescent="0.2">
      <c r="A28424" s="6">
        <v>45588</v>
      </c>
      <c r="B28424" s="7">
        <v>8.3333333333329998E-2</v>
      </c>
      <c r="C28424" s="7">
        <v>9.375E-2</v>
      </c>
      <c r="D28424" s="2">
        <v>160356.09396890842</v>
      </c>
    </row>
    <row r="28425" spans="1:4" x14ac:dyDescent="0.2">
      <c r="A28425" s="6">
        <v>45588</v>
      </c>
      <c r="B28425" s="7">
        <v>9.375E-2</v>
      </c>
      <c r="C28425" s="7">
        <v>0.10416666666667</v>
      </c>
      <c r="D28425" s="2">
        <v>157900.06713000263</v>
      </c>
    </row>
    <row r="28426" spans="1:4" x14ac:dyDescent="0.2">
      <c r="A28426" s="6">
        <v>45588</v>
      </c>
      <c r="B28426" s="7">
        <v>0.10416666666667</v>
      </c>
      <c r="C28426" s="7">
        <v>0.11458333333333</v>
      </c>
      <c r="D28426" s="2">
        <v>156884.66583521129</v>
      </c>
    </row>
    <row r="28427" spans="1:4" x14ac:dyDescent="0.2">
      <c r="A28427" s="6">
        <v>45588</v>
      </c>
      <c r="B28427" s="7">
        <v>0.11458333333333</v>
      </c>
      <c r="C28427" s="7">
        <v>0.125</v>
      </c>
      <c r="D28427" s="2">
        <v>157245.83507836767</v>
      </c>
    </row>
    <row r="28428" spans="1:4" x14ac:dyDescent="0.2">
      <c r="A28428" s="6">
        <v>45588</v>
      </c>
      <c r="B28428" s="7">
        <v>0.125</v>
      </c>
      <c r="C28428" s="7">
        <v>0.13541666666666999</v>
      </c>
      <c r="D28428" s="2">
        <v>157370.1133617736</v>
      </c>
    </row>
    <row r="28429" spans="1:4" x14ac:dyDescent="0.2">
      <c r="A28429" s="6">
        <v>45588</v>
      </c>
      <c r="B28429" s="7">
        <v>0.13541666666666999</v>
      </c>
      <c r="C28429" s="7">
        <v>0.14583333333333001</v>
      </c>
      <c r="D28429" s="2">
        <v>158188.94085552503</v>
      </c>
    </row>
    <row r="28430" spans="1:4" x14ac:dyDescent="0.2">
      <c r="A28430" s="6">
        <v>45588</v>
      </c>
      <c r="B28430" s="7">
        <v>0.14583333333333001</v>
      </c>
      <c r="C28430" s="7">
        <v>0.15625</v>
      </c>
      <c r="D28430" s="2">
        <v>159340.14066980529</v>
      </c>
    </row>
    <row r="28431" spans="1:4" x14ac:dyDescent="0.2">
      <c r="A28431" s="6">
        <v>45588</v>
      </c>
      <c r="B28431" s="7">
        <v>0.15625</v>
      </c>
      <c r="C28431" s="7">
        <v>0.16666666666666999</v>
      </c>
      <c r="D28431" s="2">
        <v>159916.41723623915</v>
      </c>
    </row>
    <row r="28432" spans="1:4" x14ac:dyDescent="0.2">
      <c r="A28432" s="6">
        <v>45588</v>
      </c>
      <c r="B28432" s="7">
        <v>0.16666666666666999</v>
      </c>
      <c r="C28432" s="7">
        <v>0.17708333333333001</v>
      </c>
      <c r="D28432" s="2">
        <v>163990.92020550618</v>
      </c>
    </row>
    <row r="28433" spans="1:4" x14ac:dyDescent="0.2">
      <c r="A28433" s="6">
        <v>45588</v>
      </c>
      <c r="B28433" s="7">
        <v>0.17708333333333001</v>
      </c>
      <c r="C28433" s="7">
        <v>0.1875</v>
      </c>
      <c r="D28433" s="2">
        <v>166758.86398320674</v>
      </c>
    </row>
    <row r="28434" spans="1:4" x14ac:dyDescent="0.2">
      <c r="A28434" s="6">
        <v>45588</v>
      </c>
      <c r="B28434" s="7">
        <v>0.1875</v>
      </c>
      <c r="C28434" s="7">
        <v>0.19791666666666999</v>
      </c>
      <c r="D28434" s="2">
        <v>171925.90006332271</v>
      </c>
    </row>
    <row r="28435" spans="1:4" x14ac:dyDescent="0.2">
      <c r="A28435" s="6">
        <v>45588</v>
      </c>
      <c r="B28435" s="7">
        <v>0.19791666666666999</v>
      </c>
      <c r="C28435" s="7">
        <v>0.20833333333333001</v>
      </c>
      <c r="D28435" s="2">
        <v>174509.57946883328</v>
      </c>
    </row>
    <row r="28436" spans="1:4" x14ac:dyDescent="0.2">
      <c r="A28436" s="6">
        <v>45588</v>
      </c>
      <c r="B28436" s="7">
        <v>0.20833333333333001</v>
      </c>
      <c r="C28436" s="7">
        <v>0.21875</v>
      </c>
      <c r="D28436" s="2">
        <v>181564.88826095944</v>
      </c>
    </row>
    <row r="28437" spans="1:4" x14ac:dyDescent="0.2">
      <c r="A28437" s="6">
        <v>45588</v>
      </c>
      <c r="B28437" s="7">
        <v>0.21875</v>
      </c>
      <c r="C28437" s="7">
        <v>0.22916666666666999</v>
      </c>
      <c r="D28437" s="2">
        <v>187593.37195697182</v>
      </c>
    </row>
    <row r="28438" spans="1:4" x14ac:dyDescent="0.2">
      <c r="A28438" s="6">
        <v>45588</v>
      </c>
      <c r="B28438" s="7">
        <v>0.22916666666666999</v>
      </c>
      <c r="C28438" s="7">
        <v>0.23958333333333001</v>
      </c>
      <c r="D28438" s="2">
        <v>197934.45302905835</v>
      </c>
    </row>
    <row r="28439" spans="1:4" x14ac:dyDescent="0.2">
      <c r="A28439" s="6">
        <v>45588</v>
      </c>
      <c r="B28439" s="7">
        <v>0.23958333333333001</v>
      </c>
      <c r="C28439" s="7">
        <v>0.25</v>
      </c>
      <c r="D28439" s="2">
        <v>206009.33785481553</v>
      </c>
    </row>
    <row r="28440" spans="1:4" x14ac:dyDescent="0.2">
      <c r="A28440" s="6">
        <v>45588</v>
      </c>
      <c r="B28440" s="7">
        <v>0.25</v>
      </c>
      <c r="C28440" s="7">
        <v>0.26041666666667002</v>
      </c>
      <c r="D28440" s="2">
        <v>216175.51056002802</v>
      </c>
    </row>
    <row r="28441" spans="1:4" x14ac:dyDescent="0.2">
      <c r="A28441" s="6">
        <v>45588</v>
      </c>
      <c r="B28441" s="7">
        <v>0.26041666666667002</v>
      </c>
      <c r="C28441" s="7">
        <v>0.27083333333332998</v>
      </c>
      <c r="D28441" s="2">
        <v>226873.41531444361</v>
      </c>
    </row>
    <row r="28442" spans="1:4" x14ac:dyDescent="0.2">
      <c r="A28442" s="6">
        <v>45588</v>
      </c>
      <c r="B28442" s="7">
        <v>0.27083333333332998</v>
      </c>
      <c r="C28442" s="7">
        <v>0.28125</v>
      </c>
      <c r="D28442" s="2">
        <v>239095.05499650686</v>
      </c>
    </row>
    <row r="28443" spans="1:4" x14ac:dyDescent="0.2">
      <c r="A28443" s="6">
        <v>45588</v>
      </c>
      <c r="B28443" s="7">
        <v>0.28125</v>
      </c>
      <c r="C28443" s="7">
        <v>0.29166666666667002</v>
      </c>
      <c r="D28443" s="2">
        <v>251114.80174543348</v>
      </c>
    </row>
    <row r="28444" spans="1:4" x14ac:dyDescent="0.2">
      <c r="A28444" s="6">
        <v>45588</v>
      </c>
      <c r="B28444" s="7">
        <v>0.29166666666667002</v>
      </c>
      <c r="C28444" s="7">
        <v>0.30208333333332998</v>
      </c>
      <c r="D28444" s="2">
        <v>262947.01732823922</v>
      </c>
    </row>
    <row r="28445" spans="1:4" x14ac:dyDescent="0.2">
      <c r="A28445" s="6">
        <v>45588</v>
      </c>
      <c r="B28445" s="7">
        <v>0.30208333333332998</v>
      </c>
      <c r="C28445" s="7">
        <v>0.3125</v>
      </c>
      <c r="D28445" s="2">
        <v>271477.98416052293</v>
      </c>
    </row>
    <row r="28446" spans="1:4" x14ac:dyDescent="0.2">
      <c r="A28446" s="6">
        <v>45588</v>
      </c>
      <c r="B28446" s="7">
        <v>0.3125</v>
      </c>
      <c r="C28446" s="7">
        <v>0.32291666666667002</v>
      </c>
      <c r="D28446" s="2">
        <v>271954.49801872141</v>
      </c>
    </row>
    <row r="28447" spans="1:4" x14ac:dyDescent="0.2">
      <c r="A28447" s="6">
        <v>45588</v>
      </c>
      <c r="B28447" s="7">
        <v>0.32291666666667002</v>
      </c>
      <c r="C28447" s="7">
        <v>0.33333333333332998</v>
      </c>
      <c r="D28447" s="2">
        <v>272644.43153390463</v>
      </c>
    </row>
    <row r="28448" spans="1:4" x14ac:dyDescent="0.2">
      <c r="A28448" s="6">
        <v>45588</v>
      </c>
      <c r="B28448" s="7">
        <v>0.33333333333332998</v>
      </c>
      <c r="C28448" s="7">
        <v>0.34375</v>
      </c>
      <c r="D28448" s="2">
        <v>276283.9540277567</v>
      </c>
    </row>
    <row r="28449" spans="1:4" x14ac:dyDescent="0.2">
      <c r="A28449" s="6">
        <v>45588</v>
      </c>
      <c r="B28449" s="7">
        <v>0.34375</v>
      </c>
      <c r="C28449" s="7">
        <v>0.35416666666667002</v>
      </c>
      <c r="D28449" s="2">
        <v>276591.04917330202</v>
      </c>
    </row>
    <row r="28450" spans="1:4" x14ac:dyDescent="0.2">
      <c r="A28450" s="6">
        <v>45588</v>
      </c>
      <c r="B28450" s="7">
        <v>0.35416666666667002</v>
      </c>
      <c r="C28450" s="7">
        <v>0.36458333333332998</v>
      </c>
      <c r="D28450" s="2">
        <v>273594.62584028975</v>
      </c>
    </row>
    <row r="28451" spans="1:4" x14ac:dyDescent="0.2">
      <c r="A28451" s="6">
        <v>45588</v>
      </c>
      <c r="B28451" s="7">
        <v>0.36458333333332998</v>
      </c>
      <c r="C28451" s="7">
        <v>0.375</v>
      </c>
      <c r="D28451" s="2">
        <v>273288.22273446876</v>
      </c>
    </row>
    <row r="28452" spans="1:4" x14ac:dyDescent="0.2">
      <c r="A28452" s="6">
        <v>45588</v>
      </c>
      <c r="B28452" s="7">
        <v>0.375</v>
      </c>
      <c r="C28452" s="7">
        <v>0.38541666666667002</v>
      </c>
      <c r="D28452" s="2">
        <v>277287.61996588</v>
      </c>
    </row>
    <row r="28453" spans="1:4" x14ac:dyDescent="0.2">
      <c r="A28453" s="6">
        <v>45588</v>
      </c>
      <c r="B28453" s="7">
        <v>0.38541666666667002</v>
      </c>
      <c r="C28453" s="7">
        <v>0.39583333333332998</v>
      </c>
      <c r="D28453" s="2">
        <v>280005.95077970566</v>
      </c>
    </row>
    <row r="28454" spans="1:4" x14ac:dyDescent="0.2">
      <c r="A28454" s="6">
        <v>45588</v>
      </c>
      <c r="B28454" s="7">
        <v>0.39583333333332998</v>
      </c>
      <c r="C28454" s="7">
        <v>0.40625</v>
      </c>
      <c r="D28454" s="2">
        <v>286145.39696876769</v>
      </c>
    </row>
    <row r="28455" spans="1:4" x14ac:dyDescent="0.2">
      <c r="A28455" s="6">
        <v>45588</v>
      </c>
      <c r="B28455" s="7">
        <v>0.40625</v>
      </c>
      <c r="C28455" s="7">
        <v>0.41666666666667002</v>
      </c>
      <c r="D28455" s="2">
        <v>295658.67675923015</v>
      </c>
    </row>
    <row r="28456" spans="1:4" x14ac:dyDescent="0.2">
      <c r="A28456" s="6">
        <v>45588</v>
      </c>
      <c r="B28456" s="7">
        <v>0.41666666666667002</v>
      </c>
      <c r="C28456" s="7">
        <v>0.42708333333332998</v>
      </c>
      <c r="D28456" s="2">
        <v>304902.24527237948</v>
      </c>
    </row>
    <row r="28457" spans="1:4" x14ac:dyDescent="0.2">
      <c r="A28457" s="6">
        <v>45588</v>
      </c>
      <c r="B28457" s="7">
        <v>0.42708333333332998</v>
      </c>
      <c r="C28457" s="7">
        <v>0.4375</v>
      </c>
      <c r="D28457" s="2">
        <v>318044.21585385135</v>
      </c>
    </row>
    <row r="28458" spans="1:4" x14ac:dyDescent="0.2">
      <c r="A28458" s="6">
        <v>45588</v>
      </c>
      <c r="B28458" s="7">
        <v>0.4375</v>
      </c>
      <c r="C28458" s="7">
        <v>0.44791666666667002</v>
      </c>
      <c r="D28458" s="2">
        <v>329060.06908680423</v>
      </c>
    </row>
    <row r="28459" spans="1:4" x14ac:dyDescent="0.2">
      <c r="A28459" s="6">
        <v>45588</v>
      </c>
      <c r="B28459" s="7">
        <v>0.44791666666667002</v>
      </c>
      <c r="C28459" s="7">
        <v>0.45833333333332998</v>
      </c>
      <c r="D28459" s="2">
        <v>343367.83250080002</v>
      </c>
    </row>
    <row r="28460" spans="1:4" x14ac:dyDescent="0.2">
      <c r="A28460" s="6">
        <v>45588</v>
      </c>
      <c r="B28460" s="7">
        <v>0.45833333333332998</v>
      </c>
      <c r="C28460" s="7">
        <v>0.46875</v>
      </c>
      <c r="D28460" s="2">
        <v>358038.41259062296</v>
      </c>
    </row>
    <row r="28461" spans="1:4" x14ac:dyDescent="0.2">
      <c r="A28461" s="6">
        <v>45588</v>
      </c>
      <c r="B28461" s="7">
        <v>0.46875</v>
      </c>
      <c r="C28461" s="7">
        <v>0.47916666666667002</v>
      </c>
      <c r="D28461" s="2">
        <v>373121.12706952693</v>
      </c>
    </row>
    <row r="28462" spans="1:4" x14ac:dyDescent="0.2">
      <c r="A28462" s="6">
        <v>45588</v>
      </c>
      <c r="B28462" s="7">
        <v>0.47916666666667002</v>
      </c>
      <c r="C28462" s="7">
        <v>0.48958333333332998</v>
      </c>
      <c r="D28462" s="2">
        <v>385753.25312482787</v>
      </c>
    </row>
    <row r="28463" spans="1:4" x14ac:dyDescent="0.2">
      <c r="A28463" s="6">
        <v>45588</v>
      </c>
      <c r="B28463" s="7">
        <v>0.48958333333332998</v>
      </c>
      <c r="C28463" s="7">
        <v>0.5</v>
      </c>
      <c r="D28463" s="2">
        <v>393851.41423691082</v>
      </c>
    </row>
    <row r="28464" spans="1:4" x14ac:dyDescent="0.2">
      <c r="A28464" s="6">
        <v>45588</v>
      </c>
      <c r="B28464" s="7">
        <v>0.5</v>
      </c>
      <c r="C28464" s="7">
        <v>0.51041666666666996</v>
      </c>
      <c r="D28464" s="2">
        <v>392664.55022017157</v>
      </c>
    </row>
    <row r="28465" spans="1:4" x14ac:dyDescent="0.2">
      <c r="A28465" s="6">
        <v>45588</v>
      </c>
      <c r="B28465" s="7">
        <v>0.51041666666666996</v>
      </c>
      <c r="C28465" s="7">
        <v>0.52083333333333004</v>
      </c>
      <c r="D28465" s="2">
        <v>387919.23785350198</v>
      </c>
    </row>
    <row r="28466" spans="1:4" x14ac:dyDescent="0.2">
      <c r="A28466" s="6">
        <v>45588</v>
      </c>
      <c r="B28466" s="7">
        <v>0.52083333333333004</v>
      </c>
      <c r="C28466" s="7">
        <v>0.53125</v>
      </c>
      <c r="D28466" s="2">
        <v>387043.13106318779</v>
      </c>
    </row>
    <row r="28467" spans="1:4" x14ac:dyDescent="0.2">
      <c r="A28467" s="6">
        <v>45588</v>
      </c>
      <c r="B28467" s="7">
        <v>0.53125</v>
      </c>
      <c r="C28467" s="7">
        <v>0.54166666666666996</v>
      </c>
      <c r="D28467" s="2">
        <v>378556.74876745528</v>
      </c>
    </row>
    <row r="28468" spans="1:4" x14ac:dyDescent="0.2">
      <c r="A28468" s="6">
        <v>45588</v>
      </c>
      <c r="B28468" s="7">
        <v>0.54166666666666996</v>
      </c>
      <c r="C28468" s="7">
        <v>0.55208333333333004</v>
      </c>
      <c r="D28468" s="2">
        <v>369154.44397768396</v>
      </c>
    </row>
    <row r="28469" spans="1:4" x14ac:dyDescent="0.2">
      <c r="A28469" s="6">
        <v>45588</v>
      </c>
      <c r="B28469" s="7">
        <v>0.55208333333333004</v>
      </c>
      <c r="C28469" s="7">
        <v>0.5625</v>
      </c>
      <c r="D28469" s="2">
        <v>356760.20510357886</v>
      </c>
    </row>
    <row r="28470" spans="1:4" x14ac:dyDescent="0.2">
      <c r="A28470" s="6">
        <v>45588</v>
      </c>
      <c r="B28470" s="7">
        <v>0.5625</v>
      </c>
      <c r="C28470" s="7">
        <v>0.57291666666666996</v>
      </c>
      <c r="D28470" s="2">
        <v>340522.50385940151</v>
      </c>
    </row>
    <row r="28471" spans="1:4" x14ac:dyDescent="0.2">
      <c r="A28471" s="6">
        <v>45588</v>
      </c>
      <c r="B28471" s="7">
        <v>0.57291666666666996</v>
      </c>
      <c r="C28471" s="7">
        <v>0.58333333333333004</v>
      </c>
      <c r="D28471" s="2">
        <v>319967.47317436745</v>
      </c>
    </row>
    <row r="28472" spans="1:4" x14ac:dyDescent="0.2">
      <c r="A28472" s="6">
        <v>45588</v>
      </c>
      <c r="B28472" s="7">
        <v>0.58333333333333004</v>
      </c>
      <c r="C28472" s="7">
        <v>0.59375</v>
      </c>
      <c r="D28472" s="2">
        <v>304344.94149527571</v>
      </c>
    </row>
    <row r="28473" spans="1:4" x14ac:dyDescent="0.2">
      <c r="A28473" s="6">
        <v>45588</v>
      </c>
      <c r="B28473" s="7">
        <v>0.59375</v>
      </c>
      <c r="C28473" s="7">
        <v>0.60416666666666996</v>
      </c>
      <c r="D28473" s="2">
        <v>292780.11865142756</v>
      </c>
    </row>
    <row r="28474" spans="1:4" x14ac:dyDescent="0.2">
      <c r="A28474" s="6">
        <v>45588</v>
      </c>
      <c r="B28474" s="7">
        <v>0.60416666666666996</v>
      </c>
      <c r="C28474" s="7">
        <v>0.61458333333333004</v>
      </c>
      <c r="D28474" s="2">
        <v>282499.87770265352</v>
      </c>
    </row>
    <row r="28475" spans="1:4" x14ac:dyDescent="0.2">
      <c r="A28475" s="6">
        <v>45588</v>
      </c>
      <c r="B28475" s="7">
        <v>0.61458333333333004</v>
      </c>
      <c r="C28475" s="7">
        <v>0.625</v>
      </c>
      <c r="D28475" s="2">
        <v>270182.454052541</v>
      </c>
    </row>
    <row r="28476" spans="1:4" x14ac:dyDescent="0.2">
      <c r="A28476" s="6">
        <v>45588</v>
      </c>
      <c r="B28476" s="7">
        <v>0.625</v>
      </c>
      <c r="C28476" s="7">
        <v>0.63541666666666996</v>
      </c>
      <c r="D28476" s="2">
        <v>260734.17926507426</v>
      </c>
    </row>
    <row r="28477" spans="1:4" x14ac:dyDescent="0.2">
      <c r="A28477" s="6">
        <v>45588</v>
      </c>
      <c r="B28477" s="7">
        <v>0.63541666666666996</v>
      </c>
      <c r="C28477" s="7">
        <v>0.64583333333333004</v>
      </c>
      <c r="D28477" s="2">
        <v>252440.43909552414</v>
      </c>
    </row>
    <row r="28478" spans="1:4" x14ac:dyDescent="0.2">
      <c r="A28478" s="6">
        <v>45588</v>
      </c>
      <c r="B28478" s="7">
        <v>0.64583333333333004</v>
      </c>
      <c r="C28478" s="7">
        <v>0.65625</v>
      </c>
      <c r="D28478" s="2">
        <v>246680.45059364114</v>
      </c>
    </row>
    <row r="28479" spans="1:4" x14ac:dyDescent="0.2">
      <c r="A28479" s="6">
        <v>45588</v>
      </c>
      <c r="B28479" s="7">
        <v>0.65625</v>
      </c>
      <c r="C28479" s="7">
        <v>0.66666666666666996</v>
      </c>
      <c r="D28479" s="2">
        <v>244129.83599436059</v>
      </c>
    </row>
    <row r="28480" spans="1:4" x14ac:dyDescent="0.2">
      <c r="A28480" s="6">
        <v>45588</v>
      </c>
      <c r="B28480" s="7">
        <v>0.66666666666666996</v>
      </c>
      <c r="C28480" s="7">
        <v>0.67708333333333004</v>
      </c>
      <c r="D28480" s="2">
        <v>242857.78257466992</v>
      </c>
    </row>
    <row r="28481" spans="1:4" x14ac:dyDescent="0.2">
      <c r="A28481" s="6">
        <v>45588</v>
      </c>
      <c r="B28481" s="7">
        <v>0.67708333333333004</v>
      </c>
      <c r="C28481" s="7">
        <v>0.6875</v>
      </c>
      <c r="D28481" s="2">
        <v>245261.99949832947</v>
      </c>
    </row>
    <row r="28482" spans="1:4" x14ac:dyDescent="0.2">
      <c r="A28482" s="6">
        <v>45588</v>
      </c>
      <c r="B28482" s="7">
        <v>0.6875</v>
      </c>
      <c r="C28482" s="7">
        <v>0.69791666666666996</v>
      </c>
      <c r="D28482" s="2">
        <v>253539.49030803391</v>
      </c>
    </row>
    <row r="28483" spans="1:4" x14ac:dyDescent="0.2">
      <c r="A28483" s="6">
        <v>45588</v>
      </c>
      <c r="B28483" s="7">
        <v>0.69791666666666996</v>
      </c>
      <c r="C28483" s="7">
        <v>0.70833333333333004</v>
      </c>
      <c r="D28483" s="2">
        <v>264045.48188278603</v>
      </c>
    </row>
    <row r="28484" spans="1:4" x14ac:dyDescent="0.2">
      <c r="A28484" s="6">
        <v>45588</v>
      </c>
      <c r="B28484" s="7">
        <v>0.70833333333333004</v>
      </c>
      <c r="C28484" s="7">
        <v>0.71875</v>
      </c>
      <c r="D28484" s="2">
        <v>278724.6050506304</v>
      </c>
    </row>
    <row r="28485" spans="1:4" x14ac:dyDescent="0.2">
      <c r="A28485" s="6">
        <v>45588</v>
      </c>
      <c r="B28485" s="7">
        <v>0.71875</v>
      </c>
      <c r="C28485" s="7">
        <v>0.72916666666666996</v>
      </c>
      <c r="D28485" s="2">
        <v>291195.2908696215</v>
      </c>
    </row>
    <row r="28486" spans="1:4" x14ac:dyDescent="0.2">
      <c r="A28486" s="6">
        <v>45588</v>
      </c>
      <c r="B28486" s="7">
        <v>0.72916666666666996</v>
      </c>
      <c r="C28486" s="7">
        <v>0.73958333333333004</v>
      </c>
      <c r="D28486" s="2">
        <v>306772.84793427971</v>
      </c>
    </row>
    <row r="28487" spans="1:4" x14ac:dyDescent="0.2">
      <c r="A28487" s="6">
        <v>45588</v>
      </c>
      <c r="B28487" s="7">
        <v>0.73958333333333004</v>
      </c>
      <c r="C28487" s="7">
        <v>0.75</v>
      </c>
      <c r="D28487" s="2">
        <v>321703.35924151551</v>
      </c>
    </row>
    <row r="28488" spans="1:4" x14ac:dyDescent="0.2">
      <c r="A28488" s="6">
        <v>45588</v>
      </c>
      <c r="B28488" s="7">
        <v>0.75</v>
      </c>
      <c r="C28488" s="7">
        <v>0.76041666666666996</v>
      </c>
      <c r="D28488" s="2">
        <v>332233.84124841553</v>
      </c>
    </row>
    <row r="28489" spans="1:4" x14ac:dyDescent="0.2">
      <c r="A28489" s="6">
        <v>45588</v>
      </c>
      <c r="B28489" s="7">
        <v>0.76041666666666996</v>
      </c>
      <c r="C28489" s="7">
        <v>0.77083333333333004</v>
      </c>
      <c r="D28489" s="2">
        <v>343011.94662604359</v>
      </c>
    </row>
    <row r="28490" spans="1:4" x14ac:dyDescent="0.2">
      <c r="A28490" s="6">
        <v>45588</v>
      </c>
      <c r="B28490" s="7">
        <v>0.77083333333333004</v>
      </c>
      <c r="C28490" s="7">
        <v>0.78125</v>
      </c>
      <c r="D28490" s="2">
        <v>353815.46428365179</v>
      </c>
    </row>
    <row r="28491" spans="1:4" x14ac:dyDescent="0.2">
      <c r="A28491" s="6">
        <v>45588</v>
      </c>
      <c r="B28491" s="7">
        <v>0.78125</v>
      </c>
      <c r="C28491" s="7">
        <v>0.79166666666666996</v>
      </c>
      <c r="D28491" s="2">
        <v>355273.82287611277</v>
      </c>
    </row>
    <row r="28492" spans="1:4" x14ac:dyDescent="0.2">
      <c r="A28492" s="6">
        <v>45588</v>
      </c>
      <c r="B28492" s="7">
        <v>0.79166666666666996</v>
      </c>
      <c r="C28492" s="7">
        <v>0.80208333333333004</v>
      </c>
      <c r="D28492" s="2">
        <v>353058.1374567349</v>
      </c>
    </row>
    <row r="28493" spans="1:4" x14ac:dyDescent="0.2">
      <c r="A28493" s="6">
        <v>45588</v>
      </c>
      <c r="B28493" s="7">
        <v>0.80208333333333004</v>
      </c>
      <c r="C28493" s="7">
        <v>0.8125</v>
      </c>
      <c r="D28493" s="2">
        <v>347394.27670421189</v>
      </c>
    </row>
    <row r="28494" spans="1:4" x14ac:dyDescent="0.2">
      <c r="A28494" s="6">
        <v>45588</v>
      </c>
      <c r="B28494" s="7">
        <v>0.8125</v>
      </c>
      <c r="C28494" s="7">
        <v>0.82291666666666996</v>
      </c>
      <c r="D28494" s="2">
        <v>340132.48284044286</v>
      </c>
    </row>
    <row r="28495" spans="1:4" x14ac:dyDescent="0.2">
      <c r="A28495" s="6">
        <v>45588</v>
      </c>
      <c r="B28495" s="7">
        <v>0.82291666666666996</v>
      </c>
      <c r="C28495" s="7">
        <v>0.83333333333333004</v>
      </c>
      <c r="D28495" s="2">
        <v>334459.27052795637</v>
      </c>
    </row>
    <row r="28496" spans="1:4" x14ac:dyDescent="0.2">
      <c r="A28496" s="6">
        <v>45588</v>
      </c>
      <c r="B28496" s="7">
        <v>0.83333333333333004</v>
      </c>
      <c r="C28496" s="7">
        <v>0.84375</v>
      </c>
      <c r="D28496" s="2">
        <v>327580.24381803535</v>
      </c>
    </row>
    <row r="28497" spans="1:4" x14ac:dyDescent="0.2">
      <c r="A28497" s="6">
        <v>45588</v>
      </c>
      <c r="B28497" s="7">
        <v>0.84375</v>
      </c>
      <c r="C28497" s="7">
        <v>0.85416666666666996</v>
      </c>
      <c r="D28497" s="2">
        <v>318387.58060519822</v>
      </c>
    </row>
    <row r="28498" spans="1:4" x14ac:dyDescent="0.2">
      <c r="A28498" s="6">
        <v>45588</v>
      </c>
      <c r="B28498" s="7">
        <v>0.85416666666666996</v>
      </c>
      <c r="C28498" s="7">
        <v>0.86458333333333004</v>
      </c>
      <c r="D28498" s="2">
        <v>308719.3678888221</v>
      </c>
    </row>
    <row r="28499" spans="1:4" x14ac:dyDescent="0.2">
      <c r="A28499" s="6">
        <v>45588</v>
      </c>
      <c r="B28499" s="7">
        <v>0.86458333333333004</v>
      </c>
      <c r="C28499" s="7">
        <v>0.875</v>
      </c>
      <c r="D28499" s="2">
        <v>299297.55796041648</v>
      </c>
    </row>
    <row r="28500" spans="1:4" x14ac:dyDescent="0.2">
      <c r="A28500" s="6">
        <v>45588</v>
      </c>
      <c r="B28500" s="7">
        <v>0.875</v>
      </c>
      <c r="C28500" s="7">
        <v>0.88541666666666996</v>
      </c>
      <c r="D28500" s="2">
        <v>289714.19271581294</v>
      </c>
    </row>
    <row r="28501" spans="1:4" x14ac:dyDescent="0.2">
      <c r="A28501" s="6">
        <v>45588</v>
      </c>
      <c r="B28501" s="7">
        <v>0.88541666666666996</v>
      </c>
      <c r="C28501" s="7">
        <v>0.89583333333333004</v>
      </c>
      <c r="D28501" s="2">
        <v>281002.90985082759</v>
      </c>
    </row>
    <row r="28502" spans="1:4" x14ac:dyDescent="0.2">
      <c r="A28502" s="6">
        <v>45588</v>
      </c>
      <c r="B28502" s="7">
        <v>0.89583333333333004</v>
      </c>
      <c r="C28502" s="7">
        <v>0.90625</v>
      </c>
      <c r="D28502" s="2">
        <v>271158.24168478895</v>
      </c>
    </row>
    <row r="28503" spans="1:4" x14ac:dyDescent="0.2">
      <c r="A28503" s="6">
        <v>45588</v>
      </c>
      <c r="B28503" s="7">
        <v>0.90625</v>
      </c>
      <c r="C28503" s="7">
        <v>0.91666666666666996</v>
      </c>
      <c r="D28503" s="2">
        <v>264885.73243411968</v>
      </c>
    </row>
    <row r="28504" spans="1:4" x14ac:dyDescent="0.2">
      <c r="A28504" s="6">
        <v>45588</v>
      </c>
      <c r="B28504" s="7">
        <v>0.91666666666666996</v>
      </c>
      <c r="C28504" s="7">
        <v>0.92708333333333004</v>
      </c>
      <c r="D28504" s="2">
        <v>277299.43311046809</v>
      </c>
    </row>
    <row r="28505" spans="1:4" x14ac:dyDescent="0.2">
      <c r="A28505" s="6">
        <v>45588</v>
      </c>
      <c r="B28505" s="7">
        <v>0.92708333333333004</v>
      </c>
      <c r="C28505" s="7">
        <v>0.9375</v>
      </c>
      <c r="D28505" s="2">
        <v>271954.05580033013</v>
      </c>
    </row>
    <row r="28506" spans="1:4" x14ac:dyDescent="0.2">
      <c r="A28506" s="6">
        <v>45588</v>
      </c>
      <c r="B28506" s="7">
        <v>0.9375</v>
      </c>
      <c r="C28506" s="7">
        <v>0.94791666666666996</v>
      </c>
      <c r="D28506" s="2">
        <v>260226.05915815689</v>
      </c>
    </row>
    <row r="28507" spans="1:4" x14ac:dyDescent="0.2">
      <c r="A28507" s="6">
        <v>45588</v>
      </c>
      <c r="B28507" s="7">
        <v>0.94791666666666996</v>
      </c>
      <c r="C28507" s="7">
        <v>0.95833333333333004</v>
      </c>
      <c r="D28507" s="2">
        <v>248392.02056401607</v>
      </c>
    </row>
    <row r="28508" spans="1:4" x14ac:dyDescent="0.2">
      <c r="A28508" s="6">
        <v>45588</v>
      </c>
      <c r="B28508" s="7">
        <v>0.95833333333333004</v>
      </c>
      <c r="C28508" s="7">
        <v>0.96875</v>
      </c>
      <c r="D28508" s="2">
        <v>237924.26170720599</v>
      </c>
    </row>
    <row r="28509" spans="1:4" x14ac:dyDescent="0.2">
      <c r="A28509" s="6">
        <v>45588</v>
      </c>
      <c r="B28509" s="7">
        <v>0.96875</v>
      </c>
      <c r="C28509" s="7">
        <v>0.97916666666666996</v>
      </c>
      <c r="D28509" s="2">
        <v>226808.26502870719</v>
      </c>
    </row>
    <row r="28510" spans="1:4" x14ac:dyDescent="0.2">
      <c r="A28510" s="6">
        <v>45588</v>
      </c>
      <c r="B28510" s="7">
        <v>0.97916666666666996</v>
      </c>
      <c r="C28510" s="7">
        <v>0.98958333333333004</v>
      </c>
      <c r="D28510" s="2">
        <v>215089.49961282124</v>
      </c>
    </row>
    <row r="28511" spans="1:4" x14ac:dyDescent="0.2">
      <c r="A28511" s="6">
        <v>45588</v>
      </c>
      <c r="B28511" s="7">
        <v>0.98958333333333004</v>
      </c>
      <c r="C28511" s="7">
        <v>0</v>
      </c>
      <c r="D28511" s="2">
        <v>205684.71716103176</v>
      </c>
    </row>
    <row r="28512" spans="1:4" x14ac:dyDescent="0.2">
      <c r="A28512" s="6">
        <v>45589</v>
      </c>
      <c r="B28512" s="7">
        <v>0</v>
      </c>
      <c r="C28512" s="7">
        <v>1.041666666667E-2</v>
      </c>
      <c r="D28512" s="2">
        <v>196221.66252423468</v>
      </c>
    </row>
    <row r="28513" spans="1:4" x14ac:dyDescent="0.2">
      <c r="A28513" s="6">
        <v>45589</v>
      </c>
      <c r="B28513" s="7">
        <v>1.041666666667E-2</v>
      </c>
      <c r="C28513" s="7">
        <v>2.0833333333330002E-2</v>
      </c>
      <c r="D28513" s="2">
        <v>191604.29170319921</v>
      </c>
    </row>
    <row r="28514" spans="1:4" x14ac:dyDescent="0.2">
      <c r="A28514" s="6">
        <v>45589</v>
      </c>
      <c r="B28514" s="7">
        <v>2.0833333333330002E-2</v>
      </c>
      <c r="C28514" s="7">
        <v>3.125E-2</v>
      </c>
      <c r="D28514" s="2">
        <v>184441.38866914096</v>
      </c>
    </row>
    <row r="28515" spans="1:4" x14ac:dyDescent="0.2">
      <c r="A28515" s="6">
        <v>45589</v>
      </c>
      <c r="B28515" s="7">
        <v>3.125E-2</v>
      </c>
      <c r="C28515" s="7">
        <v>4.1666666666670002E-2</v>
      </c>
      <c r="D28515" s="2">
        <v>178887.83552471193</v>
      </c>
    </row>
    <row r="28516" spans="1:4" x14ac:dyDescent="0.2">
      <c r="A28516" s="6">
        <v>45589</v>
      </c>
      <c r="B28516" s="7">
        <v>4.1666666666670002E-2</v>
      </c>
      <c r="C28516" s="7">
        <v>5.2083333333329998E-2</v>
      </c>
      <c r="D28516" s="2">
        <v>177055.76306227816</v>
      </c>
    </row>
    <row r="28517" spans="1:4" x14ac:dyDescent="0.2">
      <c r="A28517" s="6">
        <v>45589</v>
      </c>
      <c r="B28517" s="7">
        <v>5.2083333333329998E-2</v>
      </c>
      <c r="C28517" s="7">
        <v>6.25E-2</v>
      </c>
      <c r="D28517" s="2">
        <v>172746.28460572596</v>
      </c>
    </row>
    <row r="28518" spans="1:4" x14ac:dyDescent="0.2">
      <c r="A28518" s="6">
        <v>45589</v>
      </c>
      <c r="B28518" s="7">
        <v>6.25E-2</v>
      </c>
      <c r="C28518" s="7">
        <v>7.2916666666670002E-2</v>
      </c>
      <c r="D28518" s="2">
        <v>168263.01892314732</v>
      </c>
    </row>
    <row r="28519" spans="1:4" x14ac:dyDescent="0.2">
      <c r="A28519" s="6">
        <v>45589</v>
      </c>
      <c r="B28519" s="7">
        <v>7.2916666666670002E-2</v>
      </c>
      <c r="C28519" s="7">
        <v>8.3333333333329998E-2</v>
      </c>
      <c r="D28519" s="2">
        <v>164444.36141855182</v>
      </c>
    </row>
    <row r="28520" spans="1:4" x14ac:dyDescent="0.2">
      <c r="A28520" s="6">
        <v>45589</v>
      </c>
      <c r="B28520" s="7">
        <v>8.3333333333329998E-2</v>
      </c>
      <c r="C28520" s="7">
        <v>9.375E-2</v>
      </c>
      <c r="D28520" s="2">
        <v>162618.62686960335</v>
      </c>
    </row>
    <row r="28521" spans="1:4" x14ac:dyDescent="0.2">
      <c r="A28521" s="6">
        <v>45589</v>
      </c>
      <c r="B28521" s="7">
        <v>9.375E-2</v>
      </c>
      <c r="C28521" s="7">
        <v>0.10416666666667</v>
      </c>
      <c r="D28521" s="2">
        <v>159979.8089365405</v>
      </c>
    </row>
    <row r="28522" spans="1:4" x14ac:dyDescent="0.2">
      <c r="A28522" s="6">
        <v>45589</v>
      </c>
      <c r="B28522" s="7">
        <v>0.10416666666667</v>
      </c>
      <c r="C28522" s="7">
        <v>0.11458333333333</v>
      </c>
      <c r="D28522" s="2">
        <v>158113.56883327931</v>
      </c>
    </row>
    <row r="28523" spans="1:4" x14ac:dyDescent="0.2">
      <c r="A28523" s="6">
        <v>45589</v>
      </c>
      <c r="B28523" s="7">
        <v>0.11458333333333</v>
      </c>
      <c r="C28523" s="7">
        <v>0.125</v>
      </c>
      <c r="D28523" s="2">
        <v>157962.63215066658</v>
      </c>
    </row>
    <row r="28524" spans="1:4" x14ac:dyDescent="0.2">
      <c r="A28524" s="6">
        <v>45589</v>
      </c>
      <c r="B28524" s="7">
        <v>0.125</v>
      </c>
      <c r="C28524" s="7">
        <v>0.13541666666666999</v>
      </c>
      <c r="D28524" s="2">
        <v>157971.04224913969</v>
      </c>
    </row>
    <row r="28525" spans="1:4" x14ac:dyDescent="0.2">
      <c r="A28525" s="6">
        <v>45589</v>
      </c>
      <c r="B28525" s="7">
        <v>0.13541666666666999</v>
      </c>
      <c r="C28525" s="7">
        <v>0.14583333333333001</v>
      </c>
      <c r="D28525" s="2">
        <v>157509.95887521724</v>
      </c>
    </row>
    <row r="28526" spans="1:4" x14ac:dyDescent="0.2">
      <c r="A28526" s="6">
        <v>45589</v>
      </c>
      <c r="B28526" s="7">
        <v>0.14583333333333001</v>
      </c>
      <c r="C28526" s="7">
        <v>0.15625</v>
      </c>
      <c r="D28526" s="2">
        <v>159316.7561413993</v>
      </c>
    </row>
    <row r="28527" spans="1:4" x14ac:dyDescent="0.2">
      <c r="A28527" s="6">
        <v>45589</v>
      </c>
      <c r="B28527" s="7">
        <v>0.15625</v>
      </c>
      <c r="C28527" s="7">
        <v>0.16666666666666999</v>
      </c>
      <c r="D28527" s="2">
        <v>159126.47019191724</v>
      </c>
    </row>
    <row r="28528" spans="1:4" x14ac:dyDescent="0.2">
      <c r="A28528" s="6">
        <v>45589</v>
      </c>
      <c r="B28528" s="7">
        <v>0.16666666666666999</v>
      </c>
      <c r="C28528" s="7">
        <v>0.17708333333333001</v>
      </c>
      <c r="D28528" s="2">
        <v>161540.35744188135</v>
      </c>
    </row>
    <row r="28529" spans="1:4" x14ac:dyDescent="0.2">
      <c r="A28529" s="6">
        <v>45589</v>
      </c>
      <c r="B28529" s="7">
        <v>0.17708333333333001</v>
      </c>
      <c r="C28529" s="7">
        <v>0.1875</v>
      </c>
      <c r="D28529" s="2">
        <v>165208.80080847297</v>
      </c>
    </row>
    <row r="28530" spans="1:4" x14ac:dyDescent="0.2">
      <c r="A28530" s="6">
        <v>45589</v>
      </c>
      <c r="B28530" s="7">
        <v>0.1875</v>
      </c>
      <c r="C28530" s="7">
        <v>0.19791666666666999</v>
      </c>
      <c r="D28530" s="2">
        <v>169159.45900116043</v>
      </c>
    </row>
    <row r="28531" spans="1:4" x14ac:dyDescent="0.2">
      <c r="A28531" s="6">
        <v>45589</v>
      </c>
      <c r="B28531" s="7">
        <v>0.19791666666666999</v>
      </c>
      <c r="C28531" s="7">
        <v>0.20833333333333001</v>
      </c>
      <c r="D28531" s="2">
        <v>170822.18114361289</v>
      </c>
    </row>
    <row r="28532" spans="1:4" x14ac:dyDescent="0.2">
      <c r="A28532" s="6">
        <v>45589</v>
      </c>
      <c r="B28532" s="7">
        <v>0.20833333333333001</v>
      </c>
      <c r="C28532" s="7">
        <v>0.21875</v>
      </c>
      <c r="D28532" s="2">
        <v>178091.91468641296</v>
      </c>
    </row>
    <row r="28533" spans="1:4" x14ac:dyDescent="0.2">
      <c r="A28533" s="6">
        <v>45589</v>
      </c>
      <c r="B28533" s="7">
        <v>0.21875</v>
      </c>
      <c r="C28533" s="7">
        <v>0.22916666666666999</v>
      </c>
      <c r="D28533" s="2">
        <v>184813.52971985791</v>
      </c>
    </row>
    <row r="28534" spans="1:4" x14ac:dyDescent="0.2">
      <c r="A28534" s="6">
        <v>45589</v>
      </c>
      <c r="B28534" s="7">
        <v>0.22916666666666999</v>
      </c>
      <c r="C28534" s="7">
        <v>0.23958333333333001</v>
      </c>
      <c r="D28534" s="2">
        <v>195062.46676009687</v>
      </c>
    </row>
    <row r="28535" spans="1:4" x14ac:dyDescent="0.2">
      <c r="A28535" s="6">
        <v>45589</v>
      </c>
      <c r="B28535" s="7">
        <v>0.23958333333333001</v>
      </c>
      <c r="C28535" s="7">
        <v>0.25</v>
      </c>
      <c r="D28535" s="2">
        <v>202256.85057808502</v>
      </c>
    </row>
    <row r="28536" spans="1:4" x14ac:dyDescent="0.2">
      <c r="A28536" s="6">
        <v>45589</v>
      </c>
      <c r="B28536" s="7">
        <v>0.25</v>
      </c>
      <c r="C28536" s="7">
        <v>0.26041666666667002</v>
      </c>
      <c r="D28536" s="2">
        <v>211663.63764767346</v>
      </c>
    </row>
    <row r="28537" spans="1:4" x14ac:dyDescent="0.2">
      <c r="A28537" s="6">
        <v>45589</v>
      </c>
      <c r="B28537" s="7">
        <v>0.26041666666667002</v>
      </c>
      <c r="C28537" s="7">
        <v>0.27083333333332998</v>
      </c>
      <c r="D28537" s="2">
        <v>222704.95789238004</v>
      </c>
    </row>
    <row r="28538" spans="1:4" x14ac:dyDescent="0.2">
      <c r="A28538" s="6">
        <v>45589</v>
      </c>
      <c r="B28538" s="7">
        <v>0.27083333333332998</v>
      </c>
      <c r="C28538" s="7">
        <v>0.28125</v>
      </c>
      <c r="D28538" s="2">
        <v>234885.70231926843</v>
      </c>
    </row>
    <row r="28539" spans="1:4" x14ac:dyDescent="0.2">
      <c r="A28539" s="6">
        <v>45589</v>
      </c>
      <c r="B28539" s="7">
        <v>0.28125</v>
      </c>
      <c r="C28539" s="7">
        <v>0.29166666666667002</v>
      </c>
      <c r="D28539" s="2">
        <v>245802.83995118056</v>
      </c>
    </row>
    <row r="28540" spans="1:4" x14ac:dyDescent="0.2">
      <c r="A28540" s="6">
        <v>45589</v>
      </c>
      <c r="B28540" s="7">
        <v>0.29166666666667002</v>
      </c>
      <c r="C28540" s="7">
        <v>0.30208333333332998</v>
      </c>
      <c r="D28540" s="2">
        <v>257804.11394465479</v>
      </c>
    </row>
    <row r="28541" spans="1:4" x14ac:dyDescent="0.2">
      <c r="A28541" s="6">
        <v>45589</v>
      </c>
      <c r="B28541" s="7">
        <v>0.30208333333332998</v>
      </c>
      <c r="C28541" s="7">
        <v>0.3125</v>
      </c>
      <c r="D28541" s="2">
        <v>262452.83325914177</v>
      </c>
    </row>
    <row r="28542" spans="1:4" x14ac:dyDescent="0.2">
      <c r="A28542" s="6">
        <v>45589</v>
      </c>
      <c r="B28542" s="7">
        <v>0.3125</v>
      </c>
      <c r="C28542" s="7">
        <v>0.32291666666667002</v>
      </c>
      <c r="D28542" s="2">
        <v>266056.28055069246</v>
      </c>
    </row>
    <row r="28543" spans="1:4" x14ac:dyDescent="0.2">
      <c r="A28543" s="6">
        <v>45589</v>
      </c>
      <c r="B28543" s="7">
        <v>0.32291666666667002</v>
      </c>
      <c r="C28543" s="7">
        <v>0.33333333333332998</v>
      </c>
      <c r="D28543" s="2">
        <v>267836.2162051982</v>
      </c>
    </row>
    <row r="28544" spans="1:4" x14ac:dyDescent="0.2">
      <c r="A28544" s="6">
        <v>45589</v>
      </c>
      <c r="B28544" s="7">
        <v>0.33333333333332998</v>
      </c>
      <c r="C28544" s="7">
        <v>0.34375</v>
      </c>
      <c r="D28544" s="2">
        <v>274437.72314183181</v>
      </c>
    </row>
    <row r="28545" spans="1:4" x14ac:dyDescent="0.2">
      <c r="A28545" s="6">
        <v>45589</v>
      </c>
      <c r="B28545" s="7">
        <v>0.34375</v>
      </c>
      <c r="C28545" s="7">
        <v>0.35416666666667002</v>
      </c>
      <c r="D28545" s="2">
        <v>279613.19780251704</v>
      </c>
    </row>
    <row r="28546" spans="1:4" x14ac:dyDescent="0.2">
      <c r="A28546" s="6">
        <v>45589</v>
      </c>
      <c r="B28546" s="7">
        <v>0.35416666666667002</v>
      </c>
      <c r="C28546" s="7">
        <v>0.36458333333332998</v>
      </c>
      <c r="D28546" s="2">
        <v>281040.35759253462</v>
      </c>
    </row>
    <row r="28547" spans="1:4" x14ac:dyDescent="0.2">
      <c r="A28547" s="6">
        <v>45589</v>
      </c>
      <c r="B28547" s="7">
        <v>0.36458333333332998</v>
      </c>
      <c r="C28547" s="7">
        <v>0.375</v>
      </c>
      <c r="D28547" s="2">
        <v>283293.84724742098</v>
      </c>
    </row>
    <row r="28548" spans="1:4" x14ac:dyDescent="0.2">
      <c r="A28548" s="6">
        <v>45589</v>
      </c>
      <c r="B28548" s="7">
        <v>0.375</v>
      </c>
      <c r="C28548" s="7">
        <v>0.38541666666667002</v>
      </c>
      <c r="D28548" s="2">
        <v>286581.1960077259</v>
      </c>
    </row>
    <row r="28549" spans="1:4" x14ac:dyDescent="0.2">
      <c r="A28549" s="6">
        <v>45589</v>
      </c>
      <c r="B28549" s="7">
        <v>0.38541666666667002</v>
      </c>
      <c r="C28549" s="7">
        <v>0.39583333333332998</v>
      </c>
      <c r="D28549" s="2">
        <v>287543.64017294394</v>
      </c>
    </row>
    <row r="28550" spans="1:4" x14ac:dyDescent="0.2">
      <c r="A28550" s="6">
        <v>45589</v>
      </c>
      <c r="B28550" s="7">
        <v>0.39583333333332998</v>
      </c>
      <c r="C28550" s="7">
        <v>0.40625</v>
      </c>
      <c r="D28550" s="2">
        <v>290129.20102008921</v>
      </c>
    </row>
    <row r="28551" spans="1:4" x14ac:dyDescent="0.2">
      <c r="A28551" s="6">
        <v>45589</v>
      </c>
      <c r="B28551" s="7">
        <v>0.40625</v>
      </c>
      <c r="C28551" s="7">
        <v>0.41666666666667002</v>
      </c>
      <c r="D28551" s="2">
        <v>292712.634285092</v>
      </c>
    </row>
    <row r="28552" spans="1:4" x14ac:dyDescent="0.2">
      <c r="A28552" s="6">
        <v>45589</v>
      </c>
      <c r="B28552" s="7">
        <v>0.41666666666667002</v>
      </c>
      <c r="C28552" s="7">
        <v>0.42708333333332998</v>
      </c>
      <c r="D28552" s="2">
        <v>300853.22899177409</v>
      </c>
    </row>
    <row r="28553" spans="1:4" x14ac:dyDescent="0.2">
      <c r="A28553" s="6">
        <v>45589</v>
      </c>
      <c r="B28553" s="7">
        <v>0.42708333333332998</v>
      </c>
      <c r="C28553" s="7">
        <v>0.4375</v>
      </c>
      <c r="D28553" s="2">
        <v>306283.57788738899</v>
      </c>
    </row>
    <row r="28554" spans="1:4" x14ac:dyDescent="0.2">
      <c r="A28554" s="6">
        <v>45589</v>
      </c>
      <c r="B28554" s="7">
        <v>0.4375</v>
      </c>
      <c r="C28554" s="7">
        <v>0.44791666666667002</v>
      </c>
      <c r="D28554" s="2">
        <v>308823.22569765145</v>
      </c>
    </row>
    <row r="28555" spans="1:4" x14ac:dyDescent="0.2">
      <c r="A28555" s="6">
        <v>45589</v>
      </c>
      <c r="B28555" s="7">
        <v>0.44791666666667002</v>
      </c>
      <c r="C28555" s="7">
        <v>0.45833333333332998</v>
      </c>
      <c r="D28555" s="2">
        <v>309549.86310247332</v>
      </c>
    </row>
    <row r="28556" spans="1:4" x14ac:dyDescent="0.2">
      <c r="A28556" s="6">
        <v>45589</v>
      </c>
      <c r="B28556" s="7">
        <v>0.45833333333332998</v>
      </c>
      <c r="C28556" s="7">
        <v>0.46875</v>
      </c>
      <c r="D28556" s="2">
        <v>308575.24140565749</v>
      </c>
    </row>
    <row r="28557" spans="1:4" x14ac:dyDescent="0.2">
      <c r="A28557" s="6">
        <v>45589</v>
      </c>
      <c r="B28557" s="7">
        <v>0.46875</v>
      </c>
      <c r="C28557" s="7">
        <v>0.47916666666667002</v>
      </c>
      <c r="D28557" s="2">
        <v>310493.21139283129</v>
      </c>
    </row>
    <row r="28558" spans="1:4" x14ac:dyDescent="0.2">
      <c r="A28558" s="6">
        <v>45589</v>
      </c>
      <c r="B28558" s="7">
        <v>0.47916666666667002</v>
      </c>
      <c r="C28558" s="7">
        <v>0.48958333333332998</v>
      </c>
      <c r="D28558" s="2">
        <v>320304.02455319115</v>
      </c>
    </row>
    <row r="28559" spans="1:4" x14ac:dyDescent="0.2">
      <c r="A28559" s="6">
        <v>45589</v>
      </c>
      <c r="B28559" s="7">
        <v>0.48958333333332998</v>
      </c>
      <c r="C28559" s="7">
        <v>0.5</v>
      </c>
      <c r="D28559" s="2">
        <v>326449.61932972231</v>
      </c>
    </row>
    <row r="28560" spans="1:4" x14ac:dyDescent="0.2">
      <c r="A28560" s="6">
        <v>45589</v>
      </c>
      <c r="B28560" s="7">
        <v>0.5</v>
      </c>
      <c r="C28560" s="7">
        <v>0.51041666666666996</v>
      </c>
      <c r="D28560" s="2">
        <v>329064.09289939882</v>
      </c>
    </row>
    <row r="28561" spans="1:4" x14ac:dyDescent="0.2">
      <c r="A28561" s="6">
        <v>45589</v>
      </c>
      <c r="B28561" s="7">
        <v>0.51041666666666996</v>
      </c>
      <c r="C28561" s="7">
        <v>0.52083333333333004</v>
      </c>
      <c r="D28561" s="2">
        <v>327307.85478818661</v>
      </c>
    </row>
    <row r="28562" spans="1:4" x14ac:dyDescent="0.2">
      <c r="A28562" s="6">
        <v>45589</v>
      </c>
      <c r="B28562" s="7">
        <v>0.52083333333333004</v>
      </c>
      <c r="C28562" s="7">
        <v>0.53125</v>
      </c>
      <c r="D28562" s="2">
        <v>331111.11155696085</v>
      </c>
    </row>
    <row r="28563" spans="1:4" x14ac:dyDescent="0.2">
      <c r="A28563" s="6">
        <v>45589</v>
      </c>
      <c r="B28563" s="7">
        <v>0.53125</v>
      </c>
      <c r="C28563" s="7">
        <v>0.54166666666666996</v>
      </c>
      <c r="D28563" s="2">
        <v>328570.25600688707</v>
      </c>
    </row>
    <row r="28564" spans="1:4" x14ac:dyDescent="0.2">
      <c r="A28564" s="6">
        <v>45589</v>
      </c>
      <c r="B28564" s="7">
        <v>0.54166666666666996</v>
      </c>
      <c r="C28564" s="7">
        <v>0.55208333333333004</v>
      </c>
      <c r="D28564" s="2">
        <v>325272.58756435843</v>
      </c>
    </row>
    <row r="28565" spans="1:4" x14ac:dyDescent="0.2">
      <c r="A28565" s="6">
        <v>45589</v>
      </c>
      <c r="B28565" s="7">
        <v>0.55208333333333004</v>
      </c>
      <c r="C28565" s="7">
        <v>0.5625</v>
      </c>
      <c r="D28565" s="2">
        <v>321118.28395900183</v>
      </c>
    </row>
    <row r="28566" spans="1:4" x14ac:dyDescent="0.2">
      <c r="A28566" s="6">
        <v>45589</v>
      </c>
      <c r="B28566" s="7">
        <v>0.5625</v>
      </c>
      <c r="C28566" s="7">
        <v>0.57291666666666996</v>
      </c>
      <c r="D28566" s="2">
        <v>314273.70641600667</v>
      </c>
    </row>
    <row r="28567" spans="1:4" x14ac:dyDescent="0.2">
      <c r="A28567" s="6">
        <v>45589</v>
      </c>
      <c r="B28567" s="7">
        <v>0.57291666666666996</v>
      </c>
      <c r="C28567" s="7">
        <v>0.58333333333333004</v>
      </c>
      <c r="D28567" s="2">
        <v>307211.12613771344</v>
      </c>
    </row>
    <row r="28568" spans="1:4" x14ac:dyDescent="0.2">
      <c r="A28568" s="6">
        <v>45589</v>
      </c>
      <c r="B28568" s="7">
        <v>0.58333333333333004</v>
      </c>
      <c r="C28568" s="7">
        <v>0.59375</v>
      </c>
      <c r="D28568" s="2">
        <v>303717.62076822453</v>
      </c>
    </row>
    <row r="28569" spans="1:4" x14ac:dyDescent="0.2">
      <c r="A28569" s="6">
        <v>45589</v>
      </c>
      <c r="B28569" s="7">
        <v>0.59375</v>
      </c>
      <c r="C28569" s="7">
        <v>0.60416666666666996</v>
      </c>
      <c r="D28569" s="2">
        <v>300925.06822096469</v>
      </c>
    </row>
    <row r="28570" spans="1:4" x14ac:dyDescent="0.2">
      <c r="A28570" s="6">
        <v>45589</v>
      </c>
      <c r="B28570" s="7">
        <v>0.60416666666666996</v>
      </c>
      <c r="C28570" s="7">
        <v>0.61458333333333004</v>
      </c>
      <c r="D28570" s="2">
        <v>297564.28991402889</v>
      </c>
    </row>
    <row r="28571" spans="1:4" x14ac:dyDescent="0.2">
      <c r="A28571" s="6">
        <v>45589</v>
      </c>
      <c r="B28571" s="7">
        <v>0.61458333333333004</v>
      </c>
      <c r="C28571" s="7">
        <v>0.625</v>
      </c>
      <c r="D28571" s="2">
        <v>295987.73750779248</v>
      </c>
    </row>
    <row r="28572" spans="1:4" x14ac:dyDescent="0.2">
      <c r="A28572" s="6">
        <v>45589</v>
      </c>
      <c r="B28572" s="7">
        <v>0.625</v>
      </c>
      <c r="C28572" s="7">
        <v>0.63541666666666996</v>
      </c>
      <c r="D28572" s="2">
        <v>294362.74323490442</v>
      </c>
    </row>
    <row r="28573" spans="1:4" x14ac:dyDescent="0.2">
      <c r="A28573" s="6">
        <v>45589</v>
      </c>
      <c r="B28573" s="7">
        <v>0.63541666666666996</v>
      </c>
      <c r="C28573" s="7">
        <v>0.64583333333333004</v>
      </c>
      <c r="D28573" s="2">
        <v>292615.04494005302</v>
      </c>
    </row>
    <row r="28574" spans="1:4" x14ac:dyDescent="0.2">
      <c r="A28574" s="6">
        <v>45589</v>
      </c>
      <c r="B28574" s="7">
        <v>0.64583333333333004</v>
      </c>
      <c r="C28574" s="7">
        <v>0.65625</v>
      </c>
      <c r="D28574" s="2">
        <v>289959.80234034883</v>
      </c>
    </row>
    <row r="28575" spans="1:4" x14ac:dyDescent="0.2">
      <c r="A28575" s="6">
        <v>45589</v>
      </c>
      <c r="B28575" s="7">
        <v>0.65625</v>
      </c>
      <c r="C28575" s="7">
        <v>0.66666666666666996</v>
      </c>
      <c r="D28575" s="2">
        <v>288592.25373613904</v>
      </c>
    </row>
    <row r="28576" spans="1:4" x14ac:dyDescent="0.2">
      <c r="A28576" s="6">
        <v>45589</v>
      </c>
      <c r="B28576" s="7">
        <v>0.66666666666666996</v>
      </c>
      <c r="C28576" s="7">
        <v>0.67708333333333004</v>
      </c>
      <c r="D28576" s="2">
        <v>289344.74408528855</v>
      </c>
    </row>
    <row r="28577" spans="1:4" x14ac:dyDescent="0.2">
      <c r="A28577" s="6">
        <v>45589</v>
      </c>
      <c r="B28577" s="7">
        <v>0.67708333333333004</v>
      </c>
      <c r="C28577" s="7">
        <v>0.6875</v>
      </c>
      <c r="D28577" s="2">
        <v>290831.51055042457</v>
      </c>
    </row>
    <row r="28578" spans="1:4" x14ac:dyDescent="0.2">
      <c r="A28578" s="6">
        <v>45589</v>
      </c>
      <c r="B28578" s="7">
        <v>0.6875</v>
      </c>
      <c r="C28578" s="7">
        <v>0.69791666666666996</v>
      </c>
      <c r="D28578" s="2">
        <v>298468.06815849675</v>
      </c>
    </row>
    <row r="28579" spans="1:4" x14ac:dyDescent="0.2">
      <c r="A28579" s="6">
        <v>45589</v>
      </c>
      <c r="B28579" s="7">
        <v>0.69791666666666996</v>
      </c>
      <c r="C28579" s="7">
        <v>0.70833333333333004</v>
      </c>
      <c r="D28579" s="2">
        <v>306516.20586792019</v>
      </c>
    </row>
    <row r="28580" spans="1:4" x14ac:dyDescent="0.2">
      <c r="A28580" s="6">
        <v>45589</v>
      </c>
      <c r="B28580" s="7">
        <v>0.70833333333333004</v>
      </c>
      <c r="C28580" s="7">
        <v>0.71875</v>
      </c>
      <c r="D28580" s="2">
        <v>316589.46723572264</v>
      </c>
    </row>
    <row r="28581" spans="1:4" x14ac:dyDescent="0.2">
      <c r="A28581" s="6">
        <v>45589</v>
      </c>
      <c r="B28581" s="7">
        <v>0.71875</v>
      </c>
      <c r="C28581" s="7">
        <v>0.72916666666666996</v>
      </c>
      <c r="D28581" s="2">
        <v>325991.20555367408</v>
      </c>
    </row>
    <row r="28582" spans="1:4" x14ac:dyDescent="0.2">
      <c r="A28582" s="6">
        <v>45589</v>
      </c>
      <c r="B28582" s="7">
        <v>0.72916666666666996</v>
      </c>
      <c r="C28582" s="7">
        <v>0.73958333333333004</v>
      </c>
      <c r="D28582" s="2">
        <v>335955.80707558827</v>
      </c>
    </row>
    <row r="28583" spans="1:4" x14ac:dyDescent="0.2">
      <c r="A28583" s="6">
        <v>45589</v>
      </c>
      <c r="B28583" s="7">
        <v>0.73958333333333004</v>
      </c>
      <c r="C28583" s="7">
        <v>0.75</v>
      </c>
      <c r="D28583" s="2">
        <v>341842.81236491771</v>
      </c>
    </row>
    <row r="28584" spans="1:4" x14ac:dyDescent="0.2">
      <c r="A28584" s="6">
        <v>45589</v>
      </c>
      <c r="B28584" s="7">
        <v>0.75</v>
      </c>
      <c r="C28584" s="7">
        <v>0.76041666666666996</v>
      </c>
      <c r="D28584" s="2">
        <v>350608.02696950303</v>
      </c>
    </row>
    <row r="28585" spans="1:4" x14ac:dyDescent="0.2">
      <c r="A28585" s="6">
        <v>45589</v>
      </c>
      <c r="B28585" s="7">
        <v>0.76041666666666996</v>
      </c>
      <c r="C28585" s="7">
        <v>0.77083333333333004</v>
      </c>
      <c r="D28585" s="2">
        <v>359401.16130986094</v>
      </c>
    </row>
    <row r="28586" spans="1:4" x14ac:dyDescent="0.2">
      <c r="A28586" s="6">
        <v>45589</v>
      </c>
      <c r="B28586" s="7">
        <v>0.77083333333333004</v>
      </c>
      <c r="C28586" s="7">
        <v>0.78125</v>
      </c>
      <c r="D28586" s="2">
        <v>361442.77998292615</v>
      </c>
    </row>
    <row r="28587" spans="1:4" x14ac:dyDescent="0.2">
      <c r="A28587" s="6">
        <v>45589</v>
      </c>
      <c r="B28587" s="7">
        <v>0.78125</v>
      </c>
      <c r="C28587" s="7">
        <v>0.79166666666666996</v>
      </c>
      <c r="D28587" s="2">
        <v>361713.57809848135</v>
      </c>
    </row>
    <row r="28588" spans="1:4" x14ac:dyDescent="0.2">
      <c r="A28588" s="6">
        <v>45589</v>
      </c>
      <c r="B28588" s="7">
        <v>0.79166666666666996</v>
      </c>
      <c r="C28588" s="7">
        <v>0.80208333333333004</v>
      </c>
      <c r="D28588" s="2">
        <v>358173.61253505899</v>
      </c>
    </row>
    <row r="28589" spans="1:4" x14ac:dyDescent="0.2">
      <c r="A28589" s="6">
        <v>45589</v>
      </c>
      <c r="B28589" s="7">
        <v>0.80208333333333004</v>
      </c>
      <c r="C28589" s="7">
        <v>0.8125</v>
      </c>
      <c r="D28589" s="2">
        <v>352291.32176955254</v>
      </c>
    </row>
    <row r="28590" spans="1:4" x14ac:dyDescent="0.2">
      <c r="A28590" s="6">
        <v>45589</v>
      </c>
      <c r="B28590" s="7">
        <v>0.8125</v>
      </c>
      <c r="C28590" s="7">
        <v>0.82291666666666996</v>
      </c>
      <c r="D28590" s="2">
        <v>344616.18480977009</v>
      </c>
    </row>
    <row r="28591" spans="1:4" x14ac:dyDescent="0.2">
      <c r="A28591" s="6">
        <v>45589</v>
      </c>
      <c r="B28591" s="7">
        <v>0.82291666666666996</v>
      </c>
      <c r="C28591" s="7">
        <v>0.83333333333333004</v>
      </c>
      <c r="D28591" s="2">
        <v>336803.08467883192</v>
      </c>
    </row>
    <row r="28592" spans="1:4" x14ac:dyDescent="0.2">
      <c r="A28592" s="6">
        <v>45589</v>
      </c>
      <c r="B28592" s="7">
        <v>0.83333333333333004</v>
      </c>
      <c r="C28592" s="7">
        <v>0.84375</v>
      </c>
      <c r="D28592" s="2">
        <v>329346.0455297181</v>
      </c>
    </row>
    <row r="28593" spans="1:4" x14ac:dyDescent="0.2">
      <c r="A28593" s="6">
        <v>45589</v>
      </c>
      <c r="B28593" s="7">
        <v>0.84375</v>
      </c>
      <c r="C28593" s="7">
        <v>0.85416666666666996</v>
      </c>
      <c r="D28593" s="2">
        <v>322296.1366003172</v>
      </c>
    </row>
    <row r="28594" spans="1:4" x14ac:dyDescent="0.2">
      <c r="A28594" s="6">
        <v>45589</v>
      </c>
      <c r="B28594" s="7">
        <v>0.85416666666666996</v>
      </c>
      <c r="C28594" s="7">
        <v>0.86458333333333004</v>
      </c>
      <c r="D28594" s="2">
        <v>311181.16214691679</v>
      </c>
    </row>
    <row r="28595" spans="1:4" x14ac:dyDescent="0.2">
      <c r="A28595" s="6">
        <v>45589</v>
      </c>
      <c r="B28595" s="7">
        <v>0.86458333333333004</v>
      </c>
      <c r="C28595" s="7">
        <v>0.875</v>
      </c>
      <c r="D28595" s="2">
        <v>300434.53740790812</v>
      </c>
    </row>
    <row r="28596" spans="1:4" x14ac:dyDescent="0.2">
      <c r="A28596" s="6">
        <v>45589</v>
      </c>
      <c r="B28596" s="7">
        <v>0.875</v>
      </c>
      <c r="C28596" s="7">
        <v>0.88541666666666996</v>
      </c>
      <c r="D28596" s="2">
        <v>292036.81392772798</v>
      </c>
    </row>
    <row r="28597" spans="1:4" x14ac:dyDescent="0.2">
      <c r="A28597" s="6">
        <v>45589</v>
      </c>
      <c r="B28597" s="7">
        <v>0.88541666666666996</v>
      </c>
      <c r="C28597" s="7">
        <v>0.89583333333333004</v>
      </c>
      <c r="D28597" s="2">
        <v>283301.97432486317</v>
      </c>
    </row>
    <row r="28598" spans="1:4" x14ac:dyDescent="0.2">
      <c r="A28598" s="6">
        <v>45589</v>
      </c>
      <c r="B28598" s="7">
        <v>0.89583333333333004</v>
      </c>
      <c r="C28598" s="7">
        <v>0.90625</v>
      </c>
      <c r="D28598" s="2">
        <v>273956.17300527095</v>
      </c>
    </row>
    <row r="28599" spans="1:4" x14ac:dyDescent="0.2">
      <c r="A28599" s="6">
        <v>45589</v>
      </c>
      <c r="B28599" s="7">
        <v>0.90625</v>
      </c>
      <c r="C28599" s="7">
        <v>0.91666666666666996</v>
      </c>
      <c r="D28599" s="2">
        <v>268446.55361513543</v>
      </c>
    </row>
    <row r="28600" spans="1:4" x14ac:dyDescent="0.2">
      <c r="A28600" s="6">
        <v>45589</v>
      </c>
      <c r="B28600" s="7">
        <v>0.91666666666666996</v>
      </c>
      <c r="C28600" s="7">
        <v>0.92708333333333004</v>
      </c>
      <c r="D28600" s="2">
        <v>279175.82400153449</v>
      </c>
    </row>
    <row r="28601" spans="1:4" x14ac:dyDescent="0.2">
      <c r="A28601" s="6">
        <v>45589</v>
      </c>
      <c r="B28601" s="7">
        <v>0.92708333333333004</v>
      </c>
      <c r="C28601" s="7">
        <v>0.9375</v>
      </c>
      <c r="D28601" s="2">
        <v>274606.27978843107</v>
      </c>
    </row>
    <row r="28602" spans="1:4" x14ac:dyDescent="0.2">
      <c r="A28602" s="6">
        <v>45589</v>
      </c>
      <c r="B28602" s="7">
        <v>0.9375</v>
      </c>
      <c r="C28602" s="7">
        <v>0.94791666666666996</v>
      </c>
      <c r="D28602" s="2">
        <v>263168.10961671197</v>
      </c>
    </row>
    <row r="28603" spans="1:4" x14ac:dyDescent="0.2">
      <c r="A28603" s="6">
        <v>45589</v>
      </c>
      <c r="B28603" s="7">
        <v>0.94791666666666996</v>
      </c>
      <c r="C28603" s="7">
        <v>0.95833333333333004</v>
      </c>
      <c r="D28603" s="2">
        <v>251888.81845751702</v>
      </c>
    </row>
    <row r="28604" spans="1:4" x14ac:dyDescent="0.2">
      <c r="A28604" s="6">
        <v>45589</v>
      </c>
      <c r="B28604" s="7">
        <v>0.95833333333333004</v>
      </c>
      <c r="C28604" s="7">
        <v>0.96875</v>
      </c>
      <c r="D28604" s="2">
        <v>240565.06290682947</v>
      </c>
    </row>
    <row r="28605" spans="1:4" x14ac:dyDescent="0.2">
      <c r="A28605" s="6">
        <v>45589</v>
      </c>
      <c r="B28605" s="7">
        <v>0.96875</v>
      </c>
      <c r="C28605" s="7">
        <v>0.97916666666666996</v>
      </c>
      <c r="D28605" s="2">
        <v>229030.8405550954</v>
      </c>
    </row>
    <row r="28606" spans="1:4" x14ac:dyDescent="0.2">
      <c r="A28606" s="6">
        <v>45589</v>
      </c>
      <c r="B28606" s="7">
        <v>0.97916666666666996</v>
      </c>
      <c r="C28606" s="7">
        <v>0.98958333333333004</v>
      </c>
      <c r="D28606" s="2">
        <v>218345.18360166901</v>
      </c>
    </row>
    <row r="28607" spans="1:4" x14ac:dyDescent="0.2">
      <c r="A28607" s="6">
        <v>45589</v>
      </c>
      <c r="B28607" s="7">
        <v>0.98958333333333004</v>
      </c>
      <c r="C28607" s="7">
        <v>0</v>
      </c>
      <c r="D28607" s="2">
        <v>208393.53627961021</v>
      </c>
    </row>
    <row r="28608" spans="1:4" x14ac:dyDescent="0.2">
      <c r="A28608" s="6">
        <v>45590</v>
      </c>
      <c r="B28608" s="7">
        <v>0</v>
      </c>
      <c r="C28608" s="7">
        <v>1.041666666667E-2</v>
      </c>
      <c r="D28608" s="2">
        <v>201532.09581514786</v>
      </c>
    </row>
    <row r="28609" spans="1:4" x14ac:dyDescent="0.2">
      <c r="A28609" s="6">
        <v>45590</v>
      </c>
      <c r="B28609" s="7">
        <v>1.041666666667E-2</v>
      </c>
      <c r="C28609" s="7">
        <v>2.0833333333330002E-2</v>
      </c>
      <c r="D28609" s="2">
        <v>194737.94993283384</v>
      </c>
    </row>
    <row r="28610" spans="1:4" x14ac:dyDescent="0.2">
      <c r="A28610" s="6">
        <v>45590</v>
      </c>
      <c r="B28610" s="7">
        <v>2.0833333333330002E-2</v>
      </c>
      <c r="C28610" s="7">
        <v>3.125E-2</v>
      </c>
      <c r="D28610" s="2">
        <v>188072.617436525</v>
      </c>
    </row>
    <row r="28611" spans="1:4" x14ac:dyDescent="0.2">
      <c r="A28611" s="6">
        <v>45590</v>
      </c>
      <c r="B28611" s="7">
        <v>3.125E-2</v>
      </c>
      <c r="C28611" s="7">
        <v>4.1666666666670002E-2</v>
      </c>
      <c r="D28611" s="2">
        <v>182887.62471959487</v>
      </c>
    </row>
    <row r="28612" spans="1:4" x14ac:dyDescent="0.2">
      <c r="A28612" s="6">
        <v>45590</v>
      </c>
      <c r="B28612" s="7">
        <v>4.1666666666670002E-2</v>
      </c>
      <c r="C28612" s="7">
        <v>5.2083333333329998E-2</v>
      </c>
      <c r="D28612" s="2">
        <v>180586.9222794509</v>
      </c>
    </row>
    <row r="28613" spans="1:4" x14ac:dyDescent="0.2">
      <c r="A28613" s="6">
        <v>45590</v>
      </c>
      <c r="B28613" s="7">
        <v>5.2083333333329998E-2</v>
      </c>
      <c r="C28613" s="7">
        <v>6.25E-2</v>
      </c>
      <c r="D28613" s="2">
        <v>176261.65998931878</v>
      </c>
    </row>
    <row r="28614" spans="1:4" x14ac:dyDescent="0.2">
      <c r="A28614" s="6">
        <v>45590</v>
      </c>
      <c r="B28614" s="7">
        <v>6.25E-2</v>
      </c>
      <c r="C28614" s="7">
        <v>7.2916666666670002E-2</v>
      </c>
      <c r="D28614" s="2">
        <v>172090.5541777928</v>
      </c>
    </row>
    <row r="28615" spans="1:4" x14ac:dyDescent="0.2">
      <c r="A28615" s="6">
        <v>45590</v>
      </c>
      <c r="B28615" s="7">
        <v>7.2916666666670002E-2</v>
      </c>
      <c r="C28615" s="7">
        <v>8.3333333333329998E-2</v>
      </c>
      <c r="D28615" s="2">
        <v>168257.81104273387</v>
      </c>
    </row>
    <row r="28616" spans="1:4" x14ac:dyDescent="0.2">
      <c r="A28616" s="6">
        <v>45590</v>
      </c>
      <c r="B28616" s="7">
        <v>8.3333333333329998E-2</v>
      </c>
      <c r="C28616" s="7">
        <v>9.375E-2</v>
      </c>
      <c r="D28616" s="2">
        <v>165605.48512293238</v>
      </c>
    </row>
    <row r="28617" spans="1:4" x14ac:dyDescent="0.2">
      <c r="A28617" s="6">
        <v>45590</v>
      </c>
      <c r="B28617" s="7">
        <v>9.375E-2</v>
      </c>
      <c r="C28617" s="7">
        <v>0.10416666666667</v>
      </c>
      <c r="D28617" s="2">
        <v>162322.44805400883</v>
      </c>
    </row>
    <row r="28618" spans="1:4" x14ac:dyDescent="0.2">
      <c r="A28618" s="6">
        <v>45590</v>
      </c>
      <c r="B28618" s="7">
        <v>0.10416666666667</v>
      </c>
      <c r="C28618" s="7">
        <v>0.11458333333333</v>
      </c>
      <c r="D28618" s="2">
        <v>160804.78702277015</v>
      </c>
    </row>
    <row r="28619" spans="1:4" x14ac:dyDescent="0.2">
      <c r="A28619" s="6">
        <v>45590</v>
      </c>
      <c r="B28619" s="7">
        <v>0.11458333333333</v>
      </c>
      <c r="C28619" s="7">
        <v>0.125</v>
      </c>
      <c r="D28619" s="2">
        <v>159637.20845726921</v>
      </c>
    </row>
    <row r="28620" spans="1:4" x14ac:dyDescent="0.2">
      <c r="A28620" s="6">
        <v>45590</v>
      </c>
      <c r="B28620" s="7">
        <v>0.125</v>
      </c>
      <c r="C28620" s="7">
        <v>0.13541666666666999</v>
      </c>
      <c r="D28620" s="2">
        <v>159625.46211376693</v>
      </c>
    </row>
    <row r="28621" spans="1:4" x14ac:dyDescent="0.2">
      <c r="A28621" s="6">
        <v>45590</v>
      </c>
      <c r="B28621" s="7">
        <v>0.13541666666666999</v>
      </c>
      <c r="C28621" s="7">
        <v>0.14583333333333001</v>
      </c>
      <c r="D28621" s="2">
        <v>159949.68302523775</v>
      </c>
    </row>
    <row r="28622" spans="1:4" x14ac:dyDescent="0.2">
      <c r="A28622" s="6">
        <v>45590</v>
      </c>
      <c r="B28622" s="7">
        <v>0.14583333333333001</v>
      </c>
      <c r="C28622" s="7">
        <v>0.15625</v>
      </c>
      <c r="D28622" s="2">
        <v>161386.26138969103</v>
      </c>
    </row>
    <row r="28623" spans="1:4" x14ac:dyDescent="0.2">
      <c r="A28623" s="6">
        <v>45590</v>
      </c>
      <c r="B28623" s="7">
        <v>0.15625</v>
      </c>
      <c r="C28623" s="7">
        <v>0.16666666666666999</v>
      </c>
      <c r="D28623" s="2">
        <v>161854.86843962537</v>
      </c>
    </row>
    <row r="28624" spans="1:4" x14ac:dyDescent="0.2">
      <c r="A28624" s="6">
        <v>45590</v>
      </c>
      <c r="B28624" s="7">
        <v>0.16666666666666999</v>
      </c>
      <c r="C28624" s="7">
        <v>0.17708333333333001</v>
      </c>
      <c r="D28624" s="2">
        <v>164120.27193032624</v>
      </c>
    </row>
    <row r="28625" spans="1:4" x14ac:dyDescent="0.2">
      <c r="A28625" s="6">
        <v>45590</v>
      </c>
      <c r="B28625" s="7">
        <v>0.17708333333333001</v>
      </c>
      <c r="C28625" s="7">
        <v>0.1875</v>
      </c>
      <c r="D28625" s="2">
        <v>166515.201587961</v>
      </c>
    </row>
    <row r="28626" spans="1:4" x14ac:dyDescent="0.2">
      <c r="A28626" s="6">
        <v>45590</v>
      </c>
      <c r="B28626" s="7">
        <v>0.1875</v>
      </c>
      <c r="C28626" s="7">
        <v>0.19791666666666999</v>
      </c>
      <c r="D28626" s="2">
        <v>170358.46883848944</v>
      </c>
    </row>
    <row r="28627" spans="1:4" x14ac:dyDescent="0.2">
      <c r="A28627" s="6">
        <v>45590</v>
      </c>
      <c r="B28627" s="7">
        <v>0.19791666666666999</v>
      </c>
      <c r="C28627" s="7">
        <v>0.20833333333333001</v>
      </c>
      <c r="D28627" s="2">
        <v>173787.50678669254</v>
      </c>
    </row>
    <row r="28628" spans="1:4" x14ac:dyDescent="0.2">
      <c r="A28628" s="6">
        <v>45590</v>
      </c>
      <c r="B28628" s="7">
        <v>0.20833333333333001</v>
      </c>
      <c r="C28628" s="7">
        <v>0.21875</v>
      </c>
      <c r="D28628" s="2">
        <v>182432.35150137733</v>
      </c>
    </row>
    <row r="28629" spans="1:4" x14ac:dyDescent="0.2">
      <c r="A28629" s="6">
        <v>45590</v>
      </c>
      <c r="B28629" s="7">
        <v>0.21875</v>
      </c>
      <c r="C28629" s="7">
        <v>0.22916666666666999</v>
      </c>
      <c r="D28629" s="2">
        <v>186175.51890445978</v>
      </c>
    </row>
    <row r="28630" spans="1:4" x14ac:dyDescent="0.2">
      <c r="A28630" s="6">
        <v>45590</v>
      </c>
      <c r="B28630" s="7">
        <v>0.22916666666666999</v>
      </c>
      <c r="C28630" s="7">
        <v>0.23958333333333001</v>
      </c>
      <c r="D28630" s="2">
        <v>194620.00617989837</v>
      </c>
    </row>
    <row r="28631" spans="1:4" x14ac:dyDescent="0.2">
      <c r="A28631" s="6">
        <v>45590</v>
      </c>
      <c r="B28631" s="7">
        <v>0.23958333333333001</v>
      </c>
      <c r="C28631" s="7">
        <v>0.25</v>
      </c>
      <c r="D28631" s="2">
        <v>202239.53842916706</v>
      </c>
    </row>
    <row r="28632" spans="1:4" x14ac:dyDescent="0.2">
      <c r="A28632" s="6">
        <v>45590</v>
      </c>
      <c r="B28632" s="7">
        <v>0.25</v>
      </c>
      <c r="C28632" s="7">
        <v>0.26041666666667002</v>
      </c>
      <c r="D28632" s="2">
        <v>211365.21581635444</v>
      </c>
    </row>
    <row r="28633" spans="1:4" x14ac:dyDescent="0.2">
      <c r="A28633" s="6">
        <v>45590</v>
      </c>
      <c r="B28633" s="7">
        <v>0.26041666666667002</v>
      </c>
      <c r="C28633" s="7">
        <v>0.27083333333332998</v>
      </c>
      <c r="D28633" s="2">
        <v>221567.23664578385</v>
      </c>
    </row>
    <row r="28634" spans="1:4" x14ac:dyDescent="0.2">
      <c r="A28634" s="6">
        <v>45590</v>
      </c>
      <c r="B28634" s="7">
        <v>0.27083333333332998</v>
      </c>
      <c r="C28634" s="7">
        <v>0.28125</v>
      </c>
      <c r="D28634" s="2">
        <v>233448.3681273876</v>
      </c>
    </row>
    <row r="28635" spans="1:4" x14ac:dyDescent="0.2">
      <c r="A28635" s="6">
        <v>45590</v>
      </c>
      <c r="B28635" s="7">
        <v>0.28125</v>
      </c>
      <c r="C28635" s="7">
        <v>0.29166666666667002</v>
      </c>
      <c r="D28635" s="2">
        <v>246962.10339240634</v>
      </c>
    </row>
    <row r="28636" spans="1:4" x14ac:dyDescent="0.2">
      <c r="A28636" s="6">
        <v>45590</v>
      </c>
      <c r="B28636" s="7">
        <v>0.29166666666667002</v>
      </c>
      <c r="C28636" s="7">
        <v>0.30208333333332998</v>
      </c>
      <c r="D28636" s="2">
        <v>259566.22138205415</v>
      </c>
    </row>
    <row r="28637" spans="1:4" x14ac:dyDescent="0.2">
      <c r="A28637" s="6">
        <v>45590</v>
      </c>
      <c r="B28637" s="7">
        <v>0.30208333333332998</v>
      </c>
      <c r="C28637" s="7">
        <v>0.3125</v>
      </c>
      <c r="D28637" s="2">
        <v>268811.73300623125</v>
      </c>
    </row>
    <row r="28638" spans="1:4" x14ac:dyDescent="0.2">
      <c r="A28638" s="6">
        <v>45590</v>
      </c>
      <c r="B28638" s="7">
        <v>0.3125</v>
      </c>
      <c r="C28638" s="7">
        <v>0.32291666666667002</v>
      </c>
      <c r="D28638" s="2">
        <v>272971.58570529392</v>
      </c>
    </row>
    <row r="28639" spans="1:4" x14ac:dyDescent="0.2">
      <c r="A28639" s="6">
        <v>45590</v>
      </c>
      <c r="B28639" s="7">
        <v>0.32291666666667002</v>
      </c>
      <c r="C28639" s="7">
        <v>0.33333333333332998</v>
      </c>
      <c r="D28639" s="2">
        <v>273256.05606025498</v>
      </c>
    </row>
    <row r="28640" spans="1:4" x14ac:dyDescent="0.2">
      <c r="A28640" s="6">
        <v>45590</v>
      </c>
      <c r="B28640" s="7">
        <v>0.33333333333332998</v>
      </c>
      <c r="C28640" s="7">
        <v>0.34375</v>
      </c>
      <c r="D28640" s="2">
        <v>276701.82480031718</v>
      </c>
    </row>
    <row r="28641" spans="1:4" x14ac:dyDescent="0.2">
      <c r="A28641" s="6">
        <v>45590</v>
      </c>
      <c r="B28641" s="7">
        <v>0.34375</v>
      </c>
      <c r="C28641" s="7">
        <v>0.35416666666667002</v>
      </c>
      <c r="D28641" s="2">
        <v>285433.95872368413</v>
      </c>
    </row>
    <row r="28642" spans="1:4" x14ac:dyDescent="0.2">
      <c r="A28642" s="6">
        <v>45590</v>
      </c>
      <c r="B28642" s="7">
        <v>0.35416666666667002</v>
      </c>
      <c r="C28642" s="7">
        <v>0.36458333333332998</v>
      </c>
      <c r="D28642" s="2">
        <v>288943.89205968287</v>
      </c>
    </row>
    <row r="28643" spans="1:4" x14ac:dyDescent="0.2">
      <c r="A28643" s="6">
        <v>45590</v>
      </c>
      <c r="B28643" s="7">
        <v>0.36458333333332998</v>
      </c>
      <c r="C28643" s="7">
        <v>0.375</v>
      </c>
      <c r="D28643" s="2">
        <v>293180.81963399239</v>
      </c>
    </row>
    <row r="28644" spans="1:4" x14ac:dyDescent="0.2">
      <c r="A28644" s="6">
        <v>45590</v>
      </c>
      <c r="B28644" s="7">
        <v>0.375</v>
      </c>
      <c r="C28644" s="7">
        <v>0.38541666666667002</v>
      </c>
      <c r="D28644" s="2">
        <v>299205.47429273324</v>
      </c>
    </row>
    <row r="28645" spans="1:4" x14ac:dyDescent="0.2">
      <c r="A28645" s="6">
        <v>45590</v>
      </c>
      <c r="B28645" s="7">
        <v>0.38541666666667002</v>
      </c>
      <c r="C28645" s="7">
        <v>0.39583333333332998</v>
      </c>
      <c r="D28645" s="2">
        <v>300884.08004591597</v>
      </c>
    </row>
    <row r="28646" spans="1:4" x14ac:dyDescent="0.2">
      <c r="A28646" s="6">
        <v>45590</v>
      </c>
      <c r="B28646" s="7">
        <v>0.39583333333332998</v>
      </c>
      <c r="C28646" s="7">
        <v>0.40625</v>
      </c>
      <c r="D28646" s="2">
        <v>304007.47372598795</v>
      </c>
    </row>
    <row r="28647" spans="1:4" x14ac:dyDescent="0.2">
      <c r="A28647" s="6">
        <v>45590</v>
      </c>
      <c r="B28647" s="7">
        <v>0.40625</v>
      </c>
      <c r="C28647" s="7">
        <v>0.41666666666667002</v>
      </c>
      <c r="D28647" s="2">
        <v>307451.44837852556</v>
      </c>
    </row>
    <row r="28648" spans="1:4" x14ac:dyDescent="0.2">
      <c r="A28648" s="6">
        <v>45590</v>
      </c>
      <c r="B28648" s="7">
        <v>0.41666666666667002</v>
      </c>
      <c r="C28648" s="7">
        <v>0.42708333333332998</v>
      </c>
      <c r="D28648" s="2">
        <v>311229.62221862306</v>
      </c>
    </row>
    <row r="28649" spans="1:4" x14ac:dyDescent="0.2">
      <c r="A28649" s="6">
        <v>45590</v>
      </c>
      <c r="B28649" s="7">
        <v>0.42708333333332998</v>
      </c>
      <c r="C28649" s="7">
        <v>0.4375</v>
      </c>
      <c r="D28649" s="2">
        <v>320743.47027325048</v>
      </c>
    </row>
    <row r="28650" spans="1:4" x14ac:dyDescent="0.2">
      <c r="A28650" s="6">
        <v>45590</v>
      </c>
      <c r="B28650" s="7">
        <v>0.4375</v>
      </c>
      <c r="C28650" s="7">
        <v>0.44791666666667002</v>
      </c>
      <c r="D28650" s="2">
        <v>313503.11884530523</v>
      </c>
    </row>
    <row r="28651" spans="1:4" x14ac:dyDescent="0.2">
      <c r="A28651" s="6">
        <v>45590</v>
      </c>
      <c r="B28651" s="7">
        <v>0.44791666666667002</v>
      </c>
      <c r="C28651" s="7">
        <v>0.45833333333332998</v>
      </c>
      <c r="D28651" s="2">
        <v>310717.43893145205</v>
      </c>
    </row>
    <row r="28652" spans="1:4" x14ac:dyDescent="0.2">
      <c r="A28652" s="6">
        <v>45590</v>
      </c>
      <c r="B28652" s="7">
        <v>0.45833333333332998</v>
      </c>
      <c r="C28652" s="7">
        <v>0.46875</v>
      </c>
      <c r="D28652" s="2">
        <v>307512.14369905263</v>
      </c>
    </row>
    <row r="28653" spans="1:4" x14ac:dyDescent="0.2">
      <c r="A28653" s="6">
        <v>45590</v>
      </c>
      <c r="B28653" s="7">
        <v>0.46875</v>
      </c>
      <c r="C28653" s="7">
        <v>0.47916666666667002</v>
      </c>
      <c r="D28653" s="2">
        <v>307016.63096304581</v>
      </c>
    </row>
    <row r="28654" spans="1:4" x14ac:dyDescent="0.2">
      <c r="A28654" s="6">
        <v>45590</v>
      </c>
      <c r="B28654" s="7">
        <v>0.47916666666667002</v>
      </c>
      <c r="C28654" s="7">
        <v>0.48958333333332998</v>
      </c>
      <c r="D28654" s="2">
        <v>316872.10362372256</v>
      </c>
    </row>
    <row r="28655" spans="1:4" x14ac:dyDescent="0.2">
      <c r="A28655" s="6">
        <v>45590</v>
      </c>
      <c r="B28655" s="7">
        <v>0.48958333333332998</v>
      </c>
      <c r="C28655" s="7">
        <v>0.5</v>
      </c>
      <c r="D28655" s="2">
        <v>328399.39857893286</v>
      </c>
    </row>
    <row r="28656" spans="1:4" x14ac:dyDescent="0.2">
      <c r="A28656" s="6">
        <v>45590</v>
      </c>
      <c r="B28656" s="7">
        <v>0.5</v>
      </c>
      <c r="C28656" s="7">
        <v>0.51041666666666996</v>
      </c>
      <c r="D28656" s="2">
        <v>329435.5615161045</v>
      </c>
    </row>
    <row r="28657" spans="1:4" x14ac:dyDescent="0.2">
      <c r="A28657" s="6">
        <v>45590</v>
      </c>
      <c r="B28657" s="7">
        <v>0.51041666666666996</v>
      </c>
      <c r="C28657" s="7">
        <v>0.52083333333333004</v>
      </c>
      <c r="D28657" s="2">
        <v>327043.51032340445</v>
      </c>
    </row>
    <row r="28658" spans="1:4" x14ac:dyDescent="0.2">
      <c r="A28658" s="6">
        <v>45590</v>
      </c>
      <c r="B28658" s="7">
        <v>0.52083333333333004</v>
      </c>
      <c r="C28658" s="7">
        <v>0.53125</v>
      </c>
      <c r="D28658" s="2">
        <v>335037.41816178418</v>
      </c>
    </row>
    <row r="28659" spans="1:4" x14ac:dyDescent="0.2">
      <c r="A28659" s="6">
        <v>45590</v>
      </c>
      <c r="B28659" s="7">
        <v>0.53125</v>
      </c>
      <c r="C28659" s="7">
        <v>0.54166666666666996</v>
      </c>
      <c r="D28659" s="2">
        <v>331547.85768621776</v>
      </c>
    </row>
    <row r="28660" spans="1:4" x14ac:dyDescent="0.2">
      <c r="A28660" s="6">
        <v>45590</v>
      </c>
      <c r="B28660" s="7">
        <v>0.54166666666666996</v>
      </c>
      <c r="C28660" s="7">
        <v>0.55208333333333004</v>
      </c>
      <c r="D28660" s="2">
        <v>322617.01165468048</v>
      </c>
    </row>
    <row r="28661" spans="1:4" x14ac:dyDescent="0.2">
      <c r="A28661" s="6">
        <v>45590</v>
      </c>
      <c r="B28661" s="7">
        <v>0.55208333333333004</v>
      </c>
      <c r="C28661" s="7">
        <v>0.5625</v>
      </c>
      <c r="D28661" s="2">
        <v>312867.84896994993</v>
      </c>
    </row>
    <row r="28662" spans="1:4" x14ac:dyDescent="0.2">
      <c r="A28662" s="6">
        <v>45590</v>
      </c>
      <c r="B28662" s="7">
        <v>0.5625</v>
      </c>
      <c r="C28662" s="7">
        <v>0.57291666666666996</v>
      </c>
      <c r="D28662" s="2">
        <v>303600.76732298051</v>
      </c>
    </row>
    <row r="28663" spans="1:4" x14ac:dyDescent="0.2">
      <c r="A28663" s="6">
        <v>45590</v>
      </c>
      <c r="B28663" s="7">
        <v>0.57291666666666996</v>
      </c>
      <c r="C28663" s="7">
        <v>0.58333333333333004</v>
      </c>
      <c r="D28663" s="2">
        <v>292675.39544164226</v>
      </c>
    </row>
    <row r="28664" spans="1:4" x14ac:dyDescent="0.2">
      <c r="A28664" s="6">
        <v>45590</v>
      </c>
      <c r="B28664" s="7">
        <v>0.58333333333333004</v>
      </c>
      <c r="C28664" s="7">
        <v>0.59375</v>
      </c>
      <c r="D28664" s="2">
        <v>287470.47317952482</v>
      </c>
    </row>
    <row r="28665" spans="1:4" x14ac:dyDescent="0.2">
      <c r="A28665" s="6">
        <v>45590</v>
      </c>
      <c r="B28665" s="7">
        <v>0.59375</v>
      </c>
      <c r="C28665" s="7">
        <v>0.60416666666666996</v>
      </c>
      <c r="D28665" s="2">
        <v>285460.82782663067</v>
      </c>
    </row>
    <row r="28666" spans="1:4" x14ac:dyDescent="0.2">
      <c r="A28666" s="6">
        <v>45590</v>
      </c>
      <c r="B28666" s="7">
        <v>0.60416666666666996</v>
      </c>
      <c r="C28666" s="7">
        <v>0.61458333333333004</v>
      </c>
      <c r="D28666" s="2">
        <v>282149.76672861021</v>
      </c>
    </row>
    <row r="28667" spans="1:4" x14ac:dyDescent="0.2">
      <c r="A28667" s="6">
        <v>45590</v>
      </c>
      <c r="B28667" s="7">
        <v>0.61458333333333004</v>
      </c>
      <c r="C28667" s="7">
        <v>0.625</v>
      </c>
      <c r="D28667" s="2">
        <v>274258.31029472454</v>
      </c>
    </row>
    <row r="28668" spans="1:4" x14ac:dyDescent="0.2">
      <c r="A28668" s="6">
        <v>45590</v>
      </c>
      <c r="B28668" s="7">
        <v>0.625</v>
      </c>
      <c r="C28668" s="7">
        <v>0.63541666666666996</v>
      </c>
      <c r="D28668" s="2">
        <v>270562.70176524151</v>
      </c>
    </row>
    <row r="28669" spans="1:4" x14ac:dyDescent="0.2">
      <c r="A28669" s="6">
        <v>45590</v>
      </c>
      <c r="B28669" s="7">
        <v>0.63541666666666996</v>
      </c>
      <c r="C28669" s="7">
        <v>0.64583333333333004</v>
      </c>
      <c r="D28669" s="2">
        <v>266884.19489563257</v>
      </c>
    </row>
    <row r="28670" spans="1:4" x14ac:dyDescent="0.2">
      <c r="A28670" s="6">
        <v>45590</v>
      </c>
      <c r="B28670" s="7">
        <v>0.64583333333333004</v>
      </c>
      <c r="C28670" s="7">
        <v>0.65625</v>
      </c>
      <c r="D28670" s="2">
        <v>262761.19135517586</v>
      </c>
    </row>
    <row r="28671" spans="1:4" x14ac:dyDescent="0.2">
      <c r="A28671" s="6">
        <v>45590</v>
      </c>
      <c r="B28671" s="7">
        <v>0.65625</v>
      </c>
      <c r="C28671" s="7">
        <v>0.66666666666666996</v>
      </c>
      <c r="D28671" s="2">
        <v>255597.36823882401</v>
      </c>
    </row>
    <row r="28672" spans="1:4" x14ac:dyDescent="0.2">
      <c r="A28672" s="6">
        <v>45590</v>
      </c>
      <c r="B28672" s="7">
        <v>0.66666666666666996</v>
      </c>
      <c r="C28672" s="7">
        <v>0.67708333333333004</v>
      </c>
      <c r="D28672" s="2">
        <v>249745.88051711666</v>
      </c>
    </row>
    <row r="28673" spans="1:4" x14ac:dyDescent="0.2">
      <c r="A28673" s="6">
        <v>45590</v>
      </c>
      <c r="B28673" s="7">
        <v>0.67708333333333004</v>
      </c>
      <c r="C28673" s="7">
        <v>0.6875</v>
      </c>
      <c r="D28673" s="2">
        <v>246547.32532657424</v>
      </c>
    </row>
    <row r="28674" spans="1:4" x14ac:dyDescent="0.2">
      <c r="A28674" s="6">
        <v>45590</v>
      </c>
      <c r="B28674" s="7">
        <v>0.6875</v>
      </c>
      <c r="C28674" s="7">
        <v>0.69791666666666996</v>
      </c>
      <c r="D28674" s="2">
        <v>252840.60063083522</v>
      </c>
    </row>
    <row r="28675" spans="1:4" x14ac:dyDescent="0.2">
      <c r="A28675" s="6">
        <v>45590</v>
      </c>
      <c r="B28675" s="7">
        <v>0.69791666666666996</v>
      </c>
      <c r="C28675" s="7">
        <v>0.70833333333333004</v>
      </c>
      <c r="D28675" s="2">
        <v>265987.58193484007</v>
      </c>
    </row>
    <row r="28676" spans="1:4" x14ac:dyDescent="0.2">
      <c r="A28676" s="6">
        <v>45590</v>
      </c>
      <c r="B28676" s="7">
        <v>0.70833333333333004</v>
      </c>
      <c r="C28676" s="7">
        <v>0.71875</v>
      </c>
      <c r="D28676" s="2">
        <v>281311.37796875217</v>
      </c>
    </row>
    <row r="28677" spans="1:4" x14ac:dyDescent="0.2">
      <c r="A28677" s="6">
        <v>45590</v>
      </c>
      <c r="B28677" s="7">
        <v>0.71875</v>
      </c>
      <c r="C28677" s="7">
        <v>0.72916666666666996</v>
      </c>
      <c r="D28677" s="2">
        <v>296916.67319311021</v>
      </c>
    </row>
    <row r="28678" spans="1:4" x14ac:dyDescent="0.2">
      <c r="A28678" s="6">
        <v>45590</v>
      </c>
      <c r="B28678" s="7">
        <v>0.72916666666666996</v>
      </c>
      <c r="C28678" s="7">
        <v>0.73958333333333004</v>
      </c>
      <c r="D28678" s="2">
        <v>312007.06664124911</v>
      </c>
    </row>
    <row r="28679" spans="1:4" x14ac:dyDescent="0.2">
      <c r="A28679" s="6">
        <v>45590</v>
      </c>
      <c r="B28679" s="7">
        <v>0.73958333333333004</v>
      </c>
      <c r="C28679" s="7">
        <v>0.75</v>
      </c>
      <c r="D28679" s="2">
        <v>314941.9474430033</v>
      </c>
    </row>
    <row r="28680" spans="1:4" x14ac:dyDescent="0.2">
      <c r="A28680" s="6">
        <v>45590</v>
      </c>
      <c r="B28680" s="7">
        <v>0.75</v>
      </c>
      <c r="C28680" s="7">
        <v>0.76041666666666996</v>
      </c>
      <c r="D28680" s="2">
        <v>321141.4683014559</v>
      </c>
    </row>
    <row r="28681" spans="1:4" x14ac:dyDescent="0.2">
      <c r="A28681" s="6">
        <v>45590</v>
      </c>
      <c r="B28681" s="7">
        <v>0.76041666666666996</v>
      </c>
      <c r="C28681" s="7">
        <v>0.77083333333333004</v>
      </c>
      <c r="D28681" s="2">
        <v>335644.02674998157</v>
      </c>
    </row>
    <row r="28682" spans="1:4" x14ac:dyDescent="0.2">
      <c r="A28682" s="6">
        <v>45590</v>
      </c>
      <c r="B28682" s="7">
        <v>0.77083333333333004</v>
      </c>
      <c r="C28682" s="7">
        <v>0.78125</v>
      </c>
      <c r="D28682" s="2">
        <v>341505.63719859358</v>
      </c>
    </row>
    <row r="28683" spans="1:4" x14ac:dyDescent="0.2">
      <c r="A28683" s="6">
        <v>45590</v>
      </c>
      <c r="B28683" s="7">
        <v>0.78125</v>
      </c>
      <c r="C28683" s="7">
        <v>0.79166666666666996</v>
      </c>
      <c r="D28683" s="2">
        <v>342869.15543505491</v>
      </c>
    </row>
    <row r="28684" spans="1:4" x14ac:dyDescent="0.2">
      <c r="A28684" s="6">
        <v>45590</v>
      </c>
      <c r="B28684" s="7">
        <v>0.79166666666666996</v>
      </c>
      <c r="C28684" s="7">
        <v>0.80208333333333004</v>
      </c>
      <c r="D28684" s="2">
        <v>340828.56388930581</v>
      </c>
    </row>
    <row r="28685" spans="1:4" x14ac:dyDescent="0.2">
      <c r="A28685" s="6">
        <v>45590</v>
      </c>
      <c r="B28685" s="7">
        <v>0.80208333333333004</v>
      </c>
      <c r="C28685" s="7">
        <v>0.8125</v>
      </c>
      <c r="D28685" s="2">
        <v>336017.2329440905</v>
      </c>
    </row>
    <row r="28686" spans="1:4" x14ac:dyDescent="0.2">
      <c r="A28686" s="6">
        <v>45590</v>
      </c>
      <c r="B28686" s="7">
        <v>0.8125</v>
      </c>
      <c r="C28686" s="7">
        <v>0.82291666666666996</v>
      </c>
      <c r="D28686" s="2">
        <v>329554.26567414007</v>
      </c>
    </row>
    <row r="28687" spans="1:4" x14ac:dyDescent="0.2">
      <c r="A28687" s="6">
        <v>45590</v>
      </c>
      <c r="B28687" s="7">
        <v>0.82291666666666996</v>
      </c>
      <c r="C28687" s="7">
        <v>0.83333333333333004</v>
      </c>
      <c r="D28687" s="2">
        <v>324074.26280093344</v>
      </c>
    </row>
    <row r="28688" spans="1:4" x14ac:dyDescent="0.2">
      <c r="A28688" s="6">
        <v>45590</v>
      </c>
      <c r="B28688" s="7">
        <v>0.83333333333333004</v>
      </c>
      <c r="C28688" s="7">
        <v>0.84375</v>
      </c>
      <c r="D28688" s="2">
        <v>318805.80814662616</v>
      </c>
    </row>
    <row r="28689" spans="1:4" x14ac:dyDescent="0.2">
      <c r="A28689" s="6">
        <v>45590</v>
      </c>
      <c r="B28689" s="7">
        <v>0.84375</v>
      </c>
      <c r="C28689" s="7">
        <v>0.85416666666666996</v>
      </c>
      <c r="D28689" s="2">
        <v>308784.14970393881</v>
      </c>
    </row>
    <row r="28690" spans="1:4" x14ac:dyDescent="0.2">
      <c r="A28690" s="6">
        <v>45590</v>
      </c>
      <c r="B28690" s="7">
        <v>0.85416666666666996</v>
      </c>
      <c r="C28690" s="7">
        <v>0.86458333333333004</v>
      </c>
      <c r="D28690" s="2">
        <v>301189.2891376671</v>
      </c>
    </row>
    <row r="28691" spans="1:4" x14ac:dyDescent="0.2">
      <c r="A28691" s="6">
        <v>45590</v>
      </c>
      <c r="B28691" s="7">
        <v>0.86458333333333004</v>
      </c>
      <c r="C28691" s="7">
        <v>0.875</v>
      </c>
      <c r="D28691" s="2">
        <v>292521.76788078889</v>
      </c>
    </row>
    <row r="28692" spans="1:4" x14ac:dyDescent="0.2">
      <c r="A28692" s="6">
        <v>45590</v>
      </c>
      <c r="B28692" s="7">
        <v>0.875</v>
      </c>
      <c r="C28692" s="7">
        <v>0.88541666666666996</v>
      </c>
      <c r="D28692" s="2">
        <v>285056.04123485863</v>
      </c>
    </row>
    <row r="28693" spans="1:4" x14ac:dyDescent="0.2">
      <c r="A28693" s="6">
        <v>45590</v>
      </c>
      <c r="B28693" s="7">
        <v>0.88541666666666996</v>
      </c>
      <c r="C28693" s="7">
        <v>0.89583333333333004</v>
      </c>
      <c r="D28693" s="2">
        <v>277166.54890426964</v>
      </c>
    </row>
    <row r="28694" spans="1:4" x14ac:dyDescent="0.2">
      <c r="A28694" s="6">
        <v>45590</v>
      </c>
      <c r="B28694" s="7">
        <v>0.89583333333333004</v>
      </c>
      <c r="C28694" s="7">
        <v>0.90625</v>
      </c>
      <c r="D28694" s="2">
        <v>268815.03696483182</v>
      </c>
    </row>
    <row r="28695" spans="1:4" x14ac:dyDescent="0.2">
      <c r="A28695" s="6">
        <v>45590</v>
      </c>
      <c r="B28695" s="7">
        <v>0.90625</v>
      </c>
      <c r="C28695" s="7">
        <v>0.91666666666666996</v>
      </c>
      <c r="D28695" s="2">
        <v>263533.33941843768</v>
      </c>
    </row>
    <row r="28696" spans="1:4" x14ac:dyDescent="0.2">
      <c r="A28696" s="6">
        <v>45590</v>
      </c>
      <c r="B28696" s="7">
        <v>0.91666666666666996</v>
      </c>
      <c r="C28696" s="7">
        <v>0.92708333333333004</v>
      </c>
      <c r="D28696" s="2">
        <v>277571.63706415723</v>
      </c>
    </row>
    <row r="28697" spans="1:4" x14ac:dyDescent="0.2">
      <c r="A28697" s="6">
        <v>45590</v>
      </c>
      <c r="B28697" s="7">
        <v>0.92708333333333004</v>
      </c>
      <c r="C28697" s="7">
        <v>0.9375</v>
      </c>
      <c r="D28697" s="2">
        <v>276079.07085810765</v>
      </c>
    </row>
    <row r="28698" spans="1:4" x14ac:dyDescent="0.2">
      <c r="A28698" s="6">
        <v>45590</v>
      </c>
      <c r="B28698" s="7">
        <v>0.9375</v>
      </c>
      <c r="C28698" s="7">
        <v>0.94791666666666996</v>
      </c>
      <c r="D28698" s="2">
        <v>267548.04727319104</v>
      </c>
    </row>
    <row r="28699" spans="1:4" x14ac:dyDescent="0.2">
      <c r="A28699" s="6">
        <v>45590</v>
      </c>
      <c r="B28699" s="7">
        <v>0.94791666666666996</v>
      </c>
      <c r="C28699" s="7">
        <v>0.95833333333333004</v>
      </c>
      <c r="D28699" s="2">
        <v>257629.14135799231</v>
      </c>
    </row>
    <row r="28700" spans="1:4" x14ac:dyDescent="0.2">
      <c r="A28700" s="6">
        <v>45590</v>
      </c>
      <c r="B28700" s="7">
        <v>0.95833333333333004</v>
      </c>
      <c r="C28700" s="7">
        <v>0.96875</v>
      </c>
      <c r="D28700" s="2">
        <v>246332.15288956594</v>
      </c>
    </row>
    <row r="28701" spans="1:4" x14ac:dyDescent="0.2">
      <c r="A28701" s="6">
        <v>45590</v>
      </c>
      <c r="B28701" s="7">
        <v>0.96875</v>
      </c>
      <c r="C28701" s="7">
        <v>0.97916666666666996</v>
      </c>
      <c r="D28701" s="2">
        <v>235756.76453920943</v>
      </c>
    </row>
    <row r="28702" spans="1:4" x14ac:dyDescent="0.2">
      <c r="A28702" s="6">
        <v>45590</v>
      </c>
      <c r="B28702" s="7">
        <v>0.97916666666666996</v>
      </c>
      <c r="C28702" s="7">
        <v>0.98958333333333004</v>
      </c>
      <c r="D28702" s="2">
        <v>225547.12369080665</v>
      </c>
    </row>
    <row r="28703" spans="1:4" x14ac:dyDescent="0.2">
      <c r="A28703" s="6">
        <v>45590</v>
      </c>
      <c r="B28703" s="7">
        <v>0.98958333333333004</v>
      </c>
      <c r="C28703" s="7">
        <v>0</v>
      </c>
      <c r="D28703" s="2">
        <v>215693.33003384233</v>
      </c>
    </row>
    <row r="28704" spans="1:4" x14ac:dyDescent="0.2">
      <c r="A28704" s="6">
        <v>45591</v>
      </c>
      <c r="B28704" s="7">
        <v>0</v>
      </c>
      <c r="C28704" s="7">
        <v>1.041666666667E-2</v>
      </c>
      <c r="D28704" s="2">
        <v>208889.0554822805</v>
      </c>
    </row>
    <row r="28705" spans="1:4" x14ac:dyDescent="0.2">
      <c r="A28705" s="6">
        <v>45591</v>
      </c>
      <c r="B28705" s="7">
        <v>1.041666666667E-2</v>
      </c>
      <c r="C28705" s="7">
        <v>2.0833333333330002E-2</v>
      </c>
      <c r="D28705" s="2">
        <v>201364.74179242644</v>
      </c>
    </row>
    <row r="28706" spans="1:4" x14ac:dyDescent="0.2">
      <c r="A28706" s="6">
        <v>45591</v>
      </c>
      <c r="B28706" s="7">
        <v>2.0833333333330002E-2</v>
      </c>
      <c r="C28706" s="7">
        <v>3.125E-2</v>
      </c>
      <c r="D28706" s="2">
        <v>194259.02621178186</v>
      </c>
    </row>
    <row r="28707" spans="1:4" x14ac:dyDescent="0.2">
      <c r="A28707" s="6">
        <v>45591</v>
      </c>
      <c r="B28707" s="7">
        <v>3.125E-2</v>
      </c>
      <c r="C28707" s="7">
        <v>4.1666666666670002E-2</v>
      </c>
      <c r="D28707" s="2">
        <v>187784.08839297487</v>
      </c>
    </row>
    <row r="28708" spans="1:4" x14ac:dyDescent="0.2">
      <c r="A28708" s="6">
        <v>45591</v>
      </c>
      <c r="B28708" s="7">
        <v>4.1666666666670002E-2</v>
      </c>
      <c r="C28708" s="7">
        <v>5.2083333333329998E-2</v>
      </c>
      <c r="D28708" s="2">
        <v>185789.47943996626</v>
      </c>
    </row>
    <row r="28709" spans="1:4" x14ac:dyDescent="0.2">
      <c r="A28709" s="6">
        <v>45591</v>
      </c>
      <c r="B28709" s="7">
        <v>5.2083333333329998E-2</v>
      </c>
      <c r="C28709" s="7">
        <v>6.25E-2</v>
      </c>
      <c r="D28709" s="2">
        <v>180621.85865223987</v>
      </c>
    </row>
    <row r="28710" spans="1:4" x14ac:dyDescent="0.2">
      <c r="A28710" s="6">
        <v>45591</v>
      </c>
      <c r="B28710" s="7">
        <v>6.25E-2</v>
      </c>
      <c r="C28710" s="7">
        <v>7.2916666666670002E-2</v>
      </c>
      <c r="D28710" s="2">
        <v>175019.38463131824</v>
      </c>
    </row>
    <row r="28711" spans="1:4" x14ac:dyDescent="0.2">
      <c r="A28711" s="6">
        <v>45591</v>
      </c>
      <c r="B28711" s="7">
        <v>7.2916666666670002E-2</v>
      </c>
      <c r="C28711" s="7">
        <v>8.3333333333329998E-2</v>
      </c>
      <c r="D28711" s="2">
        <v>170415.13339996341</v>
      </c>
    </row>
    <row r="28712" spans="1:4" x14ac:dyDescent="0.2">
      <c r="A28712" s="6">
        <v>45591</v>
      </c>
      <c r="B28712" s="7">
        <v>8.3333333333329998E-2</v>
      </c>
      <c r="C28712" s="7">
        <v>9.375E-2</v>
      </c>
      <c r="D28712" s="2">
        <v>167926.42469369559</v>
      </c>
    </row>
    <row r="28713" spans="1:4" x14ac:dyDescent="0.2">
      <c r="A28713" s="6">
        <v>45591</v>
      </c>
      <c r="B28713" s="7">
        <v>9.375E-2</v>
      </c>
      <c r="C28713" s="7">
        <v>0.10416666666667</v>
      </c>
      <c r="D28713" s="2">
        <v>164693.67160609472</v>
      </c>
    </row>
    <row r="28714" spans="1:4" x14ac:dyDescent="0.2">
      <c r="A28714" s="6">
        <v>45591</v>
      </c>
      <c r="B28714" s="7">
        <v>0.10416666666667</v>
      </c>
      <c r="C28714" s="7">
        <v>0.11458333333333</v>
      </c>
      <c r="D28714" s="2">
        <v>162111.67353722718</v>
      </c>
    </row>
    <row r="28715" spans="1:4" x14ac:dyDescent="0.2">
      <c r="A28715" s="6">
        <v>45591</v>
      </c>
      <c r="B28715" s="7">
        <v>0.11458333333333</v>
      </c>
      <c r="C28715" s="7">
        <v>0.125</v>
      </c>
      <c r="D28715" s="2">
        <v>161350.06124828619</v>
      </c>
    </row>
    <row r="28716" spans="1:4" x14ac:dyDescent="0.2">
      <c r="A28716" s="6">
        <v>45591</v>
      </c>
      <c r="B28716" s="7">
        <v>0.125</v>
      </c>
      <c r="C28716" s="7">
        <v>0.13541666666666999</v>
      </c>
      <c r="D28716" s="2">
        <v>160465.6863412364</v>
      </c>
    </row>
    <row r="28717" spans="1:4" x14ac:dyDescent="0.2">
      <c r="A28717" s="6">
        <v>45591</v>
      </c>
      <c r="B28717" s="7">
        <v>0.13541666666666999</v>
      </c>
      <c r="C28717" s="7">
        <v>0.14583333333333001</v>
      </c>
      <c r="D28717" s="2">
        <v>159948.47988126034</v>
      </c>
    </row>
    <row r="28718" spans="1:4" x14ac:dyDescent="0.2">
      <c r="A28718" s="6">
        <v>45591</v>
      </c>
      <c r="B28718" s="7">
        <v>0.14583333333333001</v>
      </c>
      <c r="C28718" s="7">
        <v>0.15625</v>
      </c>
      <c r="D28718" s="2">
        <v>161869.50003259309</v>
      </c>
    </row>
    <row r="28719" spans="1:4" x14ac:dyDescent="0.2">
      <c r="A28719" s="6">
        <v>45591</v>
      </c>
      <c r="B28719" s="7">
        <v>0.15625</v>
      </c>
      <c r="C28719" s="7">
        <v>0.16666666666666999</v>
      </c>
      <c r="D28719" s="2">
        <v>161822.83122269122</v>
      </c>
    </row>
    <row r="28720" spans="1:4" x14ac:dyDescent="0.2">
      <c r="A28720" s="6">
        <v>45591</v>
      </c>
      <c r="B28720" s="7">
        <v>0.16666666666666999</v>
      </c>
      <c r="C28720" s="7">
        <v>0.17708333333333001</v>
      </c>
      <c r="D28720" s="2">
        <v>163491.26558549149</v>
      </c>
    </row>
    <row r="28721" spans="1:4" x14ac:dyDescent="0.2">
      <c r="A28721" s="6">
        <v>45591</v>
      </c>
      <c r="B28721" s="7">
        <v>0.17708333333333001</v>
      </c>
      <c r="C28721" s="7">
        <v>0.1875</v>
      </c>
      <c r="D28721" s="2">
        <v>165286.08422750546</v>
      </c>
    </row>
    <row r="28722" spans="1:4" x14ac:dyDescent="0.2">
      <c r="A28722" s="6">
        <v>45591</v>
      </c>
      <c r="B28722" s="7">
        <v>0.1875</v>
      </c>
      <c r="C28722" s="7">
        <v>0.19791666666666999</v>
      </c>
      <c r="D28722" s="2">
        <v>167016.77721872739</v>
      </c>
    </row>
    <row r="28723" spans="1:4" x14ac:dyDescent="0.2">
      <c r="A28723" s="6">
        <v>45591</v>
      </c>
      <c r="B28723" s="7">
        <v>0.19791666666666999</v>
      </c>
      <c r="C28723" s="7">
        <v>0.20833333333333001</v>
      </c>
      <c r="D28723" s="2">
        <v>167109.05944916248</v>
      </c>
    </row>
    <row r="28724" spans="1:4" x14ac:dyDescent="0.2">
      <c r="A28724" s="6">
        <v>45591</v>
      </c>
      <c r="B28724" s="7">
        <v>0.20833333333333001</v>
      </c>
      <c r="C28724" s="7">
        <v>0.21875</v>
      </c>
      <c r="D28724" s="2">
        <v>171960.56122409468</v>
      </c>
    </row>
    <row r="28725" spans="1:4" x14ac:dyDescent="0.2">
      <c r="A28725" s="6">
        <v>45591</v>
      </c>
      <c r="B28725" s="7">
        <v>0.21875</v>
      </c>
      <c r="C28725" s="7">
        <v>0.22916666666666999</v>
      </c>
      <c r="D28725" s="2">
        <v>171810.03727497492</v>
      </c>
    </row>
    <row r="28726" spans="1:4" x14ac:dyDescent="0.2">
      <c r="A28726" s="6">
        <v>45591</v>
      </c>
      <c r="B28726" s="7">
        <v>0.22916666666666999</v>
      </c>
      <c r="C28726" s="7">
        <v>0.23958333333333001</v>
      </c>
      <c r="D28726" s="2">
        <v>178196.8171650439</v>
      </c>
    </row>
    <row r="28727" spans="1:4" x14ac:dyDescent="0.2">
      <c r="A28727" s="6">
        <v>45591</v>
      </c>
      <c r="B28727" s="7">
        <v>0.23958333333333001</v>
      </c>
      <c r="C28727" s="7">
        <v>0.25</v>
      </c>
      <c r="D28727" s="2">
        <v>179678.51183254019</v>
      </c>
    </row>
    <row r="28728" spans="1:4" x14ac:dyDescent="0.2">
      <c r="A28728" s="6">
        <v>45591</v>
      </c>
      <c r="B28728" s="7">
        <v>0.25</v>
      </c>
      <c r="C28728" s="7">
        <v>0.26041666666667002</v>
      </c>
      <c r="D28728" s="2">
        <v>181037.56605443248</v>
      </c>
    </row>
    <row r="28729" spans="1:4" x14ac:dyDescent="0.2">
      <c r="A28729" s="6">
        <v>45591</v>
      </c>
      <c r="B28729" s="7">
        <v>0.26041666666667002</v>
      </c>
      <c r="C28729" s="7">
        <v>0.27083333333332998</v>
      </c>
      <c r="D28729" s="2">
        <v>185700.53958581708</v>
      </c>
    </row>
    <row r="28730" spans="1:4" x14ac:dyDescent="0.2">
      <c r="A28730" s="6">
        <v>45591</v>
      </c>
      <c r="B28730" s="7">
        <v>0.27083333333332998</v>
      </c>
      <c r="C28730" s="7">
        <v>0.28125</v>
      </c>
      <c r="D28730" s="2">
        <v>192963.39244463231</v>
      </c>
    </row>
    <row r="28731" spans="1:4" x14ac:dyDescent="0.2">
      <c r="A28731" s="6">
        <v>45591</v>
      </c>
      <c r="B28731" s="7">
        <v>0.28125</v>
      </c>
      <c r="C28731" s="7">
        <v>0.29166666666667002</v>
      </c>
      <c r="D28731" s="2">
        <v>199307.43072522027</v>
      </c>
    </row>
    <row r="28732" spans="1:4" x14ac:dyDescent="0.2">
      <c r="A28732" s="6">
        <v>45591</v>
      </c>
      <c r="B28732" s="7">
        <v>0.29166666666667002</v>
      </c>
      <c r="C28732" s="7">
        <v>0.30208333333332998</v>
      </c>
      <c r="D28732" s="2">
        <v>210356.96072352183</v>
      </c>
    </row>
    <row r="28733" spans="1:4" x14ac:dyDescent="0.2">
      <c r="A28733" s="6">
        <v>45591</v>
      </c>
      <c r="B28733" s="7">
        <v>0.30208333333332998</v>
      </c>
      <c r="C28733" s="7">
        <v>0.3125</v>
      </c>
      <c r="D28733" s="2">
        <v>221106.77657004699</v>
      </c>
    </row>
    <row r="28734" spans="1:4" x14ac:dyDescent="0.2">
      <c r="A28734" s="6">
        <v>45591</v>
      </c>
      <c r="B28734" s="7">
        <v>0.3125</v>
      </c>
      <c r="C28734" s="7">
        <v>0.32291666666667002</v>
      </c>
      <c r="D28734" s="2">
        <v>228816.45098475393</v>
      </c>
    </row>
    <row r="28735" spans="1:4" x14ac:dyDescent="0.2">
      <c r="A28735" s="6">
        <v>45591</v>
      </c>
      <c r="B28735" s="7">
        <v>0.32291666666667002</v>
      </c>
      <c r="C28735" s="7">
        <v>0.33333333333332998</v>
      </c>
      <c r="D28735" s="2">
        <v>235187.40324375831</v>
      </c>
    </row>
    <row r="28736" spans="1:4" x14ac:dyDescent="0.2">
      <c r="A28736" s="6">
        <v>45591</v>
      </c>
      <c r="B28736" s="7">
        <v>0.33333333333332998</v>
      </c>
      <c r="C28736" s="7">
        <v>0.34375</v>
      </c>
      <c r="D28736" s="2">
        <v>247840.10930603606</v>
      </c>
    </row>
    <row r="28737" spans="1:4" x14ac:dyDescent="0.2">
      <c r="A28737" s="6">
        <v>45591</v>
      </c>
      <c r="B28737" s="7">
        <v>0.34375</v>
      </c>
      <c r="C28737" s="7">
        <v>0.35416666666667002</v>
      </c>
      <c r="D28737" s="2">
        <v>258882.02839591188</v>
      </c>
    </row>
    <row r="28738" spans="1:4" x14ac:dyDescent="0.2">
      <c r="A28738" s="6">
        <v>45591</v>
      </c>
      <c r="B28738" s="7">
        <v>0.35416666666667002</v>
      </c>
      <c r="C28738" s="7">
        <v>0.36458333333332998</v>
      </c>
      <c r="D28738" s="2">
        <v>268645.71997264627</v>
      </c>
    </row>
    <row r="28739" spans="1:4" x14ac:dyDescent="0.2">
      <c r="A28739" s="6">
        <v>45591</v>
      </c>
      <c r="B28739" s="7">
        <v>0.36458333333332998</v>
      </c>
      <c r="C28739" s="7">
        <v>0.375</v>
      </c>
      <c r="D28739" s="2">
        <v>276588.9359405475</v>
      </c>
    </row>
    <row r="28740" spans="1:4" x14ac:dyDescent="0.2">
      <c r="A28740" s="6">
        <v>45591</v>
      </c>
      <c r="B28740" s="7">
        <v>0.375</v>
      </c>
      <c r="C28740" s="7">
        <v>0.38541666666667002</v>
      </c>
      <c r="D28740" s="2">
        <v>287302.77634440007</v>
      </c>
    </row>
    <row r="28741" spans="1:4" x14ac:dyDescent="0.2">
      <c r="A28741" s="6">
        <v>45591</v>
      </c>
      <c r="B28741" s="7">
        <v>0.38541666666667002</v>
      </c>
      <c r="C28741" s="7">
        <v>0.39583333333332998</v>
      </c>
      <c r="D28741" s="2">
        <v>293700.72666750441</v>
      </c>
    </row>
    <row r="28742" spans="1:4" x14ac:dyDescent="0.2">
      <c r="A28742" s="6">
        <v>45591</v>
      </c>
      <c r="B28742" s="7">
        <v>0.39583333333332998</v>
      </c>
      <c r="C28742" s="7">
        <v>0.40625</v>
      </c>
      <c r="D28742" s="2">
        <v>301831.71058297058</v>
      </c>
    </row>
    <row r="28743" spans="1:4" x14ac:dyDescent="0.2">
      <c r="A28743" s="6">
        <v>45591</v>
      </c>
      <c r="B28743" s="7">
        <v>0.40625</v>
      </c>
      <c r="C28743" s="7">
        <v>0.41666666666667002</v>
      </c>
      <c r="D28743" s="2">
        <v>308137.88316031173</v>
      </c>
    </row>
    <row r="28744" spans="1:4" x14ac:dyDescent="0.2">
      <c r="A28744" s="6">
        <v>45591</v>
      </c>
      <c r="B28744" s="7">
        <v>0.41666666666667002</v>
      </c>
      <c r="C28744" s="7">
        <v>0.42708333333332998</v>
      </c>
      <c r="D28744" s="2">
        <v>316410.42106261291</v>
      </c>
    </row>
    <row r="28745" spans="1:4" x14ac:dyDescent="0.2">
      <c r="A28745" s="6">
        <v>45591</v>
      </c>
      <c r="B28745" s="7">
        <v>0.42708333333332998</v>
      </c>
      <c r="C28745" s="7">
        <v>0.4375</v>
      </c>
      <c r="D28745" s="2">
        <v>319874.5094720457</v>
      </c>
    </row>
    <row r="28746" spans="1:4" x14ac:dyDescent="0.2">
      <c r="A28746" s="6">
        <v>45591</v>
      </c>
      <c r="B28746" s="7">
        <v>0.4375</v>
      </c>
      <c r="C28746" s="7">
        <v>0.44791666666667002</v>
      </c>
      <c r="D28746" s="2">
        <v>327861.95570687775</v>
      </c>
    </row>
    <row r="28747" spans="1:4" x14ac:dyDescent="0.2">
      <c r="A28747" s="6">
        <v>45591</v>
      </c>
      <c r="B28747" s="7">
        <v>0.44791666666667002</v>
      </c>
      <c r="C28747" s="7">
        <v>0.45833333333332998</v>
      </c>
      <c r="D28747" s="2">
        <v>329244.89138890815</v>
      </c>
    </row>
    <row r="28748" spans="1:4" x14ac:dyDescent="0.2">
      <c r="A28748" s="6">
        <v>45591</v>
      </c>
      <c r="B28748" s="7">
        <v>0.45833333333332998</v>
      </c>
      <c r="C28748" s="7">
        <v>0.46875</v>
      </c>
      <c r="D28748" s="2">
        <v>330061.52572627366</v>
      </c>
    </row>
    <row r="28749" spans="1:4" x14ac:dyDescent="0.2">
      <c r="A28749" s="6">
        <v>45591</v>
      </c>
      <c r="B28749" s="7">
        <v>0.46875</v>
      </c>
      <c r="C28749" s="7">
        <v>0.47916666666667002</v>
      </c>
      <c r="D28749" s="2">
        <v>332477.51196637482</v>
      </c>
    </row>
    <row r="28750" spans="1:4" x14ac:dyDescent="0.2">
      <c r="A28750" s="6">
        <v>45591</v>
      </c>
      <c r="B28750" s="7">
        <v>0.47916666666667002</v>
      </c>
      <c r="C28750" s="7">
        <v>0.48958333333332998</v>
      </c>
      <c r="D28750" s="2">
        <v>340185.85064347211</v>
      </c>
    </row>
    <row r="28751" spans="1:4" x14ac:dyDescent="0.2">
      <c r="A28751" s="6">
        <v>45591</v>
      </c>
      <c r="B28751" s="7">
        <v>0.48958333333332998</v>
      </c>
      <c r="C28751" s="7">
        <v>0.5</v>
      </c>
      <c r="D28751" s="2">
        <v>344360.76514429459</v>
      </c>
    </row>
    <row r="28752" spans="1:4" x14ac:dyDescent="0.2">
      <c r="A28752" s="6">
        <v>45591</v>
      </c>
      <c r="B28752" s="7">
        <v>0.5</v>
      </c>
      <c r="C28752" s="7">
        <v>0.51041666666666996</v>
      </c>
      <c r="D28752" s="2">
        <v>346495.90564323502</v>
      </c>
    </row>
    <row r="28753" spans="1:4" x14ac:dyDescent="0.2">
      <c r="A28753" s="6">
        <v>45591</v>
      </c>
      <c r="B28753" s="7">
        <v>0.51041666666666996</v>
      </c>
      <c r="C28753" s="7">
        <v>0.52083333333333004</v>
      </c>
      <c r="D28753" s="2">
        <v>344433.2864870762</v>
      </c>
    </row>
    <row r="28754" spans="1:4" x14ac:dyDescent="0.2">
      <c r="A28754" s="6">
        <v>45591</v>
      </c>
      <c r="B28754" s="7">
        <v>0.52083333333333004</v>
      </c>
      <c r="C28754" s="7">
        <v>0.53125</v>
      </c>
      <c r="D28754" s="2">
        <v>345250.95529033529</v>
      </c>
    </row>
    <row r="28755" spans="1:4" x14ac:dyDescent="0.2">
      <c r="A28755" s="6">
        <v>45591</v>
      </c>
      <c r="B28755" s="7">
        <v>0.53125</v>
      </c>
      <c r="C28755" s="7">
        <v>0.54166666666666996</v>
      </c>
      <c r="D28755" s="2">
        <v>345867.48517249268</v>
      </c>
    </row>
    <row r="28756" spans="1:4" x14ac:dyDescent="0.2">
      <c r="A28756" s="6">
        <v>45591</v>
      </c>
      <c r="B28756" s="7">
        <v>0.54166666666666996</v>
      </c>
      <c r="C28756" s="7">
        <v>0.55208333333333004</v>
      </c>
      <c r="D28756" s="2">
        <v>344600.33062614675</v>
      </c>
    </row>
    <row r="28757" spans="1:4" x14ac:dyDescent="0.2">
      <c r="A28757" s="6">
        <v>45591</v>
      </c>
      <c r="B28757" s="7">
        <v>0.55208333333333004</v>
      </c>
      <c r="C28757" s="7">
        <v>0.5625</v>
      </c>
      <c r="D28757" s="2">
        <v>335053.18147862289</v>
      </c>
    </row>
    <row r="28758" spans="1:4" x14ac:dyDescent="0.2">
      <c r="A28758" s="6">
        <v>45591</v>
      </c>
      <c r="B28758" s="7">
        <v>0.5625</v>
      </c>
      <c r="C28758" s="7">
        <v>0.57291666666666996</v>
      </c>
      <c r="D28758" s="2">
        <v>324092.52885498124</v>
      </c>
    </row>
    <row r="28759" spans="1:4" x14ac:dyDescent="0.2">
      <c r="A28759" s="6">
        <v>45591</v>
      </c>
      <c r="B28759" s="7">
        <v>0.57291666666666996</v>
      </c>
      <c r="C28759" s="7">
        <v>0.58333333333333004</v>
      </c>
      <c r="D28759" s="2">
        <v>314265.58869601274</v>
      </c>
    </row>
    <row r="28760" spans="1:4" x14ac:dyDescent="0.2">
      <c r="A28760" s="6">
        <v>45591</v>
      </c>
      <c r="B28760" s="7">
        <v>0.58333333333333004</v>
      </c>
      <c r="C28760" s="7">
        <v>0.59375</v>
      </c>
      <c r="D28760" s="2">
        <v>302983.62929693202</v>
      </c>
    </row>
    <row r="28761" spans="1:4" x14ac:dyDescent="0.2">
      <c r="A28761" s="6">
        <v>45591</v>
      </c>
      <c r="B28761" s="7">
        <v>0.59375</v>
      </c>
      <c r="C28761" s="7">
        <v>0.60416666666666996</v>
      </c>
      <c r="D28761" s="2">
        <v>294314.89884911774</v>
      </c>
    </row>
    <row r="28762" spans="1:4" x14ac:dyDescent="0.2">
      <c r="A28762" s="6">
        <v>45591</v>
      </c>
      <c r="B28762" s="7">
        <v>0.60416666666666996</v>
      </c>
      <c r="C28762" s="7">
        <v>0.61458333333333004</v>
      </c>
      <c r="D28762" s="2">
        <v>283633.64513182378</v>
      </c>
    </row>
    <row r="28763" spans="1:4" x14ac:dyDescent="0.2">
      <c r="A28763" s="6">
        <v>45591</v>
      </c>
      <c r="B28763" s="7">
        <v>0.61458333333333004</v>
      </c>
      <c r="C28763" s="7">
        <v>0.625</v>
      </c>
      <c r="D28763" s="2">
        <v>269141.74253676087</v>
      </c>
    </row>
    <row r="28764" spans="1:4" x14ac:dyDescent="0.2">
      <c r="A28764" s="6">
        <v>45591</v>
      </c>
      <c r="B28764" s="7">
        <v>0.625</v>
      </c>
      <c r="C28764" s="7">
        <v>0.63541666666666996</v>
      </c>
      <c r="D28764" s="2">
        <v>257018.36558348057</v>
      </c>
    </row>
    <row r="28765" spans="1:4" x14ac:dyDescent="0.2">
      <c r="A28765" s="6">
        <v>45591</v>
      </c>
      <c r="B28765" s="7">
        <v>0.63541666666666996</v>
      </c>
      <c r="C28765" s="7">
        <v>0.64583333333333004</v>
      </c>
      <c r="D28765" s="2">
        <v>247544.1666244774</v>
      </c>
    </row>
    <row r="28766" spans="1:4" x14ac:dyDescent="0.2">
      <c r="A28766" s="6">
        <v>45591</v>
      </c>
      <c r="B28766" s="7">
        <v>0.64583333333333004</v>
      </c>
      <c r="C28766" s="7">
        <v>0.65625</v>
      </c>
      <c r="D28766" s="2">
        <v>234821.42118097085</v>
      </c>
    </row>
    <row r="28767" spans="1:4" x14ac:dyDescent="0.2">
      <c r="A28767" s="6">
        <v>45591</v>
      </c>
      <c r="B28767" s="7">
        <v>0.65625</v>
      </c>
      <c r="C28767" s="7">
        <v>0.66666666666666996</v>
      </c>
      <c r="D28767" s="2">
        <v>226929.13127703112</v>
      </c>
    </row>
    <row r="28768" spans="1:4" x14ac:dyDescent="0.2">
      <c r="A28768" s="6">
        <v>45591</v>
      </c>
      <c r="B28768" s="7">
        <v>0.66666666666666996</v>
      </c>
      <c r="C28768" s="7">
        <v>0.67708333333333004</v>
      </c>
      <c r="D28768" s="2">
        <v>226496.15347574718</v>
      </c>
    </row>
    <row r="28769" spans="1:4" x14ac:dyDescent="0.2">
      <c r="A28769" s="6">
        <v>45591</v>
      </c>
      <c r="B28769" s="7">
        <v>0.67708333333333004</v>
      </c>
      <c r="C28769" s="7">
        <v>0.6875</v>
      </c>
      <c r="D28769" s="2">
        <v>235547.00974801471</v>
      </c>
    </row>
    <row r="28770" spans="1:4" x14ac:dyDescent="0.2">
      <c r="A28770" s="6">
        <v>45591</v>
      </c>
      <c r="B28770" s="7">
        <v>0.6875</v>
      </c>
      <c r="C28770" s="7">
        <v>0.69791666666666996</v>
      </c>
      <c r="D28770" s="2">
        <v>249778.63184713121</v>
      </c>
    </row>
    <row r="28771" spans="1:4" x14ac:dyDescent="0.2">
      <c r="A28771" s="6">
        <v>45591</v>
      </c>
      <c r="B28771" s="7">
        <v>0.69791666666666996</v>
      </c>
      <c r="C28771" s="7">
        <v>0.70833333333333004</v>
      </c>
      <c r="D28771" s="2">
        <v>273809.35233534878</v>
      </c>
    </row>
    <row r="28772" spans="1:4" x14ac:dyDescent="0.2">
      <c r="A28772" s="6">
        <v>45591</v>
      </c>
      <c r="B28772" s="7">
        <v>0.70833333333333004</v>
      </c>
      <c r="C28772" s="7">
        <v>0.71875</v>
      </c>
      <c r="D28772" s="2">
        <v>304527.11932632199</v>
      </c>
    </row>
    <row r="28773" spans="1:4" x14ac:dyDescent="0.2">
      <c r="A28773" s="6">
        <v>45591</v>
      </c>
      <c r="B28773" s="7">
        <v>0.71875</v>
      </c>
      <c r="C28773" s="7">
        <v>0.72916666666666996</v>
      </c>
      <c r="D28773" s="2">
        <v>324385.33926392405</v>
      </c>
    </row>
    <row r="28774" spans="1:4" x14ac:dyDescent="0.2">
      <c r="A28774" s="6">
        <v>45591</v>
      </c>
      <c r="B28774" s="7">
        <v>0.72916666666666996</v>
      </c>
      <c r="C28774" s="7">
        <v>0.73958333333333004</v>
      </c>
      <c r="D28774" s="2">
        <v>334245.54748204595</v>
      </c>
    </row>
    <row r="28775" spans="1:4" x14ac:dyDescent="0.2">
      <c r="A28775" s="6">
        <v>45591</v>
      </c>
      <c r="B28775" s="7">
        <v>0.73958333333333004</v>
      </c>
      <c r="C28775" s="7">
        <v>0.75</v>
      </c>
      <c r="D28775" s="2">
        <v>323113.86456652672</v>
      </c>
    </row>
    <row r="28776" spans="1:4" x14ac:dyDescent="0.2">
      <c r="A28776" s="6">
        <v>45591</v>
      </c>
      <c r="B28776" s="7">
        <v>0.75</v>
      </c>
      <c r="C28776" s="7">
        <v>0.76041666666666996</v>
      </c>
      <c r="D28776" s="2">
        <v>328878.22754653782</v>
      </c>
    </row>
    <row r="28777" spans="1:4" x14ac:dyDescent="0.2">
      <c r="A28777" s="6">
        <v>45591</v>
      </c>
      <c r="B28777" s="7">
        <v>0.76041666666666996</v>
      </c>
      <c r="C28777" s="7">
        <v>0.77083333333333004</v>
      </c>
      <c r="D28777" s="2">
        <v>341574.74565621762</v>
      </c>
    </row>
    <row r="28778" spans="1:4" x14ac:dyDescent="0.2">
      <c r="A28778" s="6">
        <v>45591</v>
      </c>
      <c r="B28778" s="7">
        <v>0.77083333333333004</v>
      </c>
      <c r="C28778" s="7">
        <v>0.78125</v>
      </c>
      <c r="D28778" s="2">
        <v>347029.23438330024</v>
      </c>
    </row>
    <row r="28779" spans="1:4" x14ac:dyDescent="0.2">
      <c r="A28779" s="6">
        <v>45591</v>
      </c>
      <c r="B28779" s="7">
        <v>0.78125</v>
      </c>
      <c r="C28779" s="7">
        <v>0.79166666666666996</v>
      </c>
      <c r="D28779" s="2">
        <v>346735.80609798862</v>
      </c>
    </row>
    <row r="28780" spans="1:4" x14ac:dyDescent="0.2">
      <c r="A28780" s="6">
        <v>45591</v>
      </c>
      <c r="B28780" s="7">
        <v>0.79166666666666996</v>
      </c>
      <c r="C28780" s="7">
        <v>0.80208333333333004</v>
      </c>
      <c r="D28780" s="2">
        <v>344950.77126387146</v>
      </c>
    </row>
    <row r="28781" spans="1:4" x14ac:dyDescent="0.2">
      <c r="A28781" s="6">
        <v>45591</v>
      </c>
      <c r="B28781" s="7">
        <v>0.80208333333333004</v>
      </c>
      <c r="C28781" s="7">
        <v>0.8125</v>
      </c>
      <c r="D28781" s="2">
        <v>338241.02855785162</v>
      </c>
    </row>
    <row r="28782" spans="1:4" x14ac:dyDescent="0.2">
      <c r="A28782" s="6">
        <v>45591</v>
      </c>
      <c r="B28782" s="7">
        <v>0.8125</v>
      </c>
      <c r="C28782" s="7">
        <v>0.82291666666666996</v>
      </c>
      <c r="D28782" s="2">
        <v>331526.13234841602</v>
      </c>
    </row>
    <row r="28783" spans="1:4" x14ac:dyDescent="0.2">
      <c r="A28783" s="6">
        <v>45591</v>
      </c>
      <c r="B28783" s="7">
        <v>0.82291666666666996</v>
      </c>
      <c r="C28783" s="7">
        <v>0.83333333333333004</v>
      </c>
      <c r="D28783" s="2">
        <v>325572.31300216709</v>
      </c>
    </row>
    <row r="28784" spans="1:4" x14ac:dyDescent="0.2">
      <c r="A28784" s="6">
        <v>45591</v>
      </c>
      <c r="B28784" s="7">
        <v>0.83333333333333004</v>
      </c>
      <c r="C28784" s="7">
        <v>0.84375</v>
      </c>
      <c r="D28784" s="2">
        <v>319143.54630649788</v>
      </c>
    </row>
    <row r="28785" spans="1:4" x14ac:dyDescent="0.2">
      <c r="A28785" s="6">
        <v>45591</v>
      </c>
      <c r="B28785" s="7">
        <v>0.84375</v>
      </c>
      <c r="C28785" s="7">
        <v>0.85416666666666996</v>
      </c>
      <c r="D28785" s="2">
        <v>310572.69766573241</v>
      </c>
    </row>
    <row r="28786" spans="1:4" x14ac:dyDescent="0.2">
      <c r="A28786" s="6">
        <v>45591</v>
      </c>
      <c r="B28786" s="7">
        <v>0.85416666666666996</v>
      </c>
      <c r="C28786" s="7">
        <v>0.86458333333333004</v>
      </c>
      <c r="D28786" s="2">
        <v>300996.19264111796</v>
      </c>
    </row>
    <row r="28787" spans="1:4" x14ac:dyDescent="0.2">
      <c r="A28787" s="6">
        <v>45591</v>
      </c>
      <c r="B28787" s="7">
        <v>0.86458333333333004</v>
      </c>
      <c r="C28787" s="7">
        <v>0.875</v>
      </c>
      <c r="D28787" s="2">
        <v>292362.45724934147</v>
      </c>
    </row>
    <row r="28788" spans="1:4" x14ac:dyDescent="0.2">
      <c r="A28788" s="6">
        <v>45591</v>
      </c>
      <c r="B28788" s="7">
        <v>0.875</v>
      </c>
      <c r="C28788" s="7">
        <v>0.88541666666666996</v>
      </c>
      <c r="D28788" s="2">
        <v>284515.23687367974</v>
      </c>
    </row>
    <row r="28789" spans="1:4" x14ac:dyDescent="0.2">
      <c r="A28789" s="6">
        <v>45591</v>
      </c>
      <c r="B28789" s="7">
        <v>0.88541666666666996</v>
      </c>
      <c r="C28789" s="7">
        <v>0.89583333333333004</v>
      </c>
      <c r="D28789" s="2">
        <v>277250.15785620606</v>
      </c>
    </row>
    <row r="28790" spans="1:4" x14ac:dyDescent="0.2">
      <c r="A28790" s="6">
        <v>45591</v>
      </c>
      <c r="B28790" s="7">
        <v>0.89583333333333004</v>
      </c>
      <c r="C28790" s="7">
        <v>0.90625</v>
      </c>
      <c r="D28790" s="2">
        <v>268323.2070782464</v>
      </c>
    </row>
    <row r="28791" spans="1:4" x14ac:dyDescent="0.2">
      <c r="A28791" s="6">
        <v>45591</v>
      </c>
      <c r="B28791" s="7">
        <v>0.90625</v>
      </c>
      <c r="C28791" s="7">
        <v>0.91666666666666996</v>
      </c>
      <c r="D28791" s="2">
        <v>263635.90662184381</v>
      </c>
    </row>
    <row r="28792" spans="1:4" x14ac:dyDescent="0.2">
      <c r="A28792" s="6">
        <v>45591</v>
      </c>
      <c r="B28792" s="7">
        <v>0.91666666666666996</v>
      </c>
      <c r="C28792" s="7">
        <v>0.92708333333333004</v>
      </c>
      <c r="D28792" s="2">
        <v>276448.87566755241</v>
      </c>
    </row>
    <row r="28793" spans="1:4" x14ac:dyDescent="0.2">
      <c r="A28793" s="6">
        <v>45591</v>
      </c>
      <c r="B28793" s="7">
        <v>0.92708333333333004</v>
      </c>
      <c r="C28793" s="7">
        <v>0.9375</v>
      </c>
      <c r="D28793" s="2">
        <v>275011.45627452264</v>
      </c>
    </row>
    <row r="28794" spans="1:4" x14ac:dyDescent="0.2">
      <c r="A28794" s="6">
        <v>45591</v>
      </c>
      <c r="B28794" s="7">
        <v>0.9375</v>
      </c>
      <c r="C28794" s="7">
        <v>0.94791666666666996</v>
      </c>
      <c r="D28794" s="2">
        <v>267466.47001920216</v>
      </c>
    </row>
    <row r="28795" spans="1:4" x14ac:dyDescent="0.2">
      <c r="A28795" s="6">
        <v>45591</v>
      </c>
      <c r="B28795" s="7">
        <v>0.94791666666666996</v>
      </c>
      <c r="C28795" s="7">
        <v>0.95833333333333004</v>
      </c>
      <c r="D28795" s="2">
        <v>259360.83520909093</v>
      </c>
    </row>
    <row r="28796" spans="1:4" x14ac:dyDescent="0.2">
      <c r="A28796" s="6">
        <v>45591</v>
      </c>
      <c r="B28796" s="7">
        <v>0.95833333333333004</v>
      </c>
      <c r="C28796" s="7">
        <v>0.96875</v>
      </c>
      <c r="D28796" s="2">
        <v>250099.53449691975</v>
      </c>
    </row>
    <row r="28797" spans="1:4" x14ac:dyDescent="0.2">
      <c r="A28797" s="6">
        <v>45591</v>
      </c>
      <c r="B28797" s="7">
        <v>0.96875</v>
      </c>
      <c r="C28797" s="7">
        <v>0.97916666666666996</v>
      </c>
      <c r="D28797" s="2">
        <v>240302.81584663049</v>
      </c>
    </row>
    <row r="28798" spans="1:4" x14ac:dyDescent="0.2">
      <c r="A28798" s="6">
        <v>45591</v>
      </c>
      <c r="B28798" s="7">
        <v>0.97916666666666996</v>
      </c>
      <c r="C28798" s="7">
        <v>0.98958333333333004</v>
      </c>
      <c r="D28798" s="2">
        <v>231118.86880322042</v>
      </c>
    </row>
    <row r="28799" spans="1:4" x14ac:dyDescent="0.2">
      <c r="A28799" s="6">
        <v>45591</v>
      </c>
      <c r="B28799" s="7">
        <v>0.98958333333333004</v>
      </c>
      <c r="C28799" s="7">
        <v>0</v>
      </c>
      <c r="D28799" s="2">
        <v>221026.66783284768</v>
      </c>
    </row>
    <row r="28800" spans="1:4" x14ac:dyDescent="0.2">
      <c r="A28800" s="6">
        <v>45592</v>
      </c>
      <c r="B28800" s="7">
        <v>0</v>
      </c>
      <c r="C28800" s="7">
        <v>1.041666666667E-2</v>
      </c>
      <c r="D28800" s="2">
        <v>212553.31242470007</v>
      </c>
    </row>
    <row r="28801" spans="1:4" x14ac:dyDescent="0.2">
      <c r="A28801" s="6">
        <v>45592</v>
      </c>
      <c r="B28801" s="7">
        <v>1.041666666667E-2</v>
      </c>
      <c r="C28801" s="7">
        <v>2.0833333333330002E-2</v>
      </c>
      <c r="D28801" s="2">
        <v>204926.65920520018</v>
      </c>
    </row>
    <row r="28802" spans="1:4" x14ac:dyDescent="0.2">
      <c r="A28802" s="6">
        <v>45592</v>
      </c>
      <c r="B28802" s="7">
        <v>2.0833333333330002E-2</v>
      </c>
      <c r="C28802" s="7">
        <v>3.125E-2</v>
      </c>
      <c r="D28802" s="2">
        <v>197900.50846048456</v>
      </c>
    </row>
    <row r="28803" spans="1:4" x14ac:dyDescent="0.2">
      <c r="A28803" s="6">
        <v>45592</v>
      </c>
      <c r="B28803" s="7">
        <v>3.125E-2</v>
      </c>
      <c r="C28803" s="7">
        <v>4.1666666666670002E-2</v>
      </c>
      <c r="D28803" s="2">
        <v>193128.49999545206</v>
      </c>
    </row>
    <row r="28804" spans="1:4" x14ac:dyDescent="0.2">
      <c r="A28804" s="6">
        <v>45592</v>
      </c>
      <c r="B28804" s="7">
        <v>4.1666666666670002E-2</v>
      </c>
      <c r="C28804" s="7">
        <v>5.2083333333329998E-2</v>
      </c>
      <c r="D28804" s="2">
        <v>188880.93439165686</v>
      </c>
    </row>
    <row r="28805" spans="1:4" x14ac:dyDescent="0.2">
      <c r="A28805" s="6">
        <v>45592</v>
      </c>
      <c r="B28805" s="7">
        <v>5.2083333333329998E-2</v>
      </c>
      <c r="C28805" s="7">
        <v>6.25E-2</v>
      </c>
      <c r="D28805" s="2">
        <v>183420.76847565285</v>
      </c>
    </row>
    <row r="28806" spans="1:4" x14ac:dyDescent="0.2">
      <c r="A28806" s="6">
        <v>45592</v>
      </c>
      <c r="B28806" s="7">
        <v>6.25E-2</v>
      </c>
      <c r="C28806" s="7">
        <v>7.2916666666670002E-2</v>
      </c>
      <c r="D28806" s="2">
        <v>177662.69000864591</v>
      </c>
    </row>
    <row r="28807" spans="1:4" x14ac:dyDescent="0.2">
      <c r="A28807" s="6">
        <v>45592</v>
      </c>
      <c r="B28807" s="7">
        <v>7.2916666666670002E-2</v>
      </c>
      <c r="C28807" s="7">
        <v>8.3333333333329998E-2</v>
      </c>
      <c r="D28807" s="2">
        <v>173255.55201345481</v>
      </c>
    </row>
    <row r="28808" spans="1:4" x14ac:dyDescent="0.2">
      <c r="A28808" s="6">
        <v>45592</v>
      </c>
      <c r="B28808" s="7">
        <v>8.3333333333329998E-2</v>
      </c>
      <c r="C28808" s="7">
        <v>9.375E-2</v>
      </c>
      <c r="D28808" s="2">
        <v>170228.1173354362</v>
      </c>
    </row>
    <row r="28809" spans="1:4" x14ac:dyDescent="0.2">
      <c r="A28809" s="6">
        <v>45592</v>
      </c>
      <c r="B28809" s="7">
        <v>9.375E-2</v>
      </c>
      <c r="C28809" s="7">
        <v>0.10416666666667</v>
      </c>
      <c r="D28809" s="2">
        <v>165307.04884179405</v>
      </c>
    </row>
    <row r="28810" spans="1:4" x14ac:dyDescent="0.2">
      <c r="A28810" s="6">
        <v>45592</v>
      </c>
      <c r="B28810" s="7">
        <v>0.10416666666667</v>
      </c>
      <c r="C28810" s="7">
        <v>0.11458333333333</v>
      </c>
      <c r="D28810" s="2">
        <v>162650.27650351712</v>
      </c>
    </row>
    <row r="28811" spans="1:4" x14ac:dyDescent="0.2">
      <c r="A28811" s="6">
        <v>45592</v>
      </c>
      <c r="B28811" s="7">
        <v>0.11458333333333</v>
      </c>
      <c r="C28811" s="7">
        <v>8.3333333333329998E-2</v>
      </c>
      <c r="D28811" s="2">
        <v>161684.62205153142</v>
      </c>
    </row>
    <row r="28812" spans="1:4" x14ac:dyDescent="0.2">
      <c r="A28812" s="6">
        <v>45592</v>
      </c>
      <c r="B28812" s="7">
        <v>8.3333333333329998E-2</v>
      </c>
      <c r="C28812" s="7">
        <v>9.375E-2</v>
      </c>
      <c r="D28812" s="2">
        <v>158783.99208168691</v>
      </c>
    </row>
    <row r="28813" spans="1:4" x14ac:dyDescent="0.2">
      <c r="A28813" s="6">
        <v>45592</v>
      </c>
      <c r="B28813" s="7">
        <v>9.375E-2</v>
      </c>
      <c r="C28813" s="7">
        <v>0.10416666666667</v>
      </c>
      <c r="D28813" s="2">
        <v>157482.88879334799</v>
      </c>
    </row>
    <row r="28814" spans="1:4" x14ac:dyDescent="0.2">
      <c r="A28814" s="6">
        <v>45592</v>
      </c>
      <c r="B28814" s="7">
        <v>0.10416666666667</v>
      </c>
      <c r="C28814" s="7">
        <v>0.11458333333333</v>
      </c>
      <c r="D28814" s="2">
        <v>156636.02901986221</v>
      </c>
    </row>
    <row r="28815" spans="1:4" x14ac:dyDescent="0.2">
      <c r="A28815" s="6">
        <v>45592</v>
      </c>
      <c r="B28815" s="7">
        <v>0.11458333333333</v>
      </c>
      <c r="C28815" s="7">
        <v>0.125</v>
      </c>
      <c r="D28815" s="2">
        <v>156680.90583692136</v>
      </c>
    </row>
    <row r="28816" spans="1:4" x14ac:dyDescent="0.2">
      <c r="A28816" s="6">
        <v>45592</v>
      </c>
      <c r="B28816" s="7">
        <v>0.125</v>
      </c>
      <c r="C28816" s="7">
        <v>0.13541666666666999</v>
      </c>
      <c r="D28816" s="2">
        <v>156281.76490825013</v>
      </c>
    </row>
    <row r="28817" spans="1:4" x14ac:dyDescent="0.2">
      <c r="A28817" s="6">
        <v>45592</v>
      </c>
      <c r="B28817" s="7">
        <v>0.13541666666666999</v>
      </c>
      <c r="C28817" s="7">
        <v>0.14583333333333001</v>
      </c>
      <c r="D28817" s="2">
        <v>156885.55435813009</v>
      </c>
    </row>
    <row r="28818" spans="1:4" x14ac:dyDescent="0.2">
      <c r="A28818" s="6">
        <v>45592</v>
      </c>
      <c r="B28818" s="7">
        <v>0.14583333333333001</v>
      </c>
      <c r="C28818" s="7">
        <v>0.15625</v>
      </c>
      <c r="D28818" s="2">
        <v>158848.48117717696</v>
      </c>
    </row>
    <row r="28819" spans="1:4" x14ac:dyDescent="0.2">
      <c r="A28819" s="6">
        <v>45592</v>
      </c>
      <c r="B28819" s="7">
        <v>0.15625</v>
      </c>
      <c r="C28819" s="7">
        <v>0.16666666666666999</v>
      </c>
      <c r="D28819" s="2">
        <v>160147.58293688914</v>
      </c>
    </row>
    <row r="28820" spans="1:4" x14ac:dyDescent="0.2">
      <c r="A28820" s="6">
        <v>45592</v>
      </c>
      <c r="B28820" s="7">
        <v>0.16666666666666999</v>
      </c>
      <c r="C28820" s="7">
        <v>0.17708333333333001</v>
      </c>
      <c r="D28820" s="2">
        <v>161798.47198193212</v>
      </c>
    </row>
    <row r="28821" spans="1:4" x14ac:dyDescent="0.2">
      <c r="A28821" s="6">
        <v>45592</v>
      </c>
      <c r="B28821" s="7">
        <v>0.17708333333333001</v>
      </c>
      <c r="C28821" s="7">
        <v>0.1875</v>
      </c>
      <c r="D28821" s="2">
        <v>161265.18212781852</v>
      </c>
    </row>
    <row r="28822" spans="1:4" x14ac:dyDescent="0.2">
      <c r="A28822" s="6">
        <v>45592</v>
      </c>
      <c r="B28822" s="7">
        <v>0.1875</v>
      </c>
      <c r="C28822" s="7">
        <v>0.19791666666666999</v>
      </c>
      <c r="D28822" s="2">
        <v>162868.04105690922</v>
      </c>
    </row>
    <row r="28823" spans="1:4" x14ac:dyDescent="0.2">
      <c r="A28823" s="6">
        <v>45592</v>
      </c>
      <c r="B28823" s="7">
        <v>0.19791666666666999</v>
      </c>
      <c r="C28823" s="7">
        <v>0.20833333333333001</v>
      </c>
      <c r="D28823" s="2">
        <v>162197.88225226605</v>
      </c>
    </row>
    <row r="28824" spans="1:4" x14ac:dyDescent="0.2">
      <c r="A28824" s="6">
        <v>45592</v>
      </c>
      <c r="B28824" s="7">
        <v>0.20833333333333001</v>
      </c>
      <c r="C28824" s="7">
        <v>0.21875</v>
      </c>
      <c r="D28824" s="2">
        <v>165758.60324039831</v>
      </c>
    </row>
    <row r="28825" spans="1:4" x14ac:dyDescent="0.2">
      <c r="A28825" s="6">
        <v>45592</v>
      </c>
      <c r="B28825" s="7">
        <v>0.21875</v>
      </c>
      <c r="C28825" s="7">
        <v>0.22916666666666999</v>
      </c>
      <c r="D28825" s="2">
        <v>166989.4058808492</v>
      </c>
    </row>
    <row r="28826" spans="1:4" x14ac:dyDescent="0.2">
      <c r="A28826" s="6">
        <v>45592</v>
      </c>
      <c r="B28826" s="7">
        <v>0.22916666666666999</v>
      </c>
      <c r="C28826" s="7">
        <v>0.23958333333333001</v>
      </c>
      <c r="D28826" s="2">
        <v>172446.08435527375</v>
      </c>
    </row>
    <row r="28827" spans="1:4" x14ac:dyDescent="0.2">
      <c r="A28827" s="6">
        <v>45592</v>
      </c>
      <c r="B28827" s="7">
        <v>0.23958333333333001</v>
      </c>
      <c r="C28827" s="7">
        <v>0.25</v>
      </c>
      <c r="D28827" s="2">
        <v>176225.34236239723</v>
      </c>
    </row>
    <row r="28828" spans="1:4" x14ac:dyDescent="0.2">
      <c r="A28828" s="6">
        <v>45592</v>
      </c>
      <c r="B28828" s="7">
        <v>0.25</v>
      </c>
      <c r="C28828" s="7">
        <v>0.26041666666667002</v>
      </c>
      <c r="D28828" s="2">
        <v>180522.56880695722</v>
      </c>
    </row>
    <row r="28829" spans="1:4" x14ac:dyDescent="0.2">
      <c r="A28829" s="6">
        <v>45592</v>
      </c>
      <c r="B28829" s="7">
        <v>0.26041666666667002</v>
      </c>
      <c r="C28829" s="7">
        <v>0.27083333333332998</v>
      </c>
      <c r="D28829" s="2">
        <v>184931.09834678407</v>
      </c>
    </row>
    <row r="28830" spans="1:4" x14ac:dyDescent="0.2">
      <c r="A28830" s="6">
        <v>45592</v>
      </c>
      <c r="B28830" s="7">
        <v>0.27083333333332998</v>
      </c>
      <c r="C28830" s="7">
        <v>0.28125</v>
      </c>
      <c r="D28830" s="2">
        <v>191206.47241313005</v>
      </c>
    </row>
    <row r="28831" spans="1:4" x14ac:dyDescent="0.2">
      <c r="A28831" s="6">
        <v>45592</v>
      </c>
      <c r="B28831" s="7">
        <v>0.28125</v>
      </c>
      <c r="C28831" s="7">
        <v>0.29166666666667002</v>
      </c>
      <c r="D28831" s="2">
        <v>196295.62839466514</v>
      </c>
    </row>
    <row r="28832" spans="1:4" x14ac:dyDescent="0.2">
      <c r="A28832" s="6">
        <v>45592</v>
      </c>
      <c r="B28832" s="7">
        <v>0.29166666666667002</v>
      </c>
      <c r="C28832" s="7">
        <v>0.30208333333332998</v>
      </c>
      <c r="D28832" s="2">
        <v>210254.43545532582</v>
      </c>
    </row>
    <row r="28833" spans="1:4" x14ac:dyDescent="0.2">
      <c r="A28833" s="6">
        <v>45592</v>
      </c>
      <c r="B28833" s="7">
        <v>0.30208333333332998</v>
      </c>
      <c r="C28833" s="7">
        <v>0.3125</v>
      </c>
      <c r="D28833" s="2">
        <v>223141.96442109544</v>
      </c>
    </row>
    <row r="28834" spans="1:4" x14ac:dyDescent="0.2">
      <c r="A28834" s="6">
        <v>45592</v>
      </c>
      <c r="B28834" s="7">
        <v>0.3125</v>
      </c>
      <c r="C28834" s="7">
        <v>0.32291666666667002</v>
      </c>
      <c r="D28834" s="2">
        <v>235681.53512101824</v>
      </c>
    </row>
    <row r="28835" spans="1:4" x14ac:dyDescent="0.2">
      <c r="A28835" s="6">
        <v>45592</v>
      </c>
      <c r="B28835" s="7">
        <v>0.32291666666667002</v>
      </c>
      <c r="C28835" s="7">
        <v>0.33333333333332998</v>
      </c>
      <c r="D28835" s="2">
        <v>248168.1398395563</v>
      </c>
    </row>
    <row r="28836" spans="1:4" x14ac:dyDescent="0.2">
      <c r="A28836" s="6">
        <v>45592</v>
      </c>
      <c r="B28836" s="7">
        <v>0.33333333333332998</v>
      </c>
      <c r="C28836" s="7">
        <v>0.34375</v>
      </c>
      <c r="D28836" s="2">
        <v>264020.09970502008</v>
      </c>
    </row>
    <row r="28837" spans="1:4" x14ac:dyDescent="0.2">
      <c r="A28837" s="6">
        <v>45592</v>
      </c>
      <c r="B28837" s="7">
        <v>0.34375</v>
      </c>
      <c r="C28837" s="7">
        <v>0.35416666666667002</v>
      </c>
      <c r="D28837" s="2">
        <v>278091.0605308477</v>
      </c>
    </row>
    <row r="28838" spans="1:4" x14ac:dyDescent="0.2">
      <c r="A28838" s="6">
        <v>45592</v>
      </c>
      <c r="B28838" s="7">
        <v>0.35416666666667002</v>
      </c>
      <c r="C28838" s="7">
        <v>0.36458333333332998</v>
      </c>
      <c r="D28838" s="2">
        <v>292606.03395930637</v>
      </c>
    </row>
    <row r="28839" spans="1:4" x14ac:dyDescent="0.2">
      <c r="A28839" s="6">
        <v>45592</v>
      </c>
      <c r="B28839" s="7">
        <v>0.36458333333332998</v>
      </c>
      <c r="C28839" s="7">
        <v>0.375</v>
      </c>
      <c r="D28839" s="2">
        <v>305784.19454737776</v>
      </c>
    </row>
    <row r="28840" spans="1:4" x14ac:dyDescent="0.2">
      <c r="A28840" s="6">
        <v>45592</v>
      </c>
      <c r="B28840" s="7">
        <v>0.375</v>
      </c>
      <c r="C28840" s="7">
        <v>0.38541666666667002</v>
      </c>
      <c r="D28840" s="2">
        <v>319899.6488086824</v>
      </c>
    </row>
    <row r="28841" spans="1:4" x14ac:dyDescent="0.2">
      <c r="A28841" s="6">
        <v>45592</v>
      </c>
      <c r="B28841" s="7">
        <v>0.38541666666667002</v>
      </c>
      <c r="C28841" s="7">
        <v>0.39583333333332998</v>
      </c>
      <c r="D28841" s="2">
        <v>331300.97825061815</v>
      </c>
    </row>
    <row r="28842" spans="1:4" x14ac:dyDescent="0.2">
      <c r="A28842" s="6">
        <v>45592</v>
      </c>
      <c r="B28842" s="7">
        <v>0.39583333333332998</v>
      </c>
      <c r="C28842" s="7">
        <v>0.40625</v>
      </c>
      <c r="D28842" s="2">
        <v>337348.45780022099</v>
      </c>
    </row>
    <row r="28843" spans="1:4" x14ac:dyDescent="0.2">
      <c r="A28843" s="6">
        <v>45592</v>
      </c>
      <c r="B28843" s="7">
        <v>0.40625</v>
      </c>
      <c r="C28843" s="7">
        <v>0.41666666666667002</v>
      </c>
      <c r="D28843" s="2">
        <v>342319.74328969838</v>
      </c>
    </row>
    <row r="28844" spans="1:4" x14ac:dyDescent="0.2">
      <c r="A28844" s="6">
        <v>45592</v>
      </c>
      <c r="B28844" s="7">
        <v>0.41666666666667002</v>
      </c>
      <c r="C28844" s="7">
        <v>0.42708333333332998</v>
      </c>
      <c r="D28844" s="2">
        <v>343079.64564073773</v>
      </c>
    </row>
    <row r="28845" spans="1:4" x14ac:dyDescent="0.2">
      <c r="A28845" s="6">
        <v>45592</v>
      </c>
      <c r="B28845" s="7">
        <v>0.42708333333332998</v>
      </c>
      <c r="C28845" s="7">
        <v>0.4375</v>
      </c>
      <c r="D28845" s="2">
        <v>344823.45729346125</v>
      </c>
    </row>
    <row r="28846" spans="1:4" x14ac:dyDescent="0.2">
      <c r="A28846" s="6">
        <v>45592</v>
      </c>
      <c r="B28846" s="7">
        <v>0.4375</v>
      </c>
      <c r="C28846" s="7">
        <v>0.44791666666667002</v>
      </c>
      <c r="D28846" s="2">
        <v>354364.27571151889</v>
      </c>
    </row>
    <row r="28847" spans="1:4" x14ac:dyDescent="0.2">
      <c r="A28847" s="6">
        <v>45592</v>
      </c>
      <c r="B28847" s="7">
        <v>0.44791666666667002</v>
      </c>
      <c r="C28847" s="7">
        <v>0.45833333333332998</v>
      </c>
      <c r="D28847" s="2">
        <v>362915.44634853647</v>
      </c>
    </row>
    <row r="28848" spans="1:4" x14ac:dyDescent="0.2">
      <c r="A28848" s="6">
        <v>45592</v>
      </c>
      <c r="B28848" s="7">
        <v>0.45833333333332998</v>
      </c>
      <c r="C28848" s="7">
        <v>0.46875</v>
      </c>
      <c r="D28848" s="2">
        <v>369759.76760336815</v>
      </c>
    </row>
    <row r="28849" spans="1:4" x14ac:dyDescent="0.2">
      <c r="A28849" s="6">
        <v>45592</v>
      </c>
      <c r="B28849" s="7">
        <v>0.46875</v>
      </c>
      <c r="C28849" s="7">
        <v>0.47916666666667002</v>
      </c>
      <c r="D28849" s="2">
        <v>377438.87105712231</v>
      </c>
    </row>
    <row r="28850" spans="1:4" x14ac:dyDescent="0.2">
      <c r="A28850" s="6">
        <v>45592</v>
      </c>
      <c r="B28850" s="7">
        <v>0.47916666666667002</v>
      </c>
      <c r="C28850" s="7">
        <v>0.48958333333332998</v>
      </c>
      <c r="D28850" s="2">
        <v>377997.56951056456</v>
      </c>
    </row>
    <row r="28851" spans="1:4" x14ac:dyDescent="0.2">
      <c r="A28851" s="6">
        <v>45592</v>
      </c>
      <c r="B28851" s="7">
        <v>0.48958333333332998</v>
      </c>
      <c r="C28851" s="7">
        <v>0.5</v>
      </c>
      <c r="D28851" s="2">
        <v>371288.49247458082</v>
      </c>
    </row>
    <row r="28852" spans="1:4" x14ac:dyDescent="0.2">
      <c r="A28852" s="6">
        <v>45592</v>
      </c>
      <c r="B28852" s="7">
        <v>0.5</v>
      </c>
      <c r="C28852" s="7">
        <v>0.51041666666666996</v>
      </c>
      <c r="D28852" s="2">
        <v>360652.66396589222</v>
      </c>
    </row>
    <row r="28853" spans="1:4" x14ac:dyDescent="0.2">
      <c r="A28853" s="6">
        <v>45592</v>
      </c>
      <c r="B28853" s="7">
        <v>0.51041666666666996</v>
      </c>
      <c r="C28853" s="7">
        <v>0.52083333333333004</v>
      </c>
      <c r="D28853" s="2">
        <v>345781.46613865672</v>
      </c>
    </row>
    <row r="28854" spans="1:4" x14ac:dyDescent="0.2">
      <c r="A28854" s="6">
        <v>45592</v>
      </c>
      <c r="B28854" s="7">
        <v>0.52083333333333004</v>
      </c>
      <c r="C28854" s="7">
        <v>0.53125</v>
      </c>
      <c r="D28854" s="2">
        <v>330199.1864100105</v>
      </c>
    </row>
    <row r="28855" spans="1:4" x14ac:dyDescent="0.2">
      <c r="A28855" s="6">
        <v>45592</v>
      </c>
      <c r="B28855" s="7">
        <v>0.53125</v>
      </c>
      <c r="C28855" s="7">
        <v>0.54166666666666996</v>
      </c>
      <c r="D28855" s="2">
        <v>318859.24484004983</v>
      </c>
    </row>
    <row r="28856" spans="1:4" x14ac:dyDescent="0.2">
      <c r="A28856" s="6">
        <v>45592</v>
      </c>
      <c r="B28856" s="7">
        <v>0.54166666666666996</v>
      </c>
      <c r="C28856" s="7">
        <v>0.55208333333333004</v>
      </c>
      <c r="D28856" s="2">
        <v>307143.9177464103</v>
      </c>
    </row>
    <row r="28857" spans="1:4" x14ac:dyDescent="0.2">
      <c r="A28857" s="6">
        <v>45592</v>
      </c>
      <c r="B28857" s="7">
        <v>0.55208333333333004</v>
      </c>
      <c r="C28857" s="7">
        <v>0.5625</v>
      </c>
      <c r="D28857" s="2">
        <v>301981.98902250564</v>
      </c>
    </row>
    <row r="28858" spans="1:4" x14ac:dyDescent="0.2">
      <c r="A28858" s="6">
        <v>45592</v>
      </c>
      <c r="B28858" s="7">
        <v>0.5625</v>
      </c>
      <c r="C28858" s="7">
        <v>0.57291666666666996</v>
      </c>
      <c r="D28858" s="2">
        <v>296467.84767107584</v>
      </c>
    </row>
    <row r="28859" spans="1:4" x14ac:dyDescent="0.2">
      <c r="A28859" s="6">
        <v>45592</v>
      </c>
      <c r="B28859" s="7">
        <v>0.57291666666666996</v>
      </c>
      <c r="C28859" s="7">
        <v>0.58333333333333004</v>
      </c>
      <c r="D28859" s="2">
        <v>286982.46002808481</v>
      </c>
    </row>
    <row r="28860" spans="1:4" x14ac:dyDescent="0.2">
      <c r="A28860" s="6">
        <v>45592</v>
      </c>
      <c r="B28860" s="7">
        <v>0.58333333333333004</v>
      </c>
      <c r="C28860" s="7">
        <v>0.59375</v>
      </c>
      <c r="D28860" s="2">
        <v>285094.18615954893</v>
      </c>
    </row>
    <row r="28861" spans="1:4" x14ac:dyDescent="0.2">
      <c r="A28861" s="6">
        <v>45592</v>
      </c>
      <c r="B28861" s="7">
        <v>0.59375</v>
      </c>
      <c r="C28861" s="7">
        <v>0.60416666666666996</v>
      </c>
      <c r="D28861" s="2">
        <v>290085.8223065394</v>
      </c>
    </row>
    <row r="28862" spans="1:4" x14ac:dyDescent="0.2">
      <c r="A28862" s="6">
        <v>45592</v>
      </c>
      <c r="B28862" s="7">
        <v>0.60416666666666996</v>
      </c>
      <c r="C28862" s="7">
        <v>0.61458333333333004</v>
      </c>
      <c r="D28862" s="2">
        <v>288652.71356763766</v>
      </c>
    </row>
    <row r="28863" spans="1:4" x14ac:dyDescent="0.2">
      <c r="A28863" s="6">
        <v>45592</v>
      </c>
      <c r="B28863" s="7">
        <v>0.61458333333333004</v>
      </c>
      <c r="C28863" s="7">
        <v>0.625</v>
      </c>
      <c r="D28863" s="2">
        <v>283962.75499386247</v>
      </c>
    </row>
    <row r="28864" spans="1:4" x14ac:dyDescent="0.2">
      <c r="A28864" s="6">
        <v>45592</v>
      </c>
      <c r="B28864" s="7">
        <v>0.625</v>
      </c>
      <c r="C28864" s="7">
        <v>0.63541666666666996</v>
      </c>
      <c r="D28864" s="2">
        <v>276035.16891479638</v>
      </c>
    </row>
    <row r="28865" spans="1:4" x14ac:dyDescent="0.2">
      <c r="A28865" s="6">
        <v>45592</v>
      </c>
      <c r="B28865" s="7">
        <v>0.63541666666666996</v>
      </c>
      <c r="C28865" s="7">
        <v>0.64583333333333004</v>
      </c>
      <c r="D28865" s="2">
        <v>272122.93942997517</v>
      </c>
    </row>
    <row r="28866" spans="1:4" x14ac:dyDescent="0.2">
      <c r="A28866" s="6">
        <v>45592</v>
      </c>
      <c r="B28866" s="7">
        <v>0.64583333333333004</v>
      </c>
      <c r="C28866" s="7">
        <v>0.65625</v>
      </c>
      <c r="D28866" s="2">
        <v>278721.99668434466</v>
      </c>
    </row>
    <row r="28867" spans="1:4" x14ac:dyDescent="0.2">
      <c r="A28867" s="6">
        <v>45592</v>
      </c>
      <c r="B28867" s="7">
        <v>0.65625</v>
      </c>
      <c r="C28867" s="7">
        <v>0.66666666666666996</v>
      </c>
      <c r="D28867" s="2">
        <v>282747.12241562083</v>
      </c>
    </row>
    <row r="28868" spans="1:4" x14ac:dyDescent="0.2">
      <c r="A28868" s="6">
        <v>45592</v>
      </c>
      <c r="B28868" s="7">
        <v>0.66666666666666996</v>
      </c>
      <c r="C28868" s="7">
        <v>0.67708333333333004</v>
      </c>
      <c r="D28868" s="2">
        <v>282429.83881587145</v>
      </c>
    </row>
    <row r="28869" spans="1:4" x14ac:dyDescent="0.2">
      <c r="A28869" s="6">
        <v>45592</v>
      </c>
      <c r="B28869" s="7">
        <v>0.67708333333333004</v>
      </c>
      <c r="C28869" s="7">
        <v>0.6875</v>
      </c>
      <c r="D28869" s="2">
        <v>291509.7602238743</v>
      </c>
    </row>
    <row r="28870" spans="1:4" x14ac:dyDescent="0.2">
      <c r="A28870" s="6">
        <v>45592</v>
      </c>
      <c r="B28870" s="7">
        <v>0.6875</v>
      </c>
      <c r="C28870" s="7">
        <v>0.69791666666666996</v>
      </c>
      <c r="D28870" s="2">
        <v>300667.60078954522</v>
      </c>
    </row>
    <row r="28871" spans="1:4" x14ac:dyDescent="0.2">
      <c r="A28871" s="6">
        <v>45592</v>
      </c>
      <c r="B28871" s="7">
        <v>0.69791666666666996</v>
      </c>
      <c r="C28871" s="7">
        <v>0.70833333333333004</v>
      </c>
      <c r="D28871" s="2">
        <v>306362.25467879977</v>
      </c>
    </row>
    <row r="28872" spans="1:4" x14ac:dyDescent="0.2">
      <c r="A28872" s="6">
        <v>45592</v>
      </c>
      <c r="B28872" s="7">
        <v>0.70833333333333004</v>
      </c>
      <c r="C28872" s="7">
        <v>0.71875</v>
      </c>
      <c r="D28872" s="2">
        <v>322934.65456915065</v>
      </c>
    </row>
    <row r="28873" spans="1:4" x14ac:dyDescent="0.2">
      <c r="A28873" s="6">
        <v>45592</v>
      </c>
      <c r="B28873" s="7">
        <v>0.71875</v>
      </c>
      <c r="C28873" s="7">
        <v>0.72916666666666996</v>
      </c>
      <c r="D28873" s="2">
        <v>340952.26872325497</v>
      </c>
    </row>
    <row r="28874" spans="1:4" x14ac:dyDescent="0.2">
      <c r="A28874" s="6">
        <v>45592</v>
      </c>
      <c r="B28874" s="7">
        <v>0.72916666666666996</v>
      </c>
      <c r="C28874" s="7">
        <v>0.73958333333333004</v>
      </c>
      <c r="D28874" s="2">
        <v>352221.97027748724</v>
      </c>
    </row>
    <row r="28875" spans="1:4" x14ac:dyDescent="0.2">
      <c r="A28875" s="6">
        <v>45592</v>
      </c>
      <c r="B28875" s="7">
        <v>0.73958333333333004</v>
      </c>
      <c r="C28875" s="7">
        <v>0.75</v>
      </c>
      <c r="D28875" s="2">
        <v>356970.06077551487</v>
      </c>
    </row>
    <row r="28876" spans="1:4" x14ac:dyDescent="0.2">
      <c r="A28876" s="6">
        <v>45592</v>
      </c>
      <c r="B28876" s="7">
        <v>0.75</v>
      </c>
      <c r="C28876" s="7">
        <v>0.76041666666666996</v>
      </c>
      <c r="D28876" s="2">
        <v>358028.69184607617</v>
      </c>
    </row>
    <row r="28877" spans="1:4" x14ac:dyDescent="0.2">
      <c r="A28877" s="6">
        <v>45592</v>
      </c>
      <c r="B28877" s="7">
        <v>0.76041666666666996</v>
      </c>
      <c r="C28877" s="7">
        <v>0.77083333333333004</v>
      </c>
      <c r="D28877" s="2">
        <v>355433.91658628942</v>
      </c>
    </row>
    <row r="28878" spans="1:4" x14ac:dyDescent="0.2">
      <c r="A28878" s="6">
        <v>45592</v>
      </c>
      <c r="B28878" s="7">
        <v>0.77083333333333004</v>
      </c>
      <c r="C28878" s="7">
        <v>0.78125</v>
      </c>
      <c r="D28878" s="2">
        <v>352156.5950941146</v>
      </c>
    </row>
    <row r="28879" spans="1:4" x14ac:dyDescent="0.2">
      <c r="A28879" s="6">
        <v>45592</v>
      </c>
      <c r="B28879" s="7">
        <v>0.78125</v>
      </c>
      <c r="C28879" s="7">
        <v>0.79166666666666996</v>
      </c>
      <c r="D28879" s="2">
        <v>345309.36103491322</v>
      </c>
    </row>
    <row r="28880" spans="1:4" x14ac:dyDescent="0.2">
      <c r="A28880" s="6">
        <v>45592</v>
      </c>
      <c r="B28880" s="7">
        <v>0.79166666666666996</v>
      </c>
      <c r="C28880" s="7">
        <v>0.80208333333333004</v>
      </c>
      <c r="D28880" s="2">
        <v>338402.86233565456</v>
      </c>
    </row>
    <row r="28881" spans="1:4" x14ac:dyDescent="0.2">
      <c r="A28881" s="6">
        <v>45592</v>
      </c>
      <c r="B28881" s="7">
        <v>0.80208333333333004</v>
      </c>
      <c r="C28881" s="7">
        <v>0.8125</v>
      </c>
      <c r="D28881" s="2">
        <v>330250.54292352597</v>
      </c>
    </row>
    <row r="28882" spans="1:4" x14ac:dyDescent="0.2">
      <c r="A28882" s="6">
        <v>45592</v>
      </c>
      <c r="B28882" s="7">
        <v>0.8125</v>
      </c>
      <c r="C28882" s="7">
        <v>0.82291666666666996</v>
      </c>
      <c r="D28882" s="2">
        <v>322489.3588368721</v>
      </c>
    </row>
    <row r="28883" spans="1:4" x14ac:dyDescent="0.2">
      <c r="A28883" s="6">
        <v>45592</v>
      </c>
      <c r="B28883" s="7">
        <v>0.82291666666666996</v>
      </c>
      <c r="C28883" s="7">
        <v>0.83333333333333004</v>
      </c>
      <c r="D28883" s="2">
        <v>315297.49072167545</v>
      </c>
    </row>
    <row r="28884" spans="1:4" x14ac:dyDescent="0.2">
      <c r="A28884" s="6">
        <v>45592</v>
      </c>
      <c r="B28884" s="7">
        <v>0.83333333333333004</v>
      </c>
      <c r="C28884" s="7">
        <v>0.84375</v>
      </c>
      <c r="D28884" s="2">
        <v>309144.56847209076</v>
      </c>
    </row>
    <row r="28885" spans="1:4" x14ac:dyDescent="0.2">
      <c r="A28885" s="6">
        <v>45592</v>
      </c>
      <c r="B28885" s="7">
        <v>0.84375</v>
      </c>
      <c r="C28885" s="7">
        <v>0.85416666666666996</v>
      </c>
      <c r="D28885" s="2">
        <v>299422.94363760418</v>
      </c>
    </row>
    <row r="28886" spans="1:4" x14ac:dyDescent="0.2">
      <c r="A28886" s="6">
        <v>45592</v>
      </c>
      <c r="B28886" s="7">
        <v>0.85416666666666996</v>
      </c>
      <c r="C28886" s="7">
        <v>0.86458333333333004</v>
      </c>
      <c r="D28886" s="2">
        <v>291421.1858639557</v>
      </c>
    </row>
    <row r="28887" spans="1:4" x14ac:dyDescent="0.2">
      <c r="A28887" s="6">
        <v>45592</v>
      </c>
      <c r="B28887" s="7">
        <v>0.86458333333333004</v>
      </c>
      <c r="C28887" s="7">
        <v>0.875</v>
      </c>
      <c r="D28887" s="2">
        <v>282652.28410018812</v>
      </c>
    </row>
    <row r="28888" spans="1:4" x14ac:dyDescent="0.2">
      <c r="A28888" s="6">
        <v>45592</v>
      </c>
      <c r="B28888" s="7">
        <v>0.875</v>
      </c>
      <c r="C28888" s="7">
        <v>0.88541666666666996</v>
      </c>
      <c r="D28888" s="2">
        <v>274719.03531644173</v>
      </c>
    </row>
    <row r="28889" spans="1:4" x14ac:dyDescent="0.2">
      <c r="A28889" s="6">
        <v>45592</v>
      </c>
      <c r="B28889" s="7">
        <v>0.88541666666666996</v>
      </c>
      <c r="C28889" s="7">
        <v>0.89583333333333004</v>
      </c>
      <c r="D28889" s="2">
        <v>266369.1117801941</v>
      </c>
    </row>
    <row r="28890" spans="1:4" x14ac:dyDescent="0.2">
      <c r="A28890" s="6">
        <v>45592</v>
      </c>
      <c r="B28890" s="7">
        <v>0.89583333333333004</v>
      </c>
      <c r="C28890" s="7">
        <v>0.90625</v>
      </c>
      <c r="D28890" s="2">
        <v>257819.10255708278</v>
      </c>
    </row>
    <row r="28891" spans="1:4" x14ac:dyDescent="0.2">
      <c r="A28891" s="6">
        <v>45592</v>
      </c>
      <c r="B28891" s="7">
        <v>0.90625</v>
      </c>
      <c r="C28891" s="7">
        <v>0.91666666666666996</v>
      </c>
      <c r="D28891" s="2">
        <v>253182.71996513082</v>
      </c>
    </row>
    <row r="28892" spans="1:4" x14ac:dyDescent="0.2">
      <c r="A28892" s="6">
        <v>45592</v>
      </c>
      <c r="B28892" s="7">
        <v>0.91666666666666996</v>
      </c>
      <c r="C28892" s="7">
        <v>0.92708333333333004</v>
      </c>
      <c r="D28892" s="2">
        <v>263843.08727260266</v>
      </c>
    </row>
    <row r="28893" spans="1:4" x14ac:dyDescent="0.2">
      <c r="A28893" s="6">
        <v>45592</v>
      </c>
      <c r="B28893" s="7">
        <v>0.92708333333333004</v>
      </c>
      <c r="C28893" s="7">
        <v>0.9375</v>
      </c>
      <c r="D28893" s="2">
        <v>259342.58600193018</v>
      </c>
    </row>
    <row r="28894" spans="1:4" x14ac:dyDescent="0.2">
      <c r="A28894" s="6">
        <v>45592</v>
      </c>
      <c r="B28894" s="7">
        <v>0.9375</v>
      </c>
      <c r="C28894" s="7">
        <v>0.94791666666666996</v>
      </c>
      <c r="D28894" s="2">
        <v>248715.59960606458</v>
      </c>
    </row>
    <row r="28895" spans="1:4" x14ac:dyDescent="0.2">
      <c r="A28895" s="6">
        <v>45592</v>
      </c>
      <c r="B28895" s="7">
        <v>0.94791666666666996</v>
      </c>
      <c r="C28895" s="7">
        <v>0.95833333333333004</v>
      </c>
      <c r="D28895" s="2">
        <v>238137.94467093152</v>
      </c>
    </row>
    <row r="28896" spans="1:4" x14ac:dyDescent="0.2">
      <c r="A28896" s="6">
        <v>45592</v>
      </c>
      <c r="B28896" s="7">
        <v>0.95833333333333004</v>
      </c>
      <c r="C28896" s="7">
        <v>0.96875</v>
      </c>
      <c r="D28896" s="2">
        <v>227750.9352485296</v>
      </c>
    </row>
    <row r="28897" spans="1:4" x14ac:dyDescent="0.2">
      <c r="A28897" s="6">
        <v>45592</v>
      </c>
      <c r="B28897" s="7">
        <v>0.96875</v>
      </c>
      <c r="C28897" s="7">
        <v>0.97916666666666996</v>
      </c>
      <c r="D28897" s="2">
        <v>218722.54047824675</v>
      </c>
    </row>
    <row r="28898" spans="1:4" x14ac:dyDescent="0.2">
      <c r="A28898" s="6">
        <v>45592</v>
      </c>
      <c r="B28898" s="7">
        <v>0.97916666666666996</v>
      </c>
      <c r="C28898" s="7">
        <v>0.98958333333333004</v>
      </c>
      <c r="D28898" s="2">
        <v>206818.80659769513</v>
      </c>
    </row>
    <row r="28899" spans="1:4" x14ac:dyDescent="0.2">
      <c r="A28899" s="6">
        <v>45592</v>
      </c>
      <c r="B28899" s="7">
        <v>0.98958333333333004</v>
      </c>
      <c r="C28899" s="7">
        <v>0</v>
      </c>
      <c r="D28899" s="2">
        <v>198044.53151087029</v>
      </c>
    </row>
    <row r="28900" spans="1:4" x14ac:dyDescent="0.2">
      <c r="A28900" s="6">
        <v>45593</v>
      </c>
      <c r="B28900" s="7">
        <v>0</v>
      </c>
      <c r="C28900" s="7">
        <v>1.041666666667E-2</v>
      </c>
      <c r="D28900" s="2">
        <v>192535.75534818921</v>
      </c>
    </row>
    <row r="28901" spans="1:4" x14ac:dyDescent="0.2">
      <c r="A28901" s="6">
        <v>45593</v>
      </c>
      <c r="B28901" s="7">
        <v>1.041666666667E-2</v>
      </c>
      <c r="C28901" s="7">
        <v>2.0833333333330002E-2</v>
      </c>
      <c r="D28901" s="2">
        <v>186119.53102565664</v>
      </c>
    </row>
    <row r="28902" spans="1:4" x14ac:dyDescent="0.2">
      <c r="A28902" s="6">
        <v>45593</v>
      </c>
      <c r="B28902" s="7">
        <v>2.0833333333330002E-2</v>
      </c>
      <c r="C28902" s="7">
        <v>3.125E-2</v>
      </c>
      <c r="D28902" s="2">
        <v>181488.43719983878</v>
      </c>
    </row>
    <row r="28903" spans="1:4" x14ac:dyDescent="0.2">
      <c r="A28903" s="6">
        <v>45593</v>
      </c>
      <c r="B28903" s="7">
        <v>3.125E-2</v>
      </c>
      <c r="C28903" s="7">
        <v>4.1666666666670002E-2</v>
      </c>
      <c r="D28903" s="2">
        <v>179270.24583161587</v>
      </c>
    </row>
    <row r="28904" spans="1:4" x14ac:dyDescent="0.2">
      <c r="A28904" s="6">
        <v>45593</v>
      </c>
      <c r="B28904" s="7">
        <v>4.1666666666670002E-2</v>
      </c>
      <c r="C28904" s="7">
        <v>5.2083333333329998E-2</v>
      </c>
      <c r="D28904" s="2">
        <v>177940.37995129579</v>
      </c>
    </row>
    <row r="28905" spans="1:4" x14ac:dyDescent="0.2">
      <c r="A28905" s="6">
        <v>45593</v>
      </c>
      <c r="B28905" s="7">
        <v>5.2083333333329998E-2</v>
      </c>
      <c r="C28905" s="7">
        <v>6.25E-2</v>
      </c>
      <c r="D28905" s="2">
        <v>173768.83371837597</v>
      </c>
    </row>
    <row r="28906" spans="1:4" x14ac:dyDescent="0.2">
      <c r="A28906" s="6">
        <v>45593</v>
      </c>
      <c r="B28906" s="7">
        <v>6.25E-2</v>
      </c>
      <c r="C28906" s="7">
        <v>7.2916666666670002E-2</v>
      </c>
      <c r="D28906" s="2">
        <v>169343.13950535739</v>
      </c>
    </row>
    <row r="28907" spans="1:4" x14ac:dyDescent="0.2">
      <c r="A28907" s="6">
        <v>45593</v>
      </c>
      <c r="B28907" s="7">
        <v>7.2916666666670002E-2</v>
      </c>
      <c r="C28907" s="7">
        <v>8.3333333333329998E-2</v>
      </c>
      <c r="D28907" s="2">
        <v>165958.4694145316</v>
      </c>
    </row>
    <row r="28908" spans="1:4" x14ac:dyDescent="0.2">
      <c r="A28908" s="6">
        <v>45593</v>
      </c>
      <c r="B28908" s="7">
        <v>8.3333333333329998E-2</v>
      </c>
      <c r="C28908" s="7">
        <v>9.375E-2</v>
      </c>
      <c r="D28908" s="2">
        <v>163110.0510910234</v>
      </c>
    </row>
    <row r="28909" spans="1:4" x14ac:dyDescent="0.2">
      <c r="A28909" s="6">
        <v>45593</v>
      </c>
      <c r="B28909" s="7">
        <v>9.375E-2</v>
      </c>
      <c r="C28909" s="7">
        <v>0.10416666666667</v>
      </c>
      <c r="D28909" s="2">
        <v>160844.99658680544</v>
      </c>
    </row>
    <row r="28910" spans="1:4" x14ac:dyDescent="0.2">
      <c r="A28910" s="6">
        <v>45593</v>
      </c>
      <c r="B28910" s="7">
        <v>0.10416666666667</v>
      </c>
      <c r="C28910" s="7">
        <v>0.11458333333333</v>
      </c>
      <c r="D28910" s="2">
        <v>159240.48314765081</v>
      </c>
    </row>
    <row r="28911" spans="1:4" x14ac:dyDescent="0.2">
      <c r="A28911" s="6">
        <v>45593</v>
      </c>
      <c r="B28911" s="7">
        <v>0.11458333333333</v>
      </c>
      <c r="C28911" s="7">
        <v>0.125</v>
      </c>
      <c r="D28911" s="2">
        <v>158215.94350045951</v>
      </c>
    </row>
    <row r="28912" spans="1:4" x14ac:dyDescent="0.2">
      <c r="A28912" s="6">
        <v>45593</v>
      </c>
      <c r="B28912" s="7">
        <v>0.125</v>
      </c>
      <c r="C28912" s="7">
        <v>0.13541666666666999</v>
      </c>
      <c r="D28912" s="2">
        <v>157908.5277140527</v>
      </c>
    </row>
    <row r="28913" spans="1:4" x14ac:dyDescent="0.2">
      <c r="A28913" s="6">
        <v>45593</v>
      </c>
      <c r="B28913" s="7">
        <v>0.13541666666666999</v>
      </c>
      <c r="C28913" s="7">
        <v>0.14583333333333001</v>
      </c>
      <c r="D28913" s="2">
        <v>157210.87396363547</v>
      </c>
    </row>
    <row r="28914" spans="1:4" x14ac:dyDescent="0.2">
      <c r="A28914" s="6">
        <v>45593</v>
      </c>
      <c r="B28914" s="7">
        <v>0.14583333333333001</v>
      </c>
      <c r="C28914" s="7">
        <v>0.15625</v>
      </c>
      <c r="D28914" s="2">
        <v>158060.68666752338</v>
      </c>
    </row>
    <row r="28915" spans="1:4" x14ac:dyDescent="0.2">
      <c r="A28915" s="6">
        <v>45593</v>
      </c>
      <c r="B28915" s="7">
        <v>0.15625</v>
      </c>
      <c r="C28915" s="7">
        <v>0.16666666666666999</v>
      </c>
      <c r="D28915" s="2">
        <v>158823.97609277719</v>
      </c>
    </row>
    <row r="28916" spans="1:4" x14ac:dyDescent="0.2">
      <c r="A28916" s="6">
        <v>45593</v>
      </c>
      <c r="B28916" s="7">
        <v>0.16666666666666999</v>
      </c>
      <c r="C28916" s="7">
        <v>0.17708333333333001</v>
      </c>
      <c r="D28916" s="2">
        <v>162362.22424878643</v>
      </c>
    </row>
    <row r="28917" spans="1:4" x14ac:dyDescent="0.2">
      <c r="A28917" s="6">
        <v>45593</v>
      </c>
      <c r="B28917" s="7">
        <v>0.17708333333333001</v>
      </c>
      <c r="C28917" s="7">
        <v>0.1875</v>
      </c>
      <c r="D28917" s="2">
        <v>165360.48070563251</v>
      </c>
    </row>
    <row r="28918" spans="1:4" x14ac:dyDescent="0.2">
      <c r="A28918" s="6">
        <v>45593</v>
      </c>
      <c r="B28918" s="7">
        <v>0.1875</v>
      </c>
      <c r="C28918" s="7">
        <v>0.19791666666666999</v>
      </c>
      <c r="D28918" s="2">
        <v>170102.93537816979</v>
      </c>
    </row>
    <row r="28919" spans="1:4" x14ac:dyDescent="0.2">
      <c r="A28919" s="6">
        <v>45593</v>
      </c>
      <c r="B28919" s="7">
        <v>0.19791666666666999</v>
      </c>
      <c r="C28919" s="7">
        <v>0.20833333333333001</v>
      </c>
      <c r="D28919" s="2">
        <v>174820.84576288343</v>
      </c>
    </row>
    <row r="28920" spans="1:4" x14ac:dyDescent="0.2">
      <c r="A28920" s="6">
        <v>45593</v>
      </c>
      <c r="B28920" s="7">
        <v>0.20833333333333001</v>
      </c>
      <c r="C28920" s="7">
        <v>0.21875</v>
      </c>
      <c r="D28920" s="2">
        <v>182559.27794183572</v>
      </c>
    </row>
    <row r="28921" spans="1:4" x14ac:dyDescent="0.2">
      <c r="A28921" s="6">
        <v>45593</v>
      </c>
      <c r="B28921" s="7">
        <v>0.21875</v>
      </c>
      <c r="C28921" s="7">
        <v>0.22916666666666999</v>
      </c>
      <c r="D28921" s="2">
        <v>187438.02835296301</v>
      </c>
    </row>
    <row r="28922" spans="1:4" x14ac:dyDescent="0.2">
      <c r="A28922" s="6">
        <v>45593</v>
      </c>
      <c r="B28922" s="7">
        <v>0.22916666666666999</v>
      </c>
      <c r="C28922" s="7">
        <v>0.23958333333333001</v>
      </c>
      <c r="D28922" s="2">
        <v>196353.93540982218</v>
      </c>
    </row>
    <row r="28923" spans="1:4" x14ac:dyDescent="0.2">
      <c r="A28923" s="6">
        <v>45593</v>
      </c>
      <c r="B28923" s="7">
        <v>0.23958333333333001</v>
      </c>
      <c r="C28923" s="7">
        <v>0.25</v>
      </c>
      <c r="D28923" s="2">
        <v>202511.70149146212</v>
      </c>
    </row>
    <row r="28924" spans="1:4" x14ac:dyDescent="0.2">
      <c r="A28924" s="6">
        <v>45593</v>
      </c>
      <c r="B28924" s="7">
        <v>0.25</v>
      </c>
      <c r="C28924" s="7">
        <v>0.26041666666667002</v>
      </c>
      <c r="D28924" s="2">
        <v>209812.24558410514</v>
      </c>
    </row>
    <row r="28925" spans="1:4" x14ac:dyDescent="0.2">
      <c r="A28925" s="6">
        <v>45593</v>
      </c>
      <c r="B28925" s="7">
        <v>0.26041666666667002</v>
      </c>
      <c r="C28925" s="7">
        <v>0.27083333333332998</v>
      </c>
      <c r="D28925" s="2">
        <v>217396.90520035595</v>
      </c>
    </row>
    <row r="28926" spans="1:4" x14ac:dyDescent="0.2">
      <c r="A28926" s="6">
        <v>45593</v>
      </c>
      <c r="B28926" s="7">
        <v>0.27083333333332998</v>
      </c>
      <c r="C28926" s="7">
        <v>0.28125</v>
      </c>
      <c r="D28926" s="2">
        <v>228432.7564433362</v>
      </c>
    </row>
    <row r="28927" spans="1:4" x14ac:dyDescent="0.2">
      <c r="A28927" s="6">
        <v>45593</v>
      </c>
      <c r="B28927" s="7">
        <v>0.28125</v>
      </c>
      <c r="C28927" s="7">
        <v>0.29166666666667002</v>
      </c>
      <c r="D28927" s="2">
        <v>234362.11672594288</v>
      </c>
    </row>
    <row r="28928" spans="1:4" x14ac:dyDescent="0.2">
      <c r="A28928" s="6">
        <v>45593</v>
      </c>
      <c r="B28928" s="7">
        <v>0.29166666666667002</v>
      </c>
      <c r="C28928" s="7">
        <v>0.30208333333332998</v>
      </c>
      <c r="D28928" s="2">
        <v>245148.55387435682</v>
      </c>
    </row>
    <row r="28929" spans="1:4" x14ac:dyDescent="0.2">
      <c r="A28929" s="6">
        <v>45593</v>
      </c>
      <c r="B28929" s="7">
        <v>0.30208333333332998</v>
      </c>
      <c r="C28929" s="7">
        <v>0.3125</v>
      </c>
      <c r="D28929" s="2">
        <v>259275.26815056484</v>
      </c>
    </row>
    <row r="28930" spans="1:4" x14ac:dyDescent="0.2">
      <c r="A28930" s="6">
        <v>45593</v>
      </c>
      <c r="B28930" s="7">
        <v>0.3125</v>
      </c>
      <c r="C28930" s="7">
        <v>0.32291666666667002</v>
      </c>
      <c r="D28930" s="2">
        <v>270807.7445635827</v>
      </c>
    </row>
    <row r="28931" spans="1:4" x14ac:dyDescent="0.2">
      <c r="A28931" s="6">
        <v>45593</v>
      </c>
      <c r="B28931" s="7">
        <v>0.32291666666667002</v>
      </c>
      <c r="C28931" s="7">
        <v>0.33333333333332998</v>
      </c>
      <c r="D28931" s="2">
        <v>274117.81160569622</v>
      </c>
    </row>
    <row r="28932" spans="1:4" x14ac:dyDescent="0.2">
      <c r="A28932" s="6">
        <v>45593</v>
      </c>
      <c r="B28932" s="7">
        <v>0.33333333333332998</v>
      </c>
      <c r="C28932" s="7">
        <v>0.34375</v>
      </c>
      <c r="D28932" s="2">
        <v>278370.30062657018</v>
      </c>
    </row>
    <row r="28933" spans="1:4" x14ac:dyDescent="0.2">
      <c r="A28933" s="6">
        <v>45593</v>
      </c>
      <c r="B28933" s="7">
        <v>0.34375</v>
      </c>
      <c r="C28933" s="7">
        <v>0.35416666666667002</v>
      </c>
      <c r="D28933" s="2">
        <v>280019.09425610671</v>
      </c>
    </row>
    <row r="28934" spans="1:4" x14ac:dyDescent="0.2">
      <c r="A28934" s="6">
        <v>45593</v>
      </c>
      <c r="B28934" s="7">
        <v>0.35416666666667002</v>
      </c>
      <c r="C28934" s="7">
        <v>0.36458333333332998</v>
      </c>
      <c r="D28934" s="2">
        <v>281286.20069867204</v>
      </c>
    </row>
    <row r="28935" spans="1:4" x14ac:dyDescent="0.2">
      <c r="A28935" s="6">
        <v>45593</v>
      </c>
      <c r="B28935" s="7">
        <v>0.36458333333332998</v>
      </c>
      <c r="C28935" s="7">
        <v>0.375</v>
      </c>
      <c r="D28935" s="2">
        <v>284576.40317931969</v>
      </c>
    </row>
    <row r="28936" spans="1:4" x14ac:dyDescent="0.2">
      <c r="A28936" s="6">
        <v>45593</v>
      </c>
      <c r="B28936" s="7">
        <v>0.375</v>
      </c>
      <c r="C28936" s="7">
        <v>0.38541666666667002</v>
      </c>
      <c r="D28936" s="2">
        <v>289621.92961478664</v>
      </c>
    </row>
    <row r="28937" spans="1:4" x14ac:dyDescent="0.2">
      <c r="A28937" s="6">
        <v>45593</v>
      </c>
      <c r="B28937" s="7">
        <v>0.38541666666667002</v>
      </c>
      <c r="C28937" s="7">
        <v>0.39583333333332998</v>
      </c>
      <c r="D28937" s="2">
        <v>293834.26666439592</v>
      </c>
    </row>
    <row r="28938" spans="1:4" x14ac:dyDescent="0.2">
      <c r="A28938" s="6">
        <v>45593</v>
      </c>
      <c r="B28938" s="7">
        <v>0.39583333333332998</v>
      </c>
      <c r="C28938" s="7">
        <v>0.40625</v>
      </c>
      <c r="D28938" s="2">
        <v>296688.08531612437</v>
      </c>
    </row>
    <row r="28939" spans="1:4" x14ac:dyDescent="0.2">
      <c r="A28939" s="6">
        <v>45593</v>
      </c>
      <c r="B28939" s="7">
        <v>0.40625</v>
      </c>
      <c r="C28939" s="7">
        <v>0.41666666666667002</v>
      </c>
      <c r="D28939" s="2">
        <v>297063.64192349062</v>
      </c>
    </row>
    <row r="28940" spans="1:4" x14ac:dyDescent="0.2">
      <c r="A28940" s="6">
        <v>45593</v>
      </c>
      <c r="B28940" s="7">
        <v>0.41666666666667002</v>
      </c>
      <c r="C28940" s="7">
        <v>0.42708333333332998</v>
      </c>
      <c r="D28940" s="2">
        <v>294275.7670144196</v>
      </c>
    </row>
    <row r="28941" spans="1:4" x14ac:dyDescent="0.2">
      <c r="A28941" s="6">
        <v>45593</v>
      </c>
      <c r="B28941" s="7">
        <v>0.42708333333332998</v>
      </c>
      <c r="C28941" s="7">
        <v>0.4375</v>
      </c>
      <c r="D28941" s="2">
        <v>293224.36536493152</v>
      </c>
    </row>
    <row r="28942" spans="1:4" x14ac:dyDescent="0.2">
      <c r="A28942" s="6">
        <v>45593</v>
      </c>
      <c r="B28942" s="7">
        <v>0.4375</v>
      </c>
      <c r="C28942" s="7">
        <v>0.44791666666667002</v>
      </c>
      <c r="D28942" s="2">
        <v>297111.80616932851</v>
      </c>
    </row>
    <row r="28943" spans="1:4" x14ac:dyDescent="0.2">
      <c r="A28943" s="6">
        <v>45593</v>
      </c>
      <c r="B28943" s="7">
        <v>0.44791666666667002</v>
      </c>
      <c r="C28943" s="7">
        <v>0.45833333333332998</v>
      </c>
      <c r="D28943" s="2">
        <v>303878.06325518101</v>
      </c>
    </row>
    <row r="28944" spans="1:4" x14ac:dyDescent="0.2">
      <c r="A28944" s="6">
        <v>45593</v>
      </c>
      <c r="B28944" s="7">
        <v>0.45833333333332998</v>
      </c>
      <c r="C28944" s="7">
        <v>0.46875</v>
      </c>
      <c r="D28944" s="2">
        <v>307733.94348897104</v>
      </c>
    </row>
    <row r="28945" spans="1:4" x14ac:dyDescent="0.2">
      <c r="A28945" s="6">
        <v>45593</v>
      </c>
      <c r="B28945" s="7">
        <v>0.46875</v>
      </c>
      <c r="C28945" s="7">
        <v>0.47916666666667002</v>
      </c>
      <c r="D28945" s="2">
        <v>312549.47430435906</v>
      </c>
    </row>
    <row r="28946" spans="1:4" x14ac:dyDescent="0.2">
      <c r="A28946" s="6">
        <v>45593</v>
      </c>
      <c r="B28946" s="7">
        <v>0.47916666666667002</v>
      </c>
      <c r="C28946" s="7">
        <v>0.48958333333332998</v>
      </c>
      <c r="D28946" s="2">
        <v>312728.46371262497</v>
      </c>
    </row>
    <row r="28947" spans="1:4" x14ac:dyDescent="0.2">
      <c r="A28947" s="6">
        <v>45593</v>
      </c>
      <c r="B28947" s="7">
        <v>0.48958333333332998</v>
      </c>
      <c r="C28947" s="7">
        <v>0.5</v>
      </c>
      <c r="D28947" s="2">
        <v>310399.11935492995</v>
      </c>
    </row>
    <row r="28948" spans="1:4" x14ac:dyDescent="0.2">
      <c r="A28948" s="6">
        <v>45593</v>
      </c>
      <c r="B28948" s="7">
        <v>0.5</v>
      </c>
      <c r="C28948" s="7">
        <v>0.51041666666666996</v>
      </c>
      <c r="D28948" s="2">
        <v>303122.56640762469</v>
      </c>
    </row>
    <row r="28949" spans="1:4" x14ac:dyDescent="0.2">
      <c r="A28949" s="6">
        <v>45593</v>
      </c>
      <c r="B28949" s="7">
        <v>0.51041666666666996</v>
      </c>
      <c r="C28949" s="7">
        <v>0.52083333333333004</v>
      </c>
      <c r="D28949" s="2">
        <v>287154.91683027538</v>
      </c>
    </row>
    <row r="28950" spans="1:4" x14ac:dyDescent="0.2">
      <c r="A28950" s="6">
        <v>45593</v>
      </c>
      <c r="B28950" s="7">
        <v>0.52083333333333004</v>
      </c>
      <c r="C28950" s="7">
        <v>0.53125</v>
      </c>
      <c r="D28950" s="2">
        <v>280989.74519250414</v>
      </c>
    </row>
    <row r="28951" spans="1:4" x14ac:dyDescent="0.2">
      <c r="A28951" s="6">
        <v>45593</v>
      </c>
      <c r="B28951" s="7">
        <v>0.53125</v>
      </c>
      <c r="C28951" s="7">
        <v>0.54166666666666996</v>
      </c>
      <c r="D28951" s="2">
        <v>266911.18246842304</v>
      </c>
    </row>
    <row r="28952" spans="1:4" x14ac:dyDescent="0.2">
      <c r="A28952" s="6">
        <v>45593</v>
      </c>
      <c r="B28952" s="7">
        <v>0.54166666666666996</v>
      </c>
      <c r="C28952" s="7">
        <v>0.55208333333333004</v>
      </c>
      <c r="D28952" s="2">
        <v>262108.22629599483</v>
      </c>
    </row>
    <row r="28953" spans="1:4" x14ac:dyDescent="0.2">
      <c r="A28953" s="6">
        <v>45593</v>
      </c>
      <c r="B28953" s="7">
        <v>0.55208333333333004</v>
      </c>
      <c r="C28953" s="7">
        <v>0.5625</v>
      </c>
      <c r="D28953" s="2">
        <v>255113.03214134279</v>
      </c>
    </row>
    <row r="28954" spans="1:4" x14ac:dyDescent="0.2">
      <c r="A28954" s="6">
        <v>45593</v>
      </c>
      <c r="B28954" s="7">
        <v>0.5625</v>
      </c>
      <c r="C28954" s="7">
        <v>0.57291666666666996</v>
      </c>
      <c r="D28954" s="2">
        <v>247430.64003136166</v>
      </c>
    </row>
    <row r="28955" spans="1:4" x14ac:dyDescent="0.2">
      <c r="A28955" s="6">
        <v>45593</v>
      </c>
      <c r="B28955" s="7">
        <v>0.57291666666666996</v>
      </c>
      <c r="C28955" s="7">
        <v>0.58333333333333004</v>
      </c>
      <c r="D28955" s="2">
        <v>240144.7388196078</v>
      </c>
    </row>
    <row r="28956" spans="1:4" x14ac:dyDescent="0.2">
      <c r="A28956" s="6">
        <v>45593</v>
      </c>
      <c r="B28956" s="7">
        <v>0.58333333333333004</v>
      </c>
      <c r="C28956" s="7">
        <v>0.59375</v>
      </c>
      <c r="D28956" s="2">
        <v>230475.33490863652</v>
      </c>
    </row>
    <row r="28957" spans="1:4" x14ac:dyDescent="0.2">
      <c r="A28957" s="6">
        <v>45593</v>
      </c>
      <c r="B28957" s="7">
        <v>0.59375</v>
      </c>
      <c r="C28957" s="7">
        <v>0.60416666666666996</v>
      </c>
      <c r="D28957" s="2">
        <v>217798.52614066916</v>
      </c>
    </row>
    <row r="28958" spans="1:4" x14ac:dyDescent="0.2">
      <c r="A28958" s="6">
        <v>45593</v>
      </c>
      <c r="B28958" s="7">
        <v>0.60416666666666996</v>
      </c>
      <c r="C28958" s="7">
        <v>0.61458333333333004</v>
      </c>
      <c r="D28958" s="2">
        <v>207778.32950872884</v>
      </c>
    </row>
    <row r="28959" spans="1:4" x14ac:dyDescent="0.2">
      <c r="A28959" s="6">
        <v>45593</v>
      </c>
      <c r="B28959" s="7">
        <v>0.61458333333333004</v>
      </c>
      <c r="C28959" s="7">
        <v>0.625</v>
      </c>
      <c r="D28959" s="2">
        <v>202606.89224751931</v>
      </c>
    </row>
    <row r="28960" spans="1:4" x14ac:dyDescent="0.2">
      <c r="A28960" s="6">
        <v>45593</v>
      </c>
      <c r="B28960" s="7">
        <v>0.625</v>
      </c>
      <c r="C28960" s="7">
        <v>0.63541666666666996</v>
      </c>
      <c r="D28960" s="2">
        <v>197103.35101562925</v>
      </c>
    </row>
    <row r="28961" spans="1:4" x14ac:dyDescent="0.2">
      <c r="A28961" s="6">
        <v>45593</v>
      </c>
      <c r="B28961" s="7">
        <v>0.63541666666666996</v>
      </c>
      <c r="C28961" s="7">
        <v>0.64583333333333004</v>
      </c>
      <c r="D28961" s="2">
        <v>198480.29630611927</v>
      </c>
    </row>
    <row r="28962" spans="1:4" x14ac:dyDescent="0.2">
      <c r="A28962" s="6">
        <v>45593</v>
      </c>
      <c r="B28962" s="7">
        <v>0.64583333333333004</v>
      </c>
      <c r="C28962" s="7">
        <v>0.65625</v>
      </c>
      <c r="D28962" s="2">
        <v>210116.56874070468</v>
      </c>
    </row>
    <row r="28963" spans="1:4" x14ac:dyDescent="0.2">
      <c r="A28963" s="6">
        <v>45593</v>
      </c>
      <c r="B28963" s="7">
        <v>0.65625</v>
      </c>
      <c r="C28963" s="7">
        <v>0.66666666666666996</v>
      </c>
      <c r="D28963" s="2">
        <v>224334.12417604268</v>
      </c>
    </row>
    <row r="28964" spans="1:4" x14ac:dyDescent="0.2">
      <c r="A28964" s="6">
        <v>45593</v>
      </c>
      <c r="B28964" s="7">
        <v>0.66666666666666996</v>
      </c>
      <c r="C28964" s="7">
        <v>0.67708333333333004</v>
      </c>
      <c r="D28964" s="2">
        <v>242330.45756054897</v>
      </c>
    </row>
    <row r="28965" spans="1:4" x14ac:dyDescent="0.2">
      <c r="A28965" s="6">
        <v>45593</v>
      </c>
      <c r="B28965" s="7">
        <v>0.67708333333333004</v>
      </c>
      <c r="C28965" s="7">
        <v>0.6875</v>
      </c>
      <c r="D28965" s="2">
        <v>262813.08452179981</v>
      </c>
    </row>
    <row r="28966" spans="1:4" x14ac:dyDescent="0.2">
      <c r="A28966" s="6">
        <v>45593</v>
      </c>
      <c r="B28966" s="7">
        <v>0.6875</v>
      </c>
      <c r="C28966" s="7">
        <v>0.69791666666666996</v>
      </c>
      <c r="D28966" s="2">
        <v>280910.66754103621</v>
      </c>
    </row>
    <row r="28967" spans="1:4" x14ac:dyDescent="0.2">
      <c r="A28967" s="6">
        <v>45593</v>
      </c>
      <c r="B28967" s="7">
        <v>0.69791666666666996</v>
      </c>
      <c r="C28967" s="7">
        <v>0.70833333333333004</v>
      </c>
      <c r="D28967" s="2">
        <v>280425.38555606944</v>
      </c>
    </row>
    <row r="28968" spans="1:4" x14ac:dyDescent="0.2">
      <c r="A28968" s="6">
        <v>45593</v>
      </c>
      <c r="B28968" s="7">
        <v>0.70833333333333004</v>
      </c>
      <c r="C28968" s="7">
        <v>0.71875</v>
      </c>
      <c r="D28968" s="2">
        <v>300506.51154201489</v>
      </c>
    </row>
    <row r="28969" spans="1:4" x14ac:dyDescent="0.2">
      <c r="A28969" s="6">
        <v>45593</v>
      </c>
      <c r="B28969" s="7">
        <v>0.71875</v>
      </c>
      <c r="C28969" s="7">
        <v>0.72916666666666996</v>
      </c>
      <c r="D28969" s="2">
        <v>322456.12743399362</v>
      </c>
    </row>
    <row r="28970" spans="1:4" x14ac:dyDescent="0.2">
      <c r="A28970" s="6">
        <v>45593</v>
      </c>
      <c r="B28970" s="7">
        <v>0.72916666666666996</v>
      </c>
      <c r="C28970" s="7">
        <v>0.73958333333333004</v>
      </c>
      <c r="D28970" s="2">
        <v>336268.35088856198</v>
      </c>
    </row>
    <row r="28971" spans="1:4" x14ac:dyDescent="0.2">
      <c r="A28971" s="6">
        <v>45593</v>
      </c>
      <c r="B28971" s="7">
        <v>0.73958333333333004</v>
      </c>
      <c r="C28971" s="7">
        <v>0.75</v>
      </c>
      <c r="D28971" s="2">
        <v>341923.23446076183</v>
      </c>
    </row>
    <row r="28972" spans="1:4" x14ac:dyDescent="0.2">
      <c r="A28972" s="6">
        <v>45593</v>
      </c>
      <c r="B28972" s="7">
        <v>0.75</v>
      </c>
      <c r="C28972" s="7">
        <v>0.76041666666666996</v>
      </c>
      <c r="D28972" s="2">
        <v>346658.27802363562</v>
      </c>
    </row>
    <row r="28973" spans="1:4" x14ac:dyDescent="0.2">
      <c r="A28973" s="6">
        <v>45593</v>
      </c>
      <c r="B28973" s="7">
        <v>0.76041666666666996</v>
      </c>
      <c r="C28973" s="7">
        <v>0.77083333333333004</v>
      </c>
      <c r="D28973" s="2">
        <v>342773.64703113766</v>
      </c>
    </row>
    <row r="28974" spans="1:4" x14ac:dyDescent="0.2">
      <c r="A28974" s="6">
        <v>45593</v>
      </c>
      <c r="B28974" s="7">
        <v>0.77083333333333004</v>
      </c>
      <c r="C28974" s="7">
        <v>0.78125</v>
      </c>
      <c r="D28974" s="2">
        <v>339081.94936379907</v>
      </c>
    </row>
    <row r="28975" spans="1:4" x14ac:dyDescent="0.2">
      <c r="A28975" s="6">
        <v>45593</v>
      </c>
      <c r="B28975" s="7">
        <v>0.78125</v>
      </c>
      <c r="C28975" s="7">
        <v>0.79166666666666996</v>
      </c>
      <c r="D28975" s="2">
        <v>337078.21682360186</v>
      </c>
    </row>
    <row r="28976" spans="1:4" x14ac:dyDescent="0.2">
      <c r="A28976" s="6">
        <v>45593</v>
      </c>
      <c r="B28976" s="7">
        <v>0.79166666666666996</v>
      </c>
      <c r="C28976" s="7">
        <v>0.80208333333333004</v>
      </c>
      <c r="D28976" s="2">
        <v>332016.88240367291</v>
      </c>
    </row>
    <row r="28977" spans="1:4" x14ac:dyDescent="0.2">
      <c r="A28977" s="6">
        <v>45593</v>
      </c>
      <c r="B28977" s="7">
        <v>0.80208333333333004</v>
      </c>
      <c r="C28977" s="7">
        <v>0.8125</v>
      </c>
      <c r="D28977" s="2">
        <v>324668.29774190526</v>
      </c>
    </row>
    <row r="28978" spans="1:4" x14ac:dyDescent="0.2">
      <c r="A28978" s="6">
        <v>45593</v>
      </c>
      <c r="B28978" s="7">
        <v>0.8125</v>
      </c>
      <c r="C28978" s="7">
        <v>0.82291666666666996</v>
      </c>
      <c r="D28978" s="2">
        <v>316714.31315974175</v>
      </c>
    </row>
    <row r="28979" spans="1:4" x14ac:dyDescent="0.2">
      <c r="A28979" s="6">
        <v>45593</v>
      </c>
      <c r="B28979" s="7">
        <v>0.82291666666666996</v>
      </c>
      <c r="C28979" s="7">
        <v>0.83333333333333004</v>
      </c>
      <c r="D28979" s="2">
        <v>311976.60250307358</v>
      </c>
    </row>
    <row r="28980" spans="1:4" x14ac:dyDescent="0.2">
      <c r="A28980" s="6">
        <v>45593</v>
      </c>
      <c r="B28980" s="7">
        <v>0.83333333333333004</v>
      </c>
      <c r="C28980" s="7">
        <v>0.84375</v>
      </c>
      <c r="D28980" s="2">
        <v>304619.15655580012</v>
      </c>
    </row>
    <row r="28981" spans="1:4" x14ac:dyDescent="0.2">
      <c r="A28981" s="6">
        <v>45593</v>
      </c>
      <c r="B28981" s="7">
        <v>0.84375</v>
      </c>
      <c r="C28981" s="7">
        <v>0.85416666666666996</v>
      </c>
      <c r="D28981" s="2">
        <v>295801.76476558426</v>
      </c>
    </row>
    <row r="28982" spans="1:4" x14ac:dyDescent="0.2">
      <c r="A28982" s="6">
        <v>45593</v>
      </c>
      <c r="B28982" s="7">
        <v>0.85416666666666996</v>
      </c>
      <c r="C28982" s="7">
        <v>0.86458333333333004</v>
      </c>
      <c r="D28982" s="2">
        <v>287405.4973115623</v>
      </c>
    </row>
    <row r="28983" spans="1:4" x14ac:dyDescent="0.2">
      <c r="A28983" s="6">
        <v>45593</v>
      </c>
      <c r="B28983" s="7">
        <v>0.86458333333333004</v>
      </c>
      <c r="C28983" s="7">
        <v>0.875</v>
      </c>
      <c r="D28983" s="2">
        <v>279421.74603997188</v>
      </c>
    </row>
    <row r="28984" spans="1:4" x14ac:dyDescent="0.2">
      <c r="A28984" s="6">
        <v>45593</v>
      </c>
      <c r="B28984" s="7">
        <v>0.875</v>
      </c>
      <c r="C28984" s="7">
        <v>0.88541666666666996</v>
      </c>
      <c r="D28984" s="2">
        <v>270443.23895886703</v>
      </c>
    </row>
    <row r="28985" spans="1:4" x14ac:dyDescent="0.2">
      <c r="A28985" s="6">
        <v>45593</v>
      </c>
      <c r="B28985" s="7">
        <v>0.88541666666666996</v>
      </c>
      <c r="C28985" s="7">
        <v>0.89583333333333004</v>
      </c>
      <c r="D28985" s="2">
        <v>261776.011342165</v>
      </c>
    </row>
    <row r="28986" spans="1:4" x14ac:dyDescent="0.2">
      <c r="A28986" s="6">
        <v>45593</v>
      </c>
      <c r="B28986" s="7">
        <v>0.89583333333333004</v>
      </c>
      <c r="C28986" s="7">
        <v>0.90625</v>
      </c>
      <c r="D28986" s="2">
        <v>253911.09498822599</v>
      </c>
    </row>
    <row r="28987" spans="1:4" x14ac:dyDescent="0.2">
      <c r="A28987" s="6">
        <v>45593</v>
      </c>
      <c r="B28987" s="7">
        <v>0.90625</v>
      </c>
      <c r="C28987" s="7">
        <v>0.91666666666666996</v>
      </c>
      <c r="D28987" s="2">
        <v>247329.52221500518</v>
      </c>
    </row>
    <row r="28988" spans="1:4" x14ac:dyDescent="0.2">
      <c r="A28988" s="6">
        <v>45593</v>
      </c>
      <c r="B28988" s="7">
        <v>0.91666666666666996</v>
      </c>
      <c r="C28988" s="7">
        <v>0.92708333333333004</v>
      </c>
      <c r="D28988" s="2">
        <v>260614.87165145972</v>
      </c>
    </row>
    <row r="28989" spans="1:4" x14ac:dyDescent="0.2">
      <c r="A28989" s="6">
        <v>45593</v>
      </c>
      <c r="B28989" s="7">
        <v>0.92708333333333004</v>
      </c>
      <c r="C28989" s="7">
        <v>0.9375</v>
      </c>
      <c r="D28989" s="2">
        <v>257269.73254141162</v>
      </c>
    </row>
    <row r="28990" spans="1:4" x14ac:dyDescent="0.2">
      <c r="A28990" s="6">
        <v>45593</v>
      </c>
      <c r="B28990" s="7">
        <v>0.9375</v>
      </c>
      <c r="C28990" s="7">
        <v>0.94791666666666996</v>
      </c>
      <c r="D28990" s="2">
        <v>246034.0791971258</v>
      </c>
    </row>
    <row r="28991" spans="1:4" x14ac:dyDescent="0.2">
      <c r="A28991" s="6">
        <v>45593</v>
      </c>
      <c r="B28991" s="7">
        <v>0.94791666666666996</v>
      </c>
      <c r="C28991" s="7">
        <v>0.95833333333333004</v>
      </c>
      <c r="D28991" s="2">
        <v>237136.15617616312</v>
      </c>
    </row>
    <row r="28992" spans="1:4" x14ac:dyDescent="0.2">
      <c r="A28992" s="6">
        <v>45593</v>
      </c>
      <c r="B28992" s="7">
        <v>0.95833333333333004</v>
      </c>
      <c r="C28992" s="7">
        <v>0.96875</v>
      </c>
      <c r="D28992" s="2">
        <v>225599.26957370187</v>
      </c>
    </row>
    <row r="28993" spans="1:4" x14ac:dyDescent="0.2">
      <c r="A28993" s="6">
        <v>45593</v>
      </c>
      <c r="B28993" s="7">
        <v>0.96875</v>
      </c>
      <c r="C28993" s="7">
        <v>0.97916666666666996</v>
      </c>
      <c r="D28993" s="2">
        <v>214630.58391268464</v>
      </c>
    </row>
    <row r="28994" spans="1:4" x14ac:dyDescent="0.2">
      <c r="A28994" s="6">
        <v>45593</v>
      </c>
      <c r="B28994" s="7">
        <v>0.97916666666666996</v>
      </c>
      <c r="C28994" s="7">
        <v>0.98958333333333004</v>
      </c>
      <c r="D28994" s="2">
        <v>204206.38162559268</v>
      </c>
    </row>
    <row r="28995" spans="1:4" x14ac:dyDescent="0.2">
      <c r="A28995" s="6">
        <v>45593</v>
      </c>
      <c r="B28995" s="7">
        <v>0.98958333333333004</v>
      </c>
      <c r="C28995" s="7">
        <v>0</v>
      </c>
      <c r="D28995" s="2">
        <v>195496.68209957678</v>
      </c>
    </row>
    <row r="28996" spans="1:4" x14ac:dyDescent="0.2">
      <c r="A28996" s="6">
        <v>45594</v>
      </c>
      <c r="B28996" s="7">
        <v>0</v>
      </c>
      <c r="C28996" s="7">
        <v>1.041666666667E-2</v>
      </c>
      <c r="D28996" s="2">
        <v>188980.36380427764</v>
      </c>
    </row>
    <row r="28997" spans="1:4" x14ac:dyDescent="0.2">
      <c r="A28997" s="6">
        <v>45594</v>
      </c>
      <c r="B28997" s="7">
        <v>1.041666666667E-2</v>
      </c>
      <c r="C28997" s="7">
        <v>2.0833333333330002E-2</v>
      </c>
      <c r="D28997" s="2">
        <v>182479.74098771162</v>
      </c>
    </row>
    <row r="28998" spans="1:4" x14ac:dyDescent="0.2">
      <c r="A28998" s="6">
        <v>45594</v>
      </c>
      <c r="B28998" s="7">
        <v>2.0833333333330002E-2</v>
      </c>
      <c r="C28998" s="7">
        <v>3.125E-2</v>
      </c>
      <c r="D28998" s="2">
        <v>176621.0400582373</v>
      </c>
    </row>
    <row r="28999" spans="1:4" x14ac:dyDescent="0.2">
      <c r="A28999" s="6">
        <v>45594</v>
      </c>
      <c r="B28999" s="7">
        <v>3.125E-2</v>
      </c>
      <c r="C28999" s="7">
        <v>4.1666666666670002E-2</v>
      </c>
      <c r="D28999" s="2">
        <v>171562.78240480958</v>
      </c>
    </row>
    <row r="29000" spans="1:4" x14ac:dyDescent="0.2">
      <c r="A29000" s="6">
        <v>45594</v>
      </c>
      <c r="B29000" s="7">
        <v>4.1666666666670002E-2</v>
      </c>
      <c r="C29000" s="7">
        <v>5.2083333333329998E-2</v>
      </c>
      <c r="D29000" s="2">
        <v>169403.72241481123</v>
      </c>
    </row>
    <row r="29001" spans="1:4" x14ac:dyDescent="0.2">
      <c r="A29001" s="6">
        <v>45594</v>
      </c>
      <c r="B29001" s="7">
        <v>5.2083333333329998E-2</v>
      </c>
      <c r="C29001" s="7">
        <v>6.25E-2</v>
      </c>
      <c r="D29001" s="2">
        <v>166443.19293161255</v>
      </c>
    </row>
    <row r="29002" spans="1:4" x14ac:dyDescent="0.2">
      <c r="A29002" s="6">
        <v>45594</v>
      </c>
      <c r="B29002" s="7">
        <v>6.25E-2</v>
      </c>
      <c r="C29002" s="7">
        <v>7.2916666666670002E-2</v>
      </c>
      <c r="D29002" s="2">
        <v>162622.97599836893</v>
      </c>
    </row>
    <row r="29003" spans="1:4" x14ac:dyDescent="0.2">
      <c r="A29003" s="6">
        <v>45594</v>
      </c>
      <c r="B29003" s="7">
        <v>7.2916666666670002E-2</v>
      </c>
      <c r="C29003" s="7">
        <v>8.3333333333329998E-2</v>
      </c>
      <c r="D29003" s="2">
        <v>159650.81474733842</v>
      </c>
    </row>
    <row r="29004" spans="1:4" x14ac:dyDescent="0.2">
      <c r="A29004" s="6">
        <v>45594</v>
      </c>
      <c r="B29004" s="7">
        <v>8.3333333333329998E-2</v>
      </c>
      <c r="C29004" s="7">
        <v>9.375E-2</v>
      </c>
      <c r="D29004" s="2">
        <v>158086.29224868602</v>
      </c>
    </row>
    <row r="29005" spans="1:4" x14ac:dyDescent="0.2">
      <c r="A29005" s="6">
        <v>45594</v>
      </c>
      <c r="B29005" s="7">
        <v>9.375E-2</v>
      </c>
      <c r="C29005" s="7">
        <v>0.10416666666667</v>
      </c>
      <c r="D29005" s="2">
        <v>155842.87822254855</v>
      </c>
    </row>
    <row r="29006" spans="1:4" x14ac:dyDescent="0.2">
      <c r="A29006" s="6">
        <v>45594</v>
      </c>
      <c r="B29006" s="7">
        <v>0.10416666666667</v>
      </c>
      <c r="C29006" s="7">
        <v>0.11458333333333</v>
      </c>
      <c r="D29006" s="2">
        <v>153797.4387888546</v>
      </c>
    </row>
    <row r="29007" spans="1:4" x14ac:dyDescent="0.2">
      <c r="A29007" s="6">
        <v>45594</v>
      </c>
      <c r="B29007" s="7">
        <v>0.11458333333333</v>
      </c>
      <c r="C29007" s="7">
        <v>0.125</v>
      </c>
      <c r="D29007" s="2">
        <v>154332.85545128112</v>
      </c>
    </row>
    <row r="29008" spans="1:4" x14ac:dyDescent="0.2">
      <c r="A29008" s="6">
        <v>45594</v>
      </c>
      <c r="B29008" s="7">
        <v>0.125</v>
      </c>
      <c r="C29008" s="7">
        <v>0.13541666666666999</v>
      </c>
      <c r="D29008" s="2">
        <v>154518.17082952237</v>
      </c>
    </row>
    <row r="29009" spans="1:4" x14ac:dyDescent="0.2">
      <c r="A29009" s="6">
        <v>45594</v>
      </c>
      <c r="B29009" s="7">
        <v>0.13541666666666999</v>
      </c>
      <c r="C29009" s="7">
        <v>0.14583333333333001</v>
      </c>
      <c r="D29009" s="2">
        <v>155242.18150870572</v>
      </c>
    </row>
    <row r="29010" spans="1:4" x14ac:dyDescent="0.2">
      <c r="A29010" s="6">
        <v>45594</v>
      </c>
      <c r="B29010" s="7">
        <v>0.14583333333333001</v>
      </c>
      <c r="C29010" s="7">
        <v>0.15625</v>
      </c>
      <c r="D29010" s="2">
        <v>157200.04708409822</v>
      </c>
    </row>
    <row r="29011" spans="1:4" x14ac:dyDescent="0.2">
      <c r="A29011" s="6">
        <v>45594</v>
      </c>
      <c r="B29011" s="7">
        <v>0.15625</v>
      </c>
      <c r="C29011" s="7">
        <v>0.16666666666666999</v>
      </c>
      <c r="D29011" s="2">
        <v>158393.56517223836</v>
      </c>
    </row>
    <row r="29012" spans="1:4" x14ac:dyDescent="0.2">
      <c r="A29012" s="6">
        <v>45594</v>
      </c>
      <c r="B29012" s="7">
        <v>0.16666666666666999</v>
      </c>
      <c r="C29012" s="7">
        <v>0.17708333333333001</v>
      </c>
      <c r="D29012" s="2">
        <v>161540.57668911768</v>
      </c>
    </row>
    <row r="29013" spans="1:4" x14ac:dyDescent="0.2">
      <c r="A29013" s="6">
        <v>45594</v>
      </c>
      <c r="B29013" s="7">
        <v>0.17708333333333001</v>
      </c>
      <c r="C29013" s="7">
        <v>0.1875</v>
      </c>
      <c r="D29013" s="2">
        <v>164497.10293195941</v>
      </c>
    </row>
    <row r="29014" spans="1:4" x14ac:dyDescent="0.2">
      <c r="A29014" s="6">
        <v>45594</v>
      </c>
      <c r="B29014" s="7">
        <v>0.1875</v>
      </c>
      <c r="C29014" s="7">
        <v>0.19791666666666999</v>
      </c>
      <c r="D29014" s="2">
        <v>168252.71939351197</v>
      </c>
    </row>
    <row r="29015" spans="1:4" x14ac:dyDescent="0.2">
      <c r="A29015" s="6">
        <v>45594</v>
      </c>
      <c r="B29015" s="7">
        <v>0.19791666666666999</v>
      </c>
      <c r="C29015" s="7">
        <v>0.20833333333333001</v>
      </c>
      <c r="D29015" s="2">
        <v>170324.78306157803</v>
      </c>
    </row>
    <row r="29016" spans="1:4" x14ac:dyDescent="0.2">
      <c r="A29016" s="6">
        <v>45594</v>
      </c>
      <c r="B29016" s="7">
        <v>0.20833333333333001</v>
      </c>
      <c r="C29016" s="7">
        <v>0.21875</v>
      </c>
      <c r="D29016" s="2">
        <v>179120.38663703314</v>
      </c>
    </row>
    <row r="29017" spans="1:4" x14ac:dyDescent="0.2">
      <c r="A29017" s="6">
        <v>45594</v>
      </c>
      <c r="B29017" s="7">
        <v>0.21875</v>
      </c>
      <c r="C29017" s="7">
        <v>0.22916666666666999</v>
      </c>
      <c r="D29017" s="2">
        <v>184045.96024520279</v>
      </c>
    </row>
    <row r="29018" spans="1:4" x14ac:dyDescent="0.2">
      <c r="A29018" s="6">
        <v>45594</v>
      </c>
      <c r="B29018" s="7">
        <v>0.22916666666666999</v>
      </c>
      <c r="C29018" s="7">
        <v>0.23958333333333001</v>
      </c>
      <c r="D29018" s="2">
        <v>191398.52982174195</v>
      </c>
    </row>
    <row r="29019" spans="1:4" x14ac:dyDescent="0.2">
      <c r="A29019" s="6">
        <v>45594</v>
      </c>
      <c r="B29019" s="7">
        <v>0.23958333333333001</v>
      </c>
      <c r="C29019" s="7">
        <v>0.25</v>
      </c>
      <c r="D29019" s="2">
        <v>197979.75938610517</v>
      </c>
    </row>
    <row r="29020" spans="1:4" x14ac:dyDescent="0.2">
      <c r="A29020" s="6">
        <v>45594</v>
      </c>
      <c r="B29020" s="7">
        <v>0.25</v>
      </c>
      <c r="C29020" s="7">
        <v>0.26041666666667002</v>
      </c>
      <c r="D29020" s="2">
        <v>205350.75253305855</v>
      </c>
    </row>
    <row r="29021" spans="1:4" x14ac:dyDescent="0.2">
      <c r="A29021" s="6">
        <v>45594</v>
      </c>
      <c r="B29021" s="7">
        <v>0.26041666666667002</v>
      </c>
      <c r="C29021" s="7">
        <v>0.27083333333332998</v>
      </c>
      <c r="D29021" s="2">
        <v>212340.74875376103</v>
      </c>
    </row>
    <row r="29022" spans="1:4" x14ac:dyDescent="0.2">
      <c r="A29022" s="6">
        <v>45594</v>
      </c>
      <c r="B29022" s="7">
        <v>0.27083333333332998</v>
      </c>
      <c r="C29022" s="7">
        <v>0.28125</v>
      </c>
      <c r="D29022" s="2">
        <v>222776.1127219245</v>
      </c>
    </row>
    <row r="29023" spans="1:4" x14ac:dyDescent="0.2">
      <c r="A29023" s="6">
        <v>45594</v>
      </c>
      <c r="B29023" s="7">
        <v>0.28125</v>
      </c>
      <c r="C29023" s="7">
        <v>0.29166666666667002</v>
      </c>
      <c r="D29023" s="2">
        <v>227818.05588948436</v>
      </c>
    </row>
    <row r="29024" spans="1:4" x14ac:dyDescent="0.2">
      <c r="A29024" s="6">
        <v>45594</v>
      </c>
      <c r="B29024" s="7">
        <v>0.29166666666667002</v>
      </c>
      <c r="C29024" s="7">
        <v>0.30208333333332998</v>
      </c>
      <c r="D29024" s="2">
        <v>239025.25292079378</v>
      </c>
    </row>
    <row r="29025" spans="1:4" x14ac:dyDescent="0.2">
      <c r="A29025" s="6">
        <v>45594</v>
      </c>
      <c r="B29025" s="7">
        <v>0.30208333333332998</v>
      </c>
      <c r="C29025" s="7">
        <v>0.3125</v>
      </c>
      <c r="D29025" s="2">
        <v>250127.83699993597</v>
      </c>
    </row>
    <row r="29026" spans="1:4" x14ac:dyDescent="0.2">
      <c r="A29026" s="6">
        <v>45594</v>
      </c>
      <c r="B29026" s="7">
        <v>0.3125</v>
      </c>
      <c r="C29026" s="7">
        <v>0.32291666666667002</v>
      </c>
      <c r="D29026" s="2">
        <v>258993.88040188665</v>
      </c>
    </row>
    <row r="29027" spans="1:4" x14ac:dyDescent="0.2">
      <c r="A29027" s="6">
        <v>45594</v>
      </c>
      <c r="B29027" s="7">
        <v>0.32291666666667002</v>
      </c>
      <c r="C29027" s="7">
        <v>0.33333333333332998</v>
      </c>
      <c r="D29027" s="2">
        <v>256331.45384516122</v>
      </c>
    </row>
    <row r="29028" spans="1:4" x14ac:dyDescent="0.2">
      <c r="A29028" s="6">
        <v>45594</v>
      </c>
      <c r="B29028" s="7">
        <v>0.33333333333332998</v>
      </c>
      <c r="C29028" s="7">
        <v>0.34375</v>
      </c>
      <c r="D29028" s="2">
        <v>257173.26685766113</v>
      </c>
    </row>
    <row r="29029" spans="1:4" x14ac:dyDescent="0.2">
      <c r="A29029" s="6">
        <v>45594</v>
      </c>
      <c r="B29029" s="7">
        <v>0.34375</v>
      </c>
      <c r="C29029" s="7">
        <v>0.35416666666667002</v>
      </c>
      <c r="D29029" s="2">
        <v>256174.792179679</v>
      </c>
    </row>
    <row r="29030" spans="1:4" x14ac:dyDescent="0.2">
      <c r="A29030" s="6">
        <v>45594</v>
      </c>
      <c r="B29030" s="7">
        <v>0.35416666666667002</v>
      </c>
      <c r="C29030" s="7">
        <v>0.36458333333332998</v>
      </c>
      <c r="D29030" s="2">
        <v>259181.15826783935</v>
      </c>
    </row>
    <row r="29031" spans="1:4" x14ac:dyDescent="0.2">
      <c r="A29031" s="6">
        <v>45594</v>
      </c>
      <c r="B29031" s="7">
        <v>0.36458333333332998</v>
      </c>
      <c r="C29031" s="7">
        <v>0.375</v>
      </c>
      <c r="D29031" s="2">
        <v>257352.8817426943</v>
      </c>
    </row>
    <row r="29032" spans="1:4" x14ac:dyDescent="0.2">
      <c r="A29032" s="6">
        <v>45594</v>
      </c>
      <c r="B29032" s="7">
        <v>0.375</v>
      </c>
      <c r="C29032" s="7">
        <v>0.38541666666667002</v>
      </c>
      <c r="D29032" s="2">
        <v>261872.80701638994</v>
      </c>
    </row>
    <row r="29033" spans="1:4" x14ac:dyDescent="0.2">
      <c r="A29033" s="6">
        <v>45594</v>
      </c>
      <c r="B29033" s="7">
        <v>0.38541666666667002</v>
      </c>
      <c r="C29033" s="7">
        <v>0.39583333333332998</v>
      </c>
      <c r="D29033" s="2">
        <v>266305.9357780987</v>
      </c>
    </row>
    <row r="29034" spans="1:4" x14ac:dyDescent="0.2">
      <c r="A29034" s="6">
        <v>45594</v>
      </c>
      <c r="B29034" s="7">
        <v>0.39583333333332998</v>
      </c>
      <c r="C29034" s="7">
        <v>0.40625</v>
      </c>
      <c r="D29034" s="2">
        <v>276868.89112635882</v>
      </c>
    </row>
    <row r="29035" spans="1:4" x14ac:dyDescent="0.2">
      <c r="A29035" s="6">
        <v>45594</v>
      </c>
      <c r="B29035" s="7">
        <v>0.40625</v>
      </c>
      <c r="C29035" s="7">
        <v>0.41666666666667002</v>
      </c>
      <c r="D29035" s="2">
        <v>283110.55837389833</v>
      </c>
    </row>
    <row r="29036" spans="1:4" x14ac:dyDescent="0.2">
      <c r="A29036" s="6">
        <v>45594</v>
      </c>
      <c r="B29036" s="7">
        <v>0.41666666666667002</v>
      </c>
      <c r="C29036" s="7">
        <v>0.42708333333332998</v>
      </c>
      <c r="D29036" s="2">
        <v>272341.57503845397</v>
      </c>
    </row>
    <row r="29037" spans="1:4" x14ac:dyDescent="0.2">
      <c r="A29037" s="6">
        <v>45594</v>
      </c>
      <c r="B29037" s="7">
        <v>0.42708333333332998</v>
      </c>
      <c r="C29037" s="7">
        <v>0.4375</v>
      </c>
      <c r="D29037" s="2">
        <v>276718.93904057419</v>
      </c>
    </row>
    <row r="29038" spans="1:4" x14ac:dyDescent="0.2">
      <c r="A29038" s="6">
        <v>45594</v>
      </c>
      <c r="B29038" s="7">
        <v>0.4375</v>
      </c>
      <c r="C29038" s="7">
        <v>0.44791666666667002</v>
      </c>
      <c r="D29038" s="2">
        <v>288199.91518913198</v>
      </c>
    </row>
    <row r="29039" spans="1:4" x14ac:dyDescent="0.2">
      <c r="A29039" s="6">
        <v>45594</v>
      </c>
      <c r="B29039" s="7">
        <v>0.44791666666667002</v>
      </c>
      <c r="C29039" s="7">
        <v>0.45833333333332998</v>
      </c>
      <c r="D29039" s="2">
        <v>309739.50275526918</v>
      </c>
    </row>
    <row r="29040" spans="1:4" x14ac:dyDescent="0.2">
      <c r="A29040" s="6">
        <v>45594</v>
      </c>
      <c r="B29040" s="7">
        <v>0.45833333333332998</v>
      </c>
      <c r="C29040" s="7">
        <v>0.46875</v>
      </c>
      <c r="D29040" s="2">
        <v>320733.7506619732</v>
      </c>
    </row>
    <row r="29041" spans="1:4" x14ac:dyDescent="0.2">
      <c r="A29041" s="6">
        <v>45594</v>
      </c>
      <c r="B29041" s="7">
        <v>0.46875</v>
      </c>
      <c r="C29041" s="7">
        <v>0.47916666666667002</v>
      </c>
      <c r="D29041" s="2">
        <v>330292.046063816</v>
      </c>
    </row>
    <row r="29042" spans="1:4" x14ac:dyDescent="0.2">
      <c r="A29042" s="6">
        <v>45594</v>
      </c>
      <c r="B29042" s="7">
        <v>0.47916666666667002</v>
      </c>
      <c r="C29042" s="7">
        <v>0.48958333333332998</v>
      </c>
      <c r="D29042" s="2">
        <v>325615.8771703731</v>
      </c>
    </row>
    <row r="29043" spans="1:4" x14ac:dyDescent="0.2">
      <c r="A29043" s="6">
        <v>45594</v>
      </c>
      <c r="B29043" s="7">
        <v>0.48958333333332998</v>
      </c>
      <c r="C29043" s="7">
        <v>0.5</v>
      </c>
      <c r="D29043" s="2">
        <v>306629.61554917286</v>
      </c>
    </row>
    <row r="29044" spans="1:4" x14ac:dyDescent="0.2">
      <c r="A29044" s="6">
        <v>45594</v>
      </c>
      <c r="B29044" s="7">
        <v>0.5</v>
      </c>
      <c r="C29044" s="7">
        <v>0.51041666666666996</v>
      </c>
      <c r="D29044" s="2">
        <v>293524.18750520132</v>
      </c>
    </row>
    <row r="29045" spans="1:4" x14ac:dyDescent="0.2">
      <c r="A29045" s="6">
        <v>45594</v>
      </c>
      <c r="B29045" s="7">
        <v>0.51041666666666996</v>
      </c>
      <c r="C29045" s="7">
        <v>0.52083333333333004</v>
      </c>
      <c r="D29045" s="2">
        <v>270998.49412145809</v>
      </c>
    </row>
    <row r="29046" spans="1:4" x14ac:dyDescent="0.2">
      <c r="A29046" s="6">
        <v>45594</v>
      </c>
      <c r="B29046" s="7">
        <v>0.52083333333333004</v>
      </c>
      <c r="C29046" s="7">
        <v>0.53125</v>
      </c>
      <c r="D29046" s="2">
        <v>255593.12633812192</v>
      </c>
    </row>
    <row r="29047" spans="1:4" x14ac:dyDescent="0.2">
      <c r="A29047" s="6">
        <v>45594</v>
      </c>
      <c r="B29047" s="7">
        <v>0.53125</v>
      </c>
      <c r="C29047" s="7">
        <v>0.54166666666666996</v>
      </c>
      <c r="D29047" s="2">
        <v>235106.99641568027</v>
      </c>
    </row>
    <row r="29048" spans="1:4" x14ac:dyDescent="0.2">
      <c r="A29048" s="6">
        <v>45594</v>
      </c>
      <c r="B29048" s="7">
        <v>0.54166666666666996</v>
      </c>
      <c r="C29048" s="7">
        <v>0.55208333333333004</v>
      </c>
      <c r="D29048" s="2">
        <v>223515.03611499249</v>
      </c>
    </row>
    <row r="29049" spans="1:4" x14ac:dyDescent="0.2">
      <c r="A29049" s="6">
        <v>45594</v>
      </c>
      <c r="B29049" s="7">
        <v>0.55208333333333004</v>
      </c>
      <c r="C29049" s="7">
        <v>0.5625</v>
      </c>
      <c r="D29049" s="2">
        <v>215966.79880043009</v>
      </c>
    </row>
    <row r="29050" spans="1:4" x14ac:dyDescent="0.2">
      <c r="A29050" s="6">
        <v>45594</v>
      </c>
      <c r="B29050" s="7">
        <v>0.5625</v>
      </c>
      <c r="C29050" s="7">
        <v>0.57291666666666996</v>
      </c>
      <c r="D29050" s="2">
        <v>210485.46359095644</v>
      </c>
    </row>
    <row r="29051" spans="1:4" x14ac:dyDescent="0.2">
      <c r="A29051" s="6">
        <v>45594</v>
      </c>
      <c r="B29051" s="7">
        <v>0.57291666666666996</v>
      </c>
      <c r="C29051" s="7">
        <v>0.58333333333333004</v>
      </c>
      <c r="D29051" s="2">
        <v>197769.00531462539</v>
      </c>
    </row>
    <row r="29052" spans="1:4" x14ac:dyDescent="0.2">
      <c r="A29052" s="6">
        <v>45594</v>
      </c>
      <c r="B29052" s="7">
        <v>0.58333333333333004</v>
      </c>
      <c r="C29052" s="7">
        <v>0.59375</v>
      </c>
      <c r="D29052" s="2">
        <v>191735.1138692192</v>
      </c>
    </row>
    <row r="29053" spans="1:4" x14ac:dyDescent="0.2">
      <c r="A29053" s="6">
        <v>45594</v>
      </c>
      <c r="B29053" s="7">
        <v>0.59375</v>
      </c>
      <c r="C29053" s="7">
        <v>0.60416666666666996</v>
      </c>
      <c r="D29053" s="2">
        <v>185515.84677067189</v>
      </c>
    </row>
    <row r="29054" spans="1:4" x14ac:dyDescent="0.2">
      <c r="A29054" s="6">
        <v>45594</v>
      </c>
      <c r="B29054" s="7">
        <v>0.60416666666666996</v>
      </c>
      <c r="C29054" s="7">
        <v>0.61458333333333004</v>
      </c>
      <c r="D29054" s="2">
        <v>179182.48518973537</v>
      </c>
    </row>
    <row r="29055" spans="1:4" x14ac:dyDescent="0.2">
      <c r="A29055" s="6">
        <v>45594</v>
      </c>
      <c r="B29055" s="7">
        <v>0.61458333333333004</v>
      </c>
      <c r="C29055" s="7">
        <v>0.625</v>
      </c>
      <c r="D29055" s="2">
        <v>181906.85031597241</v>
      </c>
    </row>
    <row r="29056" spans="1:4" x14ac:dyDescent="0.2">
      <c r="A29056" s="6">
        <v>45594</v>
      </c>
      <c r="B29056" s="7">
        <v>0.625</v>
      </c>
      <c r="C29056" s="7">
        <v>0.63541666666666996</v>
      </c>
      <c r="D29056" s="2">
        <v>179577.7728617696</v>
      </c>
    </row>
    <row r="29057" spans="1:4" x14ac:dyDescent="0.2">
      <c r="A29057" s="6">
        <v>45594</v>
      </c>
      <c r="B29057" s="7">
        <v>0.63541666666666996</v>
      </c>
      <c r="C29057" s="7">
        <v>0.64583333333333004</v>
      </c>
      <c r="D29057" s="2">
        <v>186768.84691930251</v>
      </c>
    </row>
    <row r="29058" spans="1:4" x14ac:dyDescent="0.2">
      <c r="A29058" s="6">
        <v>45594</v>
      </c>
      <c r="B29058" s="7">
        <v>0.64583333333333004</v>
      </c>
      <c r="C29058" s="7">
        <v>0.65625</v>
      </c>
      <c r="D29058" s="2">
        <v>203244.23062090887</v>
      </c>
    </row>
    <row r="29059" spans="1:4" x14ac:dyDescent="0.2">
      <c r="A29059" s="6">
        <v>45594</v>
      </c>
      <c r="B29059" s="7">
        <v>0.65625</v>
      </c>
      <c r="C29059" s="7">
        <v>0.66666666666666996</v>
      </c>
      <c r="D29059" s="2">
        <v>219165.6298150183</v>
      </c>
    </row>
    <row r="29060" spans="1:4" x14ac:dyDescent="0.2">
      <c r="A29060" s="6">
        <v>45594</v>
      </c>
      <c r="B29060" s="7">
        <v>0.66666666666666996</v>
      </c>
      <c r="C29060" s="7">
        <v>0.67708333333333004</v>
      </c>
      <c r="D29060" s="2">
        <v>237562.13941830563</v>
      </c>
    </row>
    <row r="29061" spans="1:4" x14ac:dyDescent="0.2">
      <c r="A29061" s="6">
        <v>45594</v>
      </c>
      <c r="B29061" s="7">
        <v>0.67708333333333004</v>
      </c>
      <c r="C29061" s="7">
        <v>0.6875</v>
      </c>
      <c r="D29061" s="2">
        <v>258279.19799925503</v>
      </c>
    </row>
    <row r="29062" spans="1:4" x14ac:dyDescent="0.2">
      <c r="A29062" s="6">
        <v>45594</v>
      </c>
      <c r="B29062" s="7">
        <v>0.6875</v>
      </c>
      <c r="C29062" s="7">
        <v>0.69791666666666996</v>
      </c>
      <c r="D29062" s="2">
        <v>276307.14895988262</v>
      </c>
    </row>
    <row r="29063" spans="1:4" x14ac:dyDescent="0.2">
      <c r="A29063" s="6">
        <v>45594</v>
      </c>
      <c r="B29063" s="7">
        <v>0.69791666666666996</v>
      </c>
      <c r="C29063" s="7">
        <v>0.70833333333333004</v>
      </c>
      <c r="D29063" s="2">
        <v>274825.18906730018</v>
      </c>
    </row>
    <row r="29064" spans="1:4" x14ac:dyDescent="0.2">
      <c r="A29064" s="6">
        <v>45594</v>
      </c>
      <c r="B29064" s="7">
        <v>0.70833333333333004</v>
      </c>
      <c r="C29064" s="7">
        <v>0.71875</v>
      </c>
      <c r="D29064" s="2">
        <v>294428.70974733768</v>
      </c>
    </row>
    <row r="29065" spans="1:4" x14ac:dyDescent="0.2">
      <c r="A29065" s="6">
        <v>45594</v>
      </c>
      <c r="B29065" s="7">
        <v>0.71875</v>
      </c>
      <c r="C29065" s="7">
        <v>0.72916666666666996</v>
      </c>
      <c r="D29065" s="2">
        <v>318738.4154398595</v>
      </c>
    </row>
    <row r="29066" spans="1:4" x14ac:dyDescent="0.2">
      <c r="A29066" s="6">
        <v>45594</v>
      </c>
      <c r="B29066" s="7">
        <v>0.72916666666666996</v>
      </c>
      <c r="C29066" s="7">
        <v>0.73958333333333004</v>
      </c>
      <c r="D29066" s="2">
        <v>333290.02159105794</v>
      </c>
    </row>
    <row r="29067" spans="1:4" x14ac:dyDescent="0.2">
      <c r="A29067" s="6">
        <v>45594</v>
      </c>
      <c r="B29067" s="7">
        <v>0.73958333333333004</v>
      </c>
      <c r="C29067" s="7">
        <v>0.75</v>
      </c>
      <c r="D29067" s="2">
        <v>339194.31179821974</v>
      </c>
    </row>
    <row r="29068" spans="1:4" x14ac:dyDescent="0.2">
      <c r="A29068" s="6">
        <v>45594</v>
      </c>
      <c r="B29068" s="7">
        <v>0.75</v>
      </c>
      <c r="C29068" s="7">
        <v>0.76041666666666996</v>
      </c>
      <c r="D29068" s="2">
        <v>342227.21595263021</v>
      </c>
    </row>
    <row r="29069" spans="1:4" x14ac:dyDescent="0.2">
      <c r="A29069" s="6">
        <v>45594</v>
      </c>
      <c r="B29069" s="7">
        <v>0.76041666666666996</v>
      </c>
      <c r="C29069" s="7">
        <v>0.77083333333333004</v>
      </c>
      <c r="D29069" s="2">
        <v>340672.71437837451</v>
      </c>
    </row>
    <row r="29070" spans="1:4" x14ac:dyDescent="0.2">
      <c r="A29070" s="6">
        <v>45594</v>
      </c>
      <c r="B29070" s="7">
        <v>0.77083333333333004</v>
      </c>
      <c r="C29070" s="7">
        <v>0.78125</v>
      </c>
      <c r="D29070" s="2">
        <v>336057.42809463985</v>
      </c>
    </row>
    <row r="29071" spans="1:4" x14ac:dyDescent="0.2">
      <c r="A29071" s="6">
        <v>45594</v>
      </c>
      <c r="B29071" s="7">
        <v>0.78125</v>
      </c>
      <c r="C29071" s="7">
        <v>0.79166666666666996</v>
      </c>
      <c r="D29071" s="2">
        <v>333593.43039421993</v>
      </c>
    </row>
    <row r="29072" spans="1:4" x14ac:dyDescent="0.2">
      <c r="A29072" s="6">
        <v>45594</v>
      </c>
      <c r="B29072" s="7">
        <v>0.79166666666666996</v>
      </c>
      <c r="C29072" s="7">
        <v>0.80208333333333004</v>
      </c>
      <c r="D29072" s="2">
        <v>329127.50504496018</v>
      </c>
    </row>
    <row r="29073" spans="1:4" x14ac:dyDescent="0.2">
      <c r="A29073" s="6">
        <v>45594</v>
      </c>
      <c r="B29073" s="7">
        <v>0.80208333333333004</v>
      </c>
      <c r="C29073" s="7">
        <v>0.8125</v>
      </c>
      <c r="D29073" s="2">
        <v>322288.49796654563</v>
      </c>
    </row>
    <row r="29074" spans="1:4" x14ac:dyDescent="0.2">
      <c r="A29074" s="6">
        <v>45594</v>
      </c>
      <c r="B29074" s="7">
        <v>0.8125</v>
      </c>
      <c r="C29074" s="7">
        <v>0.82291666666666996</v>
      </c>
      <c r="D29074" s="2">
        <v>314599.26285339927</v>
      </c>
    </row>
    <row r="29075" spans="1:4" x14ac:dyDescent="0.2">
      <c r="A29075" s="6">
        <v>45594</v>
      </c>
      <c r="B29075" s="7">
        <v>0.82291666666666996</v>
      </c>
      <c r="C29075" s="7">
        <v>0.83333333333333004</v>
      </c>
      <c r="D29075" s="2">
        <v>309244.59051438479</v>
      </c>
    </row>
    <row r="29076" spans="1:4" x14ac:dyDescent="0.2">
      <c r="A29076" s="6">
        <v>45594</v>
      </c>
      <c r="B29076" s="7">
        <v>0.83333333333333004</v>
      </c>
      <c r="C29076" s="7">
        <v>0.84375</v>
      </c>
      <c r="D29076" s="2">
        <v>301787.72460784006</v>
      </c>
    </row>
    <row r="29077" spans="1:4" x14ac:dyDescent="0.2">
      <c r="A29077" s="6">
        <v>45594</v>
      </c>
      <c r="B29077" s="7">
        <v>0.84375</v>
      </c>
      <c r="C29077" s="7">
        <v>0.85416666666666996</v>
      </c>
      <c r="D29077" s="2">
        <v>294350.7360598509</v>
      </c>
    </row>
    <row r="29078" spans="1:4" x14ac:dyDescent="0.2">
      <c r="A29078" s="6">
        <v>45594</v>
      </c>
      <c r="B29078" s="7">
        <v>0.85416666666666996</v>
      </c>
      <c r="C29078" s="7">
        <v>0.86458333333333004</v>
      </c>
      <c r="D29078" s="2">
        <v>285144.77373722306</v>
      </c>
    </row>
    <row r="29079" spans="1:4" x14ac:dyDescent="0.2">
      <c r="A29079" s="6">
        <v>45594</v>
      </c>
      <c r="B29079" s="7">
        <v>0.86458333333333004</v>
      </c>
      <c r="C29079" s="7">
        <v>0.875</v>
      </c>
      <c r="D29079" s="2">
        <v>277978.57975208259</v>
      </c>
    </row>
    <row r="29080" spans="1:4" x14ac:dyDescent="0.2">
      <c r="A29080" s="6">
        <v>45594</v>
      </c>
      <c r="B29080" s="7">
        <v>0.875</v>
      </c>
      <c r="C29080" s="7">
        <v>0.88541666666666996</v>
      </c>
      <c r="D29080" s="2">
        <v>269695.06944830122</v>
      </c>
    </row>
    <row r="29081" spans="1:4" x14ac:dyDescent="0.2">
      <c r="A29081" s="6">
        <v>45594</v>
      </c>
      <c r="B29081" s="7">
        <v>0.88541666666666996</v>
      </c>
      <c r="C29081" s="7">
        <v>0.89583333333333004</v>
      </c>
      <c r="D29081" s="2">
        <v>262333.89307543763</v>
      </c>
    </row>
    <row r="29082" spans="1:4" x14ac:dyDescent="0.2">
      <c r="A29082" s="6">
        <v>45594</v>
      </c>
      <c r="B29082" s="7">
        <v>0.89583333333333004</v>
      </c>
      <c r="C29082" s="7">
        <v>0.90625</v>
      </c>
      <c r="D29082" s="2">
        <v>255073.03445346898</v>
      </c>
    </row>
    <row r="29083" spans="1:4" x14ac:dyDescent="0.2">
      <c r="A29083" s="6">
        <v>45594</v>
      </c>
      <c r="B29083" s="7">
        <v>0.90625</v>
      </c>
      <c r="C29083" s="7">
        <v>0.91666666666666996</v>
      </c>
      <c r="D29083" s="2">
        <v>249274.55903426619</v>
      </c>
    </row>
    <row r="29084" spans="1:4" x14ac:dyDescent="0.2">
      <c r="A29084" s="6">
        <v>45594</v>
      </c>
      <c r="B29084" s="7">
        <v>0.91666666666666996</v>
      </c>
      <c r="C29084" s="7">
        <v>0.92708333333333004</v>
      </c>
      <c r="D29084" s="2">
        <v>263010.97827984428</v>
      </c>
    </row>
    <row r="29085" spans="1:4" x14ac:dyDescent="0.2">
      <c r="A29085" s="6">
        <v>45594</v>
      </c>
      <c r="B29085" s="7">
        <v>0.92708333333333004</v>
      </c>
      <c r="C29085" s="7">
        <v>0.9375</v>
      </c>
      <c r="D29085" s="2">
        <v>259178.23950018894</v>
      </c>
    </row>
    <row r="29086" spans="1:4" x14ac:dyDescent="0.2">
      <c r="A29086" s="6">
        <v>45594</v>
      </c>
      <c r="B29086" s="7">
        <v>0.9375</v>
      </c>
      <c r="C29086" s="7">
        <v>0.94791666666666996</v>
      </c>
      <c r="D29086" s="2">
        <v>247300.18498492075</v>
      </c>
    </row>
    <row r="29087" spans="1:4" x14ac:dyDescent="0.2">
      <c r="A29087" s="6">
        <v>45594</v>
      </c>
      <c r="B29087" s="7">
        <v>0.94791666666666996</v>
      </c>
      <c r="C29087" s="7">
        <v>0.95833333333333004</v>
      </c>
      <c r="D29087" s="2">
        <v>237431.41312351756</v>
      </c>
    </row>
    <row r="29088" spans="1:4" x14ac:dyDescent="0.2">
      <c r="A29088" s="6">
        <v>45594</v>
      </c>
      <c r="B29088" s="7">
        <v>0.95833333333333004</v>
      </c>
      <c r="C29088" s="7">
        <v>0.96875</v>
      </c>
      <c r="D29088" s="2">
        <v>227687.22147132549</v>
      </c>
    </row>
    <row r="29089" spans="1:4" x14ac:dyDescent="0.2">
      <c r="A29089" s="6">
        <v>45594</v>
      </c>
      <c r="B29089" s="7">
        <v>0.96875</v>
      </c>
      <c r="C29089" s="7">
        <v>0.97916666666666996</v>
      </c>
      <c r="D29089" s="2">
        <v>217406.1516223019</v>
      </c>
    </row>
    <row r="29090" spans="1:4" x14ac:dyDescent="0.2">
      <c r="A29090" s="6">
        <v>45594</v>
      </c>
      <c r="B29090" s="7">
        <v>0.97916666666666996</v>
      </c>
      <c r="C29090" s="7">
        <v>0.98958333333333004</v>
      </c>
      <c r="D29090" s="2">
        <v>206899.95475290014</v>
      </c>
    </row>
    <row r="29091" spans="1:4" x14ac:dyDescent="0.2">
      <c r="A29091" s="6">
        <v>45594</v>
      </c>
      <c r="B29091" s="7">
        <v>0.98958333333333004</v>
      </c>
      <c r="C29091" s="7">
        <v>0</v>
      </c>
      <c r="D29091" s="2">
        <v>198004.55633922422</v>
      </c>
    </row>
    <row r="29092" spans="1:4" x14ac:dyDescent="0.2">
      <c r="A29092" s="6">
        <v>45595</v>
      </c>
      <c r="B29092" s="7">
        <v>0</v>
      </c>
      <c r="C29092" s="7">
        <v>1.041666666667E-2</v>
      </c>
      <c r="D29092" s="2">
        <v>190441.92491986597</v>
      </c>
    </row>
    <row r="29093" spans="1:4" x14ac:dyDescent="0.2">
      <c r="A29093" s="6">
        <v>45595</v>
      </c>
      <c r="B29093" s="7">
        <v>1.041666666667E-2</v>
      </c>
      <c r="C29093" s="7">
        <v>2.0833333333330002E-2</v>
      </c>
      <c r="D29093" s="2">
        <v>183596.1315818805</v>
      </c>
    </row>
    <row r="29094" spans="1:4" x14ac:dyDescent="0.2">
      <c r="A29094" s="6">
        <v>45595</v>
      </c>
      <c r="B29094" s="7">
        <v>2.0833333333330002E-2</v>
      </c>
      <c r="C29094" s="7">
        <v>3.125E-2</v>
      </c>
      <c r="D29094" s="2">
        <v>178728.84099755686</v>
      </c>
    </row>
    <row r="29095" spans="1:4" x14ac:dyDescent="0.2">
      <c r="A29095" s="6">
        <v>45595</v>
      </c>
      <c r="B29095" s="7">
        <v>3.125E-2</v>
      </c>
      <c r="C29095" s="7">
        <v>4.1666666666670002E-2</v>
      </c>
      <c r="D29095" s="2">
        <v>174153.92014734898</v>
      </c>
    </row>
    <row r="29096" spans="1:4" x14ac:dyDescent="0.2">
      <c r="A29096" s="6">
        <v>45595</v>
      </c>
      <c r="B29096" s="7">
        <v>4.1666666666670002E-2</v>
      </c>
      <c r="C29096" s="7">
        <v>5.2083333333329998E-2</v>
      </c>
      <c r="D29096" s="2">
        <v>171112.44236109013</v>
      </c>
    </row>
    <row r="29097" spans="1:4" x14ac:dyDescent="0.2">
      <c r="A29097" s="6">
        <v>45595</v>
      </c>
      <c r="B29097" s="7">
        <v>5.2083333333329998E-2</v>
      </c>
      <c r="C29097" s="7">
        <v>6.25E-2</v>
      </c>
      <c r="D29097" s="2">
        <v>167306.33135394834</v>
      </c>
    </row>
    <row r="29098" spans="1:4" x14ac:dyDescent="0.2">
      <c r="A29098" s="6">
        <v>45595</v>
      </c>
      <c r="B29098" s="7">
        <v>6.25E-2</v>
      </c>
      <c r="C29098" s="7">
        <v>7.2916666666670002E-2</v>
      </c>
      <c r="D29098" s="2">
        <v>163891.73569102897</v>
      </c>
    </row>
    <row r="29099" spans="1:4" x14ac:dyDescent="0.2">
      <c r="A29099" s="6">
        <v>45595</v>
      </c>
      <c r="B29099" s="7">
        <v>7.2916666666670002E-2</v>
      </c>
      <c r="C29099" s="7">
        <v>8.3333333333329998E-2</v>
      </c>
      <c r="D29099" s="2">
        <v>160632.86971187906</v>
      </c>
    </row>
    <row r="29100" spans="1:4" x14ac:dyDescent="0.2">
      <c r="A29100" s="6">
        <v>45595</v>
      </c>
      <c r="B29100" s="7">
        <v>8.3333333333329998E-2</v>
      </c>
      <c r="C29100" s="7">
        <v>9.375E-2</v>
      </c>
      <c r="D29100" s="2">
        <v>158192.97994968915</v>
      </c>
    </row>
    <row r="29101" spans="1:4" x14ac:dyDescent="0.2">
      <c r="A29101" s="6">
        <v>45595</v>
      </c>
      <c r="B29101" s="7">
        <v>9.375E-2</v>
      </c>
      <c r="C29101" s="7">
        <v>0.10416666666667</v>
      </c>
      <c r="D29101" s="2">
        <v>155906.08889456981</v>
      </c>
    </row>
    <row r="29102" spans="1:4" x14ac:dyDescent="0.2">
      <c r="A29102" s="6">
        <v>45595</v>
      </c>
      <c r="B29102" s="7">
        <v>0.10416666666667</v>
      </c>
      <c r="C29102" s="7">
        <v>0.11458333333333</v>
      </c>
      <c r="D29102" s="2">
        <v>153670.01978579958</v>
      </c>
    </row>
    <row r="29103" spans="1:4" x14ac:dyDescent="0.2">
      <c r="A29103" s="6">
        <v>45595</v>
      </c>
      <c r="B29103" s="7">
        <v>0.11458333333333</v>
      </c>
      <c r="C29103" s="7">
        <v>0.125</v>
      </c>
      <c r="D29103" s="2">
        <v>154365.4501653935</v>
      </c>
    </row>
    <row r="29104" spans="1:4" x14ac:dyDescent="0.2">
      <c r="A29104" s="6">
        <v>45595</v>
      </c>
      <c r="B29104" s="7">
        <v>0.125</v>
      </c>
      <c r="C29104" s="7">
        <v>0.13541666666666999</v>
      </c>
      <c r="D29104" s="2">
        <v>154297.06835123032</v>
      </c>
    </row>
    <row r="29105" spans="1:4" x14ac:dyDescent="0.2">
      <c r="A29105" s="6">
        <v>45595</v>
      </c>
      <c r="B29105" s="7">
        <v>0.13541666666666999</v>
      </c>
      <c r="C29105" s="7">
        <v>0.14583333333333001</v>
      </c>
      <c r="D29105" s="2">
        <v>154398.04630248976</v>
      </c>
    </row>
    <row r="29106" spans="1:4" x14ac:dyDescent="0.2">
      <c r="A29106" s="6">
        <v>45595</v>
      </c>
      <c r="B29106" s="7">
        <v>0.14583333333333001</v>
      </c>
      <c r="C29106" s="7">
        <v>0.15625</v>
      </c>
      <c r="D29106" s="2">
        <v>156682.37250688582</v>
      </c>
    </row>
    <row r="29107" spans="1:4" x14ac:dyDescent="0.2">
      <c r="A29107" s="6">
        <v>45595</v>
      </c>
      <c r="B29107" s="7">
        <v>0.15625</v>
      </c>
      <c r="C29107" s="7">
        <v>0.16666666666666999</v>
      </c>
      <c r="D29107" s="2">
        <v>158635.43764741911</v>
      </c>
    </row>
    <row r="29108" spans="1:4" x14ac:dyDescent="0.2">
      <c r="A29108" s="6">
        <v>45595</v>
      </c>
      <c r="B29108" s="7">
        <v>0.16666666666666999</v>
      </c>
      <c r="C29108" s="7">
        <v>0.17708333333333001</v>
      </c>
      <c r="D29108" s="2">
        <v>161047.04516041174</v>
      </c>
    </row>
    <row r="29109" spans="1:4" x14ac:dyDescent="0.2">
      <c r="A29109" s="6">
        <v>45595</v>
      </c>
      <c r="B29109" s="7">
        <v>0.17708333333333001</v>
      </c>
      <c r="C29109" s="7">
        <v>0.1875</v>
      </c>
      <c r="D29109" s="2">
        <v>163998.92007757587</v>
      </c>
    </row>
    <row r="29110" spans="1:4" x14ac:dyDescent="0.2">
      <c r="A29110" s="6">
        <v>45595</v>
      </c>
      <c r="B29110" s="7">
        <v>0.1875</v>
      </c>
      <c r="C29110" s="7">
        <v>0.19791666666666999</v>
      </c>
      <c r="D29110" s="2">
        <v>168240.0257662576</v>
      </c>
    </row>
    <row r="29111" spans="1:4" x14ac:dyDescent="0.2">
      <c r="A29111" s="6">
        <v>45595</v>
      </c>
      <c r="B29111" s="7">
        <v>0.19791666666666999</v>
      </c>
      <c r="C29111" s="7">
        <v>0.20833333333333001</v>
      </c>
      <c r="D29111" s="2">
        <v>170672.37046396968</v>
      </c>
    </row>
    <row r="29112" spans="1:4" x14ac:dyDescent="0.2">
      <c r="A29112" s="6">
        <v>45595</v>
      </c>
      <c r="B29112" s="7">
        <v>0.20833333333333001</v>
      </c>
      <c r="C29112" s="7">
        <v>0.21875</v>
      </c>
      <c r="D29112" s="2">
        <v>178317.69007862601</v>
      </c>
    </row>
    <row r="29113" spans="1:4" x14ac:dyDescent="0.2">
      <c r="A29113" s="6">
        <v>45595</v>
      </c>
      <c r="B29113" s="7">
        <v>0.21875</v>
      </c>
      <c r="C29113" s="7">
        <v>0.22916666666666999</v>
      </c>
      <c r="D29113" s="2">
        <v>182425.42031023436</v>
      </c>
    </row>
    <row r="29114" spans="1:4" x14ac:dyDescent="0.2">
      <c r="A29114" s="6">
        <v>45595</v>
      </c>
      <c r="B29114" s="7">
        <v>0.22916666666666999</v>
      </c>
      <c r="C29114" s="7">
        <v>0.23958333333333001</v>
      </c>
      <c r="D29114" s="2">
        <v>190115.69546721174</v>
      </c>
    </row>
    <row r="29115" spans="1:4" x14ac:dyDescent="0.2">
      <c r="A29115" s="6">
        <v>45595</v>
      </c>
      <c r="B29115" s="7">
        <v>0.23958333333333001</v>
      </c>
      <c r="C29115" s="7">
        <v>0.25</v>
      </c>
      <c r="D29115" s="2">
        <v>195556.59742474154</v>
      </c>
    </row>
    <row r="29116" spans="1:4" x14ac:dyDescent="0.2">
      <c r="A29116" s="6">
        <v>45595</v>
      </c>
      <c r="B29116" s="7">
        <v>0.25</v>
      </c>
      <c r="C29116" s="7">
        <v>0.26041666666667002</v>
      </c>
      <c r="D29116" s="2">
        <v>201821.17605527455</v>
      </c>
    </row>
    <row r="29117" spans="1:4" x14ac:dyDescent="0.2">
      <c r="A29117" s="6">
        <v>45595</v>
      </c>
      <c r="B29117" s="7">
        <v>0.26041666666667002</v>
      </c>
      <c r="C29117" s="7">
        <v>0.27083333333332998</v>
      </c>
      <c r="D29117" s="2">
        <v>210113.80391770811</v>
      </c>
    </row>
    <row r="29118" spans="1:4" x14ac:dyDescent="0.2">
      <c r="A29118" s="6">
        <v>45595</v>
      </c>
      <c r="B29118" s="7">
        <v>0.27083333333332998</v>
      </c>
      <c r="C29118" s="7">
        <v>0.28125</v>
      </c>
      <c r="D29118" s="2">
        <v>220789.00827630336</v>
      </c>
    </row>
    <row r="29119" spans="1:4" x14ac:dyDescent="0.2">
      <c r="A29119" s="6">
        <v>45595</v>
      </c>
      <c r="B29119" s="7">
        <v>0.28125</v>
      </c>
      <c r="C29119" s="7">
        <v>0.29166666666667002</v>
      </c>
      <c r="D29119" s="2">
        <v>226817.60080679445</v>
      </c>
    </row>
    <row r="29120" spans="1:4" x14ac:dyDescent="0.2">
      <c r="A29120" s="6">
        <v>45595</v>
      </c>
      <c r="B29120" s="7">
        <v>0.29166666666667002</v>
      </c>
      <c r="C29120" s="7">
        <v>0.30208333333332998</v>
      </c>
      <c r="D29120" s="2">
        <v>237560.67226132541</v>
      </c>
    </row>
    <row r="29121" spans="1:4" x14ac:dyDescent="0.2">
      <c r="A29121" s="6">
        <v>45595</v>
      </c>
      <c r="B29121" s="7">
        <v>0.30208333333332998</v>
      </c>
      <c r="C29121" s="7">
        <v>0.3125</v>
      </c>
      <c r="D29121" s="2">
        <v>249677.55580273777</v>
      </c>
    </row>
    <row r="29122" spans="1:4" x14ac:dyDescent="0.2">
      <c r="A29122" s="6">
        <v>45595</v>
      </c>
      <c r="B29122" s="7">
        <v>0.3125</v>
      </c>
      <c r="C29122" s="7">
        <v>0.32291666666667002</v>
      </c>
      <c r="D29122" s="2">
        <v>262464.87285814679</v>
      </c>
    </row>
    <row r="29123" spans="1:4" x14ac:dyDescent="0.2">
      <c r="A29123" s="6">
        <v>45595</v>
      </c>
      <c r="B29123" s="7">
        <v>0.32291666666667002</v>
      </c>
      <c r="C29123" s="7">
        <v>0.33333333333332998</v>
      </c>
      <c r="D29123" s="2">
        <v>267566.78057928383</v>
      </c>
    </row>
    <row r="29124" spans="1:4" x14ac:dyDescent="0.2">
      <c r="A29124" s="6">
        <v>45595</v>
      </c>
      <c r="B29124" s="7">
        <v>0.33333333333332998</v>
      </c>
      <c r="C29124" s="7">
        <v>0.34375</v>
      </c>
      <c r="D29124" s="2">
        <v>275601.49323913438</v>
      </c>
    </row>
    <row r="29125" spans="1:4" x14ac:dyDescent="0.2">
      <c r="A29125" s="6">
        <v>45595</v>
      </c>
      <c r="B29125" s="7">
        <v>0.34375</v>
      </c>
      <c r="C29125" s="7">
        <v>0.35416666666667002</v>
      </c>
      <c r="D29125" s="2">
        <v>281286.61909957771</v>
      </c>
    </row>
    <row r="29126" spans="1:4" x14ac:dyDescent="0.2">
      <c r="A29126" s="6">
        <v>45595</v>
      </c>
      <c r="B29126" s="7">
        <v>0.35416666666667002</v>
      </c>
      <c r="C29126" s="7">
        <v>0.36458333333332998</v>
      </c>
      <c r="D29126" s="2">
        <v>286557.12398699223</v>
      </c>
    </row>
    <row r="29127" spans="1:4" x14ac:dyDescent="0.2">
      <c r="A29127" s="6">
        <v>45595</v>
      </c>
      <c r="B29127" s="7">
        <v>0.36458333333332998</v>
      </c>
      <c r="C29127" s="7">
        <v>0.375</v>
      </c>
      <c r="D29127" s="2">
        <v>290832.43120099435</v>
      </c>
    </row>
    <row r="29128" spans="1:4" x14ac:dyDescent="0.2">
      <c r="A29128" s="6">
        <v>45595</v>
      </c>
      <c r="B29128" s="7">
        <v>0.375</v>
      </c>
      <c r="C29128" s="7">
        <v>0.38541666666667002</v>
      </c>
      <c r="D29128" s="2">
        <v>295956.38861075096</v>
      </c>
    </row>
    <row r="29129" spans="1:4" x14ac:dyDescent="0.2">
      <c r="A29129" s="6">
        <v>45595</v>
      </c>
      <c r="B29129" s="7">
        <v>0.38541666666667002</v>
      </c>
      <c r="C29129" s="7">
        <v>0.39583333333332998</v>
      </c>
      <c r="D29129" s="2">
        <v>299220.11875350447</v>
      </c>
    </row>
    <row r="29130" spans="1:4" x14ac:dyDescent="0.2">
      <c r="A29130" s="6">
        <v>45595</v>
      </c>
      <c r="B29130" s="7">
        <v>0.39583333333332998</v>
      </c>
      <c r="C29130" s="7">
        <v>0.40625</v>
      </c>
      <c r="D29130" s="2">
        <v>303728.84013776673</v>
      </c>
    </row>
    <row r="29131" spans="1:4" x14ac:dyDescent="0.2">
      <c r="A29131" s="6">
        <v>45595</v>
      </c>
      <c r="B29131" s="7">
        <v>0.40625</v>
      </c>
      <c r="C29131" s="7">
        <v>0.41666666666667002</v>
      </c>
      <c r="D29131" s="2">
        <v>304349.2317076475</v>
      </c>
    </row>
    <row r="29132" spans="1:4" x14ac:dyDescent="0.2">
      <c r="A29132" s="6">
        <v>45595</v>
      </c>
      <c r="B29132" s="7">
        <v>0.41666666666667002</v>
      </c>
      <c r="C29132" s="7">
        <v>0.42708333333332998</v>
      </c>
      <c r="D29132" s="2">
        <v>300205.23808171722</v>
      </c>
    </row>
    <row r="29133" spans="1:4" x14ac:dyDescent="0.2">
      <c r="A29133" s="6">
        <v>45595</v>
      </c>
      <c r="B29133" s="7">
        <v>0.42708333333332998</v>
      </c>
      <c r="C29133" s="7">
        <v>0.4375</v>
      </c>
      <c r="D29133" s="2">
        <v>298425.94116463937</v>
      </c>
    </row>
    <row r="29134" spans="1:4" x14ac:dyDescent="0.2">
      <c r="A29134" s="6">
        <v>45595</v>
      </c>
      <c r="B29134" s="7">
        <v>0.4375</v>
      </c>
      <c r="C29134" s="7">
        <v>0.44791666666667002</v>
      </c>
      <c r="D29134" s="2">
        <v>302745.88249451941</v>
      </c>
    </row>
    <row r="29135" spans="1:4" x14ac:dyDescent="0.2">
      <c r="A29135" s="6">
        <v>45595</v>
      </c>
      <c r="B29135" s="7">
        <v>0.44791666666667002</v>
      </c>
      <c r="C29135" s="7">
        <v>0.45833333333332998</v>
      </c>
      <c r="D29135" s="2">
        <v>309217.30732910865</v>
      </c>
    </row>
    <row r="29136" spans="1:4" x14ac:dyDescent="0.2">
      <c r="A29136" s="6">
        <v>45595</v>
      </c>
      <c r="B29136" s="7">
        <v>0.45833333333332998</v>
      </c>
      <c r="C29136" s="7">
        <v>0.46875</v>
      </c>
      <c r="D29136" s="2">
        <v>314663.62817854021</v>
      </c>
    </row>
    <row r="29137" spans="1:4" x14ac:dyDescent="0.2">
      <c r="A29137" s="6">
        <v>45595</v>
      </c>
      <c r="B29137" s="7">
        <v>0.46875</v>
      </c>
      <c r="C29137" s="7">
        <v>0.47916666666667002</v>
      </c>
      <c r="D29137" s="2">
        <v>317077.44259499561</v>
      </c>
    </row>
    <row r="29138" spans="1:4" x14ac:dyDescent="0.2">
      <c r="A29138" s="6">
        <v>45595</v>
      </c>
      <c r="B29138" s="7">
        <v>0.47916666666667002</v>
      </c>
      <c r="C29138" s="7">
        <v>0.48958333333332998</v>
      </c>
      <c r="D29138" s="2">
        <v>318764.11272972671</v>
      </c>
    </row>
    <row r="29139" spans="1:4" x14ac:dyDescent="0.2">
      <c r="A29139" s="6">
        <v>45595</v>
      </c>
      <c r="B29139" s="7">
        <v>0.48958333333332998</v>
      </c>
      <c r="C29139" s="7">
        <v>0.5</v>
      </c>
      <c r="D29139" s="2">
        <v>320420.25842487894</v>
      </c>
    </row>
    <row r="29140" spans="1:4" x14ac:dyDescent="0.2">
      <c r="A29140" s="6">
        <v>45595</v>
      </c>
      <c r="B29140" s="7">
        <v>0.5</v>
      </c>
      <c r="C29140" s="7">
        <v>0.51041666666666996</v>
      </c>
      <c r="D29140" s="2">
        <v>315725.30327310984</v>
      </c>
    </row>
    <row r="29141" spans="1:4" x14ac:dyDescent="0.2">
      <c r="A29141" s="6">
        <v>45595</v>
      </c>
      <c r="B29141" s="7">
        <v>0.51041666666666996</v>
      </c>
      <c r="C29141" s="7">
        <v>0.52083333333333004</v>
      </c>
      <c r="D29141" s="2">
        <v>305706.88433644001</v>
      </c>
    </row>
    <row r="29142" spans="1:4" x14ac:dyDescent="0.2">
      <c r="A29142" s="6">
        <v>45595</v>
      </c>
      <c r="B29142" s="7">
        <v>0.52083333333333004</v>
      </c>
      <c r="C29142" s="7">
        <v>0.53125</v>
      </c>
      <c r="D29142" s="2">
        <v>302867.81168539502</v>
      </c>
    </row>
    <row r="29143" spans="1:4" x14ac:dyDescent="0.2">
      <c r="A29143" s="6">
        <v>45595</v>
      </c>
      <c r="B29143" s="7">
        <v>0.53125</v>
      </c>
      <c r="C29143" s="7">
        <v>0.54166666666666996</v>
      </c>
      <c r="D29143" s="2">
        <v>294698.43910948606</v>
      </c>
    </row>
    <row r="29144" spans="1:4" x14ac:dyDescent="0.2">
      <c r="A29144" s="6">
        <v>45595</v>
      </c>
      <c r="B29144" s="7">
        <v>0.54166666666666996</v>
      </c>
      <c r="C29144" s="7">
        <v>0.55208333333333004</v>
      </c>
      <c r="D29144" s="2">
        <v>287525.28297329124</v>
      </c>
    </row>
    <row r="29145" spans="1:4" x14ac:dyDescent="0.2">
      <c r="A29145" s="6">
        <v>45595</v>
      </c>
      <c r="B29145" s="7">
        <v>0.55208333333333004</v>
      </c>
      <c r="C29145" s="7">
        <v>0.5625</v>
      </c>
      <c r="D29145" s="2">
        <v>282844.99389188958</v>
      </c>
    </row>
    <row r="29146" spans="1:4" x14ac:dyDescent="0.2">
      <c r="A29146" s="6">
        <v>45595</v>
      </c>
      <c r="B29146" s="7">
        <v>0.5625</v>
      </c>
      <c r="C29146" s="7">
        <v>0.57291666666666996</v>
      </c>
      <c r="D29146" s="2">
        <v>278140.46413380204</v>
      </c>
    </row>
    <row r="29147" spans="1:4" x14ac:dyDescent="0.2">
      <c r="A29147" s="6">
        <v>45595</v>
      </c>
      <c r="B29147" s="7">
        <v>0.57291666666666996</v>
      </c>
      <c r="C29147" s="7">
        <v>0.58333333333333004</v>
      </c>
      <c r="D29147" s="2">
        <v>272039.94711303554</v>
      </c>
    </row>
    <row r="29148" spans="1:4" x14ac:dyDescent="0.2">
      <c r="A29148" s="6">
        <v>45595</v>
      </c>
      <c r="B29148" s="7">
        <v>0.58333333333333004</v>
      </c>
      <c r="C29148" s="7">
        <v>0.59375</v>
      </c>
      <c r="D29148" s="2">
        <v>268107.14116012771</v>
      </c>
    </row>
    <row r="29149" spans="1:4" x14ac:dyDescent="0.2">
      <c r="A29149" s="6">
        <v>45595</v>
      </c>
      <c r="B29149" s="7">
        <v>0.59375</v>
      </c>
      <c r="C29149" s="7">
        <v>0.60416666666666996</v>
      </c>
      <c r="D29149" s="2">
        <v>264409.56198022322</v>
      </c>
    </row>
    <row r="29150" spans="1:4" x14ac:dyDescent="0.2">
      <c r="A29150" s="6">
        <v>45595</v>
      </c>
      <c r="B29150" s="7">
        <v>0.60416666666666996</v>
      </c>
      <c r="C29150" s="7">
        <v>0.61458333333333004</v>
      </c>
      <c r="D29150" s="2">
        <v>260136.99429042346</v>
      </c>
    </row>
    <row r="29151" spans="1:4" x14ac:dyDescent="0.2">
      <c r="A29151" s="6">
        <v>45595</v>
      </c>
      <c r="B29151" s="7">
        <v>0.61458333333333004</v>
      </c>
      <c r="C29151" s="7">
        <v>0.625</v>
      </c>
      <c r="D29151" s="2">
        <v>249399.69060375719</v>
      </c>
    </row>
    <row r="29152" spans="1:4" x14ac:dyDescent="0.2">
      <c r="A29152" s="6">
        <v>45595</v>
      </c>
      <c r="B29152" s="7">
        <v>0.625</v>
      </c>
      <c r="C29152" s="7">
        <v>0.63541666666666996</v>
      </c>
      <c r="D29152" s="2">
        <v>246822.61207571486</v>
      </c>
    </row>
    <row r="29153" spans="1:4" x14ac:dyDescent="0.2">
      <c r="A29153" s="6">
        <v>45595</v>
      </c>
      <c r="B29153" s="7">
        <v>0.63541666666666996</v>
      </c>
      <c r="C29153" s="7">
        <v>0.64583333333333004</v>
      </c>
      <c r="D29153" s="2">
        <v>249749.99417896188</v>
      </c>
    </row>
    <row r="29154" spans="1:4" x14ac:dyDescent="0.2">
      <c r="A29154" s="6">
        <v>45595</v>
      </c>
      <c r="B29154" s="7">
        <v>0.64583333333333004</v>
      </c>
      <c r="C29154" s="7">
        <v>0.65625</v>
      </c>
      <c r="D29154" s="2">
        <v>259392.65871141219</v>
      </c>
    </row>
    <row r="29155" spans="1:4" x14ac:dyDescent="0.2">
      <c r="A29155" s="6">
        <v>45595</v>
      </c>
      <c r="B29155" s="7">
        <v>0.65625</v>
      </c>
      <c r="C29155" s="7">
        <v>0.66666666666666996</v>
      </c>
      <c r="D29155" s="2">
        <v>265954.95849433361</v>
      </c>
    </row>
    <row r="29156" spans="1:4" x14ac:dyDescent="0.2">
      <c r="A29156" s="6">
        <v>45595</v>
      </c>
      <c r="B29156" s="7">
        <v>0.66666666666666996</v>
      </c>
      <c r="C29156" s="7">
        <v>0.67708333333333004</v>
      </c>
      <c r="D29156" s="2">
        <v>274580.05365974543</v>
      </c>
    </row>
    <row r="29157" spans="1:4" x14ac:dyDescent="0.2">
      <c r="A29157" s="6">
        <v>45595</v>
      </c>
      <c r="B29157" s="7">
        <v>0.67708333333333004</v>
      </c>
      <c r="C29157" s="7">
        <v>0.6875</v>
      </c>
      <c r="D29157" s="2">
        <v>286792.17647985788</v>
      </c>
    </row>
    <row r="29158" spans="1:4" x14ac:dyDescent="0.2">
      <c r="A29158" s="6">
        <v>45595</v>
      </c>
      <c r="B29158" s="7">
        <v>0.6875</v>
      </c>
      <c r="C29158" s="7">
        <v>0.69791666666666996</v>
      </c>
      <c r="D29158" s="2">
        <v>294700.53370112821</v>
      </c>
    </row>
    <row r="29159" spans="1:4" x14ac:dyDescent="0.2">
      <c r="A29159" s="6">
        <v>45595</v>
      </c>
      <c r="B29159" s="7">
        <v>0.69791666666666996</v>
      </c>
      <c r="C29159" s="7">
        <v>0.70833333333333004</v>
      </c>
      <c r="D29159" s="2">
        <v>300668.24892975617</v>
      </c>
    </row>
    <row r="29160" spans="1:4" x14ac:dyDescent="0.2">
      <c r="A29160" s="6">
        <v>45595</v>
      </c>
      <c r="B29160" s="7">
        <v>0.70833333333333004</v>
      </c>
      <c r="C29160" s="7">
        <v>0.71875</v>
      </c>
      <c r="D29160" s="2">
        <v>316310.2929508161</v>
      </c>
    </row>
    <row r="29161" spans="1:4" x14ac:dyDescent="0.2">
      <c r="A29161" s="6">
        <v>45595</v>
      </c>
      <c r="B29161" s="7">
        <v>0.71875</v>
      </c>
      <c r="C29161" s="7">
        <v>0.72916666666666996</v>
      </c>
      <c r="D29161" s="2">
        <v>338695.63667722553</v>
      </c>
    </row>
    <row r="29162" spans="1:4" x14ac:dyDescent="0.2">
      <c r="A29162" s="6">
        <v>45595</v>
      </c>
      <c r="B29162" s="7">
        <v>0.72916666666666996</v>
      </c>
      <c r="C29162" s="7">
        <v>0.73958333333333004</v>
      </c>
      <c r="D29162" s="2">
        <v>351190.72725658095</v>
      </c>
    </row>
    <row r="29163" spans="1:4" x14ac:dyDescent="0.2">
      <c r="A29163" s="6">
        <v>45595</v>
      </c>
      <c r="B29163" s="7">
        <v>0.73958333333333004</v>
      </c>
      <c r="C29163" s="7">
        <v>0.75</v>
      </c>
      <c r="D29163" s="2">
        <v>357708.27225897275</v>
      </c>
    </row>
    <row r="29164" spans="1:4" x14ac:dyDescent="0.2">
      <c r="A29164" s="6">
        <v>45595</v>
      </c>
      <c r="B29164" s="7">
        <v>0.75</v>
      </c>
      <c r="C29164" s="7">
        <v>0.76041666666666996</v>
      </c>
      <c r="D29164" s="2">
        <v>357477.1046014126</v>
      </c>
    </row>
    <row r="29165" spans="1:4" x14ac:dyDescent="0.2">
      <c r="A29165" s="6">
        <v>45595</v>
      </c>
      <c r="B29165" s="7">
        <v>0.76041666666666996</v>
      </c>
      <c r="C29165" s="7">
        <v>0.77083333333333004</v>
      </c>
      <c r="D29165" s="2">
        <v>355355.77052032348</v>
      </c>
    </row>
    <row r="29166" spans="1:4" x14ac:dyDescent="0.2">
      <c r="A29166" s="6">
        <v>45595</v>
      </c>
      <c r="B29166" s="7">
        <v>0.77083333333333004</v>
      </c>
      <c r="C29166" s="7">
        <v>0.78125</v>
      </c>
      <c r="D29166" s="2">
        <v>351220.31469755835</v>
      </c>
    </row>
    <row r="29167" spans="1:4" x14ac:dyDescent="0.2">
      <c r="A29167" s="6">
        <v>45595</v>
      </c>
      <c r="B29167" s="7">
        <v>0.78125</v>
      </c>
      <c r="C29167" s="7">
        <v>0.79166666666666996</v>
      </c>
      <c r="D29167" s="2">
        <v>347853.1430527303</v>
      </c>
    </row>
    <row r="29168" spans="1:4" x14ac:dyDescent="0.2">
      <c r="A29168" s="6">
        <v>45595</v>
      </c>
      <c r="B29168" s="7">
        <v>0.79166666666666996</v>
      </c>
      <c r="C29168" s="7">
        <v>0.80208333333333004</v>
      </c>
      <c r="D29168" s="2">
        <v>343688.73849965679</v>
      </c>
    </row>
    <row r="29169" spans="1:4" x14ac:dyDescent="0.2">
      <c r="A29169" s="6">
        <v>45595</v>
      </c>
      <c r="B29169" s="7">
        <v>0.80208333333333004</v>
      </c>
      <c r="C29169" s="7">
        <v>0.8125</v>
      </c>
      <c r="D29169" s="2">
        <v>338910.04015248688</v>
      </c>
    </row>
    <row r="29170" spans="1:4" x14ac:dyDescent="0.2">
      <c r="A29170" s="6">
        <v>45595</v>
      </c>
      <c r="B29170" s="7">
        <v>0.8125</v>
      </c>
      <c r="C29170" s="7">
        <v>0.82291666666666996</v>
      </c>
      <c r="D29170" s="2">
        <v>330895.64502724202</v>
      </c>
    </row>
    <row r="29171" spans="1:4" x14ac:dyDescent="0.2">
      <c r="A29171" s="6">
        <v>45595</v>
      </c>
      <c r="B29171" s="7">
        <v>0.82291666666666996</v>
      </c>
      <c r="C29171" s="7">
        <v>0.83333333333333004</v>
      </c>
      <c r="D29171" s="2">
        <v>325129.17659548222</v>
      </c>
    </row>
    <row r="29172" spans="1:4" x14ac:dyDescent="0.2">
      <c r="A29172" s="6">
        <v>45595</v>
      </c>
      <c r="B29172" s="7">
        <v>0.83333333333333004</v>
      </c>
      <c r="C29172" s="7">
        <v>0.84375</v>
      </c>
      <c r="D29172" s="2">
        <v>317800.88201887696</v>
      </c>
    </row>
    <row r="29173" spans="1:4" x14ac:dyDescent="0.2">
      <c r="A29173" s="6">
        <v>45595</v>
      </c>
      <c r="B29173" s="7">
        <v>0.84375</v>
      </c>
      <c r="C29173" s="7">
        <v>0.85416666666666996</v>
      </c>
      <c r="D29173" s="2">
        <v>309843.84536950325</v>
      </c>
    </row>
    <row r="29174" spans="1:4" x14ac:dyDescent="0.2">
      <c r="A29174" s="6">
        <v>45595</v>
      </c>
      <c r="B29174" s="7">
        <v>0.85416666666666996</v>
      </c>
      <c r="C29174" s="7">
        <v>0.86458333333333004</v>
      </c>
      <c r="D29174" s="2">
        <v>301814.20030305983</v>
      </c>
    </row>
    <row r="29175" spans="1:4" x14ac:dyDescent="0.2">
      <c r="A29175" s="6">
        <v>45595</v>
      </c>
      <c r="B29175" s="7">
        <v>0.86458333333333004</v>
      </c>
      <c r="C29175" s="7">
        <v>0.875</v>
      </c>
      <c r="D29175" s="2">
        <v>292955.78899081785</v>
      </c>
    </row>
    <row r="29176" spans="1:4" x14ac:dyDescent="0.2">
      <c r="A29176" s="6">
        <v>45595</v>
      </c>
      <c r="B29176" s="7">
        <v>0.875</v>
      </c>
      <c r="C29176" s="7">
        <v>0.88541666666666996</v>
      </c>
      <c r="D29176" s="2">
        <v>286394.52111561596</v>
      </c>
    </row>
    <row r="29177" spans="1:4" x14ac:dyDescent="0.2">
      <c r="A29177" s="6">
        <v>45595</v>
      </c>
      <c r="B29177" s="7">
        <v>0.88541666666666996</v>
      </c>
      <c r="C29177" s="7">
        <v>0.89583333333333004</v>
      </c>
      <c r="D29177" s="2">
        <v>275825.67674475041</v>
      </c>
    </row>
    <row r="29178" spans="1:4" x14ac:dyDescent="0.2">
      <c r="A29178" s="6">
        <v>45595</v>
      </c>
      <c r="B29178" s="7">
        <v>0.89583333333333004</v>
      </c>
      <c r="C29178" s="7">
        <v>0.90625</v>
      </c>
      <c r="D29178" s="2">
        <v>267739.43898792862</v>
      </c>
    </row>
    <row r="29179" spans="1:4" x14ac:dyDescent="0.2">
      <c r="A29179" s="6">
        <v>45595</v>
      </c>
      <c r="B29179" s="7">
        <v>0.90625</v>
      </c>
      <c r="C29179" s="7">
        <v>0.91666666666666996</v>
      </c>
      <c r="D29179" s="2">
        <v>262563.43407648517</v>
      </c>
    </row>
    <row r="29180" spans="1:4" x14ac:dyDescent="0.2">
      <c r="A29180" s="6">
        <v>45595</v>
      </c>
      <c r="B29180" s="7">
        <v>0.91666666666666996</v>
      </c>
      <c r="C29180" s="7">
        <v>0.92708333333333004</v>
      </c>
      <c r="D29180" s="2">
        <v>274243.9428295801</v>
      </c>
    </row>
    <row r="29181" spans="1:4" x14ac:dyDescent="0.2">
      <c r="A29181" s="6">
        <v>45595</v>
      </c>
      <c r="B29181" s="7">
        <v>0.92708333333333004</v>
      </c>
      <c r="C29181" s="7">
        <v>0.9375</v>
      </c>
      <c r="D29181" s="2">
        <v>271648.59918610827</v>
      </c>
    </row>
    <row r="29182" spans="1:4" x14ac:dyDescent="0.2">
      <c r="A29182" s="6">
        <v>45595</v>
      </c>
      <c r="B29182" s="7">
        <v>0.9375</v>
      </c>
      <c r="C29182" s="7">
        <v>0.94791666666666996</v>
      </c>
      <c r="D29182" s="2">
        <v>261873.9454074653</v>
      </c>
    </row>
    <row r="29183" spans="1:4" x14ac:dyDescent="0.2">
      <c r="A29183" s="6">
        <v>45595</v>
      </c>
      <c r="B29183" s="7">
        <v>0.94791666666666996</v>
      </c>
      <c r="C29183" s="7">
        <v>0.95833333333333004</v>
      </c>
      <c r="D29183" s="2">
        <v>251455.71180412645</v>
      </c>
    </row>
    <row r="29184" spans="1:4" x14ac:dyDescent="0.2">
      <c r="A29184" s="6">
        <v>45595</v>
      </c>
      <c r="B29184" s="7">
        <v>0.95833333333333004</v>
      </c>
      <c r="C29184" s="7">
        <v>0.96875</v>
      </c>
      <c r="D29184" s="2">
        <v>240278.49055333532</v>
      </c>
    </row>
    <row r="29185" spans="1:4" x14ac:dyDescent="0.2">
      <c r="A29185" s="6">
        <v>45595</v>
      </c>
      <c r="B29185" s="7">
        <v>0.96875</v>
      </c>
      <c r="C29185" s="7">
        <v>0.97916666666666996</v>
      </c>
      <c r="D29185" s="2">
        <v>231000.82904840697</v>
      </c>
    </row>
    <row r="29186" spans="1:4" x14ac:dyDescent="0.2">
      <c r="A29186" s="6">
        <v>45595</v>
      </c>
      <c r="B29186" s="7">
        <v>0.97916666666666996</v>
      </c>
      <c r="C29186" s="7">
        <v>0.98958333333333004</v>
      </c>
      <c r="D29186" s="2">
        <v>218964.55966162455</v>
      </c>
    </row>
    <row r="29187" spans="1:4" x14ac:dyDescent="0.2">
      <c r="A29187" s="6">
        <v>45595</v>
      </c>
      <c r="B29187" s="7">
        <v>0.98958333333333004</v>
      </c>
      <c r="C29187" s="7">
        <v>0</v>
      </c>
      <c r="D29187" s="2">
        <v>207625.86090218351</v>
      </c>
    </row>
    <row r="29188" spans="1:4" x14ac:dyDescent="0.2">
      <c r="A29188" s="6">
        <v>45596</v>
      </c>
      <c r="B29188" s="7">
        <v>0</v>
      </c>
      <c r="C29188" s="7">
        <v>1.041666666667E-2</v>
      </c>
      <c r="D29188" s="2">
        <v>202400.80654164142</v>
      </c>
    </row>
    <row r="29189" spans="1:4" x14ac:dyDescent="0.2">
      <c r="A29189" s="6">
        <v>45596</v>
      </c>
      <c r="B29189" s="7">
        <v>1.041666666667E-2</v>
      </c>
      <c r="C29189" s="7">
        <v>2.0833333333330002E-2</v>
      </c>
      <c r="D29189" s="2">
        <v>194577.27860890367</v>
      </c>
    </row>
    <row r="29190" spans="1:4" x14ac:dyDescent="0.2">
      <c r="A29190" s="6">
        <v>45596</v>
      </c>
      <c r="B29190" s="7">
        <v>2.0833333333330002E-2</v>
      </c>
      <c r="C29190" s="7">
        <v>3.125E-2</v>
      </c>
      <c r="D29190" s="2">
        <v>187296.78067038412</v>
      </c>
    </row>
    <row r="29191" spans="1:4" x14ac:dyDescent="0.2">
      <c r="A29191" s="6">
        <v>45596</v>
      </c>
      <c r="B29191" s="7">
        <v>3.125E-2</v>
      </c>
      <c r="C29191" s="7">
        <v>4.1666666666670002E-2</v>
      </c>
      <c r="D29191" s="2">
        <v>182739.79793390789</v>
      </c>
    </row>
    <row r="29192" spans="1:4" x14ac:dyDescent="0.2">
      <c r="A29192" s="6">
        <v>45596</v>
      </c>
      <c r="B29192" s="7">
        <v>4.1666666666670002E-2</v>
      </c>
      <c r="C29192" s="7">
        <v>5.2083333333329998E-2</v>
      </c>
      <c r="D29192" s="2">
        <v>181088.81198749543</v>
      </c>
    </row>
    <row r="29193" spans="1:4" x14ac:dyDescent="0.2">
      <c r="A29193" s="6">
        <v>45596</v>
      </c>
      <c r="B29193" s="7">
        <v>5.2083333333329998E-2</v>
      </c>
      <c r="C29193" s="7">
        <v>6.25E-2</v>
      </c>
      <c r="D29193" s="2">
        <v>176276.77051415268</v>
      </c>
    </row>
    <row r="29194" spans="1:4" x14ac:dyDescent="0.2">
      <c r="A29194" s="6">
        <v>45596</v>
      </c>
      <c r="B29194" s="7">
        <v>6.25E-2</v>
      </c>
      <c r="C29194" s="7">
        <v>7.2916666666670002E-2</v>
      </c>
      <c r="D29194" s="2">
        <v>172415.81674887118</v>
      </c>
    </row>
    <row r="29195" spans="1:4" x14ac:dyDescent="0.2">
      <c r="A29195" s="6">
        <v>45596</v>
      </c>
      <c r="B29195" s="7">
        <v>7.2916666666670002E-2</v>
      </c>
      <c r="C29195" s="7">
        <v>8.3333333333329998E-2</v>
      </c>
      <c r="D29195" s="2">
        <v>169096.46428732265</v>
      </c>
    </row>
    <row r="29196" spans="1:4" x14ac:dyDescent="0.2">
      <c r="A29196" s="6">
        <v>45596</v>
      </c>
      <c r="B29196" s="7">
        <v>8.3333333333329998E-2</v>
      </c>
      <c r="C29196" s="7">
        <v>9.375E-2</v>
      </c>
      <c r="D29196" s="2">
        <v>166719.70556146529</v>
      </c>
    </row>
    <row r="29197" spans="1:4" x14ac:dyDescent="0.2">
      <c r="A29197" s="6">
        <v>45596</v>
      </c>
      <c r="B29197" s="7">
        <v>9.375E-2</v>
      </c>
      <c r="C29197" s="7">
        <v>0.10416666666667</v>
      </c>
      <c r="D29197" s="2">
        <v>165386.89611866456</v>
      </c>
    </row>
    <row r="29198" spans="1:4" x14ac:dyDescent="0.2">
      <c r="A29198" s="6">
        <v>45596</v>
      </c>
      <c r="B29198" s="7">
        <v>0.10416666666667</v>
      </c>
      <c r="C29198" s="7">
        <v>0.11458333333333</v>
      </c>
      <c r="D29198" s="2">
        <v>164836.70849158746</v>
      </c>
    </row>
    <row r="29199" spans="1:4" x14ac:dyDescent="0.2">
      <c r="A29199" s="6">
        <v>45596</v>
      </c>
      <c r="B29199" s="7">
        <v>0.11458333333333</v>
      </c>
      <c r="C29199" s="7">
        <v>0.125</v>
      </c>
      <c r="D29199" s="2">
        <v>163133.73707590043</v>
      </c>
    </row>
    <row r="29200" spans="1:4" x14ac:dyDescent="0.2">
      <c r="A29200" s="6">
        <v>45596</v>
      </c>
      <c r="B29200" s="7">
        <v>0.125</v>
      </c>
      <c r="C29200" s="7">
        <v>0.13541666666666999</v>
      </c>
      <c r="D29200" s="2">
        <v>163172.96425296945</v>
      </c>
    </row>
    <row r="29201" spans="1:4" x14ac:dyDescent="0.2">
      <c r="A29201" s="6">
        <v>45596</v>
      </c>
      <c r="B29201" s="7">
        <v>0.13541666666666999</v>
      </c>
      <c r="C29201" s="7">
        <v>0.14583333333333001</v>
      </c>
      <c r="D29201" s="2">
        <v>162159.60293915993</v>
      </c>
    </row>
    <row r="29202" spans="1:4" x14ac:dyDescent="0.2">
      <c r="A29202" s="6">
        <v>45596</v>
      </c>
      <c r="B29202" s="7">
        <v>0.14583333333333001</v>
      </c>
      <c r="C29202" s="7">
        <v>0.15625</v>
      </c>
      <c r="D29202" s="2">
        <v>161606.41369933041</v>
      </c>
    </row>
    <row r="29203" spans="1:4" x14ac:dyDescent="0.2">
      <c r="A29203" s="6">
        <v>45596</v>
      </c>
      <c r="B29203" s="7">
        <v>0.15625</v>
      </c>
      <c r="C29203" s="7">
        <v>0.16666666666666999</v>
      </c>
      <c r="D29203" s="2">
        <v>162982.96988938743</v>
      </c>
    </row>
    <row r="29204" spans="1:4" x14ac:dyDescent="0.2">
      <c r="A29204" s="6">
        <v>45596</v>
      </c>
      <c r="B29204" s="7">
        <v>0.16666666666666999</v>
      </c>
      <c r="C29204" s="7">
        <v>0.17708333333333001</v>
      </c>
      <c r="D29204" s="2">
        <v>165994.54412414524</v>
      </c>
    </row>
    <row r="29205" spans="1:4" x14ac:dyDescent="0.2">
      <c r="A29205" s="6">
        <v>45596</v>
      </c>
      <c r="B29205" s="7">
        <v>0.17708333333333001</v>
      </c>
      <c r="C29205" s="7">
        <v>0.1875</v>
      </c>
      <c r="D29205" s="2">
        <v>166156.84711790705</v>
      </c>
    </row>
    <row r="29206" spans="1:4" x14ac:dyDescent="0.2">
      <c r="A29206" s="6">
        <v>45596</v>
      </c>
      <c r="B29206" s="7">
        <v>0.1875</v>
      </c>
      <c r="C29206" s="7">
        <v>0.19791666666666999</v>
      </c>
      <c r="D29206" s="2">
        <v>171719.96211911031</v>
      </c>
    </row>
    <row r="29207" spans="1:4" x14ac:dyDescent="0.2">
      <c r="A29207" s="6">
        <v>45596</v>
      </c>
      <c r="B29207" s="7">
        <v>0.19791666666666999</v>
      </c>
      <c r="C29207" s="7">
        <v>0.20833333333333001</v>
      </c>
      <c r="D29207" s="2">
        <v>174107.58990864689</v>
      </c>
    </row>
    <row r="29208" spans="1:4" x14ac:dyDescent="0.2">
      <c r="A29208" s="6">
        <v>45596</v>
      </c>
      <c r="B29208" s="7">
        <v>0.20833333333333001</v>
      </c>
      <c r="C29208" s="7">
        <v>0.21875</v>
      </c>
      <c r="D29208" s="2">
        <v>181483.6577074003</v>
      </c>
    </row>
    <row r="29209" spans="1:4" x14ac:dyDescent="0.2">
      <c r="A29209" s="6">
        <v>45596</v>
      </c>
      <c r="B29209" s="7">
        <v>0.21875</v>
      </c>
      <c r="C29209" s="7">
        <v>0.22916666666666999</v>
      </c>
      <c r="D29209" s="2">
        <v>185327.28898234889</v>
      </c>
    </row>
    <row r="29210" spans="1:4" x14ac:dyDescent="0.2">
      <c r="A29210" s="6">
        <v>45596</v>
      </c>
      <c r="B29210" s="7">
        <v>0.22916666666666999</v>
      </c>
      <c r="C29210" s="7">
        <v>0.23958333333333001</v>
      </c>
      <c r="D29210" s="2">
        <v>194121.03160936956</v>
      </c>
    </row>
    <row r="29211" spans="1:4" x14ac:dyDescent="0.2">
      <c r="A29211" s="6">
        <v>45596</v>
      </c>
      <c r="B29211" s="7">
        <v>0.23958333333333001</v>
      </c>
      <c r="C29211" s="7">
        <v>0.25</v>
      </c>
      <c r="D29211" s="2">
        <v>198873.26871112236</v>
      </c>
    </row>
    <row r="29212" spans="1:4" x14ac:dyDescent="0.2">
      <c r="A29212" s="6">
        <v>45596</v>
      </c>
      <c r="B29212" s="7">
        <v>0.25</v>
      </c>
      <c r="C29212" s="7">
        <v>0.26041666666667002</v>
      </c>
      <c r="D29212" s="2">
        <v>205097.55761160166</v>
      </c>
    </row>
    <row r="29213" spans="1:4" x14ac:dyDescent="0.2">
      <c r="A29213" s="6">
        <v>45596</v>
      </c>
      <c r="B29213" s="7">
        <v>0.26041666666667002</v>
      </c>
      <c r="C29213" s="7">
        <v>0.27083333333332998</v>
      </c>
      <c r="D29213" s="2">
        <v>212080.95447413289</v>
      </c>
    </row>
    <row r="29214" spans="1:4" x14ac:dyDescent="0.2">
      <c r="A29214" s="6">
        <v>45596</v>
      </c>
      <c r="B29214" s="7">
        <v>0.27083333333332998</v>
      </c>
      <c r="C29214" s="7">
        <v>0.28125</v>
      </c>
      <c r="D29214" s="2">
        <v>222848.52158991987</v>
      </c>
    </row>
    <row r="29215" spans="1:4" x14ac:dyDescent="0.2">
      <c r="A29215" s="6">
        <v>45596</v>
      </c>
      <c r="B29215" s="7">
        <v>0.28125</v>
      </c>
      <c r="C29215" s="7">
        <v>0.29166666666667002</v>
      </c>
      <c r="D29215" s="2">
        <v>230657.95594378145</v>
      </c>
    </row>
    <row r="29216" spans="1:4" x14ac:dyDescent="0.2">
      <c r="A29216" s="6">
        <v>45596</v>
      </c>
      <c r="B29216" s="7">
        <v>0.29166666666667002</v>
      </c>
      <c r="C29216" s="7">
        <v>0.30208333333332998</v>
      </c>
      <c r="D29216" s="2">
        <v>240576.37924089038</v>
      </c>
    </row>
    <row r="29217" spans="1:4" x14ac:dyDescent="0.2">
      <c r="A29217" s="6">
        <v>45596</v>
      </c>
      <c r="B29217" s="7">
        <v>0.30208333333332998</v>
      </c>
      <c r="C29217" s="7">
        <v>0.3125</v>
      </c>
      <c r="D29217" s="2">
        <v>252590.91140244179</v>
      </c>
    </row>
    <row r="29218" spans="1:4" x14ac:dyDescent="0.2">
      <c r="A29218" s="6">
        <v>45596</v>
      </c>
      <c r="B29218" s="7">
        <v>0.3125</v>
      </c>
      <c r="C29218" s="7">
        <v>0.32291666666667002</v>
      </c>
      <c r="D29218" s="2">
        <v>264429.3584291864</v>
      </c>
    </row>
    <row r="29219" spans="1:4" x14ac:dyDescent="0.2">
      <c r="A29219" s="6">
        <v>45596</v>
      </c>
      <c r="B29219" s="7">
        <v>0.32291666666667002</v>
      </c>
      <c r="C29219" s="7">
        <v>0.33333333333332998</v>
      </c>
      <c r="D29219" s="2">
        <v>269592.66677631979</v>
      </c>
    </row>
    <row r="29220" spans="1:4" x14ac:dyDescent="0.2">
      <c r="A29220" s="6">
        <v>45596</v>
      </c>
      <c r="B29220" s="7">
        <v>0.33333333333332998</v>
      </c>
      <c r="C29220" s="7">
        <v>0.34375</v>
      </c>
      <c r="D29220" s="2">
        <v>275857.44405315915</v>
      </c>
    </row>
    <row r="29221" spans="1:4" x14ac:dyDescent="0.2">
      <c r="A29221" s="6">
        <v>45596</v>
      </c>
      <c r="B29221" s="7">
        <v>0.34375</v>
      </c>
      <c r="C29221" s="7">
        <v>0.35416666666667002</v>
      </c>
      <c r="D29221" s="2">
        <v>280916.26246326219</v>
      </c>
    </row>
    <row r="29222" spans="1:4" x14ac:dyDescent="0.2">
      <c r="A29222" s="6">
        <v>45596</v>
      </c>
      <c r="B29222" s="7">
        <v>0.35416666666667002</v>
      </c>
      <c r="C29222" s="7">
        <v>0.36458333333332998</v>
      </c>
      <c r="D29222" s="2">
        <v>285003.72008997033</v>
      </c>
    </row>
    <row r="29223" spans="1:4" x14ac:dyDescent="0.2">
      <c r="A29223" s="6">
        <v>45596</v>
      </c>
      <c r="B29223" s="7">
        <v>0.36458333333332998</v>
      </c>
      <c r="C29223" s="7">
        <v>0.375</v>
      </c>
      <c r="D29223" s="2">
        <v>288980.35537449649</v>
      </c>
    </row>
    <row r="29224" spans="1:4" x14ac:dyDescent="0.2">
      <c r="A29224" s="6">
        <v>45596</v>
      </c>
      <c r="B29224" s="7">
        <v>0.375</v>
      </c>
      <c r="C29224" s="7">
        <v>0.38541666666667002</v>
      </c>
      <c r="D29224" s="2">
        <v>291162.70220658951</v>
      </c>
    </row>
    <row r="29225" spans="1:4" x14ac:dyDescent="0.2">
      <c r="A29225" s="6">
        <v>45596</v>
      </c>
      <c r="B29225" s="7">
        <v>0.38541666666667002</v>
      </c>
      <c r="C29225" s="7">
        <v>0.39583333333332998</v>
      </c>
      <c r="D29225" s="2">
        <v>290460.38334949658</v>
      </c>
    </row>
    <row r="29226" spans="1:4" x14ac:dyDescent="0.2">
      <c r="A29226" s="6">
        <v>45596</v>
      </c>
      <c r="B29226" s="7">
        <v>0.39583333333332998</v>
      </c>
      <c r="C29226" s="7">
        <v>0.40625</v>
      </c>
      <c r="D29226" s="2">
        <v>286244.64144842979</v>
      </c>
    </row>
    <row r="29227" spans="1:4" x14ac:dyDescent="0.2">
      <c r="A29227" s="6">
        <v>45596</v>
      </c>
      <c r="B29227" s="7">
        <v>0.40625</v>
      </c>
      <c r="C29227" s="7">
        <v>0.41666666666667002</v>
      </c>
      <c r="D29227" s="2">
        <v>283991.93189613603</v>
      </c>
    </row>
    <row r="29228" spans="1:4" x14ac:dyDescent="0.2">
      <c r="A29228" s="6">
        <v>45596</v>
      </c>
      <c r="B29228" s="7">
        <v>0.41666666666667002</v>
      </c>
      <c r="C29228" s="7">
        <v>0.42708333333332998</v>
      </c>
      <c r="D29228" s="2">
        <v>287892.29944126972</v>
      </c>
    </row>
    <row r="29229" spans="1:4" x14ac:dyDescent="0.2">
      <c r="A29229" s="6">
        <v>45596</v>
      </c>
      <c r="B29229" s="7">
        <v>0.42708333333332998</v>
      </c>
      <c r="C29229" s="7">
        <v>0.4375</v>
      </c>
      <c r="D29229" s="2">
        <v>287888.53518571972</v>
      </c>
    </row>
    <row r="29230" spans="1:4" x14ac:dyDescent="0.2">
      <c r="A29230" s="6">
        <v>45596</v>
      </c>
      <c r="B29230" s="7">
        <v>0.4375</v>
      </c>
      <c r="C29230" s="7">
        <v>0.44791666666667002</v>
      </c>
      <c r="D29230" s="2">
        <v>294361.96949314373</v>
      </c>
    </row>
    <row r="29231" spans="1:4" x14ac:dyDescent="0.2">
      <c r="A29231" s="6">
        <v>45596</v>
      </c>
      <c r="B29231" s="7">
        <v>0.44791666666667002</v>
      </c>
      <c r="C29231" s="7">
        <v>0.45833333333332998</v>
      </c>
      <c r="D29231" s="2">
        <v>303151.61398335709</v>
      </c>
    </row>
    <row r="29232" spans="1:4" x14ac:dyDescent="0.2">
      <c r="A29232" s="6">
        <v>45596</v>
      </c>
      <c r="B29232" s="7">
        <v>0.45833333333332998</v>
      </c>
      <c r="C29232" s="7">
        <v>0.46875</v>
      </c>
      <c r="D29232" s="2">
        <v>313401.32976611669</v>
      </c>
    </row>
    <row r="29233" spans="1:4" x14ac:dyDescent="0.2">
      <c r="A29233" s="6">
        <v>45596</v>
      </c>
      <c r="B29233" s="7">
        <v>0.46875</v>
      </c>
      <c r="C29233" s="7">
        <v>0.47916666666667002</v>
      </c>
      <c r="D29233" s="2">
        <v>319216.93777460558</v>
      </c>
    </row>
    <row r="29234" spans="1:4" x14ac:dyDescent="0.2">
      <c r="A29234" s="6">
        <v>45596</v>
      </c>
      <c r="B29234" s="7">
        <v>0.47916666666667002</v>
      </c>
      <c r="C29234" s="7">
        <v>0.48958333333332998</v>
      </c>
      <c r="D29234" s="2">
        <v>321358.00876101811</v>
      </c>
    </row>
    <row r="29235" spans="1:4" x14ac:dyDescent="0.2">
      <c r="A29235" s="6">
        <v>45596</v>
      </c>
      <c r="B29235" s="7">
        <v>0.48958333333332998</v>
      </c>
      <c r="C29235" s="7">
        <v>0.5</v>
      </c>
      <c r="D29235" s="2">
        <v>320093.29105180159</v>
      </c>
    </row>
    <row r="29236" spans="1:4" x14ac:dyDescent="0.2">
      <c r="A29236" s="6">
        <v>45596</v>
      </c>
      <c r="B29236" s="7">
        <v>0.5</v>
      </c>
      <c r="C29236" s="7">
        <v>0.51041666666666996</v>
      </c>
      <c r="D29236" s="2">
        <v>313033.02416595118</v>
      </c>
    </row>
    <row r="29237" spans="1:4" x14ac:dyDescent="0.2">
      <c r="A29237" s="6">
        <v>45596</v>
      </c>
      <c r="B29237" s="7">
        <v>0.51041666666666996</v>
      </c>
      <c r="C29237" s="7">
        <v>0.52083333333333004</v>
      </c>
      <c r="D29237" s="2">
        <v>304630.13115633803</v>
      </c>
    </row>
    <row r="29238" spans="1:4" x14ac:dyDescent="0.2">
      <c r="A29238" s="6">
        <v>45596</v>
      </c>
      <c r="B29238" s="7">
        <v>0.52083333333333004</v>
      </c>
      <c r="C29238" s="7">
        <v>0.53125</v>
      </c>
      <c r="D29238" s="2">
        <v>306105.65768650483</v>
      </c>
    </row>
    <row r="29239" spans="1:4" x14ac:dyDescent="0.2">
      <c r="A29239" s="6">
        <v>45596</v>
      </c>
      <c r="B29239" s="7">
        <v>0.53125</v>
      </c>
      <c r="C29239" s="7">
        <v>0.54166666666666996</v>
      </c>
      <c r="D29239" s="2">
        <v>302852.03903928905</v>
      </c>
    </row>
    <row r="29240" spans="1:4" x14ac:dyDescent="0.2">
      <c r="A29240" s="6">
        <v>45596</v>
      </c>
      <c r="B29240" s="7">
        <v>0.54166666666666996</v>
      </c>
      <c r="C29240" s="7">
        <v>0.55208333333333004</v>
      </c>
      <c r="D29240" s="2">
        <v>297002.69831820583</v>
      </c>
    </row>
    <row r="29241" spans="1:4" x14ac:dyDescent="0.2">
      <c r="A29241" s="6">
        <v>45596</v>
      </c>
      <c r="B29241" s="7">
        <v>0.55208333333333004</v>
      </c>
      <c r="C29241" s="7">
        <v>0.5625</v>
      </c>
      <c r="D29241" s="2">
        <v>293280.19480797119</v>
      </c>
    </row>
    <row r="29242" spans="1:4" x14ac:dyDescent="0.2">
      <c r="A29242" s="6">
        <v>45596</v>
      </c>
      <c r="B29242" s="7">
        <v>0.5625</v>
      </c>
      <c r="C29242" s="7">
        <v>0.57291666666666996</v>
      </c>
      <c r="D29242" s="2">
        <v>289805.76169722411</v>
      </c>
    </row>
    <row r="29243" spans="1:4" x14ac:dyDescent="0.2">
      <c r="A29243" s="6">
        <v>45596</v>
      </c>
      <c r="B29243" s="7">
        <v>0.57291666666666996</v>
      </c>
      <c r="C29243" s="7">
        <v>0.58333333333333004</v>
      </c>
      <c r="D29243" s="2">
        <v>284761.99775994086</v>
      </c>
    </row>
    <row r="29244" spans="1:4" x14ac:dyDescent="0.2">
      <c r="A29244" s="6">
        <v>45596</v>
      </c>
      <c r="B29244" s="7">
        <v>0.58333333333333004</v>
      </c>
      <c r="C29244" s="7">
        <v>0.59375</v>
      </c>
      <c r="D29244" s="2">
        <v>279140.39097093564</v>
      </c>
    </row>
    <row r="29245" spans="1:4" x14ac:dyDescent="0.2">
      <c r="A29245" s="6">
        <v>45596</v>
      </c>
      <c r="B29245" s="7">
        <v>0.59375</v>
      </c>
      <c r="C29245" s="7">
        <v>0.60416666666666996</v>
      </c>
      <c r="D29245" s="2">
        <v>273913.82413131715</v>
      </c>
    </row>
    <row r="29246" spans="1:4" x14ac:dyDescent="0.2">
      <c r="A29246" s="6">
        <v>45596</v>
      </c>
      <c r="B29246" s="7">
        <v>0.60416666666666996</v>
      </c>
      <c r="C29246" s="7">
        <v>0.61458333333333004</v>
      </c>
      <c r="D29246" s="2">
        <v>270568.64400380512</v>
      </c>
    </row>
    <row r="29247" spans="1:4" x14ac:dyDescent="0.2">
      <c r="A29247" s="6">
        <v>45596</v>
      </c>
      <c r="B29247" s="7">
        <v>0.61458333333333004</v>
      </c>
      <c r="C29247" s="7">
        <v>0.625</v>
      </c>
      <c r="D29247" s="2">
        <v>271436.92951994349</v>
      </c>
    </row>
    <row r="29248" spans="1:4" x14ac:dyDescent="0.2">
      <c r="A29248" s="6">
        <v>45596</v>
      </c>
      <c r="B29248" s="7">
        <v>0.625</v>
      </c>
      <c r="C29248" s="7">
        <v>0.63541666666666996</v>
      </c>
      <c r="D29248" s="2">
        <v>275859.5817935284</v>
      </c>
    </row>
    <row r="29249" spans="1:4" x14ac:dyDescent="0.2">
      <c r="A29249" s="6">
        <v>45596</v>
      </c>
      <c r="B29249" s="7">
        <v>0.63541666666666996</v>
      </c>
      <c r="C29249" s="7">
        <v>0.64583333333333004</v>
      </c>
      <c r="D29249" s="2">
        <v>279610.94107536424</v>
      </c>
    </row>
    <row r="29250" spans="1:4" x14ac:dyDescent="0.2">
      <c r="A29250" s="6">
        <v>45596</v>
      </c>
      <c r="B29250" s="7">
        <v>0.64583333333333004</v>
      </c>
      <c r="C29250" s="7">
        <v>0.65625</v>
      </c>
      <c r="D29250" s="2">
        <v>285186.50451721519</v>
      </c>
    </row>
    <row r="29251" spans="1:4" x14ac:dyDescent="0.2">
      <c r="A29251" s="6">
        <v>45596</v>
      </c>
      <c r="B29251" s="7">
        <v>0.65625</v>
      </c>
      <c r="C29251" s="7">
        <v>0.66666666666666996</v>
      </c>
      <c r="D29251" s="2">
        <v>289043.44947634963</v>
      </c>
    </row>
    <row r="29252" spans="1:4" x14ac:dyDescent="0.2">
      <c r="A29252" s="6">
        <v>45596</v>
      </c>
      <c r="B29252" s="7">
        <v>0.66666666666666996</v>
      </c>
      <c r="C29252" s="7">
        <v>0.67708333333333004</v>
      </c>
      <c r="D29252" s="2">
        <v>293827.96667379217</v>
      </c>
    </row>
    <row r="29253" spans="1:4" x14ac:dyDescent="0.2">
      <c r="A29253" s="6">
        <v>45596</v>
      </c>
      <c r="B29253" s="7">
        <v>0.67708333333333004</v>
      </c>
      <c r="C29253" s="7">
        <v>0.6875</v>
      </c>
      <c r="D29253" s="2">
        <v>300925.48624170403</v>
      </c>
    </row>
    <row r="29254" spans="1:4" x14ac:dyDescent="0.2">
      <c r="A29254" s="6">
        <v>45596</v>
      </c>
      <c r="B29254" s="7">
        <v>0.6875</v>
      </c>
      <c r="C29254" s="7">
        <v>0.69791666666666996</v>
      </c>
      <c r="D29254" s="2">
        <v>309134.88246488309</v>
      </c>
    </row>
    <row r="29255" spans="1:4" x14ac:dyDescent="0.2">
      <c r="A29255" s="6">
        <v>45596</v>
      </c>
      <c r="B29255" s="7">
        <v>0.69791666666666996</v>
      </c>
      <c r="C29255" s="7">
        <v>0.70833333333333004</v>
      </c>
      <c r="D29255" s="2">
        <v>317786.68047621922</v>
      </c>
    </row>
    <row r="29256" spans="1:4" x14ac:dyDescent="0.2">
      <c r="A29256" s="6">
        <v>45596</v>
      </c>
      <c r="B29256" s="7">
        <v>0.70833333333333004</v>
      </c>
      <c r="C29256" s="7">
        <v>0.71875</v>
      </c>
      <c r="D29256" s="2">
        <v>334546.89751030505</v>
      </c>
    </row>
    <row r="29257" spans="1:4" x14ac:dyDescent="0.2">
      <c r="A29257" s="6">
        <v>45596</v>
      </c>
      <c r="B29257" s="7">
        <v>0.71875</v>
      </c>
      <c r="C29257" s="7">
        <v>0.72916666666666996</v>
      </c>
      <c r="D29257" s="2">
        <v>346139.2359405313</v>
      </c>
    </row>
    <row r="29258" spans="1:4" x14ac:dyDescent="0.2">
      <c r="A29258" s="6">
        <v>45596</v>
      </c>
      <c r="B29258" s="7">
        <v>0.72916666666666996</v>
      </c>
      <c r="C29258" s="7">
        <v>0.73958333333333004</v>
      </c>
      <c r="D29258" s="2">
        <v>350458.36625162698</v>
      </c>
    </row>
    <row r="29259" spans="1:4" x14ac:dyDescent="0.2">
      <c r="A29259" s="6">
        <v>45596</v>
      </c>
      <c r="B29259" s="7">
        <v>0.73958333333333004</v>
      </c>
      <c r="C29259" s="7">
        <v>0.75</v>
      </c>
      <c r="D29259" s="2">
        <v>350925.00840468332</v>
      </c>
    </row>
    <row r="29260" spans="1:4" x14ac:dyDescent="0.2">
      <c r="A29260" s="6">
        <v>45596</v>
      </c>
      <c r="B29260" s="7">
        <v>0.75</v>
      </c>
      <c r="C29260" s="7">
        <v>0.76041666666666996</v>
      </c>
      <c r="D29260" s="2">
        <v>347974.29351812549</v>
      </c>
    </row>
    <row r="29261" spans="1:4" x14ac:dyDescent="0.2">
      <c r="A29261" s="6">
        <v>45596</v>
      </c>
      <c r="B29261" s="7">
        <v>0.76041666666666996</v>
      </c>
      <c r="C29261" s="7">
        <v>0.77083333333333004</v>
      </c>
      <c r="D29261" s="2">
        <v>344300.03822624928</v>
      </c>
    </row>
    <row r="29262" spans="1:4" x14ac:dyDescent="0.2">
      <c r="A29262" s="6">
        <v>45596</v>
      </c>
      <c r="B29262" s="7">
        <v>0.77083333333333004</v>
      </c>
      <c r="C29262" s="7">
        <v>0.78125</v>
      </c>
      <c r="D29262" s="2">
        <v>340329.04535269941</v>
      </c>
    </row>
    <row r="29263" spans="1:4" x14ac:dyDescent="0.2">
      <c r="A29263" s="6">
        <v>45596</v>
      </c>
      <c r="B29263" s="7">
        <v>0.78125</v>
      </c>
      <c r="C29263" s="7">
        <v>0.79166666666666996</v>
      </c>
      <c r="D29263" s="2">
        <v>336174.1033370709</v>
      </c>
    </row>
    <row r="29264" spans="1:4" x14ac:dyDescent="0.2">
      <c r="A29264" s="6">
        <v>45596</v>
      </c>
      <c r="B29264" s="7">
        <v>0.79166666666666996</v>
      </c>
      <c r="C29264" s="7">
        <v>0.80208333333333004</v>
      </c>
      <c r="D29264" s="2">
        <v>330043.38992412412</v>
      </c>
    </row>
    <row r="29265" spans="1:4" x14ac:dyDescent="0.2">
      <c r="A29265" s="6">
        <v>45596</v>
      </c>
      <c r="B29265" s="7">
        <v>0.80208333333333004</v>
      </c>
      <c r="C29265" s="7">
        <v>0.8125</v>
      </c>
      <c r="D29265" s="2">
        <v>324404.99587851349</v>
      </c>
    </row>
    <row r="29266" spans="1:4" x14ac:dyDescent="0.2">
      <c r="A29266" s="6">
        <v>45596</v>
      </c>
      <c r="B29266" s="7">
        <v>0.8125</v>
      </c>
      <c r="C29266" s="7">
        <v>0.82291666666666996</v>
      </c>
      <c r="D29266" s="2">
        <v>317773.4888455621</v>
      </c>
    </row>
    <row r="29267" spans="1:4" x14ac:dyDescent="0.2">
      <c r="A29267" s="6">
        <v>45596</v>
      </c>
      <c r="B29267" s="7">
        <v>0.82291666666666996</v>
      </c>
      <c r="C29267" s="7">
        <v>0.83333333333333004</v>
      </c>
      <c r="D29267" s="2">
        <v>314844.72543757589</v>
      </c>
    </row>
    <row r="29268" spans="1:4" x14ac:dyDescent="0.2">
      <c r="A29268" s="6">
        <v>45596</v>
      </c>
      <c r="B29268" s="7">
        <v>0.83333333333333004</v>
      </c>
      <c r="C29268" s="7">
        <v>0.84375</v>
      </c>
      <c r="D29268" s="2">
        <v>306159.26261523267</v>
      </c>
    </row>
    <row r="29269" spans="1:4" x14ac:dyDescent="0.2">
      <c r="A29269" s="6">
        <v>45596</v>
      </c>
      <c r="B29269" s="7">
        <v>0.84375</v>
      </c>
      <c r="C29269" s="7">
        <v>0.85416666666666996</v>
      </c>
      <c r="D29269" s="2">
        <v>300367.47318595718</v>
      </c>
    </row>
    <row r="29270" spans="1:4" x14ac:dyDescent="0.2">
      <c r="A29270" s="6">
        <v>45596</v>
      </c>
      <c r="B29270" s="7">
        <v>0.85416666666666996</v>
      </c>
      <c r="C29270" s="7">
        <v>0.86458333333333004</v>
      </c>
      <c r="D29270" s="2">
        <v>291548.27184811974</v>
      </c>
    </row>
    <row r="29271" spans="1:4" x14ac:dyDescent="0.2">
      <c r="A29271" s="6">
        <v>45596</v>
      </c>
      <c r="B29271" s="7">
        <v>0.86458333333333004</v>
      </c>
      <c r="C29271" s="7">
        <v>0.875</v>
      </c>
      <c r="D29271" s="2">
        <v>284585.93941267324</v>
      </c>
    </row>
    <row r="29272" spans="1:4" x14ac:dyDescent="0.2">
      <c r="A29272" s="6">
        <v>45596</v>
      </c>
      <c r="B29272" s="7">
        <v>0.875</v>
      </c>
      <c r="C29272" s="7">
        <v>0.88541666666666996</v>
      </c>
      <c r="D29272" s="2">
        <v>278010.51001965266</v>
      </c>
    </row>
    <row r="29273" spans="1:4" x14ac:dyDescent="0.2">
      <c r="A29273" s="6">
        <v>45596</v>
      </c>
      <c r="B29273" s="7">
        <v>0.88541666666666996</v>
      </c>
      <c r="C29273" s="7">
        <v>0.89583333333333004</v>
      </c>
      <c r="D29273" s="2">
        <v>269482.15149559156</v>
      </c>
    </row>
    <row r="29274" spans="1:4" x14ac:dyDescent="0.2">
      <c r="A29274" s="6">
        <v>45596</v>
      </c>
      <c r="B29274" s="7">
        <v>0.89583333333333004</v>
      </c>
      <c r="C29274" s="7">
        <v>0.90625</v>
      </c>
      <c r="D29274" s="2">
        <v>262691.9072833758</v>
      </c>
    </row>
    <row r="29275" spans="1:4" x14ac:dyDescent="0.2">
      <c r="A29275" s="6">
        <v>45596</v>
      </c>
      <c r="B29275" s="7">
        <v>0.90625</v>
      </c>
      <c r="C29275" s="7">
        <v>0.91666666666666996</v>
      </c>
      <c r="D29275" s="2">
        <v>258297.45050076334</v>
      </c>
    </row>
    <row r="29276" spans="1:4" x14ac:dyDescent="0.2">
      <c r="A29276" s="6">
        <v>45596</v>
      </c>
      <c r="B29276" s="7">
        <v>0.91666666666666996</v>
      </c>
      <c r="C29276" s="7">
        <v>0.92708333333333004</v>
      </c>
      <c r="D29276" s="2">
        <v>272094.17414510041</v>
      </c>
    </row>
    <row r="29277" spans="1:4" x14ac:dyDescent="0.2">
      <c r="A29277" s="6">
        <v>45596</v>
      </c>
      <c r="B29277" s="7">
        <v>0.92708333333333004</v>
      </c>
      <c r="C29277" s="7">
        <v>0.9375</v>
      </c>
      <c r="D29277" s="2">
        <v>272551.3965890148</v>
      </c>
    </row>
    <row r="29278" spans="1:4" x14ac:dyDescent="0.2">
      <c r="A29278" s="6">
        <v>45596</v>
      </c>
      <c r="B29278" s="7">
        <v>0.9375</v>
      </c>
      <c r="C29278" s="7">
        <v>0.94791666666666996</v>
      </c>
      <c r="D29278" s="2">
        <v>264598.4289735994</v>
      </c>
    </row>
    <row r="29279" spans="1:4" x14ac:dyDescent="0.2">
      <c r="A29279" s="6">
        <v>45596</v>
      </c>
      <c r="B29279" s="7">
        <v>0.94791666666666996</v>
      </c>
      <c r="C29279" s="7">
        <v>0.95833333333333004</v>
      </c>
      <c r="D29279" s="2">
        <v>255163.314301796</v>
      </c>
    </row>
    <row r="29280" spans="1:4" x14ac:dyDescent="0.2">
      <c r="A29280" s="6">
        <v>45596</v>
      </c>
      <c r="B29280" s="7">
        <v>0.95833333333333004</v>
      </c>
      <c r="C29280" s="7">
        <v>0.96875</v>
      </c>
      <c r="D29280" s="2">
        <v>244431.78194240434</v>
      </c>
    </row>
    <row r="29281" spans="1:4" x14ac:dyDescent="0.2">
      <c r="A29281" s="6">
        <v>45596</v>
      </c>
      <c r="B29281" s="7">
        <v>0.96875</v>
      </c>
      <c r="C29281" s="7">
        <v>0.97916666666666996</v>
      </c>
      <c r="D29281" s="2">
        <v>234958.65171971955</v>
      </c>
    </row>
    <row r="29282" spans="1:4" x14ac:dyDescent="0.2">
      <c r="A29282" s="6">
        <v>45596</v>
      </c>
      <c r="B29282" s="7">
        <v>0.97916666666666996</v>
      </c>
      <c r="C29282" s="7">
        <v>0.98958333333333004</v>
      </c>
      <c r="D29282" s="2">
        <v>226078.79913191692</v>
      </c>
    </row>
    <row r="29283" spans="1:4" x14ac:dyDescent="0.2">
      <c r="A29283" s="6">
        <v>45596</v>
      </c>
      <c r="B29283" s="7">
        <v>0.98958333333333004</v>
      </c>
      <c r="C29283" s="7">
        <v>0</v>
      </c>
      <c r="D29283" s="2">
        <v>216748.66440064763</v>
      </c>
    </row>
    <row r="29284" spans="1:4" x14ac:dyDescent="0.2">
      <c r="A29284" s="6">
        <v>45597</v>
      </c>
      <c r="B29284" s="7">
        <v>0</v>
      </c>
      <c r="C29284" s="7">
        <v>1.041666666667E-2</v>
      </c>
      <c r="D29284" s="2">
        <v>208054.3597395356</v>
      </c>
    </row>
    <row r="29285" spans="1:4" x14ac:dyDescent="0.2">
      <c r="A29285" s="6">
        <v>45597</v>
      </c>
      <c r="B29285" s="7">
        <v>1.041666666667E-2</v>
      </c>
      <c r="C29285" s="7">
        <v>2.0833333333330002E-2</v>
      </c>
      <c r="D29285" s="2">
        <v>203320.02599943546</v>
      </c>
    </row>
    <row r="29286" spans="1:4" x14ac:dyDescent="0.2">
      <c r="A29286" s="6">
        <v>45597</v>
      </c>
      <c r="B29286" s="7">
        <v>2.0833333333330002E-2</v>
      </c>
      <c r="C29286" s="7">
        <v>3.125E-2</v>
      </c>
      <c r="D29286" s="2">
        <v>196766.64679527163</v>
      </c>
    </row>
    <row r="29287" spans="1:4" x14ac:dyDescent="0.2">
      <c r="A29287" s="6">
        <v>45597</v>
      </c>
      <c r="B29287" s="7">
        <v>3.125E-2</v>
      </c>
      <c r="C29287" s="7">
        <v>4.1666666666670002E-2</v>
      </c>
      <c r="D29287" s="2">
        <v>192348.78748878094</v>
      </c>
    </row>
    <row r="29288" spans="1:4" x14ac:dyDescent="0.2">
      <c r="A29288" s="6">
        <v>45597</v>
      </c>
      <c r="B29288" s="7">
        <v>4.1666666666670002E-2</v>
      </c>
      <c r="C29288" s="7">
        <v>5.2083333333329998E-2</v>
      </c>
      <c r="D29288" s="2">
        <v>189975.40252292957</v>
      </c>
    </row>
    <row r="29289" spans="1:4" x14ac:dyDescent="0.2">
      <c r="A29289" s="6">
        <v>45597</v>
      </c>
      <c r="B29289" s="7">
        <v>5.2083333333329998E-2</v>
      </c>
      <c r="C29289" s="7">
        <v>6.25E-2</v>
      </c>
      <c r="D29289" s="2">
        <v>184916.17683923856</v>
      </c>
    </row>
    <row r="29290" spans="1:4" x14ac:dyDescent="0.2">
      <c r="A29290" s="6">
        <v>45597</v>
      </c>
      <c r="B29290" s="7">
        <v>6.25E-2</v>
      </c>
      <c r="C29290" s="7">
        <v>7.2916666666670002E-2</v>
      </c>
      <c r="D29290" s="2">
        <v>180538.11346117946</v>
      </c>
    </row>
    <row r="29291" spans="1:4" x14ac:dyDescent="0.2">
      <c r="A29291" s="6">
        <v>45597</v>
      </c>
      <c r="B29291" s="7">
        <v>7.2916666666670002E-2</v>
      </c>
      <c r="C29291" s="7">
        <v>8.3333333333329998E-2</v>
      </c>
      <c r="D29291" s="2">
        <v>176879.62565889038</v>
      </c>
    </row>
    <row r="29292" spans="1:4" x14ac:dyDescent="0.2">
      <c r="A29292" s="6">
        <v>45597</v>
      </c>
      <c r="B29292" s="7">
        <v>8.3333333333329998E-2</v>
      </c>
      <c r="C29292" s="7">
        <v>9.375E-2</v>
      </c>
      <c r="D29292" s="2">
        <v>174233.85181498181</v>
      </c>
    </row>
    <row r="29293" spans="1:4" x14ac:dyDescent="0.2">
      <c r="A29293" s="6">
        <v>45597</v>
      </c>
      <c r="B29293" s="7">
        <v>9.375E-2</v>
      </c>
      <c r="C29293" s="7">
        <v>0.10416666666667</v>
      </c>
      <c r="D29293" s="2">
        <v>170855.57500377769</v>
      </c>
    </row>
    <row r="29294" spans="1:4" x14ac:dyDescent="0.2">
      <c r="A29294" s="6">
        <v>45597</v>
      </c>
      <c r="B29294" s="7">
        <v>0.10416666666667</v>
      </c>
      <c r="C29294" s="7">
        <v>0.11458333333333</v>
      </c>
      <c r="D29294" s="2">
        <v>168807.66646167412</v>
      </c>
    </row>
    <row r="29295" spans="1:4" x14ac:dyDescent="0.2">
      <c r="A29295" s="6">
        <v>45597</v>
      </c>
      <c r="B29295" s="7">
        <v>0.11458333333333</v>
      </c>
      <c r="C29295" s="7">
        <v>0.125</v>
      </c>
      <c r="D29295" s="2">
        <v>168459.81058756902</v>
      </c>
    </row>
    <row r="29296" spans="1:4" x14ac:dyDescent="0.2">
      <c r="A29296" s="6">
        <v>45597</v>
      </c>
      <c r="B29296" s="7">
        <v>0.125</v>
      </c>
      <c r="C29296" s="7">
        <v>0.13541666666666999</v>
      </c>
      <c r="D29296" s="2">
        <v>167437.0461825149</v>
      </c>
    </row>
    <row r="29297" spans="1:4" x14ac:dyDescent="0.2">
      <c r="A29297" s="6">
        <v>45597</v>
      </c>
      <c r="B29297" s="7">
        <v>0.13541666666666999</v>
      </c>
      <c r="C29297" s="7">
        <v>0.14583333333333001</v>
      </c>
      <c r="D29297" s="2">
        <v>166971.75233862473</v>
      </c>
    </row>
    <row r="29298" spans="1:4" x14ac:dyDescent="0.2">
      <c r="A29298" s="6">
        <v>45597</v>
      </c>
      <c r="B29298" s="7">
        <v>0.14583333333333001</v>
      </c>
      <c r="C29298" s="7">
        <v>0.15625</v>
      </c>
      <c r="D29298" s="2">
        <v>166270.39319765798</v>
      </c>
    </row>
    <row r="29299" spans="1:4" x14ac:dyDescent="0.2">
      <c r="A29299" s="6">
        <v>45597</v>
      </c>
      <c r="B29299" s="7">
        <v>0.15625</v>
      </c>
      <c r="C29299" s="7">
        <v>0.16666666666666999</v>
      </c>
      <c r="D29299" s="2">
        <v>167976.78604540628</v>
      </c>
    </row>
    <row r="29300" spans="1:4" x14ac:dyDescent="0.2">
      <c r="A29300" s="6">
        <v>45597</v>
      </c>
      <c r="B29300" s="7">
        <v>0.16666666666666999</v>
      </c>
      <c r="C29300" s="7">
        <v>0.17708333333333001</v>
      </c>
      <c r="D29300" s="2">
        <v>169601.89064123933</v>
      </c>
    </row>
    <row r="29301" spans="1:4" x14ac:dyDescent="0.2">
      <c r="A29301" s="6">
        <v>45597</v>
      </c>
      <c r="B29301" s="7">
        <v>0.17708333333333001</v>
      </c>
      <c r="C29301" s="7">
        <v>0.1875</v>
      </c>
      <c r="D29301" s="2">
        <v>171055.74725068326</v>
      </c>
    </row>
    <row r="29302" spans="1:4" x14ac:dyDescent="0.2">
      <c r="A29302" s="6">
        <v>45597</v>
      </c>
      <c r="B29302" s="7">
        <v>0.1875</v>
      </c>
      <c r="C29302" s="7">
        <v>0.19791666666666999</v>
      </c>
      <c r="D29302" s="2">
        <v>173108.363885959</v>
      </c>
    </row>
    <row r="29303" spans="1:4" x14ac:dyDescent="0.2">
      <c r="A29303" s="6">
        <v>45597</v>
      </c>
      <c r="B29303" s="7">
        <v>0.19791666666666999</v>
      </c>
      <c r="C29303" s="7">
        <v>0.20833333333333001</v>
      </c>
      <c r="D29303" s="2">
        <v>173775.72040072599</v>
      </c>
    </row>
    <row r="29304" spans="1:4" x14ac:dyDescent="0.2">
      <c r="A29304" s="6">
        <v>45597</v>
      </c>
      <c r="B29304" s="7">
        <v>0.20833333333333001</v>
      </c>
      <c r="C29304" s="7">
        <v>0.21875</v>
      </c>
      <c r="D29304" s="2">
        <v>177411.09450043336</v>
      </c>
    </row>
    <row r="29305" spans="1:4" x14ac:dyDescent="0.2">
      <c r="A29305" s="6">
        <v>45597</v>
      </c>
      <c r="B29305" s="7">
        <v>0.21875</v>
      </c>
      <c r="C29305" s="7">
        <v>0.22916666666666999</v>
      </c>
      <c r="D29305" s="2">
        <v>179290.29569748932</v>
      </c>
    </row>
    <row r="29306" spans="1:4" x14ac:dyDescent="0.2">
      <c r="A29306" s="6">
        <v>45597</v>
      </c>
      <c r="B29306" s="7">
        <v>0.22916666666666999</v>
      </c>
      <c r="C29306" s="7">
        <v>0.23958333333333001</v>
      </c>
      <c r="D29306" s="2">
        <v>184995.86052973021</v>
      </c>
    </row>
    <row r="29307" spans="1:4" x14ac:dyDescent="0.2">
      <c r="A29307" s="6">
        <v>45597</v>
      </c>
      <c r="B29307" s="7">
        <v>0.23958333333333001</v>
      </c>
      <c r="C29307" s="7">
        <v>0.25</v>
      </c>
      <c r="D29307" s="2">
        <v>185807.57249186456</v>
      </c>
    </row>
    <row r="29308" spans="1:4" x14ac:dyDescent="0.2">
      <c r="A29308" s="6">
        <v>45597</v>
      </c>
      <c r="B29308" s="7">
        <v>0.25</v>
      </c>
      <c r="C29308" s="7">
        <v>0.26041666666667002</v>
      </c>
      <c r="D29308" s="2">
        <v>185450.77696282705</v>
      </c>
    </row>
    <row r="29309" spans="1:4" x14ac:dyDescent="0.2">
      <c r="A29309" s="6">
        <v>45597</v>
      </c>
      <c r="B29309" s="7">
        <v>0.26041666666667002</v>
      </c>
      <c r="C29309" s="7">
        <v>0.27083333333332998</v>
      </c>
      <c r="D29309" s="2">
        <v>188024.17638130393</v>
      </c>
    </row>
    <row r="29310" spans="1:4" x14ac:dyDescent="0.2">
      <c r="A29310" s="6">
        <v>45597</v>
      </c>
      <c r="B29310" s="7">
        <v>0.27083333333332998</v>
      </c>
      <c r="C29310" s="7">
        <v>0.28125</v>
      </c>
      <c r="D29310" s="2">
        <v>193530.09647617399</v>
      </c>
    </row>
    <row r="29311" spans="1:4" x14ac:dyDescent="0.2">
      <c r="A29311" s="6">
        <v>45597</v>
      </c>
      <c r="B29311" s="7">
        <v>0.28125</v>
      </c>
      <c r="C29311" s="7">
        <v>0.29166666666667002</v>
      </c>
      <c r="D29311" s="2">
        <v>197320.07742469106</v>
      </c>
    </row>
    <row r="29312" spans="1:4" x14ac:dyDescent="0.2">
      <c r="A29312" s="6">
        <v>45597</v>
      </c>
      <c r="B29312" s="7">
        <v>0.29166666666667002</v>
      </c>
      <c r="C29312" s="7">
        <v>0.30208333333332998</v>
      </c>
      <c r="D29312" s="2">
        <v>202544.01306338047</v>
      </c>
    </row>
    <row r="29313" spans="1:4" x14ac:dyDescent="0.2">
      <c r="A29313" s="6">
        <v>45597</v>
      </c>
      <c r="B29313" s="7">
        <v>0.30208333333332998</v>
      </c>
      <c r="C29313" s="7">
        <v>0.3125</v>
      </c>
      <c r="D29313" s="2">
        <v>213957.34937208533</v>
      </c>
    </row>
    <row r="29314" spans="1:4" x14ac:dyDescent="0.2">
      <c r="A29314" s="6">
        <v>45597</v>
      </c>
      <c r="B29314" s="7">
        <v>0.3125</v>
      </c>
      <c r="C29314" s="7">
        <v>0.32291666666667002</v>
      </c>
      <c r="D29314" s="2">
        <v>228382.52852266733</v>
      </c>
    </row>
    <row r="29315" spans="1:4" x14ac:dyDescent="0.2">
      <c r="A29315" s="6">
        <v>45597</v>
      </c>
      <c r="B29315" s="7">
        <v>0.32291666666667002</v>
      </c>
      <c r="C29315" s="7">
        <v>0.33333333333332998</v>
      </c>
      <c r="D29315" s="2">
        <v>236948.04784802312</v>
      </c>
    </row>
    <row r="29316" spans="1:4" x14ac:dyDescent="0.2">
      <c r="A29316" s="6">
        <v>45597</v>
      </c>
      <c r="B29316" s="7">
        <v>0.33333333333332998</v>
      </c>
      <c r="C29316" s="7">
        <v>0.34375</v>
      </c>
      <c r="D29316" s="2">
        <v>250365.53129194037</v>
      </c>
    </row>
    <row r="29317" spans="1:4" x14ac:dyDescent="0.2">
      <c r="A29317" s="6">
        <v>45597</v>
      </c>
      <c r="B29317" s="7">
        <v>0.34375</v>
      </c>
      <c r="C29317" s="7">
        <v>0.35416666666667002</v>
      </c>
      <c r="D29317" s="2">
        <v>262678.43944000284</v>
      </c>
    </row>
    <row r="29318" spans="1:4" x14ac:dyDescent="0.2">
      <c r="A29318" s="6">
        <v>45597</v>
      </c>
      <c r="B29318" s="7">
        <v>0.35416666666667002</v>
      </c>
      <c r="C29318" s="7">
        <v>0.36458333333332998</v>
      </c>
      <c r="D29318" s="2">
        <v>273346.16996469971</v>
      </c>
    </row>
    <row r="29319" spans="1:4" x14ac:dyDescent="0.2">
      <c r="A29319" s="6">
        <v>45597</v>
      </c>
      <c r="B29319" s="7">
        <v>0.36458333333332998</v>
      </c>
      <c r="C29319" s="7">
        <v>0.375</v>
      </c>
      <c r="D29319" s="2">
        <v>284081.26358447841</v>
      </c>
    </row>
    <row r="29320" spans="1:4" x14ac:dyDescent="0.2">
      <c r="A29320" s="6">
        <v>45597</v>
      </c>
      <c r="B29320" s="7">
        <v>0.375</v>
      </c>
      <c r="C29320" s="7">
        <v>0.38541666666667002</v>
      </c>
      <c r="D29320" s="2">
        <v>297591.93196078669</v>
      </c>
    </row>
    <row r="29321" spans="1:4" x14ac:dyDescent="0.2">
      <c r="A29321" s="6">
        <v>45597</v>
      </c>
      <c r="B29321" s="7">
        <v>0.38541666666667002</v>
      </c>
      <c r="C29321" s="7">
        <v>0.39583333333332998</v>
      </c>
      <c r="D29321" s="2">
        <v>306819.10706595919</v>
      </c>
    </row>
    <row r="29322" spans="1:4" x14ac:dyDescent="0.2">
      <c r="A29322" s="6">
        <v>45597</v>
      </c>
      <c r="B29322" s="7">
        <v>0.39583333333332998</v>
      </c>
      <c r="C29322" s="7">
        <v>0.40625</v>
      </c>
      <c r="D29322" s="2">
        <v>313068.90074061579</v>
      </c>
    </row>
    <row r="29323" spans="1:4" x14ac:dyDescent="0.2">
      <c r="A29323" s="6">
        <v>45597</v>
      </c>
      <c r="B29323" s="7">
        <v>0.40625</v>
      </c>
      <c r="C29323" s="7">
        <v>0.41666666666667002</v>
      </c>
      <c r="D29323" s="2">
        <v>317738.76378762571</v>
      </c>
    </row>
    <row r="29324" spans="1:4" x14ac:dyDescent="0.2">
      <c r="A29324" s="6">
        <v>45597</v>
      </c>
      <c r="B29324" s="7">
        <v>0.41666666666667002</v>
      </c>
      <c r="C29324" s="7">
        <v>0.42708333333332998</v>
      </c>
      <c r="D29324" s="2">
        <v>319141.10430094384</v>
      </c>
    </row>
    <row r="29325" spans="1:4" x14ac:dyDescent="0.2">
      <c r="A29325" s="6">
        <v>45597</v>
      </c>
      <c r="B29325" s="7">
        <v>0.42708333333332998</v>
      </c>
      <c r="C29325" s="7">
        <v>0.4375</v>
      </c>
      <c r="D29325" s="2">
        <v>321280.92367030174</v>
      </c>
    </row>
    <row r="29326" spans="1:4" x14ac:dyDescent="0.2">
      <c r="A29326" s="6">
        <v>45597</v>
      </c>
      <c r="B29326" s="7">
        <v>0.4375</v>
      </c>
      <c r="C29326" s="7">
        <v>0.44791666666667002</v>
      </c>
      <c r="D29326" s="2">
        <v>330481.20353191474</v>
      </c>
    </row>
    <row r="29327" spans="1:4" x14ac:dyDescent="0.2">
      <c r="A29327" s="6">
        <v>45597</v>
      </c>
      <c r="B29327" s="7">
        <v>0.44791666666667002</v>
      </c>
      <c r="C29327" s="7">
        <v>0.45833333333332998</v>
      </c>
      <c r="D29327" s="2">
        <v>341372.28225876781</v>
      </c>
    </row>
    <row r="29328" spans="1:4" x14ac:dyDescent="0.2">
      <c r="A29328" s="6">
        <v>45597</v>
      </c>
      <c r="B29328" s="7">
        <v>0.45833333333332998</v>
      </c>
      <c r="C29328" s="7">
        <v>0.46875</v>
      </c>
      <c r="D29328" s="2">
        <v>352136.58661139401</v>
      </c>
    </row>
    <row r="29329" spans="1:4" x14ac:dyDescent="0.2">
      <c r="A29329" s="6">
        <v>45597</v>
      </c>
      <c r="B29329" s="7">
        <v>0.46875</v>
      </c>
      <c r="C29329" s="7">
        <v>0.47916666666667002</v>
      </c>
      <c r="D29329" s="2">
        <v>359368.29733280395</v>
      </c>
    </row>
    <row r="29330" spans="1:4" x14ac:dyDescent="0.2">
      <c r="A29330" s="6">
        <v>45597</v>
      </c>
      <c r="B29330" s="7">
        <v>0.47916666666667002</v>
      </c>
      <c r="C29330" s="7">
        <v>0.48958333333332998</v>
      </c>
      <c r="D29330" s="2">
        <v>363171.20946214552</v>
      </c>
    </row>
    <row r="29331" spans="1:4" x14ac:dyDescent="0.2">
      <c r="A29331" s="6">
        <v>45597</v>
      </c>
      <c r="B29331" s="7">
        <v>0.48958333333332998</v>
      </c>
      <c r="C29331" s="7">
        <v>0.5</v>
      </c>
      <c r="D29331" s="2">
        <v>360743.02216728561</v>
      </c>
    </row>
    <row r="29332" spans="1:4" x14ac:dyDescent="0.2">
      <c r="A29332" s="6">
        <v>45597</v>
      </c>
      <c r="B29332" s="7">
        <v>0.5</v>
      </c>
      <c r="C29332" s="7">
        <v>0.51041666666666996</v>
      </c>
      <c r="D29332" s="2">
        <v>353891.93351853237</v>
      </c>
    </row>
    <row r="29333" spans="1:4" x14ac:dyDescent="0.2">
      <c r="A29333" s="6">
        <v>45597</v>
      </c>
      <c r="B29333" s="7">
        <v>0.51041666666666996</v>
      </c>
      <c r="C29333" s="7">
        <v>0.52083333333333004</v>
      </c>
      <c r="D29333" s="2">
        <v>345243.90546241979</v>
      </c>
    </row>
    <row r="29334" spans="1:4" x14ac:dyDescent="0.2">
      <c r="A29334" s="6">
        <v>45597</v>
      </c>
      <c r="B29334" s="7">
        <v>0.52083333333333004</v>
      </c>
      <c r="C29334" s="7">
        <v>0.53125</v>
      </c>
      <c r="D29334" s="2">
        <v>335464.86516018846</v>
      </c>
    </row>
    <row r="29335" spans="1:4" x14ac:dyDescent="0.2">
      <c r="A29335" s="6">
        <v>45597</v>
      </c>
      <c r="B29335" s="7">
        <v>0.53125</v>
      </c>
      <c r="C29335" s="7">
        <v>0.54166666666666996</v>
      </c>
      <c r="D29335" s="2">
        <v>326905.37882025959</v>
      </c>
    </row>
    <row r="29336" spans="1:4" x14ac:dyDescent="0.2">
      <c r="A29336" s="6">
        <v>45597</v>
      </c>
      <c r="B29336" s="7">
        <v>0.54166666666666996</v>
      </c>
      <c r="C29336" s="7">
        <v>0.55208333333333004</v>
      </c>
      <c r="D29336" s="2">
        <v>321845.67014758097</v>
      </c>
    </row>
    <row r="29337" spans="1:4" x14ac:dyDescent="0.2">
      <c r="A29337" s="6">
        <v>45597</v>
      </c>
      <c r="B29337" s="7">
        <v>0.55208333333333004</v>
      </c>
      <c r="C29337" s="7">
        <v>0.5625</v>
      </c>
      <c r="D29337" s="2">
        <v>312812.96809856774</v>
      </c>
    </row>
    <row r="29338" spans="1:4" x14ac:dyDescent="0.2">
      <c r="A29338" s="6">
        <v>45597</v>
      </c>
      <c r="B29338" s="7">
        <v>0.5625</v>
      </c>
      <c r="C29338" s="7">
        <v>0.57291666666666996</v>
      </c>
      <c r="D29338" s="2">
        <v>303378.34732114838</v>
      </c>
    </row>
    <row r="29339" spans="1:4" x14ac:dyDescent="0.2">
      <c r="A29339" s="6">
        <v>45597</v>
      </c>
      <c r="B29339" s="7">
        <v>0.57291666666666996</v>
      </c>
      <c r="C29339" s="7">
        <v>0.58333333333333004</v>
      </c>
      <c r="D29339" s="2">
        <v>295219.37400662591</v>
      </c>
    </row>
    <row r="29340" spans="1:4" x14ac:dyDescent="0.2">
      <c r="A29340" s="6">
        <v>45597</v>
      </c>
      <c r="B29340" s="7">
        <v>0.58333333333333004</v>
      </c>
      <c r="C29340" s="7">
        <v>0.59375</v>
      </c>
      <c r="D29340" s="2">
        <v>284836.5478970707</v>
      </c>
    </row>
    <row r="29341" spans="1:4" x14ac:dyDescent="0.2">
      <c r="A29341" s="6">
        <v>45597</v>
      </c>
      <c r="B29341" s="7">
        <v>0.59375</v>
      </c>
      <c r="C29341" s="7">
        <v>0.60416666666666996</v>
      </c>
      <c r="D29341" s="2">
        <v>276940.66615654621</v>
      </c>
    </row>
    <row r="29342" spans="1:4" x14ac:dyDescent="0.2">
      <c r="A29342" s="6">
        <v>45597</v>
      </c>
      <c r="B29342" s="7">
        <v>0.60416666666666996</v>
      </c>
      <c r="C29342" s="7">
        <v>0.61458333333333004</v>
      </c>
      <c r="D29342" s="2">
        <v>270651.15099861374</v>
      </c>
    </row>
    <row r="29343" spans="1:4" x14ac:dyDescent="0.2">
      <c r="A29343" s="6">
        <v>45597</v>
      </c>
      <c r="B29343" s="7">
        <v>0.61458333333333004</v>
      </c>
      <c r="C29343" s="7">
        <v>0.625</v>
      </c>
      <c r="D29343" s="2">
        <v>265369.33646825596</v>
      </c>
    </row>
    <row r="29344" spans="1:4" x14ac:dyDescent="0.2">
      <c r="A29344" s="6">
        <v>45597</v>
      </c>
      <c r="B29344" s="7">
        <v>0.625</v>
      </c>
      <c r="C29344" s="7">
        <v>0.63541666666666996</v>
      </c>
      <c r="D29344" s="2">
        <v>263249.34171280736</v>
      </c>
    </row>
    <row r="29345" spans="1:4" x14ac:dyDescent="0.2">
      <c r="A29345" s="6">
        <v>45597</v>
      </c>
      <c r="B29345" s="7">
        <v>0.63541666666666996</v>
      </c>
      <c r="C29345" s="7">
        <v>0.64583333333333004</v>
      </c>
      <c r="D29345" s="2">
        <v>262968.20870765916</v>
      </c>
    </row>
    <row r="29346" spans="1:4" x14ac:dyDescent="0.2">
      <c r="A29346" s="6">
        <v>45597</v>
      </c>
      <c r="B29346" s="7">
        <v>0.64583333333333004</v>
      </c>
      <c r="C29346" s="7">
        <v>0.65625</v>
      </c>
      <c r="D29346" s="2">
        <v>267376.32066493109</v>
      </c>
    </row>
    <row r="29347" spans="1:4" x14ac:dyDescent="0.2">
      <c r="A29347" s="6">
        <v>45597</v>
      </c>
      <c r="B29347" s="7">
        <v>0.65625</v>
      </c>
      <c r="C29347" s="7">
        <v>0.66666666666666996</v>
      </c>
      <c r="D29347" s="2">
        <v>274379.89359048201</v>
      </c>
    </row>
    <row r="29348" spans="1:4" x14ac:dyDescent="0.2">
      <c r="A29348" s="6">
        <v>45597</v>
      </c>
      <c r="B29348" s="7">
        <v>0.66666666666666996</v>
      </c>
      <c r="C29348" s="7">
        <v>0.67708333333333004</v>
      </c>
      <c r="D29348" s="2">
        <v>284784.99797779962</v>
      </c>
    </row>
    <row r="29349" spans="1:4" x14ac:dyDescent="0.2">
      <c r="A29349" s="6">
        <v>45597</v>
      </c>
      <c r="B29349" s="7">
        <v>0.67708333333333004</v>
      </c>
      <c r="C29349" s="7">
        <v>0.6875</v>
      </c>
      <c r="D29349" s="2">
        <v>296870.7275092171</v>
      </c>
    </row>
    <row r="29350" spans="1:4" x14ac:dyDescent="0.2">
      <c r="A29350" s="6">
        <v>45597</v>
      </c>
      <c r="B29350" s="7">
        <v>0.6875</v>
      </c>
      <c r="C29350" s="7">
        <v>0.69791666666666996</v>
      </c>
      <c r="D29350" s="2">
        <v>305551.09955873608</v>
      </c>
    </row>
    <row r="29351" spans="1:4" x14ac:dyDescent="0.2">
      <c r="A29351" s="6">
        <v>45597</v>
      </c>
      <c r="B29351" s="7">
        <v>0.69791666666666996</v>
      </c>
      <c r="C29351" s="7">
        <v>0.70833333333333004</v>
      </c>
      <c r="D29351" s="2">
        <v>312600.61718353687</v>
      </c>
    </row>
    <row r="29352" spans="1:4" x14ac:dyDescent="0.2">
      <c r="A29352" s="6">
        <v>45597</v>
      </c>
      <c r="B29352" s="7">
        <v>0.70833333333333004</v>
      </c>
      <c r="C29352" s="7">
        <v>0.71875</v>
      </c>
      <c r="D29352" s="2">
        <v>329581.90202134318</v>
      </c>
    </row>
    <row r="29353" spans="1:4" x14ac:dyDescent="0.2">
      <c r="A29353" s="6">
        <v>45597</v>
      </c>
      <c r="B29353" s="7">
        <v>0.71875</v>
      </c>
      <c r="C29353" s="7">
        <v>0.72916666666666996</v>
      </c>
      <c r="D29353" s="2">
        <v>346880.45496553258</v>
      </c>
    </row>
    <row r="29354" spans="1:4" x14ac:dyDescent="0.2">
      <c r="A29354" s="6">
        <v>45597</v>
      </c>
      <c r="B29354" s="7">
        <v>0.72916666666666996</v>
      </c>
      <c r="C29354" s="7">
        <v>0.73958333333333004</v>
      </c>
      <c r="D29354" s="2">
        <v>355074.00261912314</v>
      </c>
    </row>
    <row r="29355" spans="1:4" x14ac:dyDescent="0.2">
      <c r="A29355" s="6">
        <v>45597</v>
      </c>
      <c r="B29355" s="7">
        <v>0.73958333333333004</v>
      </c>
      <c r="C29355" s="7">
        <v>0.75</v>
      </c>
      <c r="D29355" s="2">
        <v>358498.3892013302</v>
      </c>
    </row>
    <row r="29356" spans="1:4" x14ac:dyDescent="0.2">
      <c r="A29356" s="6">
        <v>45597</v>
      </c>
      <c r="B29356" s="7">
        <v>0.75</v>
      </c>
      <c r="C29356" s="7">
        <v>0.76041666666666996</v>
      </c>
      <c r="D29356" s="2">
        <v>358447.40686418809</v>
      </c>
    </row>
    <row r="29357" spans="1:4" x14ac:dyDescent="0.2">
      <c r="A29357" s="6">
        <v>45597</v>
      </c>
      <c r="B29357" s="7">
        <v>0.76041666666666996</v>
      </c>
      <c r="C29357" s="7">
        <v>0.77083333333333004</v>
      </c>
      <c r="D29357" s="2">
        <v>354718.73790269298</v>
      </c>
    </row>
    <row r="29358" spans="1:4" x14ac:dyDescent="0.2">
      <c r="A29358" s="6">
        <v>45597</v>
      </c>
      <c r="B29358" s="7">
        <v>0.77083333333333004</v>
      </c>
      <c r="C29358" s="7">
        <v>0.78125</v>
      </c>
      <c r="D29358" s="2">
        <v>350720.99101099279</v>
      </c>
    </row>
    <row r="29359" spans="1:4" x14ac:dyDescent="0.2">
      <c r="A29359" s="6">
        <v>45597</v>
      </c>
      <c r="B29359" s="7">
        <v>0.78125</v>
      </c>
      <c r="C29359" s="7">
        <v>0.79166666666666996</v>
      </c>
      <c r="D29359" s="2">
        <v>347167.7679585829</v>
      </c>
    </row>
    <row r="29360" spans="1:4" x14ac:dyDescent="0.2">
      <c r="A29360" s="6">
        <v>45597</v>
      </c>
      <c r="B29360" s="7">
        <v>0.79166666666666996</v>
      </c>
      <c r="C29360" s="7">
        <v>0.80208333333333004</v>
      </c>
      <c r="D29360" s="2">
        <v>341020.23589010694</v>
      </c>
    </row>
    <row r="29361" spans="1:4" x14ac:dyDescent="0.2">
      <c r="A29361" s="6">
        <v>45597</v>
      </c>
      <c r="B29361" s="7">
        <v>0.80208333333333004</v>
      </c>
      <c r="C29361" s="7">
        <v>0.8125</v>
      </c>
      <c r="D29361" s="2">
        <v>334379.20131345198</v>
      </c>
    </row>
    <row r="29362" spans="1:4" x14ac:dyDescent="0.2">
      <c r="A29362" s="6">
        <v>45597</v>
      </c>
      <c r="B29362" s="7">
        <v>0.8125</v>
      </c>
      <c r="C29362" s="7">
        <v>0.82291666666666996</v>
      </c>
      <c r="D29362" s="2">
        <v>327297.95643174835</v>
      </c>
    </row>
    <row r="29363" spans="1:4" x14ac:dyDescent="0.2">
      <c r="A29363" s="6">
        <v>45597</v>
      </c>
      <c r="B29363" s="7">
        <v>0.82291666666666996</v>
      </c>
      <c r="C29363" s="7">
        <v>0.83333333333333004</v>
      </c>
      <c r="D29363" s="2">
        <v>320686.48421158741</v>
      </c>
    </row>
    <row r="29364" spans="1:4" x14ac:dyDescent="0.2">
      <c r="A29364" s="6">
        <v>45597</v>
      </c>
      <c r="B29364" s="7">
        <v>0.83333333333333004</v>
      </c>
      <c r="C29364" s="7">
        <v>0.84375</v>
      </c>
      <c r="D29364" s="2">
        <v>312453.73716392921</v>
      </c>
    </row>
    <row r="29365" spans="1:4" x14ac:dyDescent="0.2">
      <c r="A29365" s="6">
        <v>45597</v>
      </c>
      <c r="B29365" s="7">
        <v>0.84375</v>
      </c>
      <c r="C29365" s="7">
        <v>0.85416666666666996</v>
      </c>
      <c r="D29365" s="2">
        <v>305285.15261046606</v>
      </c>
    </row>
    <row r="29366" spans="1:4" x14ac:dyDescent="0.2">
      <c r="A29366" s="6">
        <v>45597</v>
      </c>
      <c r="B29366" s="7">
        <v>0.85416666666666996</v>
      </c>
      <c r="C29366" s="7">
        <v>0.86458333333333004</v>
      </c>
      <c r="D29366" s="2">
        <v>297059.21913126385</v>
      </c>
    </row>
    <row r="29367" spans="1:4" x14ac:dyDescent="0.2">
      <c r="A29367" s="6">
        <v>45597</v>
      </c>
      <c r="B29367" s="7">
        <v>0.86458333333333004</v>
      </c>
      <c r="C29367" s="7">
        <v>0.875</v>
      </c>
      <c r="D29367" s="2">
        <v>289885.73822712473</v>
      </c>
    </row>
    <row r="29368" spans="1:4" x14ac:dyDescent="0.2">
      <c r="A29368" s="6">
        <v>45597</v>
      </c>
      <c r="B29368" s="7">
        <v>0.875</v>
      </c>
      <c r="C29368" s="7">
        <v>0.88541666666666996</v>
      </c>
      <c r="D29368" s="2">
        <v>281274.41193482344</v>
      </c>
    </row>
    <row r="29369" spans="1:4" x14ac:dyDescent="0.2">
      <c r="A29369" s="6">
        <v>45597</v>
      </c>
      <c r="B29369" s="7">
        <v>0.88541666666666996</v>
      </c>
      <c r="C29369" s="7">
        <v>0.89583333333333004</v>
      </c>
      <c r="D29369" s="2">
        <v>275013.64095610718</v>
      </c>
    </row>
    <row r="29370" spans="1:4" x14ac:dyDescent="0.2">
      <c r="A29370" s="6">
        <v>45597</v>
      </c>
      <c r="B29370" s="7">
        <v>0.89583333333333004</v>
      </c>
      <c r="C29370" s="7">
        <v>0.90625</v>
      </c>
      <c r="D29370" s="2">
        <v>267643.10808051721</v>
      </c>
    </row>
    <row r="29371" spans="1:4" x14ac:dyDescent="0.2">
      <c r="A29371" s="6">
        <v>45597</v>
      </c>
      <c r="B29371" s="7">
        <v>0.90625</v>
      </c>
      <c r="C29371" s="7">
        <v>0.91666666666666996</v>
      </c>
      <c r="D29371" s="2">
        <v>262882.10173714365</v>
      </c>
    </row>
    <row r="29372" spans="1:4" x14ac:dyDescent="0.2">
      <c r="A29372" s="6">
        <v>45597</v>
      </c>
      <c r="B29372" s="7">
        <v>0.91666666666666996</v>
      </c>
      <c r="C29372" s="7">
        <v>0.92708333333333004</v>
      </c>
      <c r="D29372" s="2">
        <v>276759.47919743415</v>
      </c>
    </row>
    <row r="29373" spans="1:4" x14ac:dyDescent="0.2">
      <c r="A29373" s="6">
        <v>45597</v>
      </c>
      <c r="B29373" s="7">
        <v>0.92708333333333004</v>
      </c>
      <c r="C29373" s="7">
        <v>0.9375</v>
      </c>
      <c r="D29373" s="2">
        <v>275325.79836451996</v>
      </c>
    </row>
    <row r="29374" spans="1:4" x14ac:dyDescent="0.2">
      <c r="A29374" s="6">
        <v>45597</v>
      </c>
      <c r="B29374" s="7">
        <v>0.9375</v>
      </c>
      <c r="C29374" s="7">
        <v>0.94791666666666996</v>
      </c>
      <c r="D29374" s="2">
        <v>266486.92946205952</v>
      </c>
    </row>
    <row r="29375" spans="1:4" x14ac:dyDescent="0.2">
      <c r="A29375" s="6">
        <v>45597</v>
      </c>
      <c r="B29375" s="7">
        <v>0.94791666666666996</v>
      </c>
      <c r="C29375" s="7">
        <v>0.95833333333333004</v>
      </c>
      <c r="D29375" s="2">
        <v>256747.30429613285</v>
      </c>
    </row>
    <row r="29376" spans="1:4" x14ac:dyDescent="0.2">
      <c r="A29376" s="6">
        <v>45597</v>
      </c>
      <c r="B29376" s="7">
        <v>0.95833333333333004</v>
      </c>
      <c r="C29376" s="7">
        <v>0.96875</v>
      </c>
      <c r="D29376" s="2">
        <v>248006.1265686946</v>
      </c>
    </row>
    <row r="29377" spans="1:4" x14ac:dyDescent="0.2">
      <c r="A29377" s="6">
        <v>45597</v>
      </c>
      <c r="B29377" s="7">
        <v>0.96875</v>
      </c>
      <c r="C29377" s="7">
        <v>0.97916666666666996</v>
      </c>
      <c r="D29377" s="2">
        <v>239051.88261213026</v>
      </c>
    </row>
    <row r="29378" spans="1:4" x14ac:dyDescent="0.2">
      <c r="A29378" s="6">
        <v>45597</v>
      </c>
      <c r="B29378" s="7">
        <v>0.97916666666666996</v>
      </c>
      <c r="C29378" s="7">
        <v>0.98958333333333004</v>
      </c>
      <c r="D29378" s="2">
        <v>230106.64450472797</v>
      </c>
    </row>
    <row r="29379" spans="1:4" x14ac:dyDescent="0.2">
      <c r="A29379" s="6">
        <v>45597</v>
      </c>
      <c r="B29379" s="7">
        <v>0.98958333333333004</v>
      </c>
      <c r="C29379" s="7">
        <v>0</v>
      </c>
      <c r="D29379" s="2">
        <v>220723.66321834305</v>
      </c>
    </row>
    <row r="29380" spans="1:4" x14ac:dyDescent="0.2">
      <c r="A29380" s="6">
        <v>45598</v>
      </c>
      <c r="B29380" s="7">
        <v>0</v>
      </c>
      <c r="C29380" s="7">
        <v>1.041666666667E-2</v>
      </c>
      <c r="D29380" s="2">
        <v>212280.35056583467</v>
      </c>
    </row>
    <row r="29381" spans="1:4" x14ac:dyDescent="0.2">
      <c r="A29381" s="6">
        <v>45598</v>
      </c>
      <c r="B29381" s="7">
        <v>1.041666666667E-2</v>
      </c>
      <c r="C29381" s="7">
        <v>2.0833333333330002E-2</v>
      </c>
      <c r="D29381" s="2">
        <v>206446.1799216998</v>
      </c>
    </row>
    <row r="29382" spans="1:4" x14ac:dyDescent="0.2">
      <c r="A29382" s="6">
        <v>45598</v>
      </c>
      <c r="B29382" s="7">
        <v>2.0833333333330002E-2</v>
      </c>
      <c r="C29382" s="7">
        <v>3.125E-2</v>
      </c>
      <c r="D29382" s="2">
        <v>199273.86212238678</v>
      </c>
    </row>
    <row r="29383" spans="1:4" x14ac:dyDescent="0.2">
      <c r="A29383" s="6">
        <v>45598</v>
      </c>
      <c r="B29383" s="7">
        <v>3.125E-2</v>
      </c>
      <c r="C29383" s="7">
        <v>4.1666666666670002E-2</v>
      </c>
      <c r="D29383" s="2">
        <v>194146.74487239719</v>
      </c>
    </row>
    <row r="29384" spans="1:4" x14ac:dyDescent="0.2">
      <c r="A29384" s="6">
        <v>45598</v>
      </c>
      <c r="B29384" s="7">
        <v>4.1666666666670002E-2</v>
      </c>
      <c r="C29384" s="7">
        <v>5.2083333333329998E-2</v>
      </c>
      <c r="D29384" s="2">
        <v>191165.93793020945</v>
      </c>
    </row>
    <row r="29385" spans="1:4" x14ac:dyDescent="0.2">
      <c r="A29385" s="6">
        <v>45598</v>
      </c>
      <c r="B29385" s="7">
        <v>5.2083333333329998E-2</v>
      </c>
      <c r="C29385" s="7">
        <v>6.25E-2</v>
      </c>
      <c r="D29385" s="2">
        <v>185621.62573916855</v>
      </c>
    </row>
    <row r="29386" spans="1:4" x14ac:dyDescent="0.2">
      <c r="A29386" s="6">
        <v>45598</v>
      </c>
      <c r="B29386" s="7">
        <v>6.25E-2</v>
      </c>
      <c r="C29386" s="7">
        <v>7.2916666666670002E-2</v>
      </c>
      <c r="D29386" s="2">
        <v>180800.0348853287</v>
      </c>
    </row>
    <row r="29387" spans="1:4" x14ac:dyDescent="0.2">
      <c r="A29387" s="6">
        <v>45598</v>
      </c>
      <c r="B29387" s="7">
        <v>7.2916666666670002E-2</v>
      </c>
      <c r="C29387" s="7">
        <v>8.3333333333329998E-2</v>
      </c>
      <c r="D29387" s="2">
        <v>178669.03334728652</v>
      </c>
    </row>
    <row r="29388" spans="1:4" x14ac:dyDescent="0.2">
      <c r="A29388" s="6">
        <v>45598</v>
      </c>
      <c r="B29388" s="7">
        <v>8.3333333333329998E-2</v>
      </c>
      <c r="C29388" s="7">
        <v>9.375E-2</v>
      </c>
      <c r="D29388" s="2">
        <v>175039.97879788483</v>
      </c>
    </row>
    <row r="29389" spans="1:4" x14ac:dyDescent="0.2">
      <c r="A29389" s="6">
        <v>45598</v>
      </c>
      <c r="B29389" s="7">
        <v>9.375E-2</v>
      </c>
      <c r="C29389" s="7">
        <v>0.10416666666667</v>
      </c>
      <c r="D29389" s="2">
        <v>173240.48000845383</v>
      </c>
    </row>
    <row r="29390" spans="1:4" x14ac:dyDescent="0.2">
      <c r="A29390" s="6">
        <v>45598</v>
      </c>
      <c r="B29390" s="7">
        <v>0.10416666666667</v>
      </c>
      <c r="C29390" s="7">
        <v>0.11458333333333</v>
      </c>
      <c r="D29390" s="2">
        <v>171857.3713320987</v>
      </c>
    </row>
    <row r="29391" spans="1:4" x14ac:dyDescent="0.2">
      <c r="A29391" s="6">
        <v>45598</v>
      </c>
      <c r="B29391" s="7">
        <v>0.11458333333333</v>
      </c>
      <c r="C29391" s="7">
        <v>0.125</v>
      </c>
      <c r="D29391" s="2">
        <v>170776.67899391675</v>
      </c>
    </row>
    <row r="29392" spans="1:4" x14ac:dyDescent="0.2">
      <c r="A29392" s="6">
        <v>45598</v>
      </c>
      <c r="B29392" s="7">
        <v>0.125</v>
      </c>
      <c r="C29392" s="7">
        <v>0.13541666666666999</v>
      </c>
      <c r="D29392" s="2">
        <v>170074.02116800754</v>
      </c>
    </row>
    <row r="29393" spans="1:4" x14ac:dyDescent="0.2">
      <c r="A29393" s="6">
        <v>45598</v>
      </c>
      <c r="B29393" s="7">
        <v>0.13541666666666999</v>
      </c>
      <c r="C29393" s="7">
        <v>0.14583333333333001</v>
      </c>
      <c r="D29393" s="2">
        <v>167819.83838091689</v>
      </c>
    </row>
    <row r="29394" spans="1:4" x14ac:dyDescent="0.2">
      <c r="A29394" s="6">
        <v>45598</v>
      </c>
      <c r="B29394" s="7">
        <v>0.14583333333333001</v>
      </c>
      <c r="C29394" s="7">
        <v>0.15625</v>
      </c>
      <c r="D29394" s="2">
        <v>168312.9256000091</v>
      </c>
    </row>
    <row r="29395" spans="1:4" x14ac:dyDescent="0.2">
      <c r="A29395" s="6">
        <v>45598</v>
      </c>
      <c r="B29395" s="7">
        <v>0.15625</v>
      </c>
      <c r="C29395" s="7">
        <v>0.16666666666666999</v>
      </c>
      <c r="D29395" s="2">
        <v>168214.42425049623</v>
      </c>
    </row>
    <row r="29396" spans="1:4" x14ac:dyDescent="0.2">
      <c r="A29396" s="6">
        <v>45598</v>
      </c>
      <c r="B29396" s="7">
        <v>0.16666666666666999</v>
      </c>
      <c r="C29396" s="7">
        <v>0.17708333333333001</v>
      </c>
      <c r="D29396" s="2">
        <v>169412.19846772085</v>
      </c>
    </row>
    <row r="29397" spans="1:4" x14ac:dyDescent="0.2">
      <c r="A29397" s="6">
        <v>45598</v>
      </c>
      <c r="B29397" s="7">
        <v>0.17708333333333001</v>
      </c>
      <c r="C29397" s="7">
        <v>0.1875</v>
      </c>
      <c r="D29397" s="2">
        <v>170802.36959531819</v>
      </c>
    </row>
    <row r="29398" spans="1:4" x14ac:dyDescent="0.2">
      <c r="A29398" s="6">
        <v>45598</v>
      </c>
      <c r="B29398" s="7">
        <v>0.1875</v>
      </c>
      <c r="C29398" s="7">
        <v>0.19791666666666999</v>
      </c>
      <c r="D29398" s="2">
        <v>172719.11033661597</v>
      </c>
    </row>
    <row r="29399" spans="1:4" x14ac:dyDescent="0.2">
      <c r="A29399" s="6">
        <v>45598</v>
      </c>
      <c r="B29399" s="7">
        <v>0.19791666666666999</v>
      </c>
      <c r="C29399" s="7">
        <v>0.20833333333333001</v>
      </c>
      <c r="D29399" s="2">
        <v>172208.97080831448</v>
      </c>
    </row>
    <row r="29400" spans="1:4" x14ac:dyDescent="0.2">
      <c r="A29400" s="6">
        <v>45598</v>
      </c>
      <c r="B29400" s="7">
        <v>0.20833333333333001</v>
      </c>
      <c r="C29400" s="7">
        <v>0.21875</v>
      </c>
      <c r="D29400" s="2">
        <v>177227.73307169668</v>
      </c>
    </row>
    <row r="29401" spans="1:4" x14ac:dyDescent="0.2">
      <c r="A29401" s="6">
        <v>45598</v>
      </c>
      <c r="B29401" s="7">
        <v>0.21875</v>
      </c>
      <c r="C29401" s="7">
        <v>0.22916666666666999</v>
      </c>
      <c r="D29401" s="2">
        <v>180419.81393794675</v>
      </c>
    </row>
    <row r="29402" spans="1:4" x14ac:dyDescent="0.2">
      <c r="A29402" s="6">
        <v>45598</v>
      </c>
      <c r="B29402" s="7">
        <v>0.22916666666666999</v>
      </c>
      <c r="C29402" s="7">
        <v>0.23958333333333001</v>
      </c>
      <c r="D29402" s="2">
        <v>184772.47379815497</v>
      </c>
    </row>
    <row r="29403" spans="1:4" x14ac:dyDescent="0.2">
      <c r="A29403" s="6">
        <v>45598</v>
      </c>
      <c r="B29403" s="7">
        <v>0.23958333333333001</v>
      </c>
      <c r="C29403" s="7">
        <v>0.25</v>
      </c>
      <c r="D29403" s="2">
        <v>186513.14611039014</v>
      </c>
    </row>
    <row r="29404" spans="1:4" x14ac:dyDescent="0.2">
      <c r="A29404" s="6">
        <v>45598</v>
      </c>
      <c r="B29404" s="7">
        <v>0.25</v>
      </c>
      <c r="C29404" s="7">
        <v>0.26041666666667002</v>
      </c>
      <c r="D29404" s="2">
        <v>187284.34054999056</v>
      </c>
    </row>
    <row r="29405" spans="1:4" x14ac:dyDescent="0.2">
      <c r="A29405" s="6">
        <v>45598</v>
      </c>
      <c r="B29405" s="7">
        <v>0.26041666666667002</v>
      </c>
      <c r="C29405" s="7">
        <v>0.27083333333332998</v>
      </c>
      <c r="D29405" s="2">
        <v>190923.99476773397</v>
      </c>
    </row>
    <row r="29406" spans="1:4" x14ac:dyDescent="0.2">
      <c r="A29406" s="6">
        <v>45598</v>
      </c>
      <c r="B29406" s="7">
        <v>0.27083333333332998</v>
      </c>
      <c r="C29406" s="7">
        <v>0.28125</v>
      </c>
      <c r="D29406" s="2">
        <v>197895.43148050387</v>
      </c>
    </row>
    <row r="29407" spans="1:4" x14ac:dyDescent="0.2">
      <c r="A29407" s="6">
        <v>45598</v>
      </c>
      <c r="B29407" s="7">
        <v>0.28125</v>
      </c>
      <c r="C29407" s="7">
        <v>0.29166666666667002</v>
      </c>
      <c r="D29407" s="2">
        <v>201713.26140002423</v>
      </c>
    </row>
    <row r="29408" spans="1:4" x14ac:dyDescent="0.2">
      <c r="A29408" s="6">
        <v>45598</v>
      </c>
      <c r="B29408" s="7">
        <v>0.29166666666667002</v>
      </c>
      <c r="C29408" s="7">
        <v>0.30208333333332998</v>
      </c>
      <c r="D29408" s="2">
        <v>209631.10985815435</v>
      </c>
    </row>
    <row r="29409" spans="1:4" x14ac:dyDescent="0.2">
      <c r="A29409" s="6">
        <v>45598</v>
      </c>
      <c r="B29409" s="7">
        <v>0.30208333333332998</v>
      </c>
      <c r="C29409" s="7">
        <v>0.3125</v>
      </c>
      <c r="D29409" s="2">
        <v>219636.39692597408</v>
      </c>
    </row>
    <row r="29410" spans="1:4" x14ac:dyDescent="0.2">
      <c r="A29410" s="6">
        <v>45598</v>
      </c>
      <c r="B29410" s="7">
        <v>0.3125</v>
      </c>
      <c r="C29410" s="7">
        <v>0.32291666666667002</v>
      </c>
      <c r="D29410" s="2">
        <v>232716.65455397221</v>
      </c>
    </row>
    <row r="29411" spans="1:4" x14ac:dyDescent="0.2">
      <c r="A29411" s="6">
        <v>45598</v>
      </c>
      <c r="B29411" s="7">
        <v>0.32291666666667002</v>
      </c>
      <c r="C29411" s="7">
        <v>0.33333333333332998</v>
      </c>
      <c r="D29411" s="2">
        <v>243799.34580810406</v>
      </c>
    </row>
    <row r="29412" spans="1:4" x14ac:dyDescent="0.2">
      <c r="A29412" s="6">
        <v>45598</v>
      </c>
      <c r="B29412" s="7">
        <v>0.33333333333332998</v>
      </c>
      <c r="C29412" s="7">
        <v>0.34375</v>
      </c>
      <c r="D29412" s="2">
        <v>253715.79445659724</v>
      </c>
    </row>
    <row r="29413" spans="1:4" x14ac:dyDescent="0.2">
      <c r="A29413" s="6">
        <v>45598</v>
      </c>
      <c r="B29413" s="7">
        <v>0.34375</v>
      </c>
      <c r="C29413" s="7">
        <v>0.35416666666667002</v>
      </c>
      <c r="D29413" s="2">
        <v>264107.40709583944</v>
      </c>
    </row>
    <row r="29414" spans="1:4" x14ac:dyDescent="0.2">
      <c r="A29414" s="6">
        <v>45598</v>
      </c>
      <c r="B29414" s="7">
        <v>0.35416666666667002</v>
      </c>
      <c r="C29414" s="7">
        <v>0.36458333333332998</v>
      </c>
      <c r="D29414" s="2">
        <v>272471.88546881336</v>
      </c>
    </row>
    <row r="29415" spans="1:4" x14ac:dyDescent="0.2">
      <c r="A29415" s="6">
        <v>45598</v>
      </c>
      <c r="B29415" s="7">
        <v>0.36458333333332998</v>
      </c>
      <c r="C29415" s="7">
        <v>0.375</v>
      </c>
      <c r="D29415" s="2">
        <v>281254.89193719777</v>
      </c>
    </row>
    <row r="29416" spans="1:4" x14ac:dyDescent="0.2">
      <c r="A29416" s="6">
        <v>45598</v>
      </c>
      <c r="B29416" s="7">
        <v>0.375</v>
      </c>
      <c r="C29416" s="7">
        <v>0.38541666666667002</v>
      </c>
      <c r="D29416" s="2">
        <v>290260.96042015334</v>
      </c>
    </row>
    <row r="29417" spans="1:4" x14ac:dyDescent="0.2">
      <c r="A29417" s="6">
        <v>45598</v>
      </c>
      <c r="B29417" s="7">
        <v>0.38541666666667002</v>
      </c>
      <c r="C29417" s="7">
        <v>0.39583333333332998</v>
      </c>
      <c r="D29417" s="2">
        <v>298438.8452233565</v>
      </c>
    </row>
    <row r="29418" spans="1:4" x14ac:dyDescent="0.2">
      <c r="A29418" s="6">
        <v>45598</v>
      </c>
      <c r="B29418" s="7">
        <v>0.39583333333332998</v>
      </c>
      <c r="C29418" s="7">
        <v>0.40625</v>
      </c>
      <c r="D29418" s="2">
        <v>302558.02228996309</v>
      </c>
    </row>
    <row r="29419" spans="1:4" x14ac:dyDescent="0.2">
      <c r="A29419" s="6">
        <v>45598</v>
      </c>
      <c r="B29419" s="7">
        <v>0.40625</v>
      </c>
      <c r="C29419" s="7">
        <v>0.41666666666667002</v>
      </c>
      <c r="D29419" s="2">
        <v>301036.55876908777</v>
      </c>
    </row>
    <row r="29420" spans="1:4" x14ac:dyDescent="0.2">
      <c r="A29420" s="6">
        <v>45598</v>
      </c>
      <c r="B29420" s="7">
        <v>0.41666666666667002</v>
      </c>
      <c r="C29420" s="7">
        <v>0.42708333333332998</v>
      </c>
      <c r="D29420" s="2">
        <v>292369.56034504209</v>
      </c>
    </row>
    <row r="29421" spans="1:4" x14ac:dyDescent="0.2">
      <c r="A29421" s="6">
        <v>45598</v>
      </c>
      <c r="B29421" s="7">
        <v>0.42708333333332998</v>
      </c>
      <c r="C29421" s="7">
        <v>0.4375</v>
      </c>
      <c r="D29421" s="2">
        <v>297161.54880578653</v>
      </c>
    </row>
    <row r="29422" spans="1:4" x14ac:dyDescent="0.2">
      <c r="A29422" s="6">
        <v>45598</v>
      </c>
      <c r="B29422" s="7">
        <v>0.4375</v>
      </c>
      <c r="C29422" s="7">
        <v>0.44791666666667002</v>
      </c>
      <c r="D29422" s="2">
        <v>310273.09212908545</v>
      </c>
    </row>
    <row r="29423" spans="1:4" x14ac:dyDescent="0.2">
      <c r="A29423" s="6">
        <v>45598</v>
      </c>
      <c r="B29423" s="7">
        <v>0.44791666666667002</v>
      </c>
      <c r="C29423" s="7">
        <v>0.45833333333332998</v>
      </c>
      <c r="D29423" s="2">
        <v>318643.60063273431</v>
      </c>
    </row>
    <row r="29424" spans="1:4" x14ac:dyDescent="0.2">
      <c r="A29424" s="6">
        <v>45598</v>
      </c>
      <c r="B29424" s="7">
        <v>0.45833333333332998</v>
      </c>
      <c r="C29424" s="7">
        <v>0.46875</v>
      </c>
      <c r="D29424" s="2">
        <v>327585.73074233398</v>
      </c>
    </row>
    <row r="29425" spans="1:4" x14ac:dyDescent="0.2">
      <c r="A29425" s="6">
        <v>45598</v>
      </c>
      <c r="B29425" s="7">
        <v>0.46875</v>
      </c>
      <c r="C29425" s="7">
        <v>0.47916666666667002</v>
      </c>
      <c r="D29425" s="2">
        <v>335986.45027863159</v>
      </c>
    </row>
    <row r="29426" spans="1:4" x14ac:dyDescent="0.2">
      <c r="A29426" s="6">
        <v>45598</v>
      </c>
      <c r="B29426" s="7">
        <v>0.47916666666667002</v>
      </c>
      <c r="C29426" s="7">
        <v>0.48958333333332998</v>
      </c>
      <c r="D29426" s="2">
        <v>341380.99954599899</v>
      </c>
    </row>
    <row r="29427" spans="1:4" x14ac:dyDescent="0.2">
      <c r="A29427" s="6">
        <v>45598</v>
      </c>
      <c r="B29427" s="7">
        <v>0.48958333333332998</v>
      </c>
      <c r="C29427" s="7">
        <v>0.5</v>
      </c>
      <c r="D29427" s="2">
        <v>343898.88198931614</v>
      </c>
    </row>
    <row r="29428" spans="1:4" x14ac:dyDescent="0.2">
      <c r="A29428" s="6">
        <v>45598</v>
      </c>
      <c r="B29428" s="7">
        <v>0.5</v>
      </c>
      <c r="C29428" s="7">
        <v>0.51041666666666996</v>
      </c>
      <c r="D29428" s="2">
        <v>337495.32012525096</v>
      </c>
    </row>
    <row r="29429" spans="1:4" x14ac:dyDescent="0.2">
      <c r="A29429" s="6">
        <v>45598</v>
      </c>
      <c r="B29429" s="7">
        <v>0.51041666666666996</v>
      </c>
      <c r="C29429" s="7">
        <v>0.52083333333333004</v>
      </c>
      <c r="D29429" s="2">
        <v>327050.52189467323</v>
      </c>
    </row>
    <row r="29430" spans="1:4" x14ac:dyDescent="0.2">
      <c r="A29430" s="6">
        <v>45598</v>
      </c>
      <c r="B29430" s="7">
        <v>0.52083333333333004</v>
      </c>
      <c r="C29430" s="7">
        <v>0.53125</v>
      </c>
      <c r="D29430" s="2">
        <v>314235.68437199551</v>
      </c>
    </row>
    <row r="29431" spans="1:4" x14ac:dyDescent="0.2">
      <c r="A29431" s="6">
        <v>45598</v>
      </c>
      <c r="B29431" s="7">
        <v>0.53125</v>
      </c>
      <c r="C29431" s="7">
        <v>0.54166666666666996</v>
      </c>
      <c r="D29431" s="2">
        <v>307846.89944555779</v>
      </c>
    </row>
    <row r="29432" spans="1:4" x14ac:dyDescent="0.2">
      <c r="A29432" s="6">
        <v>45598</v>
      </c>
      <c r="B29432" s="7">
        <v>0.54166666666666996</v>
      </c>
      <c r="C29432" s="7">
        <v>0.55208333333333004</v>
      </c>
      <c r="D29432" s="2">
        <v>308772.17617796932</v>
      </c>
    </row>
    <row r="29433" spans="1:4" x14ac:dyDescent="0.2">
      <c r="A29433" s="6">
        <v>45598</v>
      </c>
      <c r="B29433" s="7">
        <v>0.55208333333333004</v>
      </c>
      <c r="C29433" s="7">
        <v>0.5625</v>
      </c>
      <c r="D29433" s="2">
        <v>301684.73409935873</v>
      </c>
    </row>
    <row r="29434" spans="1:4" x14ac:dyDescent="0.2">
      <c r="A29434" s="6">
        <v>45598</v>
      </c>
      <c r="B29434" s="7">
        <v>0.5625</v>
      </c>
      <c r="C29434" s="7">
        <v>0.57291666666666996</v>
      </c>
      <c r="D29434" s="2">
        <v>298930.88497114374</v>
      </c>
    </row>
    <row r="29435" spans="1:4" x14ac:dyDescent="0.2">
      <c r="A29435" s="6">
        <v>45598</v>
      </c>
      <c r="B29435" s="7">
        <v>0.57291666666666996</v>
      </c>
      <c r="C29435" s="7">
        <v>0.58333333333333004</v>
      </c>
      <c r="D29435" s="2">
        <v>298850.19496022188</v>
      </c>
    </row>
    <row r="29436" spans="1:4" x14ac:dyDescent="0.2">
      <c r="A29436" s="6">
        <v>45598</v>
      </c>
      <c r="B29436" s="7">
        <v>0.58333333333333004</v>
      </c>
      <c r="C29436" s="7">
        <v>0.59375</v>
      </c>
      <c r="D29436" s="2">
        <v>302205.65449167608</v>
      </c>
    </row>
    <row r="29437" spans="1:4" x14ac:dyDescent="0.2">
      <c r="A29437" s="6">
        <v>45598</v>
      </c>
      <c r="B29437" s="7">
        <v>0.59375</v>
      </c>
      <c r="C29437" s="7">
        <v>0.60416666666666996</v>
      </c>
      <c r="D29437" s="2">
        <v>303439.97586370679</v>
      </c>
    </row>
    <row r="29438" spans="1:4" x14ac:dyDescent="0.2">
      <c r="A29438" s="6">
        <v>45598</v>
      </c>
      <c r="B29438" s="7">
        <v>0.60416666666666996</v>
      </c>
      <c r="C29438" s="7">
        <v>0.61458333333333004</v>
      </c>
      <c r="D29438" s="2">
        <v>294615.65662491496</v>
      </c>
    </row>
    <row r="29439" spans="1:4" x14ac:dyDescent="0.2">
      <c r="A29439" s="6">
        <v>45598</v>
      </c>
      <c r="B29439" s="7">
        <v>0.61458333333333004</v>
      </c>
      <c r="C29439" s="7">
        <v>0.625</v>
      </c>
      <c r="D29439" s="2">
        <v>293654.10247755161</v>
      </c>
    </row>
    <row r="29440" spans="1:4" x14ac:dyDescent="0.2">
      <c r="A29440" s="6">
        <v>45598</v>
      </c>
      <c r="B29440" s="7">
        <v>0.625</v>
      </c>
      <c r="C29440" s="7">
        <v>0.63541666666666996</v>
      </c>
      <c r="D29440" s="2">
        <v>292821.56449852162</v>
      </c>
    </row>
    <row r="29441" spans="1:4" x14ac:dyDescent="0.2">
      <c r="A29441" s="6">
        <v>45598</v>
      </c>
      <c r="B29441" s="7">
        <v>0.63541666666666996</v>
      </c>
      <c r="C29441" s="7">
        <v>0.64583333333333004</v>
      </c>
      <c r="D29441" s="2">
        <v>291834.71640379797</v>
      </c>
    </row>
    <row r="29442" spans="1:4" x14ac:dyDescent="0.2">
      <c r="A29442" s="6">
        <v>45598</v>
      </c>
      <c r="B29442" s="7">
        <v>0.64583333333333004</v>
      </c>
      <c r="C29442" s="7">
        <v>0.65625</v>
      </c>
      <c r="D29442" s="2">
        <v>294235.9602048794</v>
      </c>
    </row>
    <row r="29443" spans="1:4" x14ac:dyDescent="0.2">
      <c r="A29443" s="6">
        <v>45598</v>
      </c>
      <c r="B29443" s="7">
        <v>0.65625</v>
      </c>
      <c r="C29443" s="7">
        <v>0.66666666666666996</v>
      </c>
      <c r="D29443" s="2">
        <v>297945.15783001698</v>
      </c>
    </row>
    <row r="29444" spans="1:4" x14ac:dyDescent="0.2">
      <c r="A29444" s="6">
        <v>45598</v>
      </c>
      <c r="B29444" s="7">
        <v>0.66666666666666996</v>
      </c>
      <c r="C29444" s="7">
        <v>0.67708333333333004</v>
      </c>
      <c r="D29444" s="2">
        <v>300968.96642667759</v>
      </c>
    </row>
    <row r="29445" spans="1:4" x14ac:dyDescent="0.2">
      <c r="A29445" s="6">
        <v>45598</v>
      </c>
      <c r="B29445" s="7">
        <v>0.67708333333333004</v>
      </c>
      <c r="C29445" s="7">
        <v>0.6875</v>
      </c>
      <c r="D29445" s="2">
        <v>308304.50265735656</v>
      </c>
    </row>
    <row r="29446" spans="1:4" x14ac:dyDescent="0.2">
      <c r="A29446" s="6">
        <v>45598</v>
      </c>
      <c r="B29446" s="7">
        <v>0.6875</v>
      </c>
      <c r="C29446" s="7">
        <v>0.69791666666666996</v>
      </c>
      <c r="D29446" s="2">
        <v>317394.96767577896</v>
      </c>
    </row>
    <row r="29447" spans="1:4" x14ac:dyDescent="0.2">
      <c r="A29447" s="6">
        <v>45598</v>
      </c>
      <c r="B29447" s="7">
        <v>0.69791666666666996</v>
      </c>
      <c r="C29447" s="7">
        <v>0.70833333333333004</v>
      </c>
      <c r="D29447" s="2">
        <v>325958.97085453308</v>
      </c>
    </row>
    <row r="29448" spans="1:4" x14ac:dyDescent="0.2">
      <c r="A29448" s="6">
        <v>45598</v>
      </c>
      <c r="B29448" s="7">
        <v>0.70833333333333004</v>
      </c>
      <c r="C29448" s="7">
        <v>0.71875</v>
      </c>
      <c r="D29448" s="2">
        <v>343365.94651132822</v>
      </c>
    </row>
    <row r="29449" spans="1:4" x14ac:dyDescent="0.2">
      <c r="A29449" s="6">
        <v>45598</v>
      </c>
      <c r="B29449" s="7">
        <v>0.71875</v>
      </c>
      <c r="C29449" s="7">
        <v>0.72916666666666996</v>
      </c>
      <c r="D29449" s="2">
        <v>355676.63267143356</v>
      </c>
    </row>
    <row r="29450" spans="1:4" x14ac:dyDescent="0.2">
      <c r="A29450" s="6">
        <v>45598</v>
      </c>
      <c r="B29450" s="7">
        <v>0.72916666666666996</v>
      </c>
      <c r="C29450" s="7">
        <v>0.73958333333333004</v>
      </c>
      <c r="D29450" s="2">
        <v>362789.2200723929</v>
      </c>
    </row>
    <row r="29451" spans="1:4" x14ac:dyDescent="0.2">
      <c r="A29451" s="6">
        <v>45598</v>
      </c>
      <c r="B29451" s="7">
        <v>0.73958333333333004</v>
      </c>
      <c r="C29451" s="7">
        <v>0.75</v>
      </c>
      <c r="D29451" s="2">
        <v>366414.67804767552</v>
      </c>
    </row>
    <row r="29452" spans="1:4" x14ac:dyDescent="0.2">
      <c r="A29452" s="6">
        <v>45598</v>
      </c>
      <c r="B29452" s="7">
        <v>0.75</v>
      </c>
      <c r="C29452" s="7">
        <v>0.76041666666666996</v>
      </c>
      <c r="D29452" s="2">
        <v>364577.35699568118</v>
      </c>
    </row>
    <row r="29453" spans="1:4" x14ac:dyDescent="0.2">
      <c r="A29453" s="6">
        <v>45598</v>
      </c>
      <c r="B29453" s="7">
        <v>0.76041666666666996</v>
      </c>
      <c r="C29453" s="7">
        <v>0.77083333333333004</v>
      </c>
      <c r="D29453" s="2">
        <v>360793.66235445585</v>
      </c>
    </row>
    <row r="29454" spans="1:4" x14ac:dyDescent="0.2">
      <c r="A29454" s="6">
        <v>45598</v>
      </c>
      <c r="B29454" s="7">
        <v>0.77083333333333004</v>
      </c>
      <c r="C29454" s="7">
        <v>0.78125</v>
      </c>
      <c r="D29454" s="2">
        <v>356388.54778501886</v>
      </c>
    </row>
    <row r="29455" spans="1:4" x14ac:dyDescent="0.2">
      <c r="A29455" s="6">
        <v>45598</v>
      </c>
      <c r="B29455" s="7">
        <v>0.78125</v>
      </c>
      <c r="C29455" s="7">
        <v>0.79166666666666996</v>
      </c>
      <c r="D29455" s="2">
        <v>351096.46447572001</v>
      </c>
    </row>
    <row r="29456" spans="1:4" x14ac:dyDescent="0.2">
      <c r="A29456" s="6">
        <v>45598</v>
      </c>
      <c r="B29456" s="7">
        <v>0.79166666666666996</v>
      </c>
      <c r="C29456" s="7">
        <v>0.80208333333333004</v>
      </c>
      <c r="D29456" s="2">
        <v>345651.33663550363</v>
      </c>
    </row>
    <row r="29457" spans="1:4" x14ac:dyDescent="0.2">
      <c r="A29457" s="6">
        <v>45598</v>
      </c>
      <c r="B29457" s="7">
        <v>0.80208333333333004</v>
      </c>
      <c r="C29457" s="7">
        <v>0.8125</v>
      </c>
      <c r="D29457" s="2">
        <v>339431.67530743976</v>
      </c>
    </row>
    <row r="29458" spans="1:4" x14ac:dyDescent="0.2">
      <c r="A29458" s="6">
        <v>45598</v>
      </c>
      <c r="B29458" s="7">
        <v>0.8125</v>
      </c>
      <c r="C29458" s="7">
        <v>0.82291666666666996</v>
      </c>
      <c r="D29458" s="2">
        <v>332987.11176249501</v>
      </c>
    </row>
    <row r="29459" spans="1:4" x14ac:dyDescent="0.2">
      <c r="A29459" s="6">
        <v>45598</v>
      </c>
      <c r="B29459" s="7">
        <v>0.82291666666666996</v>
      </c>
      <c r="C29459" s="7">
        <v>0.83333333333333004</v>
      </c>
      <c r="D29459" s="2">
        <v>325988.3314354489</v>
      </c>
    </row>
    <row r="29460" spans="1:4" x14ac:dyDescent="0.2">
      <c r="A29460" s="6">
        <v>45598</v>
      </c>
      <c r="B29460" s="7">
        <v>0.83333333333333004</v>
      </c>
      <c r="C29460" s="7">
        <v>0.84375</v>
      </c>
      <c r="D29460" s="2">
        <v>319245.7608862932</v>
      </c>
    </row>
    <row r="29461" spans="1:4" x14ac:dyDescent="0.2">
      <c r="A29461" s="6">
        <v>45598</v>
      </c>
      <c r="B29461" s="7">
        <v>0.84375</v>
      </c>
      <c r="C29461" s="7">
        <v>0.85416666666666996</v>
      </c>
      <c r="D29461" s="2">
        <v>311033.27115228248</v>
      </c>
    </row>
    <row r="29462" spans="1:4" x14ac:dyDescent="0.2">
      <c r="A29462" s="6">
        <v>45598</v>
      </c>
      <c r="B29462" s="7">
        <v>0.85416666666666996</v>
      </c>
      <c r="C29462" s="7">
        <v>0.86458333333333004</v>
      </c>
      <c r="D29462" s="2">
        <v>302791.09773408191</v>
      </c>
    </row>
    <row r="29463" spans="1:4" x14ac:dyDescent="0.2">
      <c r="A29463" s="6">
        <v>45598</v>
      </c>
      <c r="B29463" s="7">
        <v>0.86458333333333004</v>
      </c>
      <c r="C29463" s="7">
        <v>0.875</v>
      </c>
      <c r="D29463" s="2">
        <v>295643.19718025357</v>
      </c>
    </row>
    <row r="29464" spans="1:4" x14ac:dyDescent="0.2">
      <c r="A29464" s="6">
        <v>45598</v>
      </c>
      <c r="B29464" s="7">
        <v>0.875</v>
      </c>
      <c r="C29464" s="7">
        <v>0.88541666666666996</v>
      </c>
      <c r="D29464" s="2">
        <v>287663.23036418919</v>
      </c>
    </row>
    <row r="29465" spans="1:4" x14ac:dyDescent="0.2">
      <c r="A29465" s="6">
        <v>45598</v>
      </c>
      <c r="B29465" s="7">
        <v>0.88541666666666996</v>
      </c>
      <c r="C29465" s="7">
        <v>0.89583333333333004</v>
      </c>
      <c r="D29465" s="2">
        <v>280726.09446259972</v>
      </c>
    </row>
    <row r="29466" spans="1:4" x14ac:dyDescent="0.2">
      <c r="A29466" s="6">
        <v>45598</v>
      </c>
      <c r="B29466" s="7">
        <v>0.89583333333333004</v>
      </c>
      <c r="C29466" s="7">
        <v>0.90625</v>
      </c>
      <c r="D29466" s="2">
        <v>274089.93847937742</v>
      </c>
    </row>
    <row r="29467" spans="1:4" x14ac:dyDescent="0.2">
      <c r="A29467" s="6">
        <v>45598</v>
      </c>
      <c r="B29467" s="7">
        <v>0.90625</v>
      </c>
      <c r="C29467" s="7">
        <v>0.91666666666666996</v>
      </c>
      <c r="D29467" s="2">
        <v>269314.07004158193</v>
      </c>
    </row>
    <row r="29468" spans="1:4" x14ac:dyDescent="0.2">
      <c r="A29468" s="6">
        <v>45598</v>
      </c>
      <c r="B29468" s="7">
        <v>0.91666666666666996</v>
      </c>
      <c r="C29468" s="7">
        <v>0.92708333333333004</v>
      </c>
      <c r="D29468" s="2">
        <v>283335.93190822005</v>
      </c>
    </row>
    <row r="29469" spans="1:4" x14ac:dyDescent="0.2">
      <c r="A29469" s="6">
        <v>45598</v>
      </c>
      <c r="B29469" s="7">
        <v>0.92708333333333004</v>
      </c>
      <c r="C29469" s="7">
        <v>0.9375</v>
      </c>
      <c r="D29469" s="2">
        <v>283215.75572809891</v>
      </c>
    </row>
    <row r="29470" spans="1:4" x14ac:dyDescent="0.2">
      <c r="A29470" s="6">
        <v>45598</v>
      </c>
      <c r="B29470" s="7">
        <v>0.9375</v>
      </c>
      <c r="C29470" s="7">
        <v>0.94791666666666996</v>
      </c>
      <c r="D29470" s="2">
        <v>274674.61076032894</v>
      </c>
    </row>
    <row r="29471" spans="1:4" x14ac:dyDescent="0.2">
      <c r="A29471" s="6">
        <v>45598</v>
      </c>
      <c r="B29471" s="7">
        <v>0.94791666666666996</v>
      </c>
      <c r="C29471" s="7">
        <v>0.95833333333333004</v>
      </c>
      <c r="D29471" s="2">
        <v>266554.40921104571</v>
      </c>
    </row>
    <row r="29472" spans="1:4" x14ac:dyDescent="0.2">
      <c r="A29472" s="6">
        <v>45598</v>
      </c>
      <c r="B29472" s="7">
        <v>0.95833333333333004</v>
      </c>
      <c r="C29472" s="7">
        <v>0.96875</v>
      </c>
      <c r="D29472" s="2">
        <v>257167.67796352677</v>
      </c>
    </row>
    <row r="29473" spans="1:4" x14ac:dyDescent="0.2">
      <c r="A29473" s="6">
        <v>45598</v>
      </c>
      <c r="B29473" s="7">
        <v>0.96875</v>
      </c>
      <c r="C29473" s="7">
        <v>0.97916666666666996</v>
      </c>
      <c r="D29473" s="2">
        <v>248482.72930123226</v>
      </c>
    </row>
    <row r="29474" spans="1:4" x14ac:dyDescent="0.2">
      <c r="A29474" s="6">
        <v>45598</v>
      </c>
      <c r="B29474" s="7">
        <v>0.97916666666666996</v>
      </c>
      <c r="C29474" s="7">
        <v>0.98958333333333004</v>
      </c>
      <c r="D29474" s="2">
        <v>239081.79635842479</v>
      </c>
    </row>
    <row r="29475" spans="1:4" x14ac:dyDescent="0.2">
      <c r="A29475" s="6">
        <v>45598</v>
      </c>
      <c r="B29475" s="7">
        <v>0.98958333333333004</v>
      </c>
      <c r="C29475" s="7">
        <v>0</v>
      </c>
      <c r="D29475" s="2">
        <v>230511.15815624915</v>
      </c>
    </row>
    <row r="29476" spans="1:4" x14ac:dyDescent="0.2">
      <c r="A29476" s="6">
        <v>45599</v>
      </c>
      <c r="B29476" s="7">
        <v>0</v>
      </c>
      <c r="C29476" s="7">
        <v>1.041666666667E-2</v>
      </c>
      <c r="D29476" s="2">
        <v>224087.19198487769</v>
      </c>
    </row>
    <row r="29477" spans="1:4" x14ac:dyDescent="0.2">
      <c r="A29477" s="6">
        <v>45599</v>
      </c>
      <c r="B29477" s="7">
        <v>1.041666666667E-2</v>
      </c>
      <c r="C29477" s="7">
        <v>2.0833333333330002E-2</v>
      </c>
      <c r="D29477" s="2">
        <v>217387.61930871443</v>
      </c>
    </row>
    <row r="29478" spans="1:4" x14ac:dyDescent="0.2">
      <c r="A29478" s="6">
        <v>45599</v>
      </c>
      <c r="B29478" s="7">
        <v>2.0833333333330002E-2</v>
      </c>
      <c r="C29478" s="7">
        <v>3.125E-2</v>
      </c>
      <c r="D29478" s="2">
        <v>210302.94376886514</v>
      </c>
    </row>
    <row r="29479" spans="1:4" x14ac:dyDescent="0.2">
      <c r="A29479" s="6">
        <v>45599</v>
      </c>
      <c r="B29479" s="7">
        <v>3.125E-2</v>
      </c>
      <c r="C29479" s="7">
        <v>4.1666666666670002E-2</v>
      </c>
      <c r="D29479" s="2">
        <v>204817.84715563219</v>
      </c>
    </row>
    <row r="29480" spans="1:4" x14ac:dyDescent="0.2">
      <c r="A29480" s="6">
        <v>45599</v>
      </c>
      <c r="B29480" s="7">
        <v>4.1666666666670002E-2</v>
      </c>
      <c r="C29480" s="7">
        <v>5.2083333333329998E-2</v>
      </c>
      <c r="D29480" s="2">
        <v>201353.51955783943</v>
      </c>
    </row>
    <row r="29481" spans="1:4" x14ac:dyDescent="0.2">
      <c r="A29481" s="6">
        <v>45599</v>
      </c>
      <c r="B29481" s="7">
        <v>5.2083333333329998E-2</v>
      </c>
      <c r="C29481" s="7">
        <v>6.25E-2</v>
      </c>
      <c r="D29481" s="2">
        <v>196162.51170877827</v>
      </c>
    </row>
    <row r="29482" spans="1:4" x14ac:dyDescent="0.2">
      <c r="A29482" s="6">
        <v>45599</v>
      </c>
      <c r="B29482" s="7">
        <v>6.25E-2</v>
      </c>
      <c r="C29482" s="7">
        <v>7.2916666666670002E-2</v>
      </c>
      <c r="D29482" s="2">
        <v>191452.49369646201</v>
      </c>
    </row>
    <row r="29483" spans="1:4" x14ac:dyDescent="0.2">
      <c r="A29483" s="6">
        <v>45599</v>
      </c>
      <c r="B29483" s="7">
        <v>7.2916666666670002E-2</v>
      </c>
      <c r="C29483" s="7">
        <v>8.3333333333329998E-2</v>
      </c>
      <c r="D29483" s="2">
        <v>186740.99012169015</v>
      </c>
    </row>
    <row r="29484" spans="1:4" x14ac:dyDescent="0.2">
      <c r="A29484" s="6">
        <v>45599</v>
      </c>
      <c r="B29484" s="7">
        <v>8.3333333333329998E-2</v>
      </c>
      <c r="C29484" s="7">
        <v>9.375E-2</v>
      </c>
      <c r="D29484" s="2">
        <v>182588.83084605777</v>
      </c>
    </row>
    <row r="29485" spans="1:4" x14ac:dyDescent="0.2">
      <c r="A29485" s="6">
        <v>45599</v>
      </c>
      <c r="B29485" s="7">
        <v>9.375E-2</v>
      </c>
      <c r="C29485" s="7">
        <v>0.10416666666667</v>
      </c>
      <c r="D29485" s="2">
        <v>180754.84849900231</v>
      </c>
    </row>
    <row r="29486" spans="1:4" x14ac:dyDescent="0.2">
      <c r="A29486" s="6">
        <v>45599</v>
      </c>
      <c r="B29486" s="7">
        <v>0.10416666666667</v>
      </c>
      <c r="C29486" s="7">
        <v>0.11458333333333</v>
      </c>
      <c r="D29486" s="2">
        <v>178808.93101201495</v>
      </c>
    </row>
    <row r="29487" spans="1:4" x14ac:dyDescent="0.2">
      <c r="A29487" s="6">
        <v>45599</v>
      </c>
      <c r="B29487" s="7">
        <v>0.11458333333333</v>
      </c>
      <c r="C29487" s="7">
        <v>0.125</v>
      </c>
      <c r="D29487" s="2">
        <v>175968.67524875342</v>
      </c>
    </row>
    <row r="29488" spans="1:4" x14ac:dyDescent="0.2">
      <c r="A29488" s="6">
        <v>45599</v>
      </c>
      <c r="B29488" s="7">
        <v>0.125</v>
      </c>
      <c r="C29488" s="7">
        <v>0.13541666666666999</v>
      </c>
      <c r="D29488" s="2">
        <v>174834.73598444578</v>
      </c>
    </row>
    <row r="29489" spans="1:4" x14ac:dyDescent="0.2">
      <c r="A29489" s="6">
        <v>45599</v>
      </c>
      <c r="B29489" s="7">
        <v>0.13541666666666999</v>
      </c>
      <c r="C29489" s="7">
        <v>0.14583333333333001</v>
      </c>
      <c r="D29489" s="2">
        <v>173449.00149214972</v>
      </c>
    </row>
    <row r="29490" spans="1:4" x14ac:dyDescent="0.2">
      <c r="A29490" s="6">
        <v>45599</v>
      </c>
      <c r="B29490" s="7">
        <v>0.14583333333333001</v>
      </c>
      <c r="C29490" s="7">
        <v>0.15625</v>
      </c>
      <c r="D29490" s="2">
        <v>173956.84939330092</v>
      </c>
    </row>
    <row r="29491" spans="1:4" x14ac:dyDescent="0.2">
      <c r="A29491" s="6">
        <v>45599</v>
      </c>
      <c r="B29491" s="7">
        <v>0.15625</v>
      </c>
      <c r="C29491" s="7">
        <v>0.16666666666666999</v>
      </c>
      <c r="D29491" s="2">
        <v>173277.35479551466</v>
      </c>
    </row>
    <row r="29492" spans="1:4" x14ac:dyDescent="0.2">
      <c r="A29492" s="6">
        <v>45599</v>
      </c>
      <c r="B29492" s="7">
        <v>0.16666666666666999</v>
      </c>
      <c r="C29492" s="7">
        <v>0.17708333333333001</v>
      </c>
      <c r="D29492" s="2">
        <v>174275.89988773482</v>
      </c>
    </row>
    <row r="29493" spans="1:4" x14ac:dyDescent="0.2">
      <c r="A29493" s="6">
        <v>45599</v>
      </c>
      <c r="B29493" s="7">
        <v>0.17708333333333001</v>
      </c>
      <c r="C29493" s="7">
        <v>0.1875</v>
      </c>
      <c r="D29493" s="2">
        <v>175482.39880329027</v>
      </c>
    </row>
    <row r="29494" spans="1:4" x14ac:dyDescent="0.2">
      <c r="A29494" s="6">
        <v>45599</v>
      </c>
      <c r="B29494" s="7">
        <v>0.1875</v>
      </c>
      <c r="C29494" s="7">
        <v>0.19791666666666999</v>
      </c>
      <c r="D29494" s="2">
        <v>176715.7637407135</v>
      </c>
    </row>
    <row r="29495" spans="1:4" x14ac:dyDescent="0.2">
      <c r="A29495" s="6">
        <v>45599</v>
      </c>
      <c r="B29495" s="7">
        <v>0.19791666666666999</v>
      </c>
      <c r="C29495" s="7">
        <v>0.20833333333333001</v>
      </c>
      <c r="D29495" s="2">
        <v>176787.36412441143</v>
      </c>
    </row>
    <row r="29496" spans="1:4" x14ac:dyDescent="0.2">
      <c r="A29496" s="6">
        <v>45599</v>
      </c>
      <c r="B29496" s="7">
        <v>0.20833333333333001</v>
      </c>
      <c r="C29496" s="7">
        <v>0.21875</v>
      </c>
      <c r="D29496" s="2">
        <v>181265.89968860924</v>
      </c>
    </row>
    <row r="29497" spans="1:4" x14ac:dyDescent="0.2">
      <c r="A29497" s="6">
        <v>45599</v>
      </c>
      <c r="B29497" s="7">
        <v>0.21875</v>
      </c>
      <c r="C29497" s="7">
        <v>0.22916666666666999</v>
      </c>
      <c r="D29497" s="2">
        <v>182857.92755309507</v>
      </c>
    </row>
    <row r="29498" spans="1:4" x14ac:dyDescent="0.2">
      <c r="A29498" s="6">
        <v>45599</v>
      </c>
      <c r="B29498" s="7">
        <v>0.22916666666666999</v>
      </c>
      <c r="C29498" s="7">
        <v>0.23958333333333001</v>
      </c>
      <c r="D29498" s="2">
        <v>184154.04122593286</v>
      </c>
    </row>
    <row r="29499" spans="1:4" x14ac:dyDescent="0.2">
      <c r="A29499" s="6">
        <v>45599</v>
      </c>
      <c r="B29499" s="7">
        <v>0.23958333333333001</v>
      </c>
      <c r="C29499" s="7">
        <v>0.25</v>
      </c>
      <c r="D29499" s="2">
        <v>187147.53198054782</v>
      </c>
    </row>
    <row r="29500" spans="1:4" x14ac:dyDescent="0.2">
      <c r="A29500" s="6">
        <v>45599</v>
      </c>
      <c r="B29500" s="7">
        <v>0.25</v>
      </c>
      <c r="C29500" s="7">
        <v>0.26041666666667002</v>
      </c>
      <c r="D29500" s="2">
        <v>186853.70729841676</v>
      </c>
    </row>
    <row r="29501" spans="1:4" x14ac:dyDescent="0.2">
      <c r="A29501" s="6">
        <v>45599</v>
      </c>
      <c r="B29501" s="7">
        <v>0.26041666666667002</v>
      </c>
      <c r="C29501" s="7">
        <v>0.27083333333332998</v>
      </c>
      <c r="D29501" s="2">
        <v>189009.38720504093</v>
      </c>
    </row>
    <row r="29502" spans="1:4" x14ac:dyDescent="0.2">
      <c r="A29502" s="6">
        <v>45599</v>
      </c>
      <c r="B29502" s="7">
        <v>0.27083333333332998</v>
      </c>
      <c r="C29502" s="7">
        <v>0.28125</v>
      </c>
      <c r="D29502" s="2">
        <v>195341.06078157807</v>
      </c>
    </row>
    <row r="29503" spans="1:4" x14ac:dyDescent="0.2">
      <c r="A29503" s="6">
        <v>45599</v>
      </c>
      <c r="B29503" s="7">
        <v>0.28125</v>
      </c>
      <c r="C29503" s="7">
        <v>0.29166666666667002</v>
      </c>
      <c r="D29503" s="2">
        <v>199483.40451887381</v>
      </c>
    </row>
    <row r="29504" spans="1:4" x14ac:dyDescent="0.2">
      <c r="A29504" s="6">
        <v>45599</v>
      </c>
      <c r="B29504" s="7">
        <v>0.29166666666667002</v>
      </c>
      <c r="C29504" s="7">
        <v>0.30208333333332998</v>
      </c>
      <c r="D29504" s="2">
        <v>207317.99584174587</v>
      </c>
    </row>
    <row r="29505" spans="1:4" x14ac:dyDescent="0.2">
      <c r="A29505" s="6">
        <v>45599</v>
      </c>
      <c r="B29505" s="7">
        <v>0.30208333333332998</v>
      </c>
      <c r="C29505" s="7">
        <v>0.3125</v>
      </c>
      <c r="D29505" s="2">
        <v>217874.02996697446</v>
      </c>
    </row>
    <row r="29506" spans="1:4" x14ac:dyDescent="0.2">
      <c r="A29506" s="6">
        <v>45599</v>
      </c>
      <c r="B29506" s="7">
        <v>0.3125</v>
      </c>
      <c r="C29506" s="7">
        <v>0.32291666666667002</v>
      </c>
      <c r="D29506" s="2">
        <v>227341.38107954236</v>
      </c>
    </row>
    <row r="29507" spans="1:4" x14ac:dyDescent="0.2">
      <c r="A29507" s="6">
        <v>45599</v>
      </c>
      <c r="B29507" s="7">
        <v>0.32291666666667002</v>
      </c>
      <c r="C29507" s="7">
        <v>0.33333333333332998</v>
      </c>
      <c r="D29507" s="2">
        <v>239568.54938426742</v>
      </c>
    </row>
    <row r="29508" spans="1:4" x14ac:dyDescent="0.2">
      <c r="A29508" s="6">
        <v>45599</v>
      </c>
      <c r="B29508" s="7">
        <v>0.33333333333332998</v>
      </c>
      <c r="C29508" s="7">
        <v>0.34375</v>
      </c>
      <c r="D29508" s="2">
        <v>242043.11209108104</v>
      </c>
    </row>
    <row r="29509" spans="1:4" x14ac:dyDescent="0.2">
      <c r="A29509" s="6">
        <v>45599</v>
      </c>
      <c r="B29509" s="7">
        <v>0.34375</v>
      </c>
      <c r="C29509" s="7">
        <v>0.35416666666667002</v>
      </c>
      <c r="D29509" s="2">
        <v>242754.57211104635</v>
      </c>
    </row>
    <row r="29510" spans="1:4" x14ac:dyDescent="0.2">
      <c r="A29510" s="6">
        <v>45599</v>
      </c>
      <c r="B29510" s="7">
        <v>0.35416666666667002</v>
      </c>
      <c r="C29510" s="7">
        <v>0.36458333333332998</v>
      </c>
      <c r="D29510" s="2">
        <v>237957.86625883132</v>
      </c>
    </row>
    <row r="29511" spans="1:4" x14ac:dyDescent="0.2">
      <c r="A29511" s="6">
        <v>45599</v>
      </c>
      <c r="B29511" s="7">
        <v>0.36458333333332998</v>
      </c>
      <c r="C29511" s="7">
        <v>0.375</v>
      </c>
      <c r="D29511" s="2">
        <v>240464.80785747123</v>
      </c>
    </row>
    <row r="29512" spans="1:4" x14ac:dyDescent="0.2">
      <c r="A29512" s="6">
        <v>45599</v>
      </c>
      <c r="B29512" s="7">
        <v>0.375</v>
      </c>
      <c r="C29512" s="7">
        <v>0.38541666666667002</v>
      </c>
      <c r="D29512" s="2">
        <v>245356.94940594825</v>
      </c>
    </row>
    <row r="29513" spans="1:4" x14ac:dyDescent="0.2">
      <c r="A29513" s="6">
        <v>45599</v>
      </c>
      <c r="B29513" s="7">
        <v>0.38541666666667002</v>
      </c>
      <c r="C29513" s="7">
        <v>0.39583333333332998</v>
      </c>
      <c r="D29513" s="2">
        <v>257883.57042163773</v>
      </c>
    </row>
    <row r="29514" spans="1:4" x14ac:dyDescent="0.2">
      <c r="A29514" s="6">
        <v>45599</v>
      </c>
      <c r="B29514" s="7">
        <v>0.39583333333332998</v>
      </c>
      <c r="C29514" s="7">
        <v>0.40625</v>
      </c>
      <c r="D29514" s="2">
        <v>271027.41357116483</v>
      </c>
    </row>
    <row r="29515" spans="1:4" x14ac:dyDescent="0.2">
      <c r="A29515" s="6">
        <v>45599</v>
      </c>
      <c r="B29515" s="7">
        <v>0.40625</v>
      </c>
      <c r="C29515" s="7">
        <v>0.41666666666667002</v>
      </c>
      <c r="D29515" s="2">
        <v>288257.89265886141</v>
      </c>
    </row>
    <row r="29516" spans="1:4" x14ac:dyDescent="0.2">
      <c r="A29516" s="6">
        <v>45599</v>
      </c>
      <c r="B29516" s="7">
        <v>0.41666666666667002</v>
      </c>
      <c r="C29516" s="7">
        <v>0.42708333333332998</v>
      </c>
      <c r="D29516" s="2">
        <v>300702.75894895755</v>
      </c>
    </row>
    <row r="29517" spans="1:4" x14ac:dyDescent="0.2">
      <c r="A29517" s="6">
        <v>45599</v>
      </c>
      <c r="B29517" s="7">
        <v>0.42708333333332998</v>
      </c>
      <c r="C29517" s="7">
        <v>0.4375</v>
      </c>
      <c r="D29517" s="2">
        <v>309600.13207631942</v>
      </c>
    </row>
    <row r="29518" spans="1:4" x14ac:dyDescent="0.2">
      <c r="A29518" s="6">
        <v>45599</v>
      </c>
      <c r="B29518" s="7">
        <v>0.4375</v>
      </c>
      <c r="C29518" s="7">
        <v>0.44791666666667002</v>
      </c>
      <c r="D29518" s="2">
        <v>315835.91327715421</v>
      </c>
    </row>
    <row r="29519" spans="1:4" x14ac:dyDescent="0.2">
      <c r="A29519" s="6">
        <v>45599</v>
      </c>
      <c r="B29519" s="7">
        <v>0.44791666666667002</v>
      </c>
      <c r="C29519" s="7">
        <v>0.45833333333332998</v>
      </c>
      <c r="D29519" s="2">
        <v>325310.7351007688</v>
      </c>
    </row>
    <row r="29520" spans="1:4" x14ac:dyDescent="0.2">
      <c r="A29520" s="6">
        <v>45599</v>
      </c>
      <c r="B29520" s="7">
        <v>0.45833333333332998</v>
      </c>
      <c r="C29520" s="7">
        <v>0.46875</v>
      </c>
      <c r="D29520" s="2">
        <v>330982.19881191163</v>
      </c>
    </row>
    <row r="29521" spans="1:4" x14ac:dyDescent="0.2">
      <c r="A29521" s="6">
        <v>45599</v>
      </c>
      <c r="B29521" s="7">
        <v>0.46875</v>
      </c>
      <c r="C29521" s="7">
        <v>0.47916666666667002</v>
      </c>
      <c r="D29521" s="2">
        <v>336013.469664125</v>
      </c>
    </row>
    <row r="29522" spans="1:4" x14ac:dyDescent="0.2">
      <c r="A29522" s="6">
        <v>45599</v>
      </c>
      <c r="B29522" s="7">
        <v>0.47916666666667002</v>
      </c>
      <c r="C29522" s="7">
        <v>0.48958333333332998</v>
      </c>
      <c r="D29522" s="2">
        <v>334223.74520122184</v>
      </c>
    </row>
    <row r="29523" spans="1:4" x14ac:dyDescent="0.2">
      <c r="A29523" s="6">
        <v>45599</v>
      </c>
      <c r="B29523" s="7">
        <v>0.48958333333332998</v>
      </c>
      <c r="C29523" s="7">
        <v>0.5</v>
      </c>
      <c r="D29523" s="2">
        <v>323793.21708921203</v>
      </c>
    </row>
    <row r="29524" spans="1:4" x14ac:dyDescent="0.2">
      <c r="A29524" s="6">
        <v>45599</v>
      </c>
      <c r="B29524" s="7">
        <v>0.5</v>
      </c>
      <c r="C29524" s="7">
        <v>0.51041666666666996</v>
      </c>
      <c r="D29524" s="2">
        <v>305531.36949837685</v>
      </c>
    </row>
    <row r="29525" spans="1:4" x14ac:dyDescent="0.2">
      <c r="A29525" s="6">
        <v>45599</v>
      </c>
      <c r="B29525" s="7">
        <v>0.51041666666666996</v>
      </c>
      <c r="C29525" s="7">
        <v>0.52083333333333004</v>
      </c>
      <c r="D29525" s="2">
        <v>282291.37953692797</v>
      </c>
    </row>
    <row r="29526" spans="1:4" x14ac:dyDescent="0.2">
      <c r="A29526" s="6">
        <v>45599</v>
      </c>
      <c r="B29526" s="7">
        <v>0.52083333333333004</v>
      </c>
      <c r="C29526" s="7">
        <v>0.53125</v>
      </c>
      <c r="D29526" s="2">
        <v>255587.72429747769</v>
      </c>
    </row>
    <row r="29527" spans="1:4" x14ac:dyDescent="0.2">
      <c r="A29527" s="6">
        <v>45599</v>
      </c>
      <c r="B29527" s="7">
        <v>0.53125</v>
      </c>
      <c r="C29527" s="7">
        <v>0.54166666666666996</v>
      </c>
      <c r="D29527" s="2">
        <v>232807.19838894063</v>
      </c>
    </row>
    <row r="29528" spans="1:4" x14ac:dyDescent="0.2">
      <c r="A29528" s="6">
        <v>45599</v>
      </c>
      <c r="B29528" s="7">
        <v>0.54166666666666996</v>
      </c>
      <c r="C29528" s="7">
        <v>0.55208333333333004</v>
      </c>
      <c r="D29528" s="2">
        <v>221209.66366552308</v>
      </c>
    </row>
    <row r="29529" spans="1:4" x14ac:dyDescent="0.2">
      <c r="A29529" s="6">
        <v>45599</v>
      </c>
      <c r="B29529" s="7">
        <v>0.55208333333333004</v>
      </c>
      <c r="C29529" s="7">
        <v>0.5625</v>
      </c>
      <c r="D29529" s="2">
        <v>211643.22681439653</v>
      </c>
    </row>
    <row r="29530" spans="1:4" x14ac:dyDescent="0.2">
      <c r="A29530" s="6">
        <v>45599</v>
      </c>
      <c r="B29530" s="7">
        <v>0.5625</v>
      </c>
      <c r="C29530" s="7">
        <v>0.57291666666666996</v>
      </c>
      <c r="D29530" s="2">
        <v>202320.65874502787</v>
      </c>
    </row>
    <row r="29531" spans="1:4" x14ac:dyDescent="0.2">
      <c r="A29531" s="6">
        <v>45599</v>
      </c>
      <c r="B29531" s="7">
        <v>0.57291666666666996</v>
      </c>
      <c r="C29531" s="7">
        <v>0.58333333333333004</v>
      </c>
      <c r="D29531" s="2">
        <v>189388.52850926708</v>
      </c>
    </row>
    <row r="29532" spans="1:4" x14ac:dyDescent="0.2">
      <c r="A29532" s="6">
        <v>45599</v>
      </c>
      <c r="B29532" s="7">
        <v>0.58333333333333004</v>
      </c>
      <c r="C29532" s="7">
        <v>0.59375</v>
      </c>
      <c r="D29532" s="2">
        <v>178117.61743988091</v>
      </c>
    </row>
    <row r="29533" spans="1:4" x14ac:dyDescent="0.2">
      <c r="A29533" s="6">
        <v>45599</v>
      </c>
      <c r="B29533" s="7">
        <v>0.59375</v>
      </c>
      <c r="C29533" s="7">
        <v>0.60416666666666996</v>
      </c>
      <c r="D29533" s="2">
        <v>167622.42933339448</v>
      </c>
    </row>
    <row r="29534" spans="1:4" x14ac:dyDescent="0.2">
      <c r="A29534" s="6">
        <v>45599</v>
      </c>
      <c r="B29534" s="7">
        <v>0.60416666666666996</v>
      </c>
      <c r="C29534" s="7">
        <v>0.61458333333333004</v>
      </c>
      <c r="D29534" s="2">
        <v>160191.33667019691</v>
      </c>
    </row>
    <row r="29535" spans="1:4" x14ac:dyDescent="0.2">
      <c r="A29535" s="6">
        <v>45599</v>
      </c>
      <c r="B29535" s="7">
        <v>0.61458333333333004</v>
      </c>
      <c r="C29535" s="7">
        <v>0.625</v>
      </c>
      <c r="D29535" s="2">
        <v>153659.72255498802</v>
      </c>
    </row>
    <row r="29536" spans="1:4" x14ac:dyDescent="0.2">
      <c r="A29536" s="6">
        <v>45599</v>
      </c>
      <c r="B29536" s="7">
        <v>0.625</v>
      </c>
      <c r="C29536" s="7">
        <v>0.63541666666666996</v>
      </c>
      <c r="D29536" s="2">
        <v>158994.63265813934</v>
      </c>
    </row>
    <row r="29537" spans="1:4" x14ac:dyDescent="0.2">
      <c r="A29537" s="6">
        <v>45599</v>
      </c>
      <c r="B29537" s="7">
        <v>0.63541666666666996</v>
      </c>
      <c r="C29537" s="7">
        <v>0.64583333333333004</v>
      </c>
      <c r="D29537" s="2">
        <v>172445.23044158309</v>
      </c>
    </row>
    <row r="29538" spans="1:4" x14ac:dyDescent="0.2">
      <c r="A29538" s="6">
        <v>45599</v>
      </c>
      <c r="B29538" s="7">
        <v>0.64583333333333004</v>
      </c>
      <c r="C29538" s="7">
        <v>0.65625</v>
      </c>
      <c r="D29538" s="2">
        <v>189549.4491041156</v>
      </c>
    </row>
    <row r="29539" spans="1:4" x14ac:dyDescent="0.2">
      <c r="A29539" s="6">
        <v>45599</v>
      </c>
      <c r="B29539" s="7">
        <v>0.65625</v>
      </c>
      <c r="C29539" s="7">
        <v>0.66666666666666996</v>
      </c>
      <c r="D29539" s="2">
        <v>204152.01857042336</v>
      </c>
    </row>
    <row r="29540" spans="1:4" x14ac:dyDescent="0.2">
      <c r="A29540" s="6">
        <v>45599</v>
      </c>
      <c r="B29540" s="7">
        <v>0.66666666666666996</v>
      </c>
      <c r="C29540" s="7">
        <v>0.67708333333333004</v>
      </c>
      <c r="D29540" s="2">
        <v>228826.24191486283</v>
      </c>
    </row>
    <row r="29541" spans="1:4" x14ac:dyDescent="0.2">
      <c r="A29541" s="6">
        <v>45599</v>
      </c>
      <c r="B29541" s="7">
        <v>0.67708333333333004</v>
      </c>
      <c r="C29541" s="7">
        <v>0.6875</v>
      </c>
      <c r="D29541" s="2">
        <v>258960.93738846038</v>
      </c>
    </row>
    <row r="29542" spans="1:4" x14ac:dyDescent="0.2">
      <c r="A29542" s="6">
        <v>45599</v>
      </c>
      <c r="B29542" s="7">
        <v>0.6875</v>
      </c>
      <c r="C29542" s="7">
        <v>0.69791666666666996</v>
      </c>
      <c r="D29542" s="2">
        <v>282779.92431702209</v>
      </c>
    </row>
    <row r="29543" spans="1:4" x14ac:dyDescent="0.2">
      <c r="A29543" s="6">
        <v>45599</v>
      </c>
      <c r="B29543" s="7">
        <v>0.69791666666666996</v>
      </c>
      <c r="C29543" s="7">
        <v>0.70833333333333004</v>
      </c>
      <c r="D29543" s="2">
        <v>300459.22475070338</v>
      </c>
    </row>
    <row r="29544" spans="1:4" x14ac:dyDescent="0.2">
      <c r="A29544" s="6">
        <v>45599</v>
      </c>
      <c r="B29544" s="7">
        <v>0.70833333333333004</v>
      </c>
      <c r="C29544" s="7">
        <v>0.71875</v>
      </c>
      <c r="D29544" s="2">
        <v>325663.54083104763</v>
      </c>
    </row>
    <row r="29545" spans="1:4" x14ac:dyDescent="0.2">
      <c r="A29545" s="6">
        <v>45599</v>
      </c>
      <c r="B29545" s="7">
        <v>0.71875</v>
      </c>
      <c r="C29545" s="7">
        <v>0.72916666666666996</v>
      </c>
      <c r="D29545" s="2">
        <v>347359.86768665712</v>
      </c>
    </row>
    <row r="29546" spans="1:4" x14ac:dyDescent="0.2">
      <c r="A29546" s="6">
        <v>45599</v>
      </c>
      <c r="B29546" s="7">
        <v>0.72916666666666996</v>
      </c>
      <c r="C29546" s="7">
        <v>0.73958333333333004</v>
      </c>
      <c r="D29546" s="2">
        <v>358677.22274305439</v>
      </c>
    </row>
    <row r="29547" spans="1:4" x14ac:dyDescent="0.2">
      <c r="A29547" s="6">
        <v>45599</v>
      </c>
      <c r="B29547" s="7">
        <v>0.73958333333333004</v>
      </c>
      <c r="C29547" s="7">
        <v>0.75</v>
      </c>
      <c r="D29547" s="2">
        <v>364647.84684631618</v>
      </c>
    </row>
    <row r="29548" spans="1:4" x14ac:dyDescent="0.2">
      <c r="A29548" s="6">
        <v>45599</v>
      </c>
      <c r="B29548" s="7">
        <v>0.75</v>
      </c>
      <c r="C29548" s="7">
        <v>0.76041666666666996</v>
      </c>
      <c r="D29548" s="2">
        <v>363034.29582085955</v>
      </c>
    </row>
    <row r="29549" spans="1:4" x14ac:dyDescent="0.2">
      <c r="A29549" s="6">
        <v>45599</v>
      </c>
      <c r="B29549" s="7">
        <v>0.76041666666666996</v>
      </c>
      <c r="C29549" s="7">
        <v>0.77083333333333004</v>
      </c>
      <c r="D29549" s="2">
        <v>357655.2226325454</v>
      </c>
    </row>
    <row r="29550" spans="1:4" x14ac:dyDescent="0.2">
      <c r="A29550" s="6">
        <v>45599</v>
      </c>
      <c r="B29550" s="7">
        <v>0.77083333333333004</v>
      </c>
      <c r="C29550" s="7">
        <v>0.78125</v>
      </c>
      <c r="D29550" s="2">
        <v>354341.8249465074</v>
      </c>
    </row>
    <row r="29551" spans="1:4" x14ac:dyDescent="0.2">
      <c r="A29551" s="6">
        <v>45599</v>
      </c>
      <c r="B29551" s="7">
        <v>0.78125</v>
      </c>
      <c r="C29551" s="7">
        <v>0.79166666666666996</v>
      </c>
      <c r="D29551" s="2">
        <v>350263.66798505286</v>
      </c>
    </row>
    <row r="29552" spans="1:4" x14ac:dyDescent="0.2">
      <c r="A29552" s="6">
        <v>45599</v>
      </c>
      <c r="B29552" s="7">
        <v>0.79166666666666996</v>
      </c>
      <c r="C29552" s="7">
        <v>0.80208333333333004</v>
      </c>
      <c r="D29552" s="2">
        <v>345559.35752607381</v>
      </c>
    </row>
    <row r="29553" spans="1:4" x14ac:dyDescent="0.2">
      <c r="A29553" s="6">
        <v>45599</v>
      </c>
      <c r="B29553" s="7">
        <v>0.80208333333333004</v>
      </c>
      <c r="C29553" s="7">
        <v>0.8125</v>
      </c>
      <c r="D29553" s="2">
        <v>339728.30257201579</v>
      </c>
    </row>
    <row r="29554" spans="1:4" x14ac:dyDescent="0.2">
      <c r="A29554" s="6">
        <v>45599</v>
      </c>
      <c r="B29554" s="7">
        <v>0.8125</v>
      </c>
      <c r="C29554" s="7">
        <v>0.82291666666666996</v>
      </c>
      <c r="D29554" s="2">
        <v>333143.00535090547</v>
      </c>
    </row>
    <row r="29555" spans="1:4" x14ac:dyDescent="0.2">
      <c r="A29555" s="6">
        <v>45599</v>
      </c>
      <c r="B29555" s="7">
        <v>0.82291666666666996</v>
      </c>
      <c r="C29555" s="7">
        <v>0.83333333333333004</v>
      </c>
      <c r="D29555" s="2">
        <v>327134.99998096703</v>
      </c>
    </row>
    <row r="29556" spans="1:4" x14ac:dyDescent="0.2">
      <c r="A29556" s="6">
        <v>45599</v>
      </c>
      <c r="B29556" s="7">
        <v>0.83333333333333004</v>
      </c>
      <c r="C29556" s="7">
        <v>0.84375</v>
      </c>
      <c r="D29556" s="2">
        <v>319966.25842018146</v>
      </c>
    </row>
    <row r="29557" spans="1:4" x14ac:dyDescent="0.2">
      <c r="A29557" s="6">
        <v>45599</v>
      </c>
      <c r="B29557" s="7">
        <v>0.84375</v>
      </c>
      <c r="C29557" s="7">
        <v>0.85416666666666996</v>
      </c>
      <c r="D29557" s="2">
        <v>311486.76565805537</v>
      </c>
    </row>
    <row r="29558" spans="1:4" x14ac:dyDescent="0.2">
      <c r="A29558" s="6">
        <v>45599</v>
      </c>
      <c r="B29558" s="7">
        <v>0.85416666666666996</v>
      </c>
      <c r="C29558" s="7">
        <v>0.86458333333333004</v>
      </c>
      <c r="D29558" s="2">
        <v>303783.36230416654</v>
      </c>
    </row>
    <row r="29559" spans="1:4" x14ac:dyDescent="0.2">
      <c r="A29559" s="6">
        <v>45599</v>
      </c>
      <c r="B29559" s="7">
        <v>0.86458333333333004</v>
      </c>
      <c r="C29559" s="7">
        <v>0.875</v>
      </c>
      <c r="D29559" s="2">
        <v>294426.59185697295</v>
      </c>
    </row>
    <row r="29560" spans="1:4" x14ac:dyDescent="0.2">
      <c r="A29560" s="6">
        <v>45599</v>
      </c>
      <c r="B29560" s="7">
        <v>0.875</v>
      </c>
      <c r="C29560" s="7">
        <v>0.88541666666666996</v>
      </c>
      <c r="D29560" s="2">
        <v>286538.43010245013</v>
      </c>
    </row>
    <row r="29561" spans="1:4" x14ac:dyDescent="0.2">
      <c r="A29561" s="6">
        <v>45599</v>
      </c>
      <c r="B29561" s="7">
        <v>0.88541666666666996</v>
      </c>
      <c r="C29561" s="7">
        <v>0.89583333333333004</v>
      </c>
      <c r="D29561" s="2">
        <v>277791.76694266364</v>
      </c>
    </row>
    <row r="29562" spans="1:4" x14ac:dyDescent="0.2">
      <c r="A29562" s="6">
        <v>45599</v>
      </c>
      <c r="B29562" s="7">
        <v>0.89583333333333004</v>
      </c>
      <c r="C29562" s="7">
        <v>0.90625</v>
      </c>
      <c r="D29562" s="2">
        <v>270550.51623167447</v>
      </c>
    </row>
    <row r="29563" spans="1:4" x14ac:dyDescent="0.2">
      <c r="A29563" s="6">
        <v>45599</v>
      </c>
      <c r="B29563" s="7">
        <v>0.90625</v>
      </c>
      <c r="C29563" s="7">
        <v>0.91666666666666996</v>
      </c>
      <c r="D29563" s="2">
        <v>265730.3608283191</v>
      </c>
    </row>
    <row r="29564" spans="1:4" x14ac:dyDescent="0.2">
      <c r="A29564" s="6">
        <v>45599</v>
      </c>
      <c r="B29564" s="7">
        <v>0.91666666666666996</v>
      </c>
      <c r="C29564" s="7">
        <v>0.92708333333333004</v>
      </c>
      <c r="D29564" s="2">
        <v>278123.4026482281</v>
      </c>
    </row>
    <row r="29565" spans="1:4" x14ac:dyDescent="0.2">
      <c r="A29565" s="6">
        <v>45599</v>
      </c>
      <c r="B29565" s="7">
        <v>0.92708333333333004</v>
      </c>
      <c r="C29565" s="7">
        <v>0.9375</v>
      </c>
      <c r="D29565" s="2">
        <v>275252.12973367097</v>
      </c>
    </row>
    <row r="29566" spans="1:4" x14ac:dyDescent="0.2">
      <c r="A29566" s="6">
        <v>45599</v>
      </c>
      <c r="B29566" s="7">
        <v>0.9375</v>
      </c>
      <c r="C29566" s="7">
        <v>0.94791666666666996</v>
      </c>
      <c r="D29566" s="2">
        <v>264664.7762529641</v>
      </c>
    </row>
    <row r="29567" spans="1:4" x14ac:dyDescent="0.2">
      <c r="A29567" s="6">
        <v>45599</v>
      </c>
      <c r="B29567" s="7">
        <v>0.94791666666666996</v>
      </c>
      <c r="C29567" s="7">
        <v>0.95833333333333004</v>
      </c>
      <c r="D29567" s="2">
        <v>254194.81897893426</v>
      </c>
    </row>
    <row r="29568" spans="1:4" x14ac:dyDescent="0.2">
      <c r="A29568" s="6">
        <v>45599</v>
      </c>
      <c r="B29568" s="7">
        <v>0.95833333333333004</v>
      </c>
      <c r="C29568" s="7">
        <v>0.96875</v>
      </c>
      <c r="D29568" s="2">
        <v>243171.95059453769</v>
      </c>
    </row>
    <row r="29569" spans="1:4" x14ac:dyDescent="0.2">
      <c r="A29569" s="6">
        <v>45599</v>
      </c>
      <c r="B29569" s="7">
        <v>0.96875</v>
      </c>
      <c r="C29569" s="7">
        <v>0.97916666666666996</v>
      </c>
      <c r="D29569" s="2">
        <v>233871.27601753944</v>
      </c>
    </row>
    <row r="29570" spans="1:4" x14ac:dyDescent="0.2">
      <c r="A29570" s="6">
        <v>45599</v>
      </c>
      <c r="B29570" s="7">
        <v>0.97916666666666996</v>
      </c>
      <c r="C29570" s="7">
        <v>0.98958333333333004</v>
      </c>
      <c r="D29570" s="2">
        <v>224603.10270789446</v>
      </c>
    </row>
    <row r="29571" spans="1:4" x14ac:dyDescent="0.2">
      <c r="A29571" s="6">
        <v>45599</v>
      </c>
      <c r="B29571" s="7">
        <v>0.98958333333333004</v>
      </c>
      <c r="C29571" s="7">
        <v>0</v>
      </c>
      <c r="D29571" s="2">
        <v>216049.76114443943</v>
      </c>
    </row>
    <row r="29572" spans="1:4" x14ac:dyDescent="0.2">
      <c r="A29572" s="6">
        <v>45600</v>
      </c>
      <c r="B29572" s="7">
        <v>0</v>
      </c>
      <c r="C29572" s="7">
        <v>1.041666666667E-2</v>
      </c>
      <c r="D29572" s="2">
        <v>209507.10165856034</v>
      </c>
    </row>
    <row r="29573" spans="1:4" x14ac:dyDescent="0.2">
      <c r="A29573" s="6">
        <v>45600</v>
      </c>
      <c r="B29573" s="7">
        <v>1.041666666667E-2</v>
      </c>
      <c r="C29573" s="7">
        <v>2.0833333333330002E-2</v>
      </c>
      <c r="D29573" s="2">
        <v>204132.6364793831</v>
      </c>
    </row>
    <row r="29574" spans="1:4" x14ac:dyDescent="0.2">
      <c r="A29574" s="6">
        <v>45600</v>
      </c>
      <c r="B29574" s="7">
        <v>2.0833333333330002E-2</v>
      </c>
      <c r="C29574" s="7">
        <v>3.125E-2</v>
      </c>
      <c r="D29574" s="2">
        <v>197738.62106593588</v>
      </c>
    </row>
    <row r="29575" spans="1:4" x14ac:dyDescent="0.2">
      <c r="A29575" s="6">
        <v>45600</v>
      </c>
      <c r="B29575" s="7">
        <v>3.125E-2</v>
      </c>
      <c r="C29575" s="7">
        <v>4.1666666666670002E-2</v>
      </c>
      <c r="D29575" s="2">
        <v>194770.84070471217</v>
      </c>
    </row>
    <row r="29576" spans="1:4" x14ac:dyDescent="0.2">
      <c r="A29576" s="6">
        <v>45600</v>
      </c>
      <c r="B29576" s="7">
        <v>4.1666666666670002E-2</v>
      </c>
      <c r="C29576" s="7">
        <v>5.2083333333329998E-2</v>
      </c>
      <c r="D29576" s="2">
        <v>193597.77081700444</v>
      </c>
    </row>
    <row r="29577" spans="1:4" x14ac:dyDescent="0.2">
      <c r="A29577" s="6">
        <v>45600</v>
      </c>
      <c r="B29577" s="7">
        <v>5.2083333333329998E-2</v>
      </c>
      <c r="C29577" s="7">
        <v>6.25E-2</v>
      </c>
      <c r="D29577" s="2">
        <v>191732.31569268304</v>
      </c>
    </row>
    <row r="29578" spans="1:4" x14ac:dyDescent="0.2">
      <c r="A29578" s="6">
        <v>45600</v>
      </c>
      <c r="B29578" s="7">
        <v>6.25E-2</v>
      </c>
      <c r="C29578" s="7">
        <v>7.2916666666670002E-2</v>
      </c>
      <c r="D29578" s="2">
        <v>189293.34109530918</v>
      </c>
    </row>
    <row r="29579" spans="1:4" x14ac:dyDescent="0.2">
      <c r="A29579" s="6">
        <v>45600</v>
      </c>
      <c r="B29579" s="7">
        <v>7.2916666666670002E-2</v>
      </c>
      <c r="C29579" s="7">
        <v>8.3333333333329998E-2</v>
      </c>
      <c r="D29579" s="2">
        <v>185339.32167071934</v>
      </c>
    </row>
    <row r="29580" spans="1:4" x14ac:dyDescent="0.2">
      <c r="A29580" s="6">
        <v>45600</v>
      </c>
      <c r="B29580" s="7">
        <v>8.3333333333329998E-2</v>
      </c>
      <c r="C29580" s="7">
        <v>9.375E-2</v>
      </c>
      <c r="D29580" s="2">
        <v>185254.05953252417</v>
      </c>
    </row>
    <row r="29581" spans="1:4" x14ac:dyDescent="0.2">
      <c r="A29581" s="6">
        <v>45600</v>
      </c>
      <c r="B29581" s="7">
        <v>9.375E-2</v>
      </c>
      <c r="C29581" s="7">
        <v>0.10416666666667</v>
      </c>
      <c r="D29581" s="2">
        <v>183371.3943053901</v>
      </c>
    </row>
    <row r="29582" spans="1:4" x14ac:dyDescent="0.2">
      <c r="A29582" s="6">
        <v>45600</v>
      </c>
      <c r="B29582" s="7">
        <v>0.10416666666667</v>
      </c>
      <c r="C29582" s="7">
        <v>0.11458333333333</v>
      </c>
      <c r="D29582" s="2">
        <v>181083.56943654083</v>
      </c>
    </row>
    <row r="29583" spans="1:4" x14ac:dyDescent="0.2">
      <c r="A29583" s="6">
        <v>45600</v>
      </c>
      <c r="B29583" s="7">
        <v>0.11458333333333</v>
      </c>
      <c r="C29583" s="7">
        <v>0.125</v>
      </c>
      <c r="D29583" s="2">
        <v>180307.74403009942</v>
      </c>
    </row>
    <row r="29584" spans="1:4" x14ac:dyDescent="0.2">
      <c r="A29584" s="6">
        <v>45600</v>
      </c>
      <c r="B29584" s="7">
        <v>0.125</v>
      </c>
      <c r="C29584" s="7">
        <v>0.13541666666666999</v>
      </c>
      <c r="D29584" s="2">
        <v>180200.38785011208</v>
      </c>
    </row>
    <row r="29585" spans="1:4" x14ac:dyDescent="0.2">
      <c r="A29585" s="6">
        <v>45600</v>
      </c>
      <c r="B29585" s="7">
        <v>0.13541666666666999</v>
      </c>
      <c r="C29585" s="7">
        <v>0.14583333333333001</v>
      </c>
      <c r="D29585" s="2">
        <v>180028.93031848126</v>
      </c>
    </row>
    <row r="29586" spans="1:4" x14ac:dyDescent="0.2">
      <c r="A29586" s="6">
        <v>45600</v>
      </c>
      <c r="B29586" s="7">
        <v>0.14583333333333001</v>
      </c>
      <c r="C29586" s="7">
        <v>0.15625</v>
      </c>
      <c r="D29586" s="2">
        <v>181116.68384675009</v>
      </c>
    </row>
    <row r="29587" spans="1:4" x14ac:dyDescent="0.2">
      <c r="A29587" s="6">
        <v>45600</v>
      </c>
      <c r="B29587" s="7">
        <v>0.15625</v>
      </c>
      <c r="C29587" s="7">
        <v>0.16666666666666999</v>
      </c>
      <c r="D29587" s="2">
        <v>181501.45633524298</v>
      </c>
    </row>
    <row r="29588" spans="1:4" x14ac:dyDescent="0.2">
      <c r="A29588" s="6">
        <v>45600</v>
      </c>
      <c r="B29588" s="7">
        <v>0.16666666666666999</v>
      </c>
      <c r="C29588" s="7">
        <v>0.17708333333333001</v>
      </c>
      <c r="D29588" s="2">
        <v>184662.05461082596</v>
      </c>
    </row>
    <row r="29589" spans="1:4" x14ac:dyDescent="0.2">
      <c r="A29589" s="6">
        <v>45600</v>
      </c>
      <c r="B29589" s="7">
        <v>0.17708333333333001</v>
      </c>
      <c r="C29589" s="7">
        <v>0.1875</v>
      </c>
      <c r="D29589" s="2">
        <v>186486.04129211322</v>
      </c>
    </row>
    <row r="29590" spans="1:4" x14ac:dyDescent="0.2">
      <c r="A29590" s="6">
        <v>45600</v>
      </c>
      <c r="B29590" s="7">
        <v>0.1875</v>
      </c>
      <c r="C29590" s="7">
        <v>0.19791666666666999</v>
      </c>
      <c r="D29590" s="2">
        <v>191019.87711094372</v>
      </c>
    </row>
    <row r="29591" spans="1:4" x14ac:dyDescent="0.2">
      <c r="A29591" s="6">
        <v>45600</v>
      </c>
      <c r="B29591" s="7">
        <v>0.19791666666666999</v>
      </c>
      <c r="C29591" s="7">
        <v>0.20833333333333001</v>
      </c>
      <c r="D29591" s="2">
        <v>194048.29560079059</v>
      </c>
    </row>
    <row r="29592" spans="1:4" x14ac:dyDescent="0.2">
      <c r="A29592" s="6">
        <v>45600</v>
      </c>
      <c r="B29592" s="7">
        <v>0.20833333333333001</v>
      </c>
      <c r="C29592" s="7">
        <v>0.21875</v>
      </c>
      <c r="D29592" s="2">
        <v>202969.35052743409</v>
      </c>
    </row>
    <row r="29593" spans="1:4" x14ac:dyDescent="0.2">
      <c r="A29593" s="6">
        <v>45600</v>
      </c>
      <c r="B29593" s="7">
        <v>0.21875</v>
      </c>
      <c r="C29593" s="7">
        <v>0.22916666666666999</v>
      </c>
      <c r="D29593" s="2">
        <v>208218.66905677211</v>
      </c>
    </row>
    <row r="29594" spans="1:4" x14ac:dyDescent="0.2">
      <c r="A29594" s="6">
        <v>45600</v>
      </c>
      <c r="B29594" s="7">
        <v>0.22916666666666999</v>
      </c>
      <c r="C29594" s="7">
        <v>0.23958333333333001</v>
      </c>
      <c r="D29594" s="2">
        <v>217893.88212527017</v>
      </c>
    </row>
    <row r="29595" spans="1:4" x14ac:dyDescent="0.2">
      <c r="A29595" s="6">
        <v>45600</v>
      </c>
      <c r="B29595" s="7">
        <v>0.23958333333333001</v>
      </c>
      <c r="C29595" s="7">
        <v>0.25</v>
      </c>
      <c r="D29595" s="2">
        <v>226334.02142630002</v>
      </c>
    </row>
    <row r="29596" spans="1:4" x14ac:dyDescent="0.2">
      <c r="A29596" s="6">
        <v>45600</v>
      </c>
      <c r="B29596" s="7">
        <v>0.25</v>
      </c>
      <c r="C29596" s="7">
        <v>0.26041666666667002</v>
      </c>
      <c r="D29596" s="2">
        <v>235309.46651655406</v>
      </c>
    </row>
    <row r="29597" spans="1:4" x14ac:dyDescent="0.2">
      <c r="A29597" s="6">
        <v>45600</v>
      </c>
      <c r="B29597" s="7">
        <v>0.26041666666667002</v>
      </c>
      <c r="C29597" s="7">
        <v>0.27083333333332998</v>
      </c>
      <c r="D29597" s="2">
        <v>246865.53231433072</v>
      </c>
    </row>
    <row r="29598" spans="1:4" x14ac:dyDescent="0.2">
      <c r="A29598" s="6">
        <v>45600</v>
      </c>
      <c r="B29598" s="7">
        <v>0.27083333333332998</v>
      </c>
      <c r="C29598" s="7">
        <v>0.28125</v>
      </c>
      <c r="D29598" s="2">
        <v>260601.97620069297</v>
      </c>
    </row>
    <row r="29599" spans="1:4" x14ac:dyDescent="0.2">
      <c r="A29599" s="6">
        <v>45600</v>
      </c>
      <c r="B29599" s="7">
        <v>0.28125</v>
      </c>
      <c r="C29599" s="7">
        <v>0.29166666666667002</v>
      </c>
      <c r="D29599" s="2">
        <v>269234.92811789794</v>
      </c>
    </row>
    <row r="29600" spans="1:4" x14ac:dyDescent="0.2">
      <c r="A29600" s="6">
        <v>45600</v>
      </c>
      <c r="B29600" s="7">
        <v>0.29166666666667002</v>
      </c>
      <c r="C29600" s="7">
        <v>0.30208333333332998</v>
      </c>
      <c r="D29600" s="2">
        <v>275099.25339491339</v>
      </c>
    </row>
    <row r="29601" spans="1:4" x14ac:dyDescent="0.2">
      <c r="A29601" s="6">
        <v>45600</v>
      </c>
      <c r="B29601" s="7">
        <v>0.30208333333332998</v>
      </c>
      <c r="C29601" s="7">
        <v>0.3125</v>
      </c>
      <c r="D29601" s="2">
        <v>281661.58687330468</v>
      </c>
    </row>
    <row r="29602" spans="1:4" x14ac:dyDescent="0.2">
      <c r="A29602" s="6">
        <v>45600</v>
      </c>
      <c r="B29602" s="7">
        <v>0.3125</v>
      </c>
      <c r="C29602" s="7">
        <v>0.32291666666667002</v>
      </c>
      <c r="D29602" s="2">
        <v>286350.55684555578</v>
      </c>
    </row>
    <row r="29603" spans="1:4" x14ac:dyDescent="0.2">
      <c r="A29603" s="6">
        <v>45600</v>
      </c>
      <c r="B29603" s="7">
        <v>0.32291666666667002</v>
      </c>
      <c r="C29603" s="7">
        <v>0.33333333333332998</v>
      </c>
      <c r="D29603" s="2">
        <v>295208.86923119513</v>
      </c>
    </row>
    <row r="29604" spans="1:4" x14ac:dyDescent="0.2">
      <c r="A29604" s="6">
        <v>45600</v>
      </c>
      <c r="B29604" s="7">
        <v>0.33333333333332998</v>
      </c>
      <c r="C29604" s="7">
        <v>0.34375</v>
      </c>
      <c r="D29604" s="2">
        <v>297554.23150171747</v>
      </c>
    </row>
    <row r="29605" spans="1:4" x14ac:dyDescent="0.2">
      <c r="A29605" s="6">
        <v>45600</v>
      </c>
      <c r="B29605" s="7">
        <v>0.34375</v>
      </c>
      <c r="C29605" s="7">
        <v>0.35416666666667002</v>
      </c>
      <c r="D29605" s="2">
        <v>300104.09687002399</v>
      </c>
    </row>
    <row r="29606" spans="1:4" x14ac:dyDescent="0.2">
      <c r="A29606" s="6">
        <v>45600</v>
      </c>
      <c r="B29606" s="7">
        <v>0.35416666666667002</v>
      </c>
      <c r="C29606" s="7">
        <v>0.36458333333332998</v>
      </c>
      <c r="D29606" s="2">
        <v>302960.97567174077</v>
      </c>
    </row>
    <row r="29607" spans="1:4" x14ac:dyDescent="0.2">
      <c r="A29607" s="6">
        <v>45600</v>
      </c>
      <c r="B29607" s="7">
        <v>0.36458333333332998</v>
      </c>
      <c r="C29607" s="7">
        <v>0.375</v>
      </c>
      <c r="D29607" s="2">
        <v>305621.17557134182</v>
      </c>
    </row>
    <row r="29608" spans="1:4" x14ac:dyDescent="0.2">
      <c r="A29608" s="6">
        <v>45600</v>
      </c>
      <c r="B29608" s="7">
        <v>0.375</v>
      </c>
      <c r="C29608" s="7">
        <v>0.38541666666667002</v>
      </c>
      <c r="D29608" s="2">
        <v>306943.38118530274</v>
      </c>
    </row>
    <row r="29609" spans="1:4" x14ac:dyDescent="0.2">
      <c r="A29609" s="6">
        <v>45600</v>
      </c>
      <c r="B29609" s="7">
        <v>0.38541666666667002</v>
      </c>
      <c r="C29609" s="7">
        <v>0.39583333333332998</v>
      </c>
      <c r="D29609" s="2">
        <v>307084.64373531553</v>
      </c>
    </row>
    <row r="29610" spans="1:4" x14ac:dyDescent="0.2">
      <c r="A29610" s="6">
        <v>45600</v>
      </c>
      <c r="B29610" s="7">
        <v>0.39583333333332998</v>
      </c>
      <c r="C29610" s="7">
        <v>0.40625</v>
      </c>
      <c r="D29610" s="2">
        <v>305698.95835475461</v>
      </c>
    </row>
    <row r="29611" spans="1:4" x14ac:dyDescent="0.2">
      <c r="A29611" s="6">
        <v>45600</v>
      </c>
      <c r="B29611" s="7">
        <v>0.40625</v>
      </c>
      <c r="C29611" s="7">
        <v>0.41666666666667002</v>
      </c>
      <c r="D29611" s="2">
        <v>303253.63790113432</v>
      </c>
    </row>
    <row r="29612" spans="1:4" x14ac:dyDescent="0.2">
      <c r="A29612" s="6">
        <v>45600</v>
      </c>
      <c r="B29612" s="7">
        <v>0.41666666666667002</v>
      </c>
      <c r="C29612" s="7">
        <v>0.42708333333332998</v>
      </c>
      <c r="D29612" s="2">
        <v>301639.83503853908</v>
      </c>
    </row>
    <row r="29613" spans="1:4" x14ac:dyDescent="0.2">
      <c r="A29613" s="6">
        <v>45600</v>
      </c>
      <c r="B29613" s="7">
        <v>0.42708333333332998</v>
      </c>
      <c r="C29613" s="7">
        <v>0.4375</v>
      </c>
      <c r="D29613" s="2">
        <v>298003.05618559144</v>
      </c>
    </row>
    <row r="29614" spans="1:4" x14ac:dyDescent="0.2">
      <c r="A29614" s="6">
        <v>45600</v>
      </c>
      <c r="B29614" s="7">
        <v>0.4375</v>
      </c>
      <c r="C29614" s="7">
        <v>0.44791666666667002</v>
      </c>
      <c r="D29614" s="2">
        <v>294979.38348951773</v>
      </c>
    </row>
    <row r="29615" spans="1:4" x14ac:dyDescent="0.2">
      <c r="A29615" s="6">
        <v>45600</v>
      </c>
      <c r="B29615" s="7">
        <v>0.44791666666667002</v>
      </c>
      <c r="C29615" s="7">
        <v>0.45833333333332998</v>
      </c>
      <c r="D29615" s="2">
        <v>300310.15403702005</v>
      </c>
    </row>
    <row r="29616" spans="1:4" x14ac:dyDescent="0.2">
      <c r="A29616" s="6">
        <v>45600</v>
      </c>
      <c r="B29616" s="7">
        <v>0.45833333333332998</v>
      </c>
      <c r="C29616" s="7">
        <v>0.46875</v>
      </c>
      <c r="D29616" s="2">
        <v>305280.59008444968</v>
      </c>
    </row>
    <row r="29617" spans="1:4" x14ac:dyDescent="0.2">
      <c r="A29617" s="6">
        <v>45600</v>
      </c>
      <c r="B29617" s="7">
        <v>0.46875</v>
      </c>
      <c r="C29617" s="7">
        <v>0.47916666666667002</v>
      </c>
      <c r="D29617" s="2">
        <v>301526.52704654721</v>
      </c>
    </row>
    <row r="29618" spans="1:4" x14ac:dyDescent="0.2">
      <c r="A29618" s="6">
        <v>45600</v>
      </c>
      <c r="B29618" s="7">
        <v>0.47916666666667002</v>
      </c>
      <c r="C29618" s="7">
        <v>0.48958333333332998</v>
      </c>
      <c r="D29618" s="2">
        <v>303326.69542762509</v>
      </c>
    </row>
    <row r="29619" spans="1:4" x14ac:dyDescent="0.2">
      <c r="A29619" s="6">
        <v>45600</v>
      </c>
      <c r="B29619" s="7">
        <v>0.48958333333332998</v>
      </c>
      <c r="C29619" s="7">
        <v>0.5</v>
      </c>
      <c r="D29619" s="2">
        <v>300382.93295321171</v>
      </c>
    </row>
    <row r="29620" spans="1:4" x14ac:dyDescent="0.2">
      <c r="A29620" s="6">
        <v>45600</v>
      </c>
      <c r="B29620" s="7">
        <v>0.5</v>
      </c>
      <c r="C29620" s="7">
        <v>0.51041666666666996</v>
      </c>
      <c r="D29620" s="2">
        <v>293137.64437991916</v>
      </c>
    </row>
    <row r="29621" spans="1:4" x14ac:dyDescent="0.2">
      <c r="A29621" s="6">
        <v>45600</v>
      </c>
      <c r="B29621" s="7">
        <v>0.51041666666666996</v>
      </c>
      <c r="C29621" s="7">
        <v>0.52083333333333004</v>
      </c>
      <c r="D29621" s="2">
        <v>278992.1022626115</v>
      </c>
    </row>
    <row r="29622" spans="1:4" x14ac:dyDescent="0.2">
      <c r="A29622" s="6">
        <v>45600</v>
      </c>
      <c r="B29622" s="7">
        <v>0.52083333333333004</v>
      </c>
      <c r="C29622" s="7">
        <v>0.53125</v>
      </c>
      <c r="D29622" s="2">
        <v>276544.10663902614</v>
      </c>
    </row>
    <row r="29623" spans="1:4" x14ac:dyDescent="0.2">
      <c r="A29623" s="6">
        <v>45600</v>
      </c>
      <c r="B29623" s="7">
        <v>0.53125</v>
      </c>
      <c r="C29623" s="7">
        <v>0.54166666666666996</v>
      </c>
      <c r="D29623" s="2">
        <v>269103.00155384402</v>
      </c>
    </row>
    <row r="29624" spans="1:4" x14ac:dyDescent="0.2">
      <c r="A29624" s="6">
        <v>45600</v>
      </c>
      <c r="B29624" s="7">
        <v>0.54166666666666996</v>
      </c>
      <c r="C29624" s="7">
        <v>0.55208333333333004</v>
      </c>
      <c r="D29624" s="2">
        <v>259178.68359539649</v>
      </c>
    </row>
    <row r="29625" spans="1:4" x14ac:dyDescent="0.2">
      <c r="A29625" s="6">
        <v>45600</v>
      </c>
      <c r="B29625" s="7">
        <v>0.55208333333333004</v>
      </c>
      <c r="C29625" s="7">
        <v>0.5625</v>
      </c>
      <c r="D29625" s="2">
        <v>252999.70503421171</v>
      </c>
    </row>
    <row r="29626" spans="1:4" x14ac:dyDescent="0.2">
      <c r="A29626" s="6">
        <v>45600</v>
      </c>
      <c r="B29626" s="7">
        <v>0.5625</v>
      </c>
      <c r="C29626" s="7">
        <v>0.57291666666666996</v>
      </c>
      <c r="D29626" s="2">
        <v>245229.47921185353</v>
      </c>
    </row>
    <row r="29627" spans="1:4" x14ac:dyDescent="0.2">
      <c r="A29627" s="6">
        <v>45600</v>
      </c>
      <c r="B29627" s="7">
        <v>0.57291666666666996</v>
      </c>
      <c r="C29627" s="7">
        <v>0.58333333333333004</v>
      </c>
      <c r="D29627" s="2">
        <v>233571.11735563216</v>
      </c>
    </row>
    <row r="29628" spans="1:4" x14ac:dyDescent="0.2">
      <c r="A29628" s="6">
        <v>45600</v>
      </c>
      <c r="B29628" s="7">
        <v>0.58333333333333004</v>
      </c>
      <c r="C29628" s="7">
        <v>0.59375</v>
      </c>
      <c r="D29628" s="2">
        <v>222098.72324953671</v>
      </c>
    </row>
    <row r="29629" spans="1:4" x14ac:dyDescent="0.2">
      <c r="A29629" s="6">
        <v>45600</v>
      </c>
      <c r="B29629" s="7">
        <v>0.59375</v>
      </c>
      <c r="C29629" s="7">
        <v>0.60416666666666996</v>
      </c>
      <c r="D29629" s="2">
        <v>211040.92739950717</v>
      </c>
    </row>
    <row r="29630" spans="1:4" x14ac:dyDescent="0.2">
      <c r="A29630" s="6">
        <v>45600</v>
      </c>
      <c r="B29630" s="7">
        <v>0.60416666666666996</v>
      </c>
      <c r="C29630" s="7">
        <v>0.61458333333333004</v>
      </c>
      <c r="D29630" s="2">
        <v>199101.11373859574</v>
      </c>
    </row>
    <row r="29631" spans="1:4" x14ac:dyDescent="0.2">
      <c r="A29631" s="6">
        <v>45600</v>
      </c>
      <c r="B29631" s="7">
        <v>0.61458333333333004</v>
      </c>
      <c r="C29631" s="7">
        <v>0.625</v>
      </c>
      <c r="D29631" s="2">
        <v>196268.54416290281</v>
      </c>
    </row>
    <row r="29632" spans="1:4" x14ac:dyDescent="0.2">
      <c r="A29632" s="6">
        <v>45600</v>
      </c>
      <c r="B29632" s="7">
        <v>0.625</v>
      </c>
      <c r="C29632" s="7">
        <v>0.63541666666666996</v>
      </c>
      <c r="D29632" s="2">
        <v>201494.61432912672</v>
      </c>
    </row>
    <row r="29633" spans="1:4" x14ac:dyDescent="0.2">
      <c r="A29633" s="6">
        <v>45600</v>
      </c>
      <c r="B29633" s="7">
        <v>0.63541666666666996</v>
      </c>
      <c r="C29633" s="7">
        <v>0.64583333333333004</v>
      </c>
      <c r="D29633" s="2">
        <v>210512.83518800407</v>
      </c>
    </row>
    <row r="29634" spans="1:4" x14ac:dyDescent="0.2">
      <c r="A29634" s="6">
        <v>45600</v>
      </c>
      <c r="B29634" s="7">
        <v>0.64583333333333004</v>
      </c>
      <c r="C29634" s="7">
        <v>0.65625</v>
      </c>
      <c r="D29634" s="2">
        <v>231053.69938993527</v>
      </c>
    </row>
    <row r="29635" spans="1:4" x14ac:dyDescent="0.2">
      <c r="A29635" s="6">
        <v>45600</v>
      </c>
      <c r="B29635" s="7">
        <v>0.65625</v>
      </c>
      <c r="C29635" s="7">
        <v>0.66666666666666996</v>
      </c>
      <c r="D29635" s="2">
        <v>249814.21075569239</v>
      </c>
    </row>
    <row r="29636" spans="1:4" x14ac:dyDescent="0.2">
      <c r="A29636" s="6">
        <v>45600</v>
      </c>
      <c r="B29636" s="7">
        <v>0.66666666666666996</v>
      </c>
      <c r="C29636" s="7">
        <v>0.67708333333333004</v>
      </c>
      <c r="D29636" s="2">
        <v>272682.62903089606</v>
      </c>
    </row>
    <row r="29637" spans="1:4" x14ac:dyDescent="0.2">
      <c r="A29637" s="6">
        <v>45600</v>
      </c>
      <c r="B29637" s="7">
        <v>0.67708333333333004</v>
      </c>
      <c r="C29637" s="7">
        <v>0.6875</v>
      </c>
      <c r="D29637" s="2">
        <v>298878.34847361746</v>
      </c>
    </row>
    <row r="29638" spans="1:4" x14ac:dyDescent="0.2">
      <c r="A29638" s="6">
        <v>45600</v>
      </c>
      <c r="B29638" s="7">
        <v>0.6875</v>
      </c>
      <c r="C29638" s="7">
        <v>0.69791666666666996</v>
      </c>
      <c r="D29638" s="2">
        <v>298255.57212829753</v>
      </c>
    </row>
    <row r="29639" spans="1:4" x14ac:dyDescent="0.2">
      <c r="A29639" s="6">
        <v>45600</v>
      </c>
      <c r="B29639" s="7">
        <v>0.69791666666666996</v>
      </c>
      <c r="C29639" s="7">
        <v>0.70833333333333004</v>
      </c>
      <c r="D29639" s="2">
        <v>312025.48381557758</v>
      </c>
    </row>
    <row r="29640" spans="1:4" x14ac:dyDescent="0.2">
      <c r="A29640" s="6">
        <v>45600</v>
      </c>
      <c r="B29640" s="7">
        <v>0.70833333333333004</v>
      </c>
      <c r="C29640" s="7">
        <v>0.71875</v>
      </c>
      <c r="D29640" s="2">
        <v>337026.06896117877</v>
      </c>
    </row>
    <row r="29641" spans="1:4" x14ac:dyDescent="0.2">
      <c r="A29641" s="6">
        <v>45600</v>
      </c>
      <c r="B29641" s="7">
        <v>0.71875</v>
      </c>
      <c r="C29641" s="7">
        <v>0.72916666666666996</v>
      </c>
      <c r="D29641" s="2">
        <v>356793.2806185112</v>
      </c>
    </row>
    <row r="29642" spans="1:4" x14ac:dyDescent="0.2">
      <c r="A29642" s="6">
        <v>45600</v>
      </c>
      <c r="B29642" s="7">
        <v>0.72916666666666996</v>
      </c>
      <c r="C29642" s="7">
        <v>0.73958333333333004</v>
      </c>
      <c r="D29642" s="2">
        <v>369336.84230608697</v>
      </c>
    </row>
    <row r="29643" spans="1:4" x14ac:dyDescent="0.2">
      <c r="A29643" s="6">
        <v>45600</v>
      </c>
      <c r="B29643" s="7">
        <v>0.73958333333333004</v>
      </c>
      <c r="C29643" s="7">
        <v>0.75</v>
      </c>
      <c r="D29643" s="2">
        <v>376855.71469528298</v>
      </c>
    </row>
    <row r="29644" spans="1:4" x14ac:dyDescent="0.2">
      <c r="A29644" s="6">
        <v>45600</v>
      </c>
      <c r="B29644" s="7">
        <v>0.75</v>
      </c>
      <c r="C29644" s="7">
        <v>0.76041666666666996</v>
      </c>
      <c r="D29644" s="2">
        <v>376642.29283753515</v>
      </c>
    </row>
    <row r="29645" spans="1:4" x14ac:dyDescent="0.2">
      <c r="A29645" s="6">
        <v>45600</v>
      </c>
      <c r="B29645" s="7">
        <v>0.76041666666666996</v>
      </c>
      <c r="C29645" s="7">
        <v>0.77083333333333004</v>
      </c>
      <c r="D29645" s="2">
        <v>374774.24155368493</v>
      </c>
    </row>
    <row r="29646" spans="1:4" x14ac:dyDescent="0.2">
      <c r="A29646" s="6">
        <v>45600</v>
      </c>
      <c r="B29646" s="7">
        <v>0.77083333333333004</v>
      </c>
      <c r="C29646" s="7">
        <v>0.78125</v>
      </c>
      <c r="D29646" s="2">
        <v>372888.36243690841</v>
      </c>
    </row>
    <row r="29647" spans="1:4" x14ac:dyDescent="0.2">
      <c r="A29647" s="6">
        <v>45600</v>
      </c>
      <c r="B29647" s="7">
        <v>0.78125</v>
      </c>
      <c r="C29647" s="7">
        <v>0.79166666666666996</v>
      </c>
      <c r="D29647" s="2">
        <v>370201.31696775643</v>
      </c>
    </row>
    <row r="29648" spans="1:4" x14ac:dyDescent="0.2">
      <c r="A29648" s="6">
        <v>45600</v>
      </c>
      <c r="B29648" s="7">
        <v>0.79166666666666996</v>
      </c>
      <c r="C29648" s="7">
        <v>0.80208333333333004</v>
      </c>
      <c r="D29648" s="2">
        <v>365814.66342565586</v>
      </c>
    </row>
    <row r="29649" spans="1:4" x14ac:dyDescent="0.2">
      <c r="A29649" s="6">
        <v>45600</v>
      </c>
      <c r="B29649" s="7">
        <v>0.80208333333333004</v>
      </c>
      <c r="C29649" s="7">
        <v>0.8125</v>
      </c>
      <c r="D29649" s="2">
        <v>360224.58136779495</v>
      </c>
    </row>
    <row r="29650" spans="1:4" x14ac:dyDescent="0.2">
      <c r="A29650" s="6">
        <v>45600</v>
      </c>
      <c r="B29650" s="7">
        <v>0.8125</v>
      </c>
      <c r="C29650" s="7">
        <v>0.82291666666666996</v>
      </c>
      <c r="D29650" s="2">
        <v>353480.96300722891</v>
      </c>
    </row>
    <row r="29651" spans="1:4" x14ac:dyDescent="0.2">
      <c r="A29651" s="6">
        <v>45600</v>
      </c>
      <c r="B29651" s="7">
        <v>0.82291666666666996</v>
      </c>
      <c r="C29651" s="7">
        <v>0.83333333333333004</v>
      </c>
      <c r="D29651" s="2">
        <v>347458.47485894908</v>
      </c>
    </row>
    <row r="29652" spans="1:4" x14ac:dyDescent="0.2">
      <c r="A29652" s="6">
        <v>45600</v>
      </c>
      <c r="B29652" s="7">
        <v>0.83333333333333004</v>
      </c>
      <c r="C29652" s="7">
        <v>0.84375</v>
      </c>
      <c r="D29652" s="2">
        <v>341201.56450848683</v>
      </c>
    </row>
    <row r="29653" spans="1:4" x14ac:dyDescent="0.2">
      <c r="A29653" s="6">
        <v>45600</v>
      </c>
      <c r="B29653" s="7">
        <v>0.84375</v>
      </c>
      <c r="C29653" s="7">
        <v>0.85416666666666996</v>
      </c>
      <c r="D29653" s="2">
        <v>332446.07363904495</v>
      </c>
    </row>
    <row r="29654" spans="1:4" x14ac:dyDescent="0.2">
      <c r="A29654" s="6">
        <v>45600</v>
      </c>
      <c r="B29654" s="7">
        <v>0.85416666666666996</v>
      </c>
      <c r="C29654" s="7">
        <v>0.86458333333333004</v>
      </c>
      <c r="D29654" s="2">
        <v>322937.32231286104</v>
      </c>
    </row>
    <row r="29655" spans="1:4" x14ac:dyDescent="0.2">
      <c r="A29655" s="6">
        <v>45600</v>
      </c>
      <c r="B29655" s="7">
        <v>0.86458333333333004</v>
      </c>
      <c r="C29655" s="7">
        <v>0.875</v>
      </c>
      <c r="D29655" s="2">
        <v>313491.53198790335</v>
      </c>
    </row>
    <row r="29656" spans="1:4" x14ac:dyDescent="0.2">
      <c r="A29656" s="6">
        <v>45600</v>
      </c>
      <c r="B29656" s="7">
        <v>0.875</v>
      </c>
      <c r="C29656" s="7">
        <v>0.88541666666666996</v>
      </c>
      <c r="D29656" s="2">
        <v>305246.2751559015</v>
      </c>
    </row>
    <row r="29657" spans="1:4" x14ac:dyDescent="0.2">
      <c r="A29657" s="6">
        <v>45600</v>
      </c>
      <c r="B29657" s="7">
        <v>0.88541666666666996</v>
      </c>
      <c r="C29657" s="7">
        <v>0.89583333333333004</v>
      </c>
      <c r="D29657" s="2">
        <v>296137.40803417878</v>
      </c>
    </row>
    <row r="29658" spans="1:4" x14ac:dyDescent="0.2">
      <c r="A29658" s="6">
        <v>45600</v>
      </c>
      <c r="B29658" s="7">
        <v>0.89583333333333004</v>
      </c>
      <c r="C29658" s="7">
        <v>0.90625</v>
      </c>
      <c r="D29658" s="2">
        <v>287845.73030426214</v>
      </c>
    </row>
    <row r="29659" spans="1:4" x14ac:dyDescent="0.2">
      <c r="A29659" s="6">
        <v>45600</v>
      </c>
      <c r="B29659" s="7">
        <v>0.90625</v>
      </c>
      <c r="C29659" s="7">
        <v>0.91666666666666996</v>
      </c>
      <c r="D29659" s="2">
        <v>282090.28916316625</v>
      </c>
    </row>
    <row r="29660" spans="1:4" x14ac:dyDescent="0.2">
      <c r="A29660" s="6">
        <v>45600</v>
      </c>
      <c r="B29660" s="7">
        <v>0.91666666666666996</v>
      </c>
      <c r="C29660" s="7">
        <v>0.92708333333333004</v>
      </c>
      <c r="D29660" s="2">
        <v>297175.4018986795</v>
      </c>
    </row>
    <row r="29661" spans="1:4" x14ac:dyDescent="0.2">
      <c r="A29661" s="6">
        <v>45600</v>
      </c>
      <c r="B29661" s="7">
        <v>0.92708333333333004</v>
      </c>
      <c r="C29661" s="7">
        <v>0.9375</v>
      </c>
      <c r="D29661" s="2">
        <v>295217.44740796887</v>
      </c>
    </row>
    <row r="29662" spans="1:4" x14ac:dyDescent="0.2">
      <c r="A29662" s="6">
        <v>45600</v>
      </c>
      <c r="B29662" s="7">
        <v>0.9375</v>
      </c>
      <c r="C29662" s="7">
        <v>0.94791666666666996</v>
      </c>
      <c r="D29662" s="2">
        <v>284044.39665902883</v>
      </c>
    </row>
    <row r="29663" spans="1:4" x14ac:dyDescent="0.2">
      <c r="A29663" s="6">
        <v>45600</v>
      </c>
      <c r="B29663" s="7">
        <v>0.94791666666666996</v>
      </c>
      <c r="C29663" s="7">
        <v>0.95833333333333004</v>
      </c>
      <c r="D29663" s="2">
        <v>275172.08822065638</v>
      </c>
    </row>
    <row r="29664" spans="1:4" x14ac:dyDescent="0.2">
      <c r="A29664" s="6">
        <v>45600</v>
      </c>
      <c r="B29664" s="7">
        <v>0.95833333333333004</v>
      </c>
      <c r="C29664" s="7">
        <v>0.96875</v>
      </c>
      <c r="D29664" s="2">
        <v>263502.60716693656</v>
      </c>
    </row>
    <row r="29665" spans="1:4" x14ac:dyDescent="0.2">
      <c r="A29665" s="6">
        <v>45600</v>
      </c>
      <c r="B29665" s="7">
        <v>0.96875</v>
      </c>
      <c r="C29665" s="7">
        <v>0.97916666666666996</v>
      </c>
      <c r="D29665" s="2">
        <v>253506.83428305568</v>
      </c>
    </row>
    <row r="29666" spans="1:4" x14ac:dyDescent="0.2">
      <c r="A29666" s="6">
        <v>45600</v>
      </c>
      <c r="B29666" s="7">
        <v>0.97916666666666996</v>
      </c>
      <c r="C29666" s="7">
        <v>0.98958333333333004</v>
      </c>
      <c r="D29666" s="2">
        <v>243825.26815767653</v>
      </c>
    </row>
    <row r="29667" spans="1:4" x14ac:dyDescent="0.2">
      <c r="A29667" s="6">
        <v>45600</v>
      </c>
      <c r="B29667" s="7">
        <v>0.98958333333333004</v>
      </c>
      <c r="C29667" s="7">
        <v>0</v>
      </c>
      <c r="D29667" s="2">
        <v>234436.3547573284</v>
      </c>
    </row>
    <row r="29668" spans="1:4" x14ac:dyDescent="0.2">
      <c r="A29668" s="6">
        <v>45601</v>
      </c>
      <c r="B29668" s="7">
        <v>0</v>
      </c>
      <c r="C29668" s="7">
        <v>1.041666666667E-2</v>
      </c>
      <c r="D29668" s="2">
        <v>227776.17075773203</v>
      </c>
    </row>
    <row r="29669" spans="1:4" x14ac:dyDescent="0.2">
      <c r="A29669" s="6">
        <v>45601</v>
      </c>
      <c r="B29669" s="7">
        <v>1.041666666667E-2</v>
      </c>
      <c r="C29669" s="7">
        <v>2.0833333333330002E-2</v>
      </c>
      <c r="D29669" s="2">
        <v>221644.97059832036</v>
      </c>
    </row>
    <row r="29670" spans="1:4" x14ac:dyDescent="0.2">
      <c r="A29670" s="6">
        <v>45601</v>
      </c>
      <c r="B29670" s="7">
        <v>2.0833333333330002E-2</v>
      </c>
      <c r="C29670" s="7">
        <v>3.125E-2</v>
      </c>
      <c r="D29670" s="2">
        <v>215810.15294353958</v>
      </c>
    </row>
    <row r="29671" spans="1:4" x14ac:dyDescent="0.2">
      <c r="A29671" s="6">
        <v>45601</v>
      </c>
      <c r="B29671" s="7">
        <v>3.125E-2</v>
      </c>
      <c r="C29671" s="7">
        <v>4.1666666666670002E-2</v>
      </c>
      <c r="D29671" s="2">
        <v>211037.94432200838</v>
      </c>
    </row>
    <row r="29672" spans="1:4" x14ac:dyDescent="0.2">
      <c r="A29672" s="6">
        <v>45601</v>
      </c>
      <c r="B29672" s="7">
        <v>4.1666666666670002E-2</v>
      </c>
      <c r="C29672" s="7">
        <v>5.2083333333329998E-2</v>
      </c>
      <c r="D29672" s="2">
        <v>210281.44664166469</v>
      </c>
    </row>
    <row r="29673" spans="1:4" x14ac:dyDescent="0.2">
      <c r="A29673" s="6">
        <v>45601</v>
      </c>
      <c r="B29673" s="7">
        <v>5.2083333333329998E-2</v>
      </c>
      <c r="C29673" s="7">
        <v>6.25E-2</v>
      </c>
      <c r="D29673" s="2">
        <v>206868.98479095221</v>
      </c>
    </row>
    <row r="29674" spans="1:4" x14ac:dyDescent="0.2">
      <c r="A29674" s="6">
        <v>45601</v>
      </c>
      <c r="B29674" s="7">
        <v>6.25E-2</v>
      </c>
      <c r="C29674" s="7">
        <v>7.2916666666670002E-2</v>
      </c>
      <c r="D29674" s="2">
        <v>204754.75855528325</v>
      </c>
    </row>
    <row r="29675" spans="1:4" x14ac:dyDescent="0.2">
      <c r="A29675" s="6">
        <v>45601</v>
      </c>
      <c r="B29675" s="7">
        <v>7.2916666666670002E-2</v>
      </c>
      <c r="C29675" s="7">
        <v>8.3333333333329998E-2</v>
      </c>
      <c r="D29675" s="2">
        <v>201468.69879207684</v>
      </c>
    </row>
    <row r="29676" spans="1:4" x14ac:dyDescent="0.2">
      <c r="A29676" s="6">
        <v>45601</v>
      </c>
      <c r="B29676" s="7">
        <v>8.3333333333329998E-2</v>
      </c>
      <c r="C29676" s="7">
        <v>9.375E-2</v>
      </c>
      <c r="D29676" s="2">
        <v>198992.08604113807</v>
      </c>
    </row>
    <row r="29677" spans="1:4" x14ac:dyDescent="0.2">
      <c r="A29677" s="6">
        <v>45601</v>
      </c>
      <c r="B29677" s="7">
        <v>9.375E-2</v>
      </c>
      <c r="C29677" s="7">
        <v>0.10416666666667</v>
      </c>
      <c r="D29677" s="2">
        <v>196590.75881066217</v>
      </c>
    </row>
    <row r="29678" spans="1:4" x14ac:dyDescent="0.2">
      <c r="A29678" s="6">
        <v>45601</v>
      </c>
      <c r="B29678" s="7">
        <v>0.10416666666667</v>
      </c>
      <c r="C29678" s="7">
        <v>0.11458333333333</v>
      </c>
      <c r="D29678" s="2">
        <v>194022.99421219365</v>
      </c>
    </row>
    <row r="29679" spans="1:4" x14ac:dyDescent="0.2">
      <c r="A29679" s="6">
        <v>45601</v>
      </c>
      <c r="B29679" s="7">
        <v>0.11458333333333</v>
      </c>
      <c r="C29679" s="7">
        <v>0.125</v>
      </c>
      <c r="D29679" s="2">
        <v>191637.12771197461</v>
      </c>
    </row>
    <row r="29680" spans="1:4" x14ac:dyDescent="0.2">
      <c r="A29680" s="6">
        <v>45601</v>
      </c>
      <c r="B29680" s="7">
        <v>0.125</v>
      </c>
      <c r="C29680" s="7">
        <v>0.13541666666666999</v>
      </c>
      <c r="D29680" s="2">
        <v>192758.09597167975</v>
      </c>
    </row>
    <row r="29681" spans="1:4" x14ac:dyDescent="0.2">
      <c r="A29681" s="6">
        <v>45601</v>
      </c>
      <c r="B29681" s="7">
        <v>0.13541666666666999</v>
      </c>
      <c r="C29681" s="7">
        <v>0.14583333333333001</v>
      </c>
      <c r="D29681" s="2">
        <v>192146.09008863871</v>
      </c>
    </row>
    <row r="29682" spans="1:4" x14ac:dyDescent="0.2">
      <c r="A29682" s="6">
        <v>45601</v>
      </c>
      <c r="B29682" s="7">
        <v>0.14583333333333001</v>
      </c>
      <c r="C29682" s="7">
        <v>0.15625</v>
      </c>
      <c r="D29682" s="2">
        <v>191435.91756061348</v>
      </c>
    </row>
    <row r="29683" spans="1:4" x14ac:dyDescent="0.2">
      <c r="A29683" s="6">
        <v>45601</v>
      </c>
      <c r="B29683" s="7">
        <v>0.15625</v>
      </c>
      <c r="C29683" s="7">
        <v>0.16666666666666999</v>
      </c>
      <c r="D29683" s="2">
        <v>193520.86401103679</v>
      </c>
    </row>
    <row r="29684" spans="1:4" x14ac:dyDescent="0.2">
      <c r="A29684" s="6">
        <v>45601</v>
      </c>
      <c r="B29684" s="7">
        <v>0.16666666666666999</v>
      </c>
      <c r="C29684" s="7">
        <v>0.17708333333333001</v>
      </c>
      <c r="D29684" s="2">
        <v>195147.44277769374</v>
      </c>
    </row>
    <row r="29685" spans="1:4" x14ac:dyDescent="0.2">
      <c r="A29685" s="6">
        <v>45601</v>
      </c>
      <c r="B29685" s="7">
        <v>0.17708333333333001</v>
      </c>
      <c r="C29685" s="7">
        <v>0.1875</v>
      </c>
      <c r="D29685" s="2">
        <v>198556.5908428689</v>
      </c>
    </row>
    <row r="29686" spans="1:4" x14ac:dyDescent="0.2">
      <c r="A29686" s="6">
        <v>45601</v>
      </c>
      <c r="B29686" s="7">
        <v>0.1875</v>
      </c>
      <c r="C29686" s="7">
        <v>0.19791666666666999</v>
      </c>
      <c r="D29686" s="2">
        <v>200715.41267357519</v>
      </c>
    </row>
    <row r="29687" spans="1:4" x14ac:dyDescent="0.2">
      <c r="A29687" s="6">
        <v>45601</v>
      </c>
      <c r="B29687" s="7">
        <v>0.19791666666666999</v>
      </c>
      <c r="C29687" s="7">
        <v>0.20833333333333001</v>
      </c>
      <c r="D29687" s="2">
        <v>204383.52002877719</v>
      </c>
    </row>
    <row r="29688" spans="1:4" x14ac:dyDescent="0.2">
      <c r="A29688" s="6">
        <v>45601</v>
      </c>
      <c r="B29688" s="7">
        <v>0.20833333333333001</v>
      </c>
      <c r="C29688" s="7">
        <v>0.21875</v>
      </c>
      <c r="D29688" s="2">
        <v>212814.79081603754</v>
      </c>
    </row>
    <row r="29689" spans="1:4" x14ac:dyDescent="0.2">
      <c r="A29689" s="6">
        <v>45601</v>
      </c>
      <c r="B29689" s="7">
        <v>0.21875</v>
      </c>
      <c r="C29689" s="7">
        <v>0.22916666666666999</v>
      </c>
      <c r="D29689" s="2">
        <v>216949.70599035782</v>
      </c>
    </row>
    <row r="29690" spans="1:4" x14ac:dyDescent="0.2">
      <c r="A29690" s="6">
        <v>45601</v>
      </c>
      <c r="B29690" s="7">
        <v>0.22916666666666999</v>
      </c>
      <c r="C29690" s="7">
        <v>0.23958333333333001</v>
      </c>
      <c r="D29690" s="2">
        <v>225262.77388463385</v>
      </c>
    </row>
    <row r="29691" spans="1:4" x14ac:dyDescent="0.2">
      <c r="A29691" s="6">
        <v>45601</v>
      </c>
      <c r="B29691" s="7">
        <v>0.23958333333333001</v>
      </c>
      <c r="C29691" s="7">
        <v>0.25</v>
      </c>
      <c r="D29691" s="2">
        <v>233512.81723362533</v>
      </c>
    </row>
    <row r="29692" spans="1:4" x14ac:dyDescent="0.2">
      <c r="A29692" s="6">
        <v>45601</v>
      </c>
      <c r="B29692" s="7">
        <v>0.25</v>
      </c>
      <c r="C29692" s="7">
        <v>0.26041666666667002</v>
      </c>
      <c r="D29692" s="2">
        <v>241202.34715591845</v>
      </c>
    </row>
    <row r="29693" spans="1:4" x14ac:dyDescent="0.2">
      <c r="A29693" s="6">
        <v>45601</v>
      </c>
      <c r="B29693" s="7">
        <v>0.26041666666667002</v>
      </c>
      <c r="C29693" s="7">
        <v>0.27083333333332998</v>
      </c>
      <c r="D29693" s="2">
        <v>253290.74534285936</v>
      </c>
    </row>
    <row r="29694" spans="1:4" x14ac:dyDescent="0.2">
      <c r="A29694" s="6">
        <v>45601</v>
      </c>
      <c r="B29694" s="7">
        <v>0.27083333333332998</v>
      </c>
      <c r="C29694" s="7">
        <v>0.28125</v>
      </c>
      <c r="D29694" s="2">
        <v>266000.41712832835</v>
      </c>
    </row>
    <row r="29695" spans="1:4" x14ac:dyDescent="0.2">
      <c r="A29695" s="6">
        <v>45601</v>
      </c>
      <c r="B29695" s="7">
        <v>0.28125</v>
      </c>
      <c r="C29695" s="7">
        <v>0.29166666666667002</v>
      </c>
      <c r="D29695" s="2">
        <v>276340.59547054209</v>
      </c>
    </row>
    <row r="29696" spans="1:4" x14ac:dyDescent="0.2">
      <c r="A29696" s="6">
        <v>45601</v>
      </c>
      <c r="B29696" s="7">
        <v>0.29166666666667002</v>
      </c>
      <c r="C29696" s="7">
        <v>0.30208333333332998</v>
      </c>
      <c r="D29696" s="2">
        <v>281851.15587665926</v>
      </c>
    </row>
    <row r="29697" spans="1:4" x14ac:dyDescent="0.2">
      <c r="A29697" s="6">
        <v>45601</v>
      </c>
      <c r="B29697" s="7">
        <v>0.30208333333332998</v>
      </c>
      <c r="C29697" s="7">
        <v>0.3125</v>
      </c>
      <c r="D29697" s="2">
        <v>285880.93134271732</v>
      </c>
    </row>
    <row r="29698" spans="1:4" x14ac:dyDescent="0.2">
      <c r="A29698" s="6">
        <v>45601</v>
      </c>
      <c r="B29698" s="7">
        <v>0.3125</v>
      </c>
      <c r="C29698" s="7">
        <v>0.32291666666667002</v>
      </c>
      <c r="D29698" s="2">
        <v>292445.77499656857</v>
      </c>
    </row>
    <row r="29699" spans="1:4" x14ac:dyDescent="0.2">
      <c r="A29699" s="6">
        <v>45601</v>
      </c>
      <c r="B29699" s="7">
        <v>0.32291666666667002</v>
      </c>
      <c r="C29699" s="7">
        <v>0.33333333333332998</v>
      </c>
      <c r="D29699" s="2">
        <v>300509.32671466534</v>
      </c>
    </row>
    <row r="29700" spans="1:4" x14ac:dyDescent="0.2">
      <c r="A29700" s="6">
        <v>45601</v>
      </c>
      <c r="B29700" s="7">
        <v>0.33333333333332998</v>
      </c>
      <c r="C29700" s="7">
        <v>0.34375</v>
      </c>
      <c r="D29700" s="2">
        <v>305665.95448037342</v>
      </c>
    </row>
    <row r="29701" spans="1:4" x14ac:dyDescent="0.2">
      <c r="A29701" s="6">
        <v>45601</v>
      </c>
      <c r="B29701" s="7">
        <v>0.34375</v>
      </c>
      <c r="C29701" s="7">
        <v>0.35416666666667002</v>
      </c>
      <c r="D29701" s="2">
        <v>309584.01090832561</v>
      </c>
    </row>
    <row r="29702" spans="1:4" x14ac:dyDescent="0.2">
      <c r="A29702" s="6">
        <v>45601</v>
      </c>
      <c r="B29702" s="7">
        <v>0.35416666666667002</v>
      </c>
      <c r="C29702" s="7">
        <v>0.36458333333332998</v>
      </c>
      <c r="D29702" s="2">
        <v>311692.23407228349</v>
      </c>
    </row>
    <row r="29703" spans="1:4" x14ac:dyDescent="0.2">
      <c r="A29703" s="6">
        <v>45601</v>
      </c>
      <c r="B29703" s="7">
        <v>0.36458333333332998</v>
      </c>
      <c r="C29703" s="7">
        <v>0.375</v>
      </c>
      <c r="D29703" s="2">
        <v>314861.66573156614</v>
      </c>
    </row>
    <row r="29704" spans="1:4" x14ac:dyDescent="0.2">
      <c r="A29704" s="6">
        <v>45601</v>
      </c>
      <c r="B29704" s="7">
        <v>0.375</v>
      </c>
      <c r="C29704" s="7">
        <v>0.38541666666667002</v>
      </c>
      <c r="D29704" s="2">
        <v>317258.39395750966</v>
      </c>
    </row>
    <row r="29705" spans="1:4" x14ac:dyDescent="0.2">
      <c r="A29705" s="6">
        <v>45601</v>
      </c>
      <c r="B29705" s="7">
        <v>0.38541666666667002</v>
      </c>
      <c r="C29705" s="7">
        <v>0.39583333333332998</v>
      </c>
      <c r="D29705" s="2">
        <v>317532.36522826902</v>
      </c>
    </row>
    <row r="29706" spans="1:4" x14ac:dyDescent="0.2">
      <c r="A29706" s="6">
        <v>45601</v>
      </c>
      <c r="B29706" s="7">
        <v>0.39583333333332998</v>
      </c>
      <c r="C29706" s="7">
        <v>0.40625</v>
      </c>
      <c r="D29706" s="2">
        <v>314454.08420447132</v>
      </c>
    </row>
    <row r="29707" spans="1:4" x14ac:dyDescent="0.2">
      <c r="A29707" s="6">
        <v>45601</v>
      </c>
      <c r="B29707" s="7">
        <v>0.40625</v>
      </c>
      <c r="C29707" s="7">
        <v>0.41666666666667002</v>
      </c>
      <c r="D29707" s="2">
        <v>314260.65901627892</v>
      </c>
    </row>
    <row r="29708" spans="1:4" x14ac:dyDescent="0.2">
      <c r="A29708" s="6">
        <v>45601</v>
      </c>
      <c r="B29708" s="7">
        <v>0.41666666666667002</v>
      </c>
      <c r="C29708" s="7">
        <v>0.42708333333332998</v>
      </c>
      <c r="D29708" s="2">
        <v>314095.83200433868</v>
      </c>
    </row>
    <row r="29709" spans="1:4" x14ac:dyDescent="0.2">
      <c r="A29709" s="6">
        <v>45601</v>
      </c>
      <c r="B29709" s="7">
        <v>0.42708333333332998</v>
      </c>
      <c r="C29709" s="7">
        <v>0.4375</v>
      </c>
      <c r="D29709" s="2">
        <v>313178.67158866598</v>
      </c>
    </row>
    <row r="29710" spans="1:4" x14ac:dyDescent="0.2">
      <c r="A29710" s="6">
        <v>45601</v>
      </c>
      <c r="B29710" s="7">
        <v>0.4375</v>
      </c>
      <c r="C29710" s="7">
        <v>0.44791666666667002</v>
      </c>
      <c r="D29710" s="2">
        <v>308197.14184769284</v>
      </c>
    </row>
    <row r="29711" spans="1:4" x14ac:dyDescent="0.2">
      <c r="A29711" s="6">
        <v>45601</v>
      </c>
      <c r="B29711" s="7">
        <v>0.44791666666667002</v>
      </c>
      <c r="C29711" s="7">
        <v>0.45833333333332998</v>
      </c>
      <c r="D29711" s="2">
        <v>310563.18278735917</v>
      </c>
    </row>
    <row r="29712" spans="1:4" x14ac:dyDescent="0.2">
      <c r="A29712" s="6">
        <v>45601</v>
      </c>
      <c r="B29712" s="7">
        <v>0.45833333333332998</v>
      </c>
      <c r="C29712" s="7">
        <v>0.46875</v>
      </c>
      <c r="D29712" s="2">
        <v>317532.47539029783</v>
      </c>
    </row>
    <row r="29713" spans="1:4" x14ac:dyDescent="0.2">
      <c r="A29713" s="6">
        <v>45601</v>
      </c>
      <c r="B29713" s="7">
        <v>0.46875</v>
      </c>
      <c r="C29713" s="7">
        <v>0.47916666666667002</v>
      </c>
      <c r="D29713" s="2">
        <v>325591.22554694256</v>
      </c>
    </row>
    <row r="29714" spans="1:4" x14ac:dyDescent="0.2">
      <c r="A29714" s="6">
        <v>45601</v>
      </c>
      <c r="B29714" s="7">
        <v>0.47916666666667002</v>
      </c>
      <c r="C29714" s="7">
        <v>0.48958333333332998</v>
      </c>
      <c r="D29714" s="2">
        <v>328175.84759904456</v>
      </c>
    </row>
    <row r="29715" spans="1:4" x14ac:dyDescent="0.2">
      <c r="A29715" s="6">
        <v>45601</v>
      </c>
      <c r="B29715" s="7">
        <v>0.48958333333332998</v>
      </c>
      <c r="C29715" s="7">
        <v>0.5</v>
      </c>
      <c r="D29715" s="2">
        <v>324034.06301819277</v>
      </c>
    </row>
    <row r="29716" spans="1:4" x14ac:dyDescent="0.2">
      <c r="A29716" s="6">
        <v>45601</v>
      </c>
      <c r="B29716" s="7">
        <v>0.5</v>
      </c>
      <c r="C29716" s="7">
        <v>0.51041666666666996</v>
      </c>
      <c r="D29716" s="2">
        <v>314565.31258500111</v>
      </c>
    </row>
    <row r="29717" spans="1:4" x14ac:dyDescent="0.2">
      <c r="A29717" s="6">
        <v>45601</v>
      </c>
      <c r="B29717" s="7">
        <v>0.51041666666666996</v>
      </c>
      <c r="C29717" s="7">
        <v>0.52083333333333004</v>
      </c>
      <c r="D29717" s="2">
        <v>305923.21614747576</v>
      </c>
    </row>
    <row r="29718" spans="1:4" x14ac:dyDescent="0.2">
      <c r="A29718" s="6">
        <v>45601</v>
      </c>
      <c r="B29718" s="7">
        <v>0.52083333333333004</v>
      </c>
      <c r="C29718" s="7">
        <v>0.53125</v>
      </c>
      <c r="D29718" s="2">
        <v>313915.68840948679</v>
      </c>
    </row>
    <row r="29719" spans="1:4" x14ac:dyDescent="0.2">
      <c r="A29719" s="6">
        <v>45601</v>
      </c>
      <c r="B29719" s="7">
        <v>0.53125</v>
      </c>
      <c r="C29719" s="7">
        <v>0.54166666666666996</v>
      </c>
      <c r="D29719" s="2">
        <v>309944.550918111</v>
      </c>
    </row>
    <row r="29720" spans="1:4" x14ac:dyDescent="0.2">
      <c r="A29720" s="6">
        <v>45601</v>
      </c>
      <c r="B29720" s="7">
        <v>0.54166666666666996</v>
      </c>
      <c r="C29720" s="7">
        <v>0.55208333333333004</v>
      </c>
      <c r="D29720" s="2">
        <v>315906.75219382095</v>
      </c>
    </row>
    <row r="29721" spans="1:4" x14ac:dyDescent="0.2">
      <c r="A29721" s="6">
        <v>45601</v>
      </c>
      <c r="B29721" s="7">
        <v>0.55208333333333004</v>
      </c>
      <c r="C29721" s="7">
        <v>0.5625</v>
      </c>
      <c r="D29721" s="2">
        <v>319704.30946494802</v>
      </c>
    </row>
    <row r="29722" spans="1:4" x14ac:dyDescent="0.2">
      <c r="A29722" s="6">
        <v>45601</v>
      </c>
      <c r="B29722" s="7">
        <v>0.5625</v>
      </c>
      <c r="C29722" s="7">
        <v>0.57291666666666996</v>
      </c>
      <c r="D29722" s="2">
        <v>323961.16816221131</v>
      </c>
    </row>
    <row r="29723" spans="1:4" x14ac:dyDescent="0.2">
      <c r="A29723" s="6">
        <v>45601</v>
      </c>
      <c r="B29723" s="7">
        <v>0.57291666666666996</v>
      </c>
      <c r="C29723" s="7">
        <v>0.58333333333333004</v>
      </c>
      <c r="D29723" s="2">
        <v>327735.59112781426</v>
      </c>
    </row>
    <row r="29724" spans="1:4" x14ac:dyDescent="0.2">
      <c r="A29724" s="6">
        <v>45601</v>
      </c>
      <c r="B29724" s="7">
        <v>0.58333333333333004</v>
      </c>
      <c r="C29724" s="7">
        <v>0.59375</v>
      </c>
      <c r="D29724" s="2">
        <v>322648.0006119911</v>
      </c>
    </row>
    <row r="29725" spans="1:4" x14ac:dyDescent="0.2">
      <c r="A29725" s="6">
        <v>45601</v>
      </c>
      <c r="B29725" s="7">
        <v>0.59375</v>
      </c>
      <c r="C29725" s="7">
        <v>0.60416666666666996</v>
      </c>
      <c r="D29725" s="2">
        <v>314853.8444800718</v>
      </c>
    </row>
    <row r="29726" spans="1:4" x14ac:dyDescent="0.2">
      <c r="A29726" s="6">
        <v>45601</v>
      </c>
      <c r="B29726" s="7">
        <v>0.60416666666666996</v>
      </c>
      <c r="C29726" s="7">
        <v>0.61458333333333004</v>
      </c>
      <c r="D29726" s="2">
        <v>300670.24713761354</v>
      </c>
    </row>
    <row r="29727" spans="1:4" x14ac:dyDescent="0.2">
      <c r="A29727" s="6">
        <v>45601</v>
      </c>
      <c r="B29727" s="7">
        <v>0.61458333333333004</v>
      </c>
      <c r="C29727" s="7">
        <v>0.625</v>
      </c>
      <c r="D29727" s="2">
        <v>294047.76758284669</v>
      </c>
    </row>
    <row r="29728" spans="1:4" x14ac:dyDescent="0.2">
      <c r="A29728" s="6">
        <v>45601</v>
      </c>
      <c r="B29728" s="7">
        <v>0.625</v>
      </c>
      <c r="C29728" s="7">
        <v>0.63541666666666996</v>
      </c>
      <c r="D29728" s="2">
        <v>292175.57956275652</v>
      </c>
    </row>
    <row r="29729" spans="1:4" x14ac:dyDescent="0.2">
      <c r="A29729" s="6">
        <v>45601</v>
      </c>
      <c r="B29729" s="7">
        <v>0.63541666666666996</v>
      </c>
      <c r="C29729" s="7">
        <v>0.64583333333333004</v>
      </c>
      <c r="D29729" s="2">
        <v>292720.1244642344</v>
      </c>
    </row>
    <row r="29730" spans="1:4" x14ac:dyDescent="0.2">
      <c r="A29730" s="6">
        <v>45601</v>
      </c>
      <c r="B29730" s="7">
        <v>0.64583333333333004</v>
      </c>
      <c r="C29730" s="7">
        <v>0.65625</v>
      </c>
      <c r="D29730" s="2">
        <v>297245.3676880023</v>
      </c>
    </row>
    <row r="29731" spans="1:4" x14ac:dyDescent="0.2">
      <c r="A29731" s="6">
        <v>45601</v>
      </c>
      <c r="B29731" s="7">
        <v>0.65625</v>
      </c>
      <c r="C29731" s="7">
        <v>0.66666666666666996</v>
      </c>
      <c r="D29731" s="2">
        <v>307336.55021376861</v>
      </c>
    </row>
    <row r="29732" spans="1:4" x14ac:dyDescent="0.2">
      <c r="A29732" s="6">
        <v>45601</v>
      </c>
      <c r="B29732" s="7">
        <v>0.66666666666666996</v>
      </c>
      <c r="C29732" s="7">
        <v>0.67708333333333004</v>
      </c>
      <c r="D29732" s="2">
        <v>316324.93810247793</v>
      </c>
    </row>
    <row r="29733" spans="1:4" x14ac:dyDescent="0.2">
      <c r="A29733" s="6">
        <v>45601</v>
      </c>
      <c r="B29733" s="7">
        <v>0.67708333333333004</v>
      </c>
      <c r="C29733" s="7">
        <v>0.6875</v>
      </c>
      <c r="D29733" s="2">
        <v>327256.74776335922</v>
      </c>
    </row>
    <row r="29734" spans="1:4" x14ac:dyDescent="0.2">
      <c r="A29734" s="6">
        <v>45601</v>
      </c>
      <c r="B29734" s="7">
        <v>0.6875</v>
      </c>
      <c r="C29734" s="7">
        <v>0.69791666666666996</v>
      </c>
      <c r="D29734" s="2">
        <v>340611.36337525549</v>
      </c>
    </row>
    <row r="29735" spans="1:4" x14ac:dyDescent="0.2">
      <c r="A29735" s="6">
        <v>45601</v>
      </c>
      <c r="B29735" s="7">
        <v>0.69791666666666996</v>
      </c>
      <c r="C29735" s="7">
        <v>0.70833333333333004</v>
      </c>
      <c r="D29735" s="2">
        <v>355352.77844558138</v>
      </c>
    </row>
    <row r="29736" spans="1:4" x14ac:dyDescent="0.2">
      <c r="A29736" s="6">
        <v>45601</v>
      </c>
      <c r="B29736" s="7">
        <v>0.70833333333333004</v>
      </c>
      <c r="C29736" s="7">
        <v>0.71875</v>
      </c>
      <c r="D29736" s="2">
        <v>371747.07286733197</v>
      </c>
    </row>
    <row r="29737" spans="1:4" x14ac:dyDescent="0.2">
      <c r="A29737" s="6">
        <v>45601</v>
      </c>
      <c r="B29737" s="7">
        <v>0.71875</v>
      </c>
      <c r="C29737" s="7">
        <v>0.72916666666666996</v>
      </c>
      <c r="D29737" s="2">
        <v>388838.67620509519</v>
      </c>
    </row>
    <row r="29738" spans="1:4" x14ac:dyDescent="0.2">
      <c r="A29738" s="6">
        <v>45601</v>
      </c>
      <c r="B29738" s="7">
        <v>0.72916666666666996</v>
      </c>
      <c r="C29738" s="7">
        <v>0.73958333333333004</v>
      </c>
      <c r="D29738" s="2">
        <v>400410.53087271063</v>
      </c>
    </row>
    <row r="29739" spans="1:4" x14ac:dyDescent="0.2">
      <c r="A29739" s="6">
        <v>45601</v>
      </c>
      <c r="B29739" s="7">
        <v>0.73958333333333004</v>
      </c>
      <c r="C29739" s="7">
        <v>0.75</v>
      </c>
      <c r="D29739" s="2">
        <v>405826.42128532374</v>
      </c>
    </row>
    <row r="29740" spans="1:4" x14ac:dyDescent="0.2">
      <c r="A29740" s="6">
        <v>45601</v>
      </c>
      <c r="B29740" s="7">
        <v>0.75</v>
      </c>
      <c r="C29740" s="7">
        <v>0.76041666666666996</v>
      </c>
      <c r="D29740" s="2">
        <v>405945.64332433121</v>
      </c>
    </row>
    <row r="29741" spans="1:4" x14ac:dyDescent="0.2">
      <c r="A29741" s="6">
        <v>45601</v>
      </c>
      <c r="B29741" s="7">
        <v>0.76041666666666996</v>
      </c>
      <c r="C29741" s="7">
        <v>0.77083333333333004</v>
      </c>
      <c r="D29741" s="2">
        <v>404154.95776369498</v>
      </c>
    </row>
    <row r="29742" spans="1:4" x14ac:dyDescent="0.2">
      <c r="A29742" s="6">
        <v>45601</v>
      </c>
      <c r="B29742" s="7">
        <v>0.77083333333333004</v>
      </c>
      <c r="C29742" s="7">
        <v>0.78125</v>
      </c>
      <c r="D29742" s="2">
        <v>397665.98722508387</v>
      </c>
    </row>
    <row r="29743" spans="1:4" x14ac:dyDescent="0.2">
      <c r="A29743" s="6">
        <v>45601</v>
      </c>
      <c r="B29743" s="7">
        <v>0.78125</v>
      </c>
      <c r="C29743" s="7">
        <v>0.79166666666666996</v>
      </c>
      <c r="D29743" s="2">
        <v>393244.58057525981</v>
      </c>
    </row>
    <row r="29744" spans="1:4" x14ac:dyDescent="0.2">
      <c r="A29744" s="6">
        <v>45601</v>
      </c>
      <c r="B29744" s="7">
        <v>0.79166666666666996</v>
      </c>
      <c r="C29744" s="7">
        <v>0.80208333333333004</v>
      </c>
      <c r="D29744" s="2">
        <v>389260.86385307601</v>
      </c>
    </row>
    <row r="29745" spans="1:4" x14ac:dyDescent="0.2">
      <c r="A29745" s="6">
        <v>45601</v>
      </c>
      <c r="B29745" s="7">
        <v>0.80208333333333004</v>
      </c>
      <c r="C29745" s="7">
        <v>0.8125</v>
      </c>
      <c r="D29745" s="2">
        <v>380887.78191664827</v>
      </c>
    </row>
    <row r="29746" spans="1:4" x14ac:dyDescent="0.2">
      <c r="A29746" s="6">
        <v>45601</v>
      </c>
      <c r="B29746" s="7">
        <v>0.8125</v>
      </c>
      <c r="C29746" s="7">
        <v>0.82291666666666996</v>
      </c>
      <c r="D29746" s="2">
        <v>371708.57394883945</v>
      </c>
    </row>
    <row r="29747" spans="1:4" x14ac:dyDescent="0.2">
      <c r="A29747" s="6">
        <v>45601</v>
      </c>
      <c r="B29747" s="7">
        <v>0.82291666666666996</v>
      </c>
      <c r="C29747" s="7">
        <v>0.83333333333333004</v>
      </c>
      <c r="D29747" s="2">
        <v>363558.9706163131</v>
      </c>
    </row>
    <row r="29748" spans="1:4" x14ac:dyDescent="0.2">
      <c r="A29748" s="6">
        <v>45601</v>
      </c>
      <c r="B29748" s="7">
        <v>0.83333333333333004</v>
      </c>
      <c r="C29748" s="7">
        <v>0.84375</v>
      </c>
      <c r="D29748" s="2">
        <v>356622.32553159143</v>
      </c>
    </row>
    <row r="29749" spans="1:4" x14ac:dyDescent="0.2">
      <c r="A29749" s="6">
        <v>45601</v>
      </c>
      <c r="B29749" s="7">
        <v>0.84375</v>
      </c>
      <c r="C29749" s="7">
        <v>0.85416666666666996</v>
      </c>
      <c r="D29749" s="2">
        <v>347338.59676467284</v>
      </c>
    </row>
    <row r="29750" spans="1:4" x14ac:dyDescent="0.2">
      <c r="A29750" s="6">
        <v>45601</v>
      </c>
      <c r="B29750" s="7">
        <v>0.85416666666666996</v>
      </c>
      <c r="C29750" s="7">
        <v>0.86458333333333004</v>
      </c>
      <c r="D29750" s="2">
        <v>336453.08435061161</v>
      </c>
    </row>
    <row r="29751" spans="1:4" x14ac:dyDescent="0.2">
      <c r="A29751" s="6">
        <v>45601</v>
      </c>
      <c r="B29751" s="7">
        <v>0.86458333333333004</v>
      </c>
      <c r="C29751" s="7">
        <v>0.875</v>
      </c>
      <c r="D29751" s="2">
        <v>325515.26228411682</v>
      </c>
    </row>
    <row r="29752" spans="1:4" x14ac:dyDescent="0.2">
      <c r="A29752" s="6">
        <v>45601</v>
      </c>
      <c r="B29752" s="7">
        <v>0.875</v>
      </c>
      <c r="C29752" s="7">
        <v>0.88541666666666996</v>
      </c>
      <c r="D29752" s="2">
        <v>315166.26217019313</v>
      </c>
    </row>
    <row r="29753" spans="1:4" x14ac:dyDescent="0.2">
      <c r="A29753" s="6">
        <v>45601</v>
      </c>
      <c r="B29753" s="7">
        <v>0.88541666666666996</v>
      </c>
      <c r="C29753" s="7">
        <v>0.89583333333333004</v>
      </c>
      <c r="D29753" s="2">
        <v>305899.21583286254</v>
      </c>
    </row>
    <row r="29754" spans="1:4" x14ac:dyDescent="0.2">
      <c r="A29754" s="6">
        <v>45601</v>
      </c>
      <c r="B29754" s="7">
        <v>0.89583333333333004</v>
      </c>
      <c r="C29754" s="7">
        <v>0.90625</v>
      </c>
      <c r="D29754" s="2">
        <v>295503.01730117731</v>
      </c>
    </row>
    <row r="29755" spans="1:4" x14ac:dyDescent="0.2">
      <c r="A29755" s="6">
        <v>45601</v>
      </c>
      <c r="B29755" s="7">
        <v>0.90625</v>
      </c>
      <c r="C29755" s="7">
        <v>0.91666666666666996</v>
      </c>
      <c r="D29755" s="2">
        <v>289534.23702314927</v>
      </c>
    </row>
    <row r="29756" spans="1:4" x14ac:dyDescent="0.2">
      <c r="A29756" s="6">
        <v>45601</v>
      </c>
      <c r="B29756" s="7">
        <v>0.91666666666666996</v>
      </c>
      <c r="C29756" s="7">
        <v>0.92708333333333004</v>
      </c>
      <c r="D29756" s="2">
        <v>305803.19764882466</v>
      </c>
    </row>
    <row r="29757" spans="1:4" x14ac:dyDescent="0.2">
      <c r="A29757" s="6">
        <v>45601</v>
      </c>
      <c r="B29757" s="7">
        <v>0.92708333333333004</v>
      </c>
      <c r="C29757" s="7">
        <v>0.9375</v>
      </c>
      <c r="D29757" s="2">
        <v>301921.92131474568</v>
      </c>
    </row>
    <row r="29758" spans="1:4" x14ac:dyDescent="0.2">
      <c r="A29758" s="6">
        <v>45601</v>
      </c>
      <c r="B29758" s="7">
        <v>0.9375</v>
      </c>
      <c r="C29758" s="7">
        <v>0.94791666666666996</v>
      </c>
      <c r="D29758" s="2">
        <v>290129.6966780675</v>
      </c>
    </row>
    <row r="29759" spans="1:4" x14ac:dyDescent="0.2">
      <c r="A29759" s="6">
        <v>45601</v>
      </c>
      <c r="B29759" s="7">
        <v>0.94791666666666996</v>
      </c>
      <c r="C29759" s="7">
        <v>0.95833333333333004</v>
      </c>
      <c r="D29759" s="2">
        <v>278787.89700273779</v>
      </c>
    </row>
    <row r="29760" spans="1:4" x14ac:dyDescent="0.2">
      <c r="A29760" s="6">
        <v>45601</v>
      </c>
      <c r="B29760" s="7">
        <v>0.95833333333333004</v>
      </c>
      <c r="C29760" s="7">
        <v>0.96875</v>
      </c>
      <c r="D29760" s="2">
        <v>267808.90934135253</v>
      </c>
    </row>
    <row r="29761" spans="1:4" x14ac:dyDescent="0.2">
      <c r="A29761" s="6">
        <v>45601</v>
      </c>
      <c r="B29761" s="7">
        <v>0.96875</v>
      </c>
      <c r="C29761" s="7">
        <v>0.97916666666666996</v>
      </c>
      <c r="D29761" s="2">
        <v>256162.45063870549</v>
      </c>
    </row>
    <row r="29762" spans="1:4" x14ac:dyDescent="0.2">
      <c r="A29762" s="6">
        <v>45601</v>
      </c>
      <c r="B29762" s="7">
        <v>0.97916666666666996</v>
      </c>
      <c r="C29762" s="7">
        <v>0.98958333333333004</v>
      </c>
      <c r="D29762" s="2">
        <v>244294.9078398752</v>
      </c>
    </row>
    <row r="29763" spans="1:4" x14ac:dyDescent="0.2">
      <c r="A29763" s="6">
        <v>45601</v>
      </c>
      <c r="B29763" s="7">
        <v>0.98958333333333004</v>
      </c>
      <c r="C29763" s="7">
        <v>0</v>
      </c>
      <c r="D29763" s="2">
        <v>235155.50508733891</v>
      </c>
    </row>
    <row r="29764" spans="1:4" x14ac:dyDescent="0.2">
      <c r="A29764" s="6">
        <v>45602</v>
      </c>
      <c r="B29764" s="7">
        <v>0</v>
      </c>
      <c r="C29764" s="7">
        <v>1.041666666667E-2</v>
      </c>
      <c r="D29764" s="2">
        <v>227618.65904519992</v>
      </c>
    </row>
    <row r="29765" spans="1:4" x14ac:dyDescent="0.2">
      <c r="A29765" s="6">
        <v>45602</v>
      </c>
      <c r="B29765" s="7">
        <v>1.041666666667E-2</v>
      </c>
      <c r="C29765" s="7">
        <v>2.0833333333330002E-2</v>
      </c>
      <c r="D29765" s="2">
        <v>222213.94484331089</v>
      </c>
    </row>
    <row r="29766" spans="1:4" x14ac:dyDescent="0.2">
      <c r="A29766" s="6">
        <v>45602</v>
      </c>
      <c r="B29766" s="7">
        <v>2.0833333333330002E-2</v>
      </c>
      <c r="C29766" s="7">
        <v>3.125E-2</v>
      </c>
      <c r="D29766" s="2">
        <v>214834.45266172959</v>
      </c>
    </row>
    <row r="29767" spans="1:4" x14ac:dyDescent="0.2">
      <c r="A29767" s="6">
        <v>45602</v>
      </c>
      <c r="B29767" s="7">
        <v>3.125E-2</v>
      </c>
      <c r="C29767" s="7">
        <v>4.1666666666670002E-2</v>
      </c>
      <c r="D29767" s="2">
        <v>209473.1627217604</v>
      </c>
    </row>
    <row r="29768" spans="1:4" x14ac:dyDescent="0.2">
      <c r="A29768" s="6">
        <v>45602</v>
      </c>
      <c r="B29768" s="7">
        <v>4.1666666666670002E-2</v>
      </c>
      <c r="C29768" s="7">
        <v>5.2083333333329998E-2</v>
      </c>
      <c r="D29768" s="2">
        <v>208288.97544614787</v>
      </c>
    </row>
    <row r="29769" spans="1:4" x14ac:dyDescent="0.2">
      <c r="A29769" s="6">
        <v>45602</v>
      </c>
      <c r="B29769" s="7">
        <v>5.2083333333329998E-2</v>
      </c>
      <c r="C29769" s="7">
        <v>6.25E-2</v>
      </c>
      <c r="D29769" s="2">
        <v>205231.1396714928</v>
      </c>
    </row>
    <row r="29770" spans="1:4" x14ac:dyDescent="0.2">
      <c r="A29770" s="6">
        <v>45602</v>
      </c>
      <c r="B29770" s="7">
        <v>6.25E-2</v>
      </c>
      <c r="C29770" s="7">
        <v>7.2916666666670002E-2</v>
      </c>
      <c r="D29770" s="2">
        <v>202778.41860260736</v>
      </c>
    </row>
    <row r="29771" spans="1:4" x14ac:dyDescent="0.2">
      <c r="A29771" s="6">
        <v>45602</v>
      </c>
      <c r="B29771" s="7">
        <v>7.2916666666670002E-2</v>
      </c>
      <c r="C29771" s="7">
        <v>8.3333333333329998E-2</v>
      </c>
      <c r="D29771" s="2">
        <v>199225.4207653972</v>
      </c>
    </row>
    <row r="29772" spans="1:4" x14ac:dyDescent="0.2">
      <c r="A29772" s="6">
        <v>45602</v>
      </c>
      <c r="B29772" s="7">
        <v>8.3333333333329998E-2</v>
      </c>
      <c r="C29772" s="7">
        <v>9.375E-2</v>
      </c>
      <c r="D29772" s="2">
        <v>196598.49435243115</v>
      </c>
    </row>
    <row r="29773" spans="1:4" x14ac:dyDescent="0.2">
      <c r="A29773" s="6">
        <v>45602</v>
      </c>
      <c r="B29773" s="7">
        <v>9.375E-2</v>
      </c>
      <c r="C29773" s="7">
        <v>0.10416666666667</v>
      </c>
      <c r="D29773" s="2">
        <v>193304.4301063022</v>
      </c>
    </row>
    <row r="29774" spans="1:4" x14ac:dyDescent="0.2">
      <c r="A29774" s="6">
        <v>45602</v>
      </c>
      <c r="B29774" s="7">
        <v>0.10416666666667</v>
      </c>
      <c r="C29774" s="7">
        <v>0.11458333333333</v>
      </c>
      <c r="D29774" s="2">
        <v>190796.07183575424</v>
      </c>
    </row>
    <row r="29775" spans="1:4" x14ac:dyDescent="0.2">
      <c r="A29775" s="6">
        <v>45602</v>
      </c>
      <c r="B29775" s="7">
        <v>0.11458333333333</v>
      </c>
      <c r="C29775" s="7">
        <v>0.125</v>
      </c>
      <c r="D29775" s="2">
        <v>189297.88936757576</v>
      </c>
    </row>
    <row r="29776" spans="1:4" x14ac:dyDescent="0.2">
      <c r="A29776" s="6">
        <v>45602</v>
      </c>
      <c r="B29776" s="7">
        <v>0.125</v>
      </c>
      <c r="C29776" s="7">
        <v>0.13541666666666999</v>
      </c>
      <c r="D29776" s="2">
        <v>188064.79663979408</v>
      </c>
    </row>
    <row r="29777" spans="1:4" x14ac:dyDescent="0.2">
      <c r="A29777" s="6">
        <v>45602</v>
      </c>
      <c r="B29777" s="7">
        <v>0.13541666666666999</v>
      </c>
      <c r="C29777" s="7">
        <v>0.14583333333333001</v>
      </c>
      <c r="D29777" s="2">
        <v>186633.03637187145</v>
      </c>
    </row>
    <row r="29778" spans="1:4" x14ac:dyDescent="0.2">
      <c r="A29778" s="6">
        <v>45602</v>
      </c>
      <c r="B29778" s="7">
        <v>0.14583333333333001</v>
      </c>
      <c r="C29778" s="7">
        <v>0.15625</v>
      </c>
      <c r="D29778" s="2">
        <v>186671.57872002712</v>
      </c>
    </row>
    <row r="29779" spans="1:4" x14ac:dyDescent="0.2">
      <c r="A29779" s="6">
        <v>45602</v>
      </c>
      <c r="B29779" s="7">
        <v>0.15625</v>
      </c>
      <c r="C29779" s="7">
        <v>0.16666666666666999</v>
      </c>
      <c r="D29779" s="2">
        <v>188223.76712575383</v>
      </c>
    </row>
    <row r="29780" spans="1:4" x14ac:dyDescent="0.2">
      <c r="A29780" s="6">
        <v>45602</v>
      </c>
      <c r="B29780" s="7">
        <v>0.16666666666666999</v>
      </c>
      <c r="C29780" s="7">
        <v>0.17708333333333001</v>
      </c>
      <c r="D29780" s="2">
        <v>190805.31443418923</v>
      </c>
    </row>
    <row r="29781" spans="1:4" x14ac:dyDescent="0.2">
      <c r="A29781" s="6">
        <v>45602</v>
      </c>
      <c r="B29781" s="7">
        <v>0.17708333333333001</v>
      </c>
      <c r="C29781" s="7">
        <v>0.1875</v>
      </c>
      <c r="D29781" s="2">
        <v>193020.90885652832</v>
      </c>
    </row>
    <row r="29782" spans="1:4" x14ac:dyDescent="0.2">
      <c r="A29782" s="6">
        <v>45602</v>
      </c>
      <c r="B29782" s="7">
        <v>0.1875</v>
      </c>
      <c r="C29782" s="7">
        <v>0.19791666666666999</v>
      </c>
      <c r="D29782" s="2">
        <v>196101.05316472735</v>
      </c>
    </row>
    <row r="29783" spans="1:4" x14ac:dyDescent="0.2">
      <c r="A29783" s="6">
        <v>45602</v>
      </c>
      <c r="B29783" s="7">
        <v>0.19791666666666999</v>
      </c>
      <c r="C29783" s="7">
        <v>0.20833333333333001</v>
      </c>
      <c r="D29783" s="2">
        <v>198425.95937576806</v>
      </c>
    </row>
    <row r="29784" spans="1:4" x14ac:dyDescent="0.2">
      <c r="A29784" s="6">
        <v>45602</v>
      </c>
      <c r="B29784" s="7">
        <v>0.20833333333333001</v>
      </c>
      <c r="C29784" s="7">
        <v>0.21875</v>
      </c>
      <c r="D29784" s="2">
        <v>206960.65742501541</v>
      </c>
    </row>
    <row r="29785" spans="1:4" x14ac:dyDescent="0.2">
      <c r="A29785" s="6">
        <v>45602</v>
      </c>
      <c r="B29785" s="7">
        <v>0.21875</v>
      </c>
      <c r="C29785" s="7">
        <v>0.22916666666666999</v>
      </c>
      <c r="D29785" s="2">
        <v>211783.77292952151</v>
      </c>
    </row>
    <row r="29786" spans="1:4" x14ac:dyDescent="0.2">
      <c r="A29786" s="6">
        <v>45602</v>
      </c>
      <c r="B29786" s="7">
        <v>0.22916666666666999</v>
      </c>
      <c r="C29786" s="7">
        <v>0.23958333333333001</v>
      </c>
      <c r="D29786" s="2">
        <v>221492.71970017185</v>
      </c>
    </row>
    <row r="29787" spans="1:4" x14ac:dyDescent="0.2">
      <c r="A29787" s="6">
        <v>45602</v>
      </c>
      <c r="B29787" s="7">
        <v>0.23958333333333001</v>
      </c>
      <c r="C29787" s="7">
        <v>0.25</v>
      </c>
      <c r="D29787" s="2">
        <v>228832.24995485542</v>
      </c>
    </row>
    <row r="29788" spans="1:4" x14ac:dyDescent="0.2">
      <c r="A29788" s="6">
        <v>45602</v>
      </c>
      <c r="B29788" s="7">
        <v>0.25</v>
      </c>
      <c r="C29788" s="7">
        <v>0.26041666666667002</v>
      </c>
      <c r="D29788" s="2">
        <v>237562.29414214776</v>
      </c>
    </row>
    <row r="29789" spans="1:4" x14ac:dyDescent="0.2">
      <c r="A29789" s="6">
        <v>45602</v>
      </c>
      <c r="B29789" s="7">
        <v>0.26041666666667002</v>
      </c>
      <c r="C29789" s="7">
        <v>0.27083333333332998</v>
      </c>
      <c r="D29789" s="2">
        <v>249981.31973913853</v>
      </c>
    </row>
    <row r="29790" spans="1:4" x14ac:dyDescent="0.2">
      <c r="A29790" s="6">
        <v>45602</v>
      </c>
      <c r="B29790" s="7">
        <v>0.27083333333332998</v>
      </c>
      <c r="C29790" s="7">
        <v>0.28125</v>
      </c>
      <c r="D29790" s="2">
        <v>264107.65362916514</v>
      </c>
    </row>
    <row r="29791" spans="1:4" x14ac:dyDescent="0.2">
      <c r="A29791" s="6">
        <v>45602</v>
      </c>
      <c r="B29791" s="7">
        <v>0.28125</v>
      </c>
      <c r="C29791" s="7">
        <v>0.29166666666667002</v>
      </c>
      <c r="D29791" s="2">
        <v>274212.84621704853</v>
      </c>
    </row>
    <row r="29792" spans="1:4" x14ac:dyDescent="0.2">
      <c r="A29792" s="6">
        <v>45602</v>
      </c>
      <c r="B29792" s="7">
        <v>0.29166666666667002</v>
      </c>
      <c r="C29792" s="7">
        <v>0.30208333333332998</v>
      </c>
      <c r="D29792" s="2">
        <v>279648.26504082617</v>
      </c>
    </row>
    <row r="29793" spans="1:4" x14ac:dyDescent="0.2">
      <c r="A29793" s="6">
        <v>45602</v>
      </c>
      <c r="B29793" s="7">
        <v>0.30208333333332998</v>
      </c>
      <c r="C29793" s="7">
        <v>0.3125</v>
      </c>
      <c r="D29793" s="2">
        <v>286110.18825848866</v>
      </c>
    </row>
    <row r="29794" spans="1:4" x14ac:dyDescent="0.2">
      <c r="A29794" s="6">
        <v>45602</v>
      </c>
      <c r="B29794" s="7">
        <v>0.3125</v>
      </c>
      <c r="C29794" s="7">
        <v>0.32291666666667002</v>
      </c>
      <c r="D29794" s="2">
        <v>294291.74876169499</v>
      </c>
    </row>
    <row r="29795" spans="1:4" x14ac:dyDescent="0.2">
      <c r="A29795" s="6">
        <v>45602</v>
      </c>
      <c r="B29795" s="7">
        <v>0.32291666666667002</v>
      </c>
      <c r="C29795" s="7">
        <v>0.33333333333332998</v>
      </c>
      <c r="D29795" s="2">
        <v>299830.52580080286</v>
      </c>
    </row>
    <row r="29796" spans="1:4" x14ac:dyDescent="0.2">
      <c r="A29796" s="6">
        <v>45602</v>
      </c>
      <c r="B29796" s="7">
        <v>0.33333333333332998</v>
      </c>
      <c r="C29796" s="7">
        <v>0.34375</v>
      </c>
      <c r="D29796" s="2">
        <v>303036.3644832258</v>
      </c>
    </row>
    <row r="29797" spans="1:4" x14ac:dyDescent="0.2">
      <c r="A29797" s="6">
        <v>45602</v>
      </c>
      <c r="B29797" s="7">
        <v>0.34375</v>
      </c>
      <c r="C29797" s="7">
        <v>0.35416666666667002</v>
      </c>
      <c r="D29797" s="2">
        <v>305690.5364089862</v>
      </c>
    </row>
    <row r="29798" spans="1:4" x14ac:dyDescent="0.2">
      <c r="A29798" s="6">
        <v>45602</v>
      </c>
      <c r="B29798" s="7">
        <v>0.35416666666667002</v>
      </c>
      <c r="C29798" s="7">
        <v>0.36458333333332998</v>
      </c>
      <c r="D29798" s="2">
        <v>310034.33979212929</v>
      </c>
    </row>
    <row r="29799" spans="1:4" x14ac:dyDescent="0.2">
      <c r="A29799" s="6">
        <v>45602</v>
      </c>
      <c r="B29799" s="7">
        <v>0.36458333333332998</v>
      </c>
      <c r="C29799" s="7">
        <v>0.375</v>
      </c>
      <c r="D29799" s="2">
        <v>314002.45087521651</v>
      </c>
    </row>
    <row r="29800" spans="1:4" x14ac:dyDescent="0.2">
      <c r="A29800" s="6">
        <v>45602</v>
      </c>
      <c r="B29800" s="7">
        <v>0.375</v>
      </c>
      <c r="C29800" s="7">
        <v>0.38541666666667002</v>
      </c>
      <c r="D29800" s="2">
        <v>320959.49020139029</v>
      </c>
    </row>
    <row r="29801" spans="1:4" x14ac:dyDescent="0.2">
      <c r="A29801" s="6">
        <v>45602</v>
      </c>
      <c r="B29801" s="7">
        <v>0.38541666666667002</v>
      </c>
      <c r="C29801" s="7">
        <v>0.39583333333332998</v>
      </c>
      <c r="D29801" s="2">
        <v>323582.98682186159</v>
      </c>
    </row>
    <row r="29802" spans="1:4" x14ac:dyDescent="0.2">
      <c r="A29802" s="6">
        <v>45602</v>
      </c>
      <c r="B29802" s="7">
        <v>0.39583333333332998</v>
      </c>
      <c r="C29802" s="7">
        <v>0.40625</v>
      </c>
      <c r="D29802" s="2">
        <v>323906.64308115316</v>
      </c>
    </row>
    <row r="29803" spans="1:4" x14ac:dyDescent="0.2">
      <c r="A29803" s="6">
        <v>45602</v>
      </c>
      <c r="B29803" s="7">
        <v>0.40625</v>
      </c>
      <c r="C29803" s="7">
        <v>0.41666666666667002</v>
      </c>
      <c r="D29803" s="2">
        <v>321445.08707214205</v>
      </c>
    </row>
    <row r="29804" spans="1:4" x14ac:dyDescent="0.2">
      <c r="A29804" s="6">
        <v>45602</v>
      </c>
      <c r="B29804" s="7">
        <v>0.41666666666667002</v>
      </c>
      <c r="C29804" s="7">
        <v>0.42708333333332998</v>
      </c>
      <c r="D29804" s="2">
        <v>319067.44218244182</v>
      </c>
    </row>
    <row r="29805" spans="1:4" x14ac:dyDescent="0.2">
      <c r="A29805" s="6">
        <v>45602</v>
      </c>
      <c r="B29805" s="7">
        <v>0.42708333333332998</v>
      </c>
      <c r="C29805" s="7">
        <v>0.4375</v>
      </c>
      <c r="D29805" s="2">
        <v>317168.45127257775</v>
      </c>
    </row>
    <row r="29806" spans="1:4" x14ac:dyDescent="0.2">
      <c r="A29806" s="6">
        <v>45602</v>
      </c>
      <c r="B29806" s="7">
        <v>0.4375</v>
      </c>
      <c r="C29806" s="7">
        <v>0.44791666666667002</v>
      </c>
      <c r="D29806" s="2">
        <v>316286.8135064214</v>
      </c>
    </row>
    <row r="29807" spans="1:4" x14ac:dyDescent="0.2">
      <c r="A29807" s="6">
        <v>45602</v>
      </c>
      <c r="B29807" s="7">
        <v>0.44791666666667002</v>
      </c>
      <c r="C29807" s="7">
        <v>0.45833333333332998</v>
      </c>
      <c r="D29807" s="2">
        <v>321899.57575376472</v>
      </c>
    </row>
    <row r="29808" spans="1:4" x14ac:dyDescent="0.2">
      <c r="A29808" s="6">
        <v>45602</v>
      </c>
      <c r="B29808" s="7">
        <v>0.45833333333332998</v>
      </c>
      <c r="C29808" s="7">
        <v>0.46875</v>
      </c>
      <c r="D29808" s="2">
        <v>325081.33270573831</v>
      </c>
    </row>
    <row r="29809" spans="1:4" x14ac:dyDescent="0.2">
      <c r="A29809" s="6">
        <v>45602</v>
      </c>
      <c r="B29809" s="7">
        <v>0.46875</v>
      </c>
      <c r="C29809" s="7">
        <v>0.47916666666667002</v>
      </c>
      <c r="D29809" s="2">
        <v>328698.77742700325</v>
      </c>
    </row>
    <row r="29810" spans="1:4" x14ac:dyDescent="0.2">
      <c r="A29810" s="6">
        <v>45602</v>
      </c>
      <c r="B29810" s="7">
        <v>0.47916666666667002</v>
      </c>
      <c r="C29810" s="7">
        <v>0.48958333333332998</v>
      </c>
      <c r="D29810" s="2">
        <v>333707.20251172991</v>
      </c>
    </row>
    <row r="29811" spans="1:4" x14ac:dyDescent="0.2">
      <c r="A29811" s="6">
        <v>45602</v>
      </c>
      <c r="B29811" s="7">
        <v>0.48958333333332998</v>
      </c>
      <c r="C29811" s="7">
        <v>0.5</v>
      </c>
      <c r="D29811" s="2">
        <v>334090.75047863042</v>
      </c>
    </row>
    <row r="29812" spans="1:4" x14ac:dyDescent="0.2">
      <c r="A29812" s="6">
        <v>45602</v>
      </c>
      <c r="B29812" s="7">
        <v>0.5</v>
      </c>
      <c r="C29812" s="7">
        <v>0.51041666666666996</v>
      </c>
      <c r="D29812" s="2">
        <v>333066.71149691934</v>
      </c>
    </row>
    <row r="29813" spans="1:4" x14ac:dyDescent="0.2">
      <c r="A29813" s="6">
        <v>45602</v>
      </c>
      <c r="B29813" s="7">
        <v>0.51041666666666996</v>
      </c>
      <c r="C29813" s="7">
        <v>0.52083333333333004</v>
      </c>
      <c r="D29813" s="2">
        <v>328929.94970400224</v>
      </c>
    </row>
    <row r="29814" spans="1:4" x14ac:dyDescent="0.2">
      <c r="A29814" s="6">
        <v>45602</v>
      </c>
      <c r="B29814" s="7">
        <v>0.52083333333333004</v>
      </c>
      <c r="C29814" s="7">
        <v>0.53125</v>
      </c>
      <c r="D29814" s="2">
        <v>333890.59001988464</v>
      </c>
    </row>
    <row r="29815" spans="1:4" x14ac:dyDescent="0.2">
      <c r="A29815" s="6">
        <v>45602</v>
      </c>
      <c r="B29815" s="7">
        <v>0.53125</v>
      </c>
      <c r="C29815" s="7">
        <v>0.54166666666666996</v>
      </c>
      <c r="D29815" s="2">
        <v>332971.10215526179</v>
      </c>
    </row>
    <row r="29816" spans="1:4" x14ac:dyDescent="0.2">
      <c r="A29816" s="6">
        <v>45602</v>
      </c>
      <c r="B29816" s="7">
        <v>0.54166666666666996</v>
      </c>
      <c r="C29816" s="7">
        <v>0.55208333333333004</v>
      </c>
      <c r="D29816" s="2">
        <v>330119.20018354076</v>
      </c>
    </row>
    <row r="29817" spans="1:4" x14ac:dyDescent="0.2">
      <c r="A29817" s="6">
        <v>45602</v>
      </c>
      <c r="B29817" s="7">
        <v>0.55208333333333004</v>
      </c>
      <c r="C29817" s="7">
        <v>0.5625</v>
      </c>
      <c r="D29817" s="2">
        <v>328267.80831959937</v>
      </c>
    </row>
    <row r="29818" spans="1:4" x14ac:dyDescent="0.2">
      <c r="A29818" s="6">
        <v>45602</v>
      </c>
      <c r="B29818" s="7">
        <v>0.5625</v>
      </c>
      <c r="C29818" s="7">
        <v>0.57291666666666996</v>
      </c>
      <c r="D29818" s="2">
        <v>324505.93384996394</v>
      </c>
    </row>
    <row r="29819" spans="1:4" x14ac:dyDescent="0.2">
      <c r="A29819" s="6">
        <v>45602</v>
      </c>
      <c r="B29819" s="7">
        <v>0.57291666666666996</v>
      </c>
      <c r="C29819" s="7">
        <v>0.58333333333333004</v>
      </c>
      <c r="D29819" s="2">
        <v>320833.0325626735</v>
      </c>
    </row>
    <row r="29820" spans="1:4" x14ac:dyDescent="0.2">
      <c r="A29820" s="6">
        <v>45602</v>
      </c>
      <c r="B29820" s="7">
        <v>0.58333333333333004</v>
      </c>
      <c r="C29820" s="7">
        <v>0.59375</v>
      </c>
      <c r="D29820" s="2">
        <v>317105.22815046262</v>
      </c>
    </row>
    <row r="29821" spans="1:4" x14ac:dyDescent="0.2">
      <c r="A29821" s="6">
        <v>45602</v>
      </c>
      <c r="B29821" s="7">
        <v>0.59375</v>
      </c>
      <c r="C29821" s="7">
        <v>0.60416666666666996</v>
      </c>
      <c r="D29821" s="2">
        <v>314538.64457589481</v>
      </c>
    </row>
    <row r="29822" spans="1:4" x14ac:dyDescent="0.2">
      <c r="A29822" s="6">
        <v>45602</v>
      </c>
      <c r="B29822" s="7">
        <v>0.60416666666666996</v>
      </c>
      <c r="C29822" s="7">
        <v>0.61458333333333004</v>
      </c>
      <c r="D29822" s="2">
        <v>311605.21347885905</v>
      </c>
    </row>
    <row r="29823" spans="1:4" x14ac:dyDescent="0.2">
      <c r="A29823" s="6">
        <v>45602</v>
      </c>
      <c r="B29823" s="7">
        <v>0.61458333333333004</v>
      </c>
      <c r="C29823" s="7">
        <v>0.625</v>
      </c>
      <c r="D29823" s="2">
        <v>307985.43170992919</v>
      </c>
    </row>
    <row r="29824" spans="1:4" x14ac:dyDescent="0.2">
      <c r="A29824" s="6">
        <v>45602</v>
      </c>
      <c r="B29824" s="7">
        <v>0.625</v>
      </c>
      <c r="C29824" s="7">
        <v>0.63541666666666996</v>
      </c>
      <c r="D29824" s="2">
        <v>307197.2592090015</v>
      </c>
    </row>
    <row r="29825" spans="1:4" x14ac:dyDescent="0.2">
      <c r="A29825" s="6">
        <v>45602</v>
      </c>
      <c r="B29825" s="7">
        <v>0.63541666666666996</v>
      </c>
      <c r="C29825" s="7">
        <v>0.64583333333333004</v>
      </c>
      <c r="D29825" s="2">
        <v>309228.98618101206</v>
      </c>
    </row>
    <row r="29826" spans="1:4" x14ac:dyDescent="0.2">
      <c r="A29826" s="6">
        <v>45602</v>
      </c>
      <c r="B29826" s="7">
        <v>0.64583333333333004</v>
      </c>
      <c r="C29826" s="7">
        <v>0.65625</v>
      </c>
      <c r="D29826" s="2">
        <v>316630.14712944231</v>
      </c>
    </row>
    <row r="29827" spans="1:4" x14ac:dyDescent="0.2">
      <c r="A29827" s="6">
        <v>45602</v>
      </c>
      <c r="B29827" s="7">
        <v>0.65625</v>
      </c>
      <c r="C29827" s="7">
        <v>0.66666666666666996</v>
      </c>
      <c r="D29827" s="2">
        <v>324285.86013675632</v>
      </c>
    </row>
    <row r="29828" spans="1:4" x14ac:dyDescent="0.2">
      <c r="A29828" s="6">
        <v>45602</v>
      </c>
      <c r="B29828" s="7">
        <v>0.66666666666666996</v>
      </c>
      <c r="C29828" s="7">
        <v>0.67708333333333004</v>
      </c>
      <c r="D29828" s="2">
        <v>328404.58513197186</v>
      </c>
    </row>
    <row r="29829" spans="1:4" x14ac:dyDescent="0.2">
      <c r="A29829" s="6">
        <v>45602</v>
      </c>
      <c r="B29829" s="7">
        <v>0.67708333333333004</v>
      </c>
      <c r="C29829" s="7">
        <v>0.6875</v>
      </c>
      <c r="D29829" s="2">
        <v>338765.79268864967</v>
      </c>
    </row>
    <row r="29830" spans="1:4" x14ac:dyDescent="0.2">
      <c r="A29830" s="6">
        <v>45602</v>
      </c>
      <c r="B29830" s="7">
        <v>0.6875</v>
      </c>
      <c r="C29830" s="7">
        <v>0.69791666666666996</v>
      </c>
      <c r="D29830" s="2">
        <v>346356.34506332327</v>
      </c>
    </row>
    <row r="29831" spans="1:4" x14ac:dyDescent="0.2">
      <c r="A29831" s="6">
        <v>45602</v>
      </c>
      <c r="B29831" s="7">
        <v>0.69791666666666996</v>
      </c>
      <c r="C29831" s="7">
        <v>0.70833333333333004</v>
      </c>
      <c r="D29831" s="2">
        <v>363226.37361436005</v>
      </c>
    </row>
    <row r="29832" spans="1:4" x14ac:dyDescent="0.2">
      <c r="A29832" s="6">
        <v>45602</v>
      </c>
      <c r="B29832" s="7">
        <v>0.70833333333333004</v>
      </c>
      <c r="C29832" s="7">
        <v>0.71875</v>
      </c>
      <c r="D29832" s="2">
        <v>378782.72109634976</v>
      </c>
    </row>
    <row r="29833" spans="1:4" x14ac:dyDescent="0.2">
      <c r="A29833" s="6">
        <v>45602</v>
      </c>
      <c r="B29833" s="7">
        <v>0.71875</v>
      </c>
      <c r="C29833" s="7">
        <v>0.72916666666666996</v>
      </c>
      <c r="D29833" s="2">
        <v>391097.53010300425</v>
      </c>
    </row>
    <row r="29834" spans="1:4" x14ac:dyDescent="0.2">
      <c r="A29834" s="6">
        <v>45602</v>
      </c>
      <c r="B29834" s="7">
        <v>0.72916666666666996</v>
      </c>
      <c r="C29834" s="7">
        <v>0.73958333333333004</v>
      </c>
      <c r="D29834" s="2">
        <v>400888.48262512131</v>
      </c>
    </row>
    <row r="29835" spans="1:4" x14ac:dyDescent="0.2">
      <c r="A29835" s="6">
        <v>45602</v>
      </c>
      <c r="B29835" s="7">
        <v>0.73958333333333004</v>
      </c>
      <c r="C29835" s="7">
        <v>0.75</v>
      </c>
      <c r="D29835" s="2">
        <v>404970.66425193276</v>
      </c>
    </row>
    <row r="29836" spans="1:4" x14ac:dyDescent="0.2">
      <c r="A29836" s="6">
        <v>45602</v>
      </c>
      <c r="B29836" s="7">
        <v>0.75</v>
      </c>
      <c r="C29836" s="7">
        <v>0.76041666666666996</v>
      </c>
      <c r="D29836" s="2">
        <v>404394.26251691167</v>
      </c>
    </row>
    <row r="29837" spans="1:4" x14ac:dyDescent="0.2">
      <c r="A29837" s="6">
        <v>45602</v>
      </c>
      <c r="B29837" s="7">
        <v>0.76041666666666996</v>
      </c>
      <c r="C29837" s="7">
        <v>0.77083333333333004</v>
      </c>
      <c r="D29837" s="2">
        <v>400231.48167197825</v>
      </c>
    </row>
    <row r="29838" spans="1:4" x14ac:dyDescent="0.2">
      <c r="A29838" s="6">
        <v>45602</v>
      </c>
      <c r="B29838" s="7">
        <v>0.77083333333333004</v>
      </c>
      <c r="C29838" s="7">
        <v>0.78125</v>
      </c>
      <c r="D29838" s="2">
        <v>394933.30838616414</v>
      </c>
    </row>
    <row r="29839" spans="1:4" x14ac:dyDescent="0.2">
      <c r="A29839" s="6">
        <v>45602</v>
      </c>
      <c r="B29839" s="7">
        <v>0.78125</v>
      </c>
      <c r="C29839" s="7">
        <v>0.79166666666666996</v>
      </c>
      <c r="D29839" s="2">
        <v>389781.87188517395</v>
      </c>
    </row>
    <row r="29840" spans="1:4" x14ac:dyDescent="0.2">
      <c r="A29840" s="6">
        <v>45602</v>
      </c>
      <c r="B29840" s="7">
        <v>0.79166666666666996</v>
      </c>
      <c r="C29840" s="7">
        <v>0.80208333333333004</v>
      </c>
      <c r="D29840" s="2">
        <v>385822.83075252769</v>
      </c>
    </row>
    <row r="29841" spans="1:4" x14ac:dyDescent="0.2">
      <c r="A29841" s="6">
        <v>45602</v>
      </c>
      <c r="B29841" s="7">
        <v>0.80208333333333004</v>
      </c>
      <c r="C29841" s="7">
        <v>0.8125</v>
      </c>
      <c r="D29841" s="2">
        <v>379161.34746634215</v>
      </c>
    </row>
    <row r="29842" spans="1:4" x14ac:dyDescent="0.2">
      <c r="A29842" s="6">
        <v>45602</v>
      </c>
      <c r="B29842" s="7">
        <v>0.8125</v>
      </c>
      <c r="C29842" s="7">
        <v>0.82291666666666996</v>
      </c>
      <c r="D29842" s="2">
        <v>371940.15151462378</v>
      </c>
    </row>
    <row r="29843" spans="1:4" x14ac:dyDescent="0.2">
      <c r="A29843" s="6">
        <v>45602</v>
      </c>
      <c r="B29843" s="7">
        <v>0.82291666666666996</v>
      </c>
      <c r="C29843" s="7">
        <v>0.83333333333333004</v>
      </c>
      <c r="D29843" s="2">
        <v>364945.87189911515</v>
      </c>
    </row>
    <row r="29844" spans="1:4" x14ac:dyDescent="0.2">
      <c r="A29844" s="6">
        <v>45602</v>
      </c>
      <c r="B29844" s="7">
        <v>0.83333333333333004</v>
      </c>
      <c r="C29844" s="7">
        <v>0.84375</v>
      </c>
      <c r="D29844" s="2">
        <v>355426.51408145356</v>
      </c>
    </row>
    <row r="29845" spans="1:4" x14ac:dyDescent="0.2">
      <c r="A29845" s="6">
        <v>45602</v>
      </c>
      <c r="B29845" s="7">
        <v>0.84375</v>
      </c>
      <c r="C29845" s="7">
        <v>0.85416666666666996</v>
      </c>
      <c r="D29845" s="2">
        <v>345232.17345970811</v>
      </c>
    </row>
    <row r="29846" spans="1:4" x14ac:dyDescent="0.2">
      <c r="A29846" s="6">
        <v>45602</v>
      </c>
      <c r="B29846" s="7">
        <v>0.85416666666666996</v>
      </c>
      <c r="C29846" s="7">
        <v>0.86458333333333004</v>
      </c>
      <c r="D29846" s="2">
        <v>333689.05214119324</v>
      </c>
    </row>
    <row r="29847" spans="1:4" x14ac:dyDescent="0.2">
      <c r="A29847" s="6">
        <v>45602</v>
      </c>
      <c r="B29847" s="7">
        <v>0.86458333333333004</v>
      </c>
      <c r="C29847" s="7">
        <v>0.875</v>
      </c>
      <c r="D29847" s="2">
        <v>324548.39787948638</v>
      </c>
    </row>
    <row r="29848" spans="1:4" x14ac:dyDescent="0.2">
      <c r="A29848" s="6">
        <v>45602</v>
      </c>
      <c r="B29848" s="7">
        <v>0.875</v>
      </c>
      <c r="C29848" s="7">
        <v>0.88541666666666996</v>
      </c>
      <c r="D29848" s="2">
        <v>315774.46001279866</v>
      </c>
    </row>
    <row r="29849" spans="1:4" x14ac:dyDescent="0.2">
      <c r="A29849" s="6">
        <v>45602</v>
      </c>
      <c r="B29849" s="7">
        <v>0.88541666666666996</v>
      </c>
      <c r="C29849" s="7">
        <v>0.89583333333333004</v>
      </c>
      <c r="D29849" s="2">
        <v>303049.54558039538</v>
      </c>
    </row>
    <row r="29850" spans="1:4" x14ac:dyDescent="0.2">
      <c r="A29850" s="6">
        <v>45602</v>
      </c>
      <c r="B29850" s="7">
        <v>0.89583333333333004</v>
      </c>
      <c r="C29850" s="7">
        <v>0.90625</v>
      </c>
      <c r="D29850" s="2">
        <v>294769.50418183545</v>
      </c>
    </row>
    <row r="29851" spans="1:4" x14ac:dyDescent="0.2">
      <c r="A29851" s="6">
        <v>45602</v>
      </c>
      <c r="B29851" s="7">
        <v>0.90625</v>
      </c>
      <c r="C29851" s="7">
        <v>0.91666666666666996</v>
      </c>
      <c r="D29851" s="2">
        <v>287467.56894542841</v>
      </c>
    </row>
    <row r="29852" spans="1:4" x14ac:dyDescent="0.2">
      <c r="A29852" s="6">
        <v>45602</v>
      </c>
      <c r="B29852" s="7">
        <v>0.91666666666666996</v>
      </c>
      <c r="C29852" s="7">
        <v>0.92708333333333004</v>
      </c>
      <c r="D29852" s="2">
        <v>303799.4625869696</v>
      </c>
    </row>
    <row r="29853" spans="1:4" x14ac:dyDescent="0.2">
      <c r="A29853" s="6">
        <v>45602</v>
      </c>
      <c r="B29853" s="7">
        <v>0.92708333333333004</v>
      </c>
      <c r="C29853" s="7">
        <v>0.9375</v>
      </c>
      <c r="D29853" s="2">
        <v>300182.32766758546</v>
      </c>
    </row>
    <row r="29854" spans="1:4" x14ac:dyDescent="0.2">
      <c r="A29854" s="6">
        <v>45602</v>
      </c>
      <c r="B29854" s="7">
        <v>0.9375</v>
      </c>
      <c r="C29854" s="7">
        <v>0.94791666666666996</v>
      </c>
      <c r="D29854" s="2">
        <v>291088.51419233083</v>
      </c>
    </row>
    <row r="29855" spans="1:4" x14ac:dyDescent="0.2">
      <c r="A29855" s="6">
        <v>45602</v>
      </c>
      <c r="B29855" s="7">
        <v>0.94791666666666996</v>
      </c>
      <c r="C29855" s="7">
        <v>0.95833333333333004</v>
      </c>
      <c r="D29855" s="2">
        <v>279048.93316288677</v>
      </c>
    </row>
    <row r="29856" spans="1:4" x14ac:dyDescent="0.2">
      <c r="A29856" s="6">
        <v>45602</v>
      </c>
      <c r="B29856" s="7">
        <v>0.95833333333333004</v>
      </c>
      <c r="C29856" s="7">
        <v>0.96875</v>
      </c>
      <c r="D29856" s="2">
        <v>266559.65319010318</v>
      </c>
    </row>
    <row r="29857" spans="1:4" x14ac:dyDescent="0.2">
      <c r="A29857" s="6">
        <v>45602</v>
      </c>
      <c r="B29857" s="7">
        <v>0.96875</v>
      </c>
      <c r="C29857" s="7">
        <v>0.97916666666666996</v>
      </c>
      <c r="D29857" s="2">
        <v>254985.57303727762</v>
      </c>
    </row>
    <row r="29858" spans="1:4" x14ac:dyDescent="0.2">
      <c r="A29858" s="6">
        <v>45602</v>
      </c>
      <c r="B29858" s="7">
        <v>0.97916666666666996</v>
      </c>
      <c r="C29858" s="7">
        <v>0.98958333333333004</v>
      </c>
      <c r="D29858" s="2">
        <v>244874.17924338838</v>
      </c>
    </row>
    <row r="29859" spans="1:4" x14ac:dyDescent="0.2">
      <c r="A29859" s="6">
        <v>45602</v>
      </c>
      <c r="B29859" s="7">
        <v>0.98958333333333004</v>
      </c>
      <c r="C29859" s="7">
        <v>0</v>
      </c>
      <c r="D29859" s="2">
        <v>234812.70424334551</v>
      </c>
    </row>
    <row r="29860" spans="1:4" x14ac:dyDescent="0.2">
      <c r="A29860" s="6">
        <v>45603</v>
      </c>
      <c r="B29860" s="7">
        <v>0</v>
      </c>
      <c r="C29860" s="7">
        <v>1.041666666667E-2</v>
      </c>
      <c r="D29860" s="2">
        <v>228016.97042705578</v>
      </c>
    </row>
    <row r="29861" spans="1:4" x14ac:dyDescent="0.2">
      <c r="A29861" s="6">
        <v>45603</v>
      </c>
      <c r="B29861" s="7">
        <v>1.041666666667E-2</v>
      </c>
      <c r="C29861" s="7">
        <v>2.0833333333330002E-2</v>
      </c>
      <c r="D29861" s="2">
        <v>220879.26360447181</v>
      </c>
    </row>
    <row r="29862" spans="1:4" x14ac:dyDescent="0.2">
      <c r="A29862" s="6">
        <v>45603</v>
      </c>
      <c r="B29862" s="7">
        <v>2.0833333333330002E-2</v>
      </c>
      <c r="C29862" s="7">
        <v>3.125E-2</v>
      </c>
      <c r="D29862" s="2">
        <v>213192.47117018982</v>
      </c>
    </row>
    <row r="29863" spans="1:4" x14ac:dyDescent="0.2">
      <c r="A29863" s="6">
        <v>45603</v>
      </c>
      <c r="B29863" s="7">
        <v>3.125E-2</v>
      </c>
      <c r="C29863" s="7">
        <v>4.1666666666670002E-2</v>
      </c>
      <c r="D29863" s="2">
        <v>207774.24114055344</v>
      </c>
    </row>
    <row r="29864" spans="1:4" x14ac:dyDescent="0.2">
      <c r="A29864" s="6">
        <v>45603</v>
      </c>
      <c r="B29864" s="7">
        <v>4.1666666666670002E-2</v>
      </c>
      <c r="C29864" s="7">
        <v>5.2083333333329998E-2</v>
      </c>
      <c r="D29864" s="2">
        <v>205725.47861385299</v>
      </c>
    </row>
    <row r="29865" spans="1:4" x14ac:dyDescent="0.2">
      <c r="A29865" s="6">
        <v>45603</v>
      </c>
      <c r="B29865" s="7">
        <v>5.2083333333329998E-2</v>
      </c>
      <c r="C29865" s="7">
        <v>6.25E-2</v>
      </c>
      <c r="D29865" s="2">
        <v>200772.73537691121</v>
      </c>
    </row>
    <row r="29866" spans="1:4" x14ac:dyDescent="0.2">
      <c r="A29866" s="6">
        <v>45603</v>
      </c>
      <c r="B29866" s="7">
        <v>6.25E-2</v>
      </c>
      <c r="C29866" s="7">
        <v>7.2916666666670002E-2</v>
      </c>
      <c r="D29866" s="2">
        <v>196067.5453402414</v>
      </c>
    </row>
    <row r="29867" spans="1:4" x14ac:dyDescent="0.2">
      <c r="A29867" s="6">
        <v>45603</v>
      </c>
      <c r="B29867" s="7">
        <v>7.2916666666670002E-2</v>
      </c>
      <c r="C29867" s="7">
        <v>8.3333333333329998E-2</v>
      </c>
      <c r="D29867" s="2">
        <v>192983.11869312712</v>
      </c>
    </row>
    <row r="29868" spans="1:4" x14ac:dyDescent="0.2">
      <c r="A29868" s="6">
        <v>45603</v>
      </c>
      <c r="B29868" s="7">
        <v>8.3333333333329998E-2</v>
      </c>
      <c r="C29868" s="7">
        <v>9.375E-2</v>
      </c>
      <c r="D29868" s="2">
        <v>190915.484767124</v>
      </c>
    </row>
    <row r="29869" spans="1:4" x14ac:dyDescent="0.2">
      <c r="A29869" s="6">
        <v>45603</v>
      </c>
      <c r="B29869" s="7">
        <v>9.375E-2</v>
      </c>
      <c r="C29869" s="7">
        <v>0.10416666666667</v>
      </c>
      <c r="D29869" s="2">
        <v>189287.36333797607</v>
      </c>
    </row>
    <row r="29870" spans="1:4" x14ac:dyDescent="0.2">
      <c r="A29870" s="6">
        <v>45603</v>
      </c>
      <c r="B29870" s="7">
        <v>0.10416666666667</v>
      </c>
      <c r="C29870" s="7">
        <v>0.11458333333333</v>
      </c>
      <c r="D29870" s="2">
        <v>187198.92448257952</v>
      </c>
    </row>
    <row r="29871" spans="1:4" x14ac:dyDescent="0.2">
      <c r="A29871" s="6">
        <v>45603</v>
      </c>
      <c r="B29871" s="7">
        <v>0.11458333333333</v>
      </c>
      <c r="C29871" s="7">
        <v>0.125</v>
      </c>
      <c r="D29871" s="2">
        <v>185693.07410503898</v>
      </c>
    </row>
    <row r="29872" spans="1:4" x14ac:dyDescent="0.2">
      <c r="A29872" s="6">
        <v>45603</v>
      </c>
      <c r="B29872" s="7">
        <v>0.125</v>
      </c>
      <c r="C29872" s="7">
        <v>0.13541666666666999</v>
      </c>
      <c r="D29872" s="2">
        <v>185910.39322657487</v>
      </c>
    </row>
    <row r="29873" spans="1:4" x14ac:dyDescent="0.2">
      <c r="A29873" s="6">
        <v>45603</v>
      </c>
      <c r="B29873" s="7">
        <v>0.13541666666666999</v>
      </c>
      <c r="C29873" s="7">
        <v>0.14583333333333001</v>
      </c>
      <c r="D29873" s="2">
        <v>185277.32747696596</v>
      </c>
    </row>
    <row r="29874" spans="1:4" x14ac:dyDescent="0.2">
      <c r="A29874" s="6">
        <v>45603</v>
      </c>
      <c r="B29874" s="7">
        <v>0.14583333333333001</v>
      </c>
      <c r="C29874" s="7">
        <v>0.15625</v>
      </c>
      <c r="D29874" s="2">
        <v>185723.66947547189</v>
      </c>
    </row>
    <row r="29875" spans="1:4" x14ac:dyDescent="0.2">
      <c r="A29875" s="6">
        <v>45603</v>
      </c>
      <c r="B29875" s="7">
        <v>0.15625</v>
      </c>
      <c r="C29875" s="7">
        <v>0.16666666666666999</v>
      </c>
      <c r="D29875" s="2">
        <v>186867.47300646798</v>
      </c>
    </row>
    <row r="29876" spans="1:4" x14ac:dyDescent="0.2">
      <c r="A29876" s="6">
        <v>45603</v>
      </c>
      <c r="B29876" s="7">
        <v>0.16666666666666999</v>
      </c>
      <c r="C29876" s="7">
        <v>0.17708333333333001</v>
      </c>
      <c r="D29876" s="2">
        <v>189304.09935839372</v>
      </c>
    </row>
    <row r="29877" spans="1:4" x14ac:dyDescent="0.2">
      <c r="A29877" s="6">
        <v>45603</v>
      </c>
      <c r="B29877" s="7">
        <v>0.17708333333333001</v>
      </c>
      <c r="C29877" s="7">
        <v>0.1875</v>
      </c>
      <c r="D29877" s="2">
        <v>191504.88762551427</v>
      </c>
    </row>
    <row r="29878" spans="1:4" x14ac:dyDescent="0.2">
      <c r="A29878" s="6">
        <v>45603</v>
      </c>
      <c r="B29878" s="7">
        <v>0.1875</v>
      </c>
      <c r="C29878" s="7">
        <v>0.19791666666666999</v>
      </c>
      <c r="D29878" s="2">
        <v>194812.09897034706</v>
      </c>
    </row>
    <row r="29879" spans="1:4" x14ac:dyDescent="0.2">
      <c r="A29879" s="6">
        <v>45603</v>
      </c>
      <c r="B29879" s="7">
        <v>0.19791666666666999</v>
      </c>
      <c r="C29879" s="7">
        <v>0.20833333333333001</v>
      </c>
      <c r="D29879" s="2">
        <v>198001.35780653459</v>
      </c>
    </row>
    <row r="29880" spans="1:4" x14ac:dyDescent="0.2">
      <c r="A29880" s="6">
        <v>45603</v>
      </c>
      <c r="B29880" s="7">
        <v>0.20833333333333001</v>
      </c>
      <c r="C29880" s="7">
        <v>0.21875</v>
      </c>
      <c r="D29880" s="2">
        <v>206646.56815614054</v>
      </c>
    </row>
    <row r="29881" spans="1:4" x14ac:dyDescent="0.2">
      <c r="A29881" s="6">
        <v>45603</v>
      </c>
      <c r="B29881" s="7">
        <v>0.21875</v>
      </c>
      <c r="C29881" s="7">
        <v>0.22916666666666999</v>
      </c>
      <c r="D29881" s="2">
        <v>212824.65786295821</v>
      </c>
    </row>
    <row r="29882" spans="1:4" x14ac:dyDescent="0.2">
      <c r="A29882" s="6">
        <v>45603</v>
      </c>
      <c r="B29882" s="7">
        <v>0.22916666666666999</v>
      </c>
      <c r="C29882" s="7">
        <v>0.23958333333333001</v>
      </c>
      <c r="D29882" s="2">
        <v>221576.99600415988</v>
      </c>
    </row>
    <row r="29883" spans="1:4" x14ac:dyDescent="0.2">
      <c r="A29883" s="6">
        <v>45603</v>
      </c>
      <c r="B29883" s="7">
        <v>0.23958333333333001</v>
      </c>
      <c r="C29883" s="7">
        <v>0.25</v>
      </c>
      <c r="D29883" s="2">
        <v>228444.9312518193</v>
      </c>
    </row>
    <row r="29884" spans="1:4" x14ac:dyDescent="0.2">
      <c r="A29884" s="6">
        <v>45603</v>
      </c>
      <c r="B29884" s="7">
        <v>0.25</v>
      </c>
      <c r="C29884" s="7">
        <v>0.26041666666667002</v>
      </c>
      <c r="D29884" s="2">
        <v>237339.19491647946</v>
      </c>
    </row>
    <row r="29885" spans="1:4" x14ac:dyDescent="0.2">
      <c r="A29885" s="6">
        <v>45603</v>
      </c>
      <c r="B29885" s="7">
        <v>0.26041666666667002</v>
      </c>
      <c r="C29885" s="7">
        <v>0.27083333333332998</v>
      </c>
      <c r="D29885" s="2">
        <v>249114.01562792045</v>
      </c>
    </row>
    <row r="29886" spans="1:4" x14ac:dyDescent="0.2">
      <c r="A29886" s="6">
        <v>45603</v>
      </c>
      <c r="B29886" s="7">
        <v>0.27083333333332998</v>
      </c>
      <c r="C29886" s="7">
        <v>0.28125</v>
      </c>
      <c r="D29886" s="2">
        <v>261994.17756543774</v>
      </c>
    </row>
    <row r="29887" spans="1:4" x14ac:dyDescent="0.2">
      <c r="A29887" s="6">
        <v>45603</v>
      </c>
      <c r="B29887" s="7">
        <v>0.28125</v>
      </c>
      <c r="C29887" s="7">
        <v>0.29166666666667002</v>
      </c>
      <c r="D29887" s="2">
        <v>273296.34414249659</v>
      </c>
    </row>
    <row r="29888" spans="1:4" x14ac:dyDescent="0.2">
      <c r="A29888" s="6">
        <v>45603</v>
      </c>
      <c r="B29888" s="7">
        <v>0.29166666666667002</v>
      </c>
      <c r="C29888" s="7">
        <v>0.30208333333332998</v>
      </c>
      <c r="D29888" s="2">
        <v>279280.32344771421</v>
      </c>
    </row>
    <row r="29889" spans="1:4" x14ac:dyDescent="0.2">
      <c r="A29889" s="6">
        <v>45603</v>
      </c>
      <c r="B29889" s="7">
        <v>0.30208333333332998</v>
      </c>
      <c r="C29889" s="7">
        <v>0.3125</v>
      </c>
      <c r="D29889" s="2">
        <v>284311.97055559803</v>
      </c>
    </row>
    <row r="29890" spans="1:4" x14ac:dyDescent="0.2">
      <c r="A29890" s="6">
        <v>45603</v>
      </c>
      <c r="B29890" s="7">
        <v>0.3125</v>
      </c>
      <c r="C29890" s="7">
        <v>0.32291666666667002</v>
      </c>
      <c r="D29890" s="2">
        <v>290783.27188411914</v>
      </c>
    </row>
    <row r="29891" spans="1:4" x14ac:dyDescent="0.2">
      <c r="A29891" s="6">
        <v>45603</v>
      </c>
      <c r="B29891" s="7">
        <v>0.32291666666667002</v>
      </c>
      <c r="C29891" s="7">
        <v>0.33333333333332998</v>
      </c>
      <c r="D29891" s="2">
        <v>296673.16552148003</v>
      </c>
    </row>
    <row r="29892" spans="1:4" x14ac:dyDescent="0.2">
      <c r="A29892" s="6">
        <v>45603</v>
      </c>
      <c r="B29892" s="7">
        <v>0.33333333333332998</v>
      </c>
      <c r="C29892" s="7">
        <v>0.34375</v>
      </c>
      <c r="D29892" s="2">
        <v>300826.93485963071</v>
      </c>
    </row>
    <row r="29893" spans="1:4" x14ac:dyDescent="0.2">
      <c r="A29893" s="6">
        <v>45603</v>
      </c>
      <c r="B29893" s="7">
        <v>0.34375</v>
      </c>
      <c r="C29893" s="7">
        <v>0.35416666666667002</v>
      </c>
      <c r="D29893" s="2">
        <v>304308.1124174323</v>
      </c>
    </row>
    <row r="29894" spans="1:4" x14ac:dyDescent="0.2">
      <c r="A29894" s="6">
        <v>45603</v>
      </c>
      <c r="B29894" s="7">
        <v>0.35416666666667002</v>
      </c>
      <c r="C29894" s="7">
        <v>0.36458333333332998</v>
      </c>
      <c r="D29894" s="2">
        <v>308611.49567874422</v>
      </c>
    </row>
    <row r="29895" spans="1:4" x14ac:dyDescent="0.2">
      <c r="A29895" s="6">
        <v>45603</v>
      </c>
      <c r="B29895" s="7">
        <v>0.36458333333332998</v>
      </c>
      <c r="C29895" s="7">
        <v>0.375</v>
      </c>
      <c r="D29895" s="2">
        <v>312692.11003690283</v>
      </c>
    </row>
    <row r="29896" spans="1:4" x14ac:dyDescent="0.2">
      <c r="A29896" s="6">
        <v>45603</v>
      </c>
      <c r="B29896" s="7">
        <v>0.375</v>
      </c>
      <c r="C29896" s="7">
        <v>0.38541666666667002</v>
      </c>
      <c r="D29896" s="2">
        <v>322092.70100397582</v>
      </c>
    </row>
    <row r="29897" spans="1:4" x14ac:dyDescent="0.2">
      <c r="A29897" s="6">
        <v>45603</v>
      </c>
      <c r="B29897" s="7">
        <v>0.38541666666667002</v>
      </c>
      <c r="C29897" s="7">
        <v>0.39583333333332998</v>
      </c>
      <c r="D29897" s="2">
        <v>323014.54787868133</v>
      </c>
    </row>
    <row r="29898" spans="1:4" x14ac:dyDescent="0.2">
      <c r="A29898" s="6">
        <v>45603</v>
      </c>
      <c r="B29898" s="7">
        <v>0.39583333333332998</v>
      </c>
      <c r="C29898" s="7">
        <v>0.40625</v>
      </c>
      <c r="D29898" s="2">
        <v>325071.28634915972</v>
      </c>
    </row>
    <row r="29899" spans="1:4" x14ac:dyDescent="0.2">
      <c r="A29899" s="6">
        <v>45603</v>
      </c>
      <c r="B29899" s="7">
        <v>0.40625</v>
      </c>
      <c r="C29899" s="7">
        <v>0.41666666666667002</v>
      </c>
      <c r="D29899" s="2">
        <v>326489.96940383746</v>
      </c>
    </row>
    <row r="29900" spans="1:4" x14ac:dyDescent="0.2">
      <c r="A29900" s="6">
        <v>45603</v>
      </c>
      <c r="B29900" s="7">
        <v>0.41666666666667002</v>
      </c>
      <c r="C29900" s="7">
        <v>0.42708333333332998</v>
      </c>
      <c r="D29900" s="2">
        <v>328980.01895591663</v>
      </c>
    </row>
    <row r="29901" spans="1:4" x14ac:dyDescent="0.2">
      <c r="A29901" s="6">
        <v>45603</v>
      </c>
      <c r="B29901" s="7">
        <v>0.42708333333332998</v>
      </c>
      <c r="C29901" s="7">
        <v>0.4375</v>
      </c>
      <c r="D29901" s="2">
        <v>326419.75286942878</v>
      </c>
    </row>
    <row r="29902" spans="1:4" x14ac:dyDescent="0.2">
      <c r="A29902" s="6">
        <v>45603</v>
      </c>
      <c r="B29902" s="7">
        <v>0.4375</v>
      </c>
      <c r="C29902" s="7">
        <v>0.44791666666667002</v>
      </c>
      <c r="D29902" s="2">
        <v>323946.93890348147</v>
      </c>
    </row>
    <row r="29903" spans="1:4" x14ac:dyDescent="0.2">
      <c r="A29903" s="6">
        <v>45603</v>
      </c>
      <c r="B29903" s="7">
        <v>0.44791666666667002</v>
      </c>
      <c r="C29903" s="7">
        <v>0.45833333333332998</v>
      </c>
      <c r="D29903" s="2">
        <v>328539.55980719265</v>
      </c>
    </row>
    <row r="29904" spans="1:4" x14ac:dyDescent="0.2">
      <c r="A29904" s="6">
        <v>45603</v>
      </c>
      <c r="B29904" s="7">
        <v>0.45833333333332998</v>
      </c>
      <c r="C29904" s="7">
        <v>0.46875</v>
      </c>
      <c r="D29904" s="2">
        <v>333745.67061684316</v>
      </c>
    </row>
    <row r="29905" spans="1:4" x14ac:dyDescent="0.2">
      <c r="A29905" s="6">
        <v>45603</v>
      </c>
      <c r="B29905" s="7">
        <v>0.46875</v>
      </c>
      <c r="C29905" s="7">
        <v>0.47916666666667002</v>
      </c>
      <c r="D29905" s="2">
        <v>337774.93963985005</v>
      </c>
    </row>
    <row r="29906" spans="1:4" x14ac:dyDescent="0.2">
      <c r="A29906" s="6">
        <v>45603</v>
      </c>
      <c r="B29906" s="7">
        <v>0.47916666666667002</v>
      </c>
      <c r="C29906" s="7">
        <v>0.48958333333332998</v>
      </c>
      <c r="D29906" s="2">
        <v>342683.18592952017</v>
      </c>
    </row>
    <row r="29907" spans="1:4" x14ac:dyDescent="0.2">
      <c r="A29907" s="6">
        <v>45603</v>
      </c>
      <c r="B29907" s="7">
        <v>0.48958333333332998</v>
      </c>
      <c r="C29907" s="7">
        <v>0.5</v>
      </c>
      <c r="D29907" s="2">
        <v>343144.62489640206</v>
      </c>
    </row>
    <row r="29908" spans="1:4" x14ac:dyDescent="0.2">
      <c r="A29908" s="6">
        <v>45603</v>
      </c>
      <c r="B29908" s="7">
        <v>0.5</v>
      </c>
      <c r="C29908" s="7">
        <v>0.51041666666666996</v>
      </c>
      <c r="D29908" s="2">
        <v>338852.22112874477</v>
      </c>
    </row>
    <row r="29909" spans="1:4" x14ac:dyDescent="0.2">
      <c r="A29909" s="6">
        <v>45603</v>
      </c>
      <c r="B29909" s="7">
        <v>0.51041666666666996</v>
      </c>
      <c r="C29909" s="7">
        <v>0.52083333333333004</v>
      </c>
      <c r="D29909" s="2">
        <v>334336.18600544072</v>
      </c>
    </row>
    <row r="29910" spans="1:4" x14ac:dyDescent="0.2">
      <c r="A29910" s="6">
        <v>45603</v>
      </c>
      <c r="B29910" s="7">
        <v>0.52083333333333004</v>
      </c>
      <c r="C29910" s="7">
        <v>0.53125</v>
      </c>
      <c r="D29910" s="2">
        <v>340093.88362748025</v>
      </c>
    </row>
    <row r="29911" spans="1:4" x14ac:dyDescent="0.2">
      <c r="A29911" s="6">
        <v>45603</v>
      </c>
      <c r="B29911" s="7">
        <v>0.53125</v>
      </c>
      <c r="C29911" s="7">
        <v>0.54166666666666996</v>
      </c>
      <c r="D29911" s="2">
        <v>336599.25001279498</v>
      </c>
    </row>
    <row r="29912" spans="1:4" x14ac:dyDescent="0.2">
      <c r="A29912" s="6">
        <v>45603</v>
      </c>
      <c r="B29912" s="7">
        <v>0.54166666666666996</v>
      </c>
      <c r="C29912" s="7">
        <v>0.55208333333333004</v>
      </c>
      <c r="D29912" s="2">
        <v>333695.18575912382</v>
      </c>
    </row>
    <row r="29913" spans="1:4" x14ac:dyDescent="0.2">
      <c r="A29913" s="6">
        <v>45603</v>
      </c>
      <c r="B29913" s="7">
        <v>0.55208333333333004</v>
      </c>
      <c r="C29913" s="7">
        <v>0.5625</v>
      </c>
      <c r="D29913" s="2">
        <v>330655.67932226602</v>
      </c>
    </row>
    <row r="29914" spans="1:4" x14ac:dyDescent="0.2">
      <c r="A29914" s="6">
        <v>45603</v>
      </c>
      <c r="B29914" s="7">
        <v>0.5625</v>
      </c>
      <c r="C29914" s="7">
        <v>0.57291666666666996</v>
      </c>
      <c r="D29914" s="2">
        <v>325202.56110923813</v>
      </c>
    </row>
    <row r="29915" spans="1:4" x14ac:dyDescent="0.2">
      <c r="A29915" s="6">
        <v>45603</v>
      </c>
      <c r="B29915" s="7">
        <v>0.57291666666666996</v>
      </c>
      <c r="C29915" s="7">
        <v>0.58333333333333004</v>
      </c>
      <c r="D29915" s="2">
        <v>319040.31081679376</v>
      </c>
    </row>
    <row r="29916" spans="1:4" x14ac:dyDescent="0.2">
      <c r="A29916" s="6">
        <v>45603</v>
      </c>
      <c r="B29916" s="7">
        <v>0.58333333333333004</v>
      </c>
      <c r="C29916" s="7">
        <v>0.59375</v>
      </c>
      <c r="D29916" s="2">
        <v>315876.6208250497</v>
      </c>
    </row>
    <row r="29917" spans="1:4" x14ac:dyDescent="0.2">
      <c r="A29917" s="6">
        <v>45603</v>
      </c>
      <c r="B29917" s="7">
        <v>0.59375</v>
      </c>
      <c r="C29917" s="7">
        <v>0.60416666666666996</v>
      </c>
      <c r="D29917" s="2">
        <v>313392.18226006068</v>
      </c>
    </row>
    <row r="29918" spans="1:4" x14ac:dyDescent="0.2">
      <c r="A29918" s="6">
        <v>45603</v>
      </c>
      <c r="B29918" s="7">
        <v>0.60416666666666996</v>
      </c>
      <c r="C29918" s="7">
        <v>0.61458333333333004</v>
      </c>
      <c r="D29918" s="2">
        <v>312224.08441456954</v>
      </c>
    </row>
    <row r="29919" spans="1:4" x14ac:dyDescent="0.2">
      <c r="A29919" s="6">
        <v>45603</v>
      </c>
      <c r="B29919" s="7">
        <v>0.61458333333333004</v>
      </c>
      <c r="C29919" s="7">
        <v>0.625</v>
      </c>
      <c r="D29919" s="2">
        <v>310586.32496520551</v>
      </c>
    </row>
    <row r="29920" spans="1:4" x14ac:dyDescent="0.2">
      <c r="A29920" s="6">
        <v>45603</v>
      </c>
      <c r="B29920" s="7">
        <v>0.625</v>
      </c>
      <c r="C29920" s="7">
        <v>0.63541666666666996</v>
      </c>
      <c r="D29920" s="2">
        <v>311839.12839782896</v>
      </c>
    </row>
    <row r="29921" spans="1:4" x14ac:dyDescent="0.2">
      <c r="A29921" s="6">
        <v>45603</v>
      </c>
      <c r="B29921" s="7">
        <v>0.63541666666666996</v>
      </c>
      <c r="C29921" s="7">
        <v>0.64583333333333004</v>
      </c>
      <c r="D29921" s="2">
        <v>312595.0285590468</v>
      </c>
    </row>
    <row r="29922" spans="1:4" x14ac:dyDescent="0.2">
      <c r="A29922" s="6">
        <v>45603</v>
      </c>
      <c r="B29922" s="7">
        <v>0.64583333333333004</v>
      </c>
      <c r="C29922" s="7">
        <v>0.65625</v>
      </c>
      <c r="D29922" s="2">
        <v>314886.74229654565</v>
      </c>
    </row>
    <row r="29923" spans="1:4" x14ac:dyDescent="0.2">
      <c r="A29923" s="6">
        <v>45603</v>
      </c>
      <c r="B29923" s="7">
        <v>0.65625</v>
      </c>
      <c r="C29923" s="7">
        <v>0.66666666666666996</v>
      </c>
      <c r="D29923" s="2">
        <v>318103.08025731036</v>
      </c>
    </row>
    <row r="29924" spans="1:4" x14ac:dyDescent="0.2">
      <c r="A29924" s="6">
        <v>45603</v>
      </c>
      <c r="B29924" s="7">
        <v>0.66666666666666996</v>
      </c>
      <c r="C29924" s="7">
        <v>0.67708333333333004</v>
      </c>
      <c r="D29924" s="2">
        <v>323911.54619473423</v>
      </c>
    </row>
    <row r="29925" spans="1:4" x14ac:dyDescent="0.2">
      <c r="A29925" s="6">
        <v>45603</v>
      </c>
      <c r="B29925" s="7">
        <v>0.67708333333333004</v>
      </c>
      <c r="C29925" s="7">
        <v>0.6875</v>
      </c>
      <c r="D29925" s="2">
        <v>328730.50136645592</v>
      </c>
    </row>
    <row r="29926" spans="1:4" x14ac:dyDescent="0.2">
      <c r="A29926" s="6">
        <v>45603</v>
      </c>
      <c r="B29926" s="7">
        <v>0.6875</v>
      </c>
      <c r="C29926" s="7">
        <v>0.69791666666666996</v>
      </c>
      <c r="D29926" s="2">
        <v>340607.48654271371</v>
      </c>
    </row>
    <row r="29927" spans="1:4" x14ac:dyDescent="0.2">
      <c r="A29927" s="6">
        <v>45603</v>
      </c>
      <c r="B29927" s="7">
        <v>0.69791666666666996</v>
      </c>
      <c r="C29927" s="7">
        <v>0.70833333333333004</v>
      </c>
      <c r="D29927" s="2">
        <v>356818.46362151584</v>
      </c>
    </row>
    <row r="29928" spans="1:4" x14ac:dyDescent="0.2">
      <c r="A29928" s="6">
        <v>45603</v>
      </c>
      <c r="B29928" s="7">
        <v>0.70833333333333004</v>
      </c>
      <c r="C29928" s="7">
        <v>0.71875</v>
      </c>
      <c r="D29928" s="2">
        <v>373952.34845660382</v>
      </c>
    </row>
    <row r="29929" spans="1:4" x14ac:dyDescent="0.2">
      <c r="A29929" s="6">
        <v>45603</v>
      </c>
      <c r="B29929" s="7">
        <v>0.71875</v>
      </c>
      <c r="C29929" s="7">
        <v>0.72916666666666996</v>
      </c>
      <c r="D29929" s="2">
        <v>387930.07124119101</v>
      </c>
    </row>
    <row r="29930" spans="1:4" x14ac:dyDescent="0.2">
      <c r="A29930" s="6">
        <v>45603</v>
      </c>
      <c r="B29930" s="7">
        <v>0.72916666666666996</v>
      </c>
      <c r="C29930" s="7">
        <v>0.73958333333333004</v>
      </c>
      <c r="D29930" s="2">
        <v>395002.595649052</v>
      </c>
    </row>
    <row r="29931" spans="1:4" x14ac:dyDescent="0.2">
      <c r="A29931" s="6">
        <v>45603</v>
      </c>
      <c r="B29931" s="7">
        <v>0.73958333333333004</v>
      </c>
      <c r="C29931" s="7">
        <v>0.75</v>
      </c>
      <c r="D29931" s="2">
        <v>399550.83044133562</v>
      </c>
    </row>
    <row r="29932" spans="1:4" x14ac:dyDescent="0.2">
      <c r="A29932" s="6">
        <v>45603</v>
      </c>
      <c r="B29932" s="7">
        <v>0.75</v>
      </c>
      <c r="C29932" s="7">
        <v>0.76041666666666996</v>
      </c>
      <c r="D29932" s="2">
        <v>399299.79477718315</v>
      </c>
    </row>
    <row r="29933" spans="1:4" x14ac:dyDescent="0.2">
      <c r="A29933" s="6">
        <v>45603</v>
      </c>
      <c r="B29933" s="7">
        <v>0.76041666666666996</v>
      </c>
      <c r="C29933" s="7">
        <v>0.77083333333333004</v>
      </c>
      <c r="D29933" s="2">
        <v>395908.7877633422</v>
      </c>
    </row>
    <row r="29934" spans="1:4" x14ac:dyDescent="0.2">
      <c r="A29934" s="6">
        <v>45603</v>
      </c>
      <c r="B29934" s="7">
        <v>0.77083333333333004</v>
      </c>
      <c r="C29934" s="7">
        <v>0.78125</v>
      </c>
      <c r="D29934" s="2">
        <v>392171.37640564411</v>
      </c>
    </row>
    <row r="29935" spans="1:4" x14ac:dyDescent="0.2">
      <c r="A29935" s="6">
        <v>45603</v>
      </c>
      <c r="B29935" s="7">
        <v>0.78125</v>
      </c>
      <c r="C29935" s="7">
        <v>0.79166666666666996</v>
      </c>
      <c r="D29935" s="2">
        <v>387944.10732565273</v>
      </c>
    </row>
    <row r="29936" spans="1:4" x14ac:dyDescent="0.2">
      <c r="A29936" s="6">
        <v>45603</v>
      </c>
      <c r="B29936" s="7">
        <v>0.79166666666666996</v>
      </c>
      <c r="C29936" s="7">
        <v>0.80208333333333004</v>
      </c>
      <c r="D29936" s="2">
        <v>382594.49709109036</v>
      </c>
    </row>
    <row r="29937" spans="1:4" x14ac:dyDescent="0.2">
      <c r="A29937" s="6">
        <v>45603</v>
      </c>
      <c r="B29937" s="7">
        <v>0.80208333333333004</v>
      </c>
      <c r="C29937" s="7">
        <v>0.8125</v>
      </c>
      <c r="D29937" s="2">
        <v>376875.11603193841</v>
      </c>
    </row>
    <row r="29938" spans="1:4" x14ac:dyDescent="0.2">
      <c r="A29938" s="6">
        <v>45603</v>
      </c>
      <c r="B29938" s="7">
        <v>0.8125</v>
      </c>
      <c r="C29938" s="7">
        <v>0.82291666666666996</v>
      </c>
      <c r="D29938" s="2">
        <v>369632.29344110662</v>
      </c>
    </row>
    <row r="29939" spans="1:4" x14ac:dyDescent="0.2">
      <c r="A29939" s="6">
        <v>45603</v>
      </c>
      <c r="B29939" s="7">
        <v>0.82291666666666996</v>
      </c>
      <c r="C29939" s="7">
        <v>0.83333333333333004</v>
      </c>
      <c r="D29939" s="2">
        <v>360505.52832144103</v>
      </c>
    </row>
    <row r="29940" spans="1:4" x14ac:dyDescent="0.2">
      <c r="A29940" s="6">
        <v>45603</v>
      </c>
      <c r="B29940" s="7">
        <v>0.83333333333333004</v>
      </c>
      <c r="C29940" s="7">
        <v>0.84375</v>
      </c>
      <c r="D29940" s="2">
        <v>354799.79302416398</v>
      </c>
    </row>
    <row r="29941" spans="1:4" x14ac:dyDescent="0.2">
      <c r="A29941" s="6">
        <v>45603</v>
      </c>
      <c r="B29941" s="7">
        <v>0.84375</v>
      </c>
      <c r="C29941" s="7">
        <v>0.85416666666666996</v>
      </c>
      <c r="D29941" s="2">
        <v>342538.80676051247</v>
      </c>
    </row>
    <row r="29942" spans="1:4" x14ac:dyDescent="0.2">
      <c r="A29942" s="6">
        <v>45603</v>
      </c>
      <c r="B29942" s="7">
        <v>0.85416666666666996</v>
      </c>
      <c r="C29942" s="7">
        <v>0.86458333333333004</v>
      </c>
      <c r="D29942" s="2">
        <v>332954.75732643623</v>
      </c>
    </row>
    <row r="29943" spans="1:4" x14ac:dyDescent="0.2">
      <c r="A29943" s="6">
        <v>45603</v>
      </c>
      <c r="B29943" s="7">
        <v>0.86458333333333004</v>
      </c>
      <c r="C29943" s="7">
        <v>0.875</v>
      </c>
      <c r="D29943" s="2">
        <v>323035.66086470691</v>
      </c>
    </row>
    <row r="29944" spans="1:4" x14ac:dyDescent="0.2">
      <c r="A29944" s="6">
        <v>45603</v>
      </c>
      <c r="B29944" s="7">
        <v>0.875</v>
      </c>
      <c r="C29944" s="7">
        <v>0.88541666666666996</v>
      </c>
      <c r="D29944" s="2">
        <v>312171.47879928636</v>
      </c>
    </row>
    <row r="29945" spans="1:4" x14ac:dyDescent="0.2">
      <c r="A29945" s="6">
        <v>45603</v>
      </c>
      <c r="B29945" s="7">
        <v>0.88541666666666996</v>
      </c>
      <c r="C29945" s="7">
        <v>0.89583333333333004</v>
      </c>
      <c r="D29945" s="2">
        <v>303255.04086797708</v>
      </c>
    </row>
    <row r="29946" spans="1:4" x14ac:dyDescent="0.2">
      <c r="A29946" s="6">
        <v>45603</v>
      </c>
      <c r="B29946" s="7">
        <v>0.89583333333333004</v>
      </c>
      <c r="C29946" s="7">
        <v>0.90625</v>
      </c>
      <c r="D29946" s="2">
        <v>295269.75643006433</v>
      </c>
    </row>
    <row r="29947" spans="1:4" x14ac:dyDescent="0.2">
      <c r="A29947" s="6">
        <v>45603</v>
      </c>
      <c r="B29947" s="7">
        <v>0.90625</v>
      </c>
      <c r="C29947" s="7">
        <v>0.91666666666666996</v>
      </c>
      <c r="D29947" s="2">
        <v>287414.41000581434</v>
      </c>
    </row>
    <row r="29948" spans="1:4" x14ac:dyDescent="0.2">
      <c r="A29948" s="6">
        <v>45603</v>
      </c>
      <c r="B29948" s="7">
        <v>0.91666666666666996</v>
      </c>
      <c r="C29948" s="7">
        <v>0.92708333333333004</v>
      </c>
      <c r="D29948" s="2">
        <v>303775.99802997831</v>
      </c>
    </row>
    <row r="29949" spans="1:4" x14ac:dyDescent="0.2">
      <c r="A29949" s="6">
        <v>45603</v>
      </c>
      <c r="B29949" s="7">
        <v>0.92708333333333004</v>
      </c>
      <c r="C29949" s="7">
        <v>0.9375</v>
      </c>
      <c r="D29949" s="2">
        <v>300176.69789013779</v>
      </c>
    </row>
    <row r="29950" spans="1:4" x14ac:dyDescent="0.2">
      <c r="A29950" s="6">
        <v>45603</v>
      </c>
      <c r="B29950" s="7">
        <v>0.9375</v>
      </c>
      <c r="C29950" s="7">
        <v>0.94791666666666996</v>
      </c>
      <c r="D29950" s="2">
        <v>289970.08083483792</v>
      </c>
    </row>
    <row r="29951" spans="1:4" x14ac:dyDescent="0.2">
      <c r="A29951" s="6">
        <v>45603</v>
      </c>
      <c r="B29951" s="7">
        <v>0.94791666666666996</v>
      </c>
      <c r="C29951" s="7">
        <v>0.95833333333333004</v>
      </c>
      <c r="D29951" s="2">
        <v>278902.37408521969</v>
      </c>
    </row>
    <row r="29952" spans="1:4" x14ac:dyDescent="0.2">
      <c r="A29952" s="6">
        <v>45603</v>
      </c>
      <c r="B29952" s="7">
        <v>0.95833333333333004</v>
      </c>
      <c r="C29952" s="7">
        <v>0.96875</v>
      </c>
      <c r="D29952" s="2">
        <v>268065.90896817308</v>
      </c>
    </row>
    <row r="29953" spans="1:4" x14ac:dyDescent="0.2">
      <c r="A29953" s="6">
        <v>45603</v>
      </c>
      <c r="B29953" s="7">
        <v>0.96875</v>
      </c>
      <c r="C29953" s="7">
        <v>0.97916666666666996</v>
      </c>
      <c r="D29953" s="2">
        <v>256848.04699738597</v>
      </c>
    </row>
    <row r="29954" spans="1:4" x14ac:dyDescent="0.2">
      <c r="A29954" s="6">
        <v>45603</v>
      </c>
      <c r="B29954" s="7">
        <v>0.97916666666666996</v>
      </c>
      <c r="C29954" s="7">
        <v>0.98958333333333004</v>
      </c>
      <c r="D29954" s="2">
        <v>245691.75951878514</v>
      </c>
    </row>
    <row r="29955" spans="1:4" x14ac:dyDescent="0.2">
      <c r="A29955" s="6">
        <v>45603</v>
      </c>
      <c r="B29955" s="7">
        <v>0.98958333333333004</v>
      </c>
      <c r="C29955" s="7">
        <v>0</v>
      </c>
      <c r="D29955" s="2">
        <v>235699.95059663404</v>
      </c>
    </row>
    <row r="29956" spans="1:4" x14ac:dyDescent="0.2">
      <c r="A29956" s="6">
        <v>45604</v>
      </c>
      <c r="B29956" s="7">
        <v>0</v>
      </c>
      <c r="C29956" s="7">
        <v>1.041666666667E-2</v>
      </c>
      <c r="D29956" s="2">
        <v>229445.26913426531</v>
      </c>
    </row>
    <row r="29957" spans="1:4" x14ac:dyDescent="0.2">
      <c r="A29957" s="6">
        <v>45604</v>
      </c>
      <c r="B29957" s="7">
        <v>1.041666666667E-2</v>
      </c>
      <c r="C29957" s="7">
        <v>2.0833333333330002E-2</v>
      </c>
      <c r="D29957" s="2">
        <v>221891.21983159048</v>
      </c>
    </row>
    <row r="29958" spans="1:4" x14ac:dyDescent="0.2">
      <c r="A29958" s="6">
        <v>45604</v>
      </c>
      <c r="B29958" s="7">
        <v>2.0833333333330002E-2</v>
      </c>
      <c r="C29958" s="7">
        <v>3.125E-2</v>
      </c>
      <c r="D29958" s="2">
        <v>213590.92335442512</v>
      </c>
    </row>
    <row r="29959" spans="1:4" x14ac:dyDescent="0.2">
      <c r="A29959" s="6">
        <v>45604</v>
      </c>
      <c r="B29959" s="7">
        <v>3.125E-2</v>
      </c>
      <c r="C29959" s="7">
        <v>4.1666666666670002E-2</v>
      </c>
      <c r="D29959" s="2">
        <v>208404.86354697892</v>
      </c>
    </row>
    <row r="29960" spans="1:4" x14ac:dyDescent="0.2">
      <c r="A29960" s="6">
        <v>45604</v>
      </c>
      <c r="B29960" s="7">
        <v>4.1666666666670002E-2</v>
      </c>
      <c r="C29960" s="7">
        <v>5.2083333333329998E-2</v>
      </c>
      <c r="D29960" s="2">
        <v>204918.16516297622</v>
      </c>
    </row>
    <row r="29961" spans="1:4" x14ac:dyDescent="0.2">
      <c r="A29961" s="6">
        <v>45604</v>
      </c>
      <c r="B29961" s="7">
        <v>5.2083333333329998E-2</v>
      </c>
      <c r="C29961" s="7">
        <v>6.25E-2</v>
      </c>
      <c r="D29961" s="2">
        <v>200018.74529131348</v>
      </c>
    </row>
    <row r="29962" spans="1:4" x14ac:dyDescent="0.2">
      <c r="A29962" s="6">
        <v>45604</v>
      </c>
      <c r="B29962" s="7">
        <v>6.25E-2</v>
      </c>
      <c r="C29962" s="7">
        <v>7.2916666666670002E-2</v>
      </c>
      <c r="D29962" s="2">
        <v>195148.63388123226</v>
      </c>
    </row>
    <row r="29963" spans="1:4" x14ac:dyDescent="0.2">
      <c r="A29963" s="6">
        <v>45604</v>
      </c>
      <c r="B29963" s="7">
        <v>7.2916666666670002E-2</v>
      </c>
      <c r="C29963" s="7">
        <v>8.3333333333329998E-2</v>
      </c>
      <c r="D29963" s="2">
        <v>192528.0344848907</v>
      </c>
    </row>
    <row r="29964" spans="1:4" x14ac:dyDescent="0.2">
      <c r="A29964" s="6">
        <v>45604</v>
      </c>
      <c r="B29964" s="7">
        <v>8.3333333333329998E-2</v>
      </c>
      <c r="C29964" s="7">
        <v>9.375E-2</v>
      </c>
      <c r="D29964" s="2">
        <v>190334.22834376144</v>
      </c>
    </row>
    <row r="29965" spans="1:4" x14ac:dyDescent="0.2">
      <c r="A29965" s="6">
        <v>45604</v>
      </c>
      <c r="B29965" s="7">
        <v>9.375E-2</v>
      </c>
      <c r="C29965" s="7">
        <v>0.10416666666667</v>
      </c>
      <c r="D29965" s="2">
        <v>187940.55744899571</v>
      </c>
    </row>
    <row r="29966" spans="1:4" x14ac:dyDescent="0.2">
      <c r="A29966" s="6">
        <v>45604</v>
      </c>
      <c r="B29966" s="7">
        <v>0.10416666666667</v>
      </c>
      <c r="C29966" s="7">
        <v>0.11458333333333</v>
      </c>
      <c r="D29966" s="2">
        <v>186885.50447197058</v>
      </c>
    </row>
    <row r="29967" spans="1:4" x14ac:dyDescent="0.2">
      <c r="A29967" s="6">
        <v>45604</v>
      </c>
      <c r="B29967" s="7">
        <v>0.11458333333333</v>
      </c>
      <c r="C29967" s="7">
        <v>0.125</v>
      </c>
      <c r="D29967" s="2">
        <v>185097.40966732323</v>
      </c>
    </row>
    <row r="29968" spans="1:4" x14ac:dyDescent="0.2">
      <c r="A29968" s="6">
        <v>45604</v>
      </c>
      <c r="B29968" s="7">
        <v>0.125</v>
      </c>
      <c r="C29968" s="7">
        <v>0.13541666666666999</v>
      </c>
      <c r="D29968" s="2">
        <v>185020.8258773814</v>
      </c>
    </row>
    <row r="29969" spans="1:4" x14ac:dyDescent="0.2">
      <c r="A29969" s="6">
        <v>45604</v>
      </c>
      <c r="B29969" s="7">
        <v>0.13541666666666999</v>
      </c>
      <c r="C29969" s="7">
        <v>0.14583333333333001</v>
      </c>
      <c r="D29969" s="2">
        <v>184485.07797480866</v>
      </c>
    </row>
    <row r="29970" spans="1:4" x14ac:dyDescent="0.2">
      <c r="A29970" s="6">
        <v>45604</v>
      </c>
      <c r="B29970" s="7">
        <v>0.14583333333333001</v>
      </c>
      <c r="C29970" s="7">
        <v>0.15625</v>
      </c>
      <c r="D29970" s="2">
        <v>185368.14787008017</v>
      </c>
    </row>
    <row r="29971" spans="1:4" x14ac:dyDescent="0.2">
      <c r="A29971" s="6">
        <v>45604</v>
      </c>
      <c r="B29971" s="7">
        <v>0.15625</v>
      </c>
      <c r="C29971" s="7">
        <v>0.16666666666666999</v>
      </c>
      <c r="D29971" s="2">
        <v>185693.4498587675</v>
      </c>
    </row>
    <row r="29972" spans="1:4" x14ac:dyDescent="0.2">
      <c r="A29972" s="6">
        <v>45604</v>
      </c>
      <c r="B29972" s="7">
        <v>0.16666666666666999</v>
      </c>
      <c r="C29972" s="7">
        <v>0.17708333333333001</v>
      </c>
      <c r="D29972" s="2">
        <v>188850.94876893068</v>
      </c>
    </row>
    <row r="29973" spans="1:4" x14ac:dyDescent="0.2">
      <c r="A29973" s="6">
        <v>45604</v>
      </c>
      <c r="B29973" s="7">
        <v>0.17708333333333001</v>
      </c>
      <c r="C29973" s="7">
        <v>0.1875</v>
      </c>
      <c r="D29973" s="2">
        <v>191640.61021463797</v>
      </c>
    </row>
    <row r="29974" spans="1:4" x14ac:dyDescent="0.2">
      <c r="A29974" s="6">
        <v>45604</v>
      </c>
      <c r="B29974" s="7">
        <v>0.1875</v>
      </c>
      <c r="C29974" s="7">
        <v>0.19791666666666999</v>
      </c>
      <c r="D29974" s="2">
        <v>194767.3939613213</v>
      </c>
    </row>
    <row r="29975" spans="1:4" x14ac:dyDescent="0.2">
      <c r="A29975" s="6">
        <v>45604</v>
      </c>
      <c r="B29975" s="7">
        <v>0.19791666666666999</v>
      </c>
      <c r="C29975" s="7">
        <v>0.20833333333333001</v>
      </c>
      <c r="D29975" s="2">
        <v>197500.3922031105</v>
      </c>
    </row>
    <row r="29976" spans="1:4" x14ac:dyDescent="0.2">
      <c r="A29976" s="6">
        <v>45604</v>
      </c>
      <c r="B29976" s="7">
        <v>0.20833333333333001</v>
      </c>
      <c r="C29976" s="7">
        <v>0.21875</v>
      </c>
      <c r="D29976" s="2">
        <v>205233.48246346839</v>
      </c>
    </row>
    <row r="29977" spans="1:4" x14ac:dyDescent="0.2">
      <c r="A29977" s="6">
        <v>45604</v>
      </c>
      <c r="B29977" s="7">
        <v>0.21875</v>
      </c>
      <c r="C29977" s="7">
        <v>0.22916666666666999</v>
      </c>
      <c r="D29977" s="2">
        <v>210925.05388636084</v>
      </c>
    </row>
    <row r="29978" spans="1:4" x14ac:dyDescent="0.2">
      <c r="A29978" s="6">
        <v>45604</v>
      </c>
      <c r="B29978" s="7">
        <v>0.22916666666666999</v>
      </c>
      <c r="C29978" s="7">
        <v>0.23958333333333001</v>
      </c>
      <c r="D29978" s="2">
        <v>218719.09372572872</v>
      </c>
    </row>
    <row r="29979" spans="1:4" x14ac:dyDescent="0.2">
      <c r="A29979" s="6">
        <v>45604</v>
      </c>
      <c r="B29979" s="7">
        <v>0.23958333333333001</v>
      </c>
      <c r="C29979" s="7">
        <v>0.25</v>
      </c>
      <c r="D29979" s="2">
        <v>225741.51589128681</v>
      </c>
    </row>
    <row r="29980" spans="1:4" x14ac:dyDescent="0.2">
      <c r="A29980" s="6">
        <v>45604</v>
      </c>
      <c r="B29980" s="7">
        <v>0.25</v>
      </c>
      <c r="C29980" s="7">
        <v>0.26041666666667002</v>
      </c>
      <c r="D29980" s="2">
        <v>234202.58403707366</v>
      </c>
    </row>
    <row r="29981" spans="1:4" x14ac:dyDescent="0.2">
      <c r="A29981" s="6">
        <v>45604</v>
      </c>
      <c r="B29981" s="7">
        <v>0.26041666666667002</v>
      </c>
      <c r="C29981" s="7">
        <v>0.27083333333332998</v>
      </c>
      <c r="D29981" s="2">
        <v>244508.09834711952</v>
      </c>
    </row>
    <row r="29982" spans="1:4" x14ac:dyDescent="0.2">
      <c r="A29982" s="6">
        <v>45604</v>
      </c>
      <c r="B29982" s="7">
        <v>0.27083333333332998</v>
      </c>
      <c r="C29982" s="7">
        <v>0.28125</v>
      </c>
      <c r="D29982" s="2">
        <v>258458.70631851887</v>
      </c>
    </row>
    <row r="29983" spans="1:4" x14ac:dyDescent="0.2">
      <c r="A29983" s="6">
        <v>45604</v>
      </c>
      <c r="B29983" s="7">
        <v>0.28125</v>
      </c>
      <c r="C29983" s="7">
        <v>0.29166666666667002</v>
      </c>
      <c r="D29983" s="2">
        <v>269398.93762640731</v>
      </c>
    </row>
    <row r="29984" spans="1:4" x14ac:dyDescent="0.2">
      <c r="A29984" s="6">
        <v>45604</v>
      </c>
      <c r="B29984" s="7">
        <v>0.29166666666667002</v>
      </c>
      <c r="C29984" s="7">
        <v>0.30208333333332998</v>
      </c>
      <c r="D29984" s="2">
        <v>278260.80677219538</v>
      </c>
    </row>
    <row r="29985" spans="1:4" x14ac:dyDescent="0.2">
      <c r="A29985" s="6">
        <v>45604</v>
      </c>
      <c r="B29985" s="7">
        <v>0.30208333333332998</v>
      </c>
      <c r="C29985" s="7">
        <v>0.3125</v>
      </c>
      <c r="D29985" s="2">
        <v>284757.04569790239</v>
      </c>
    </row>
    <row r="29986" spans="1:4" x14ac:dyDescent="0.2">
      <c r="A29986" s="6">
        <v>45604</v>
      </c>
      <c r="B29986" s="7">
        <v>0.3125</v>
      </c>
      <c r="C29986" s="7">
        <v>0.32291666666667002</v>
      </c>
      <c r="D29986" s="2">
        <v>290632.61324258329</v>
      </c>
    </row>
    <row r="29987" spans="1:4" x14ac:dyDescent="0.2">
      <c r="A29987" s="6">
        <v>45604</v>
      </c>
      <c r="B29987" s="7">
        <v>0.32291666666667002</v>
      </c>
      <c r="C29987" s="7">
        <v>0.33333333333332998</v>
      </c>
      <c r="D29987" s="2">
        <v>301112.62804147752</v>
      </c>
    </row>
    <row r="29988" spans="1:4" x14ac:dyDescent="0.2">
      <c r="A29988" s="6">
        <v>45604</v>
      </c>
      <c r="B29988" s="7">
        <v>0.33333333333332998</v>
      </c>
      <c r="C29988" s="7">
        <v>0.34375</v>
      </c>
      <c r="D29988" s="2">
        <v>309774.38360955764</v>
      </c>
    </row>
    <row r="29989" spans="1:4" x14ac:dyDescent="0.2">
      <c r="A29989" s="6">
        <v>45604</v>
      </c>
      <c r="B29989" s="7">
        <v>0.34375</v>
      </c>
      <c r="C29989" s="7">
        <v>0.35416666666667002</v>
      </c>
      <c r="D29989" s="2">
        <v>314776.70557642402</v>
      </c>
    </row>
    <row r="29990" spans="1:4" x14ac:dyDescent="0.2">
      <c r="A29990" s="6">
        <v>45604</v>
      </c>
      <c r="B29990" s="7">
        <v>0.35416666666667002</v>
      </c>
      <c r="C29990" s="7">
        <v>0.36458333333332998</v>
      </c>
      <c r="D29990" s="2">
        <v>318620.76433853502</v>
      </c>
    </row>
    <row r="29991" spans="1:4" x14ac:dyDescent="0.2">
      <c r="A29991" s="6">
        <v>45604</v>
      </c>
      <c r="B29991" s="7">
        <v>0.36458333333332998</v>
      </c>
      <c r="C29991" s="7">
        <v>0.375</v>
      </c>
      <c r="D29991" s="2">
        <v>324312.35087438358</v>
      </c>
    </row>
    <row r="29992" spans="1:4" x14ac:dyDescent="0.2">
      <c r="A29992" s="6">
        <v>45604</v>
      </c>
      <c r="B29992" s="7">
        <v>0.375</v>
      </c>
      <c r="C29992" s="7">
        <v>0.38541666666667002</v>
      </c>
      <c r="D29992" s="2">
        <v>330951.82689724449</v>
      </c>
    </row>
    <row r="29993" spans="1:4" x14ac:dyDescent="0.2">
      <c r="A29993" s="6">
        <v>45604</v>
      </c>
      <c r="B29993" s="7">
        <v>0.38541666666667002</v>
      </c>
      <c r="C29993" s="7">
        <v>0.39583333333332998</v>
      </c>
      <c r="D29993" s="2">
        <v>332939.25319114432</v>
      </c>
    </row>
    <row r="29994" spans="1:4" x14ac:dyDescent="0.2">
      <c r="A29994" s="6">
        <v>45604</v>
      </c>
      <c r="B29994" s="7">
        <v>0.39583333333332998</v>
      </c>
      <c r="C29994" s="7">
        <v>0.40625</v>
      </c>
      <c r="D29994" s="2">
        <v>336832.87726029835</v>
      </c>
    </row>
    <row r="29995" spans="1:4" x14ac:dyDescent="0.2">
      <c r="A29995" s="6">
        <v>45604</v>
      </c>
      <c r="B29995" s="7">
        <v>0.40625</v>
      </c>
      <c r="C29995" s="7">
        <v>0.41666666666667002</v>
      </c>
      <c r="D29995" s="2">
        <v>337567.43016772676</v>
      </c>
    </row>
    <row r="29996" spans="1:4" x14ac:dyDescent="0.2">
      <c r="A29996" s="6">
        <v>45604</v>
      </c>
      <c r="B29996" s="7">
        <v>0.41666666666667002</v>
      </c>
      <c r="C29996" s="7">
        <v>0.42708333333332998</v>
      </c>
      <c r="D29996" s="2">
        <v>334800.60311966238</v>
      </c>
    </row>
    <row r="29997" spans="1:4" x14ac:dyDescent="0.2">
      <c r="A29997" s="6">
        <v>45604</v>
      </c>
      <c r="B29997" s="7">
        <v>0.42708333333332998</v>
      </c>
      <c r="C29997" s="7">
        <v>0.4375</v>
      </c>
      <c r="D29997" s="2">
        <v>334255.6655420523</v>
      </c>
    </row>
    <row r="29998" spans="1:4" x14ac:dyDescent="0.2">
      <c r="A29998" s="6">
        <v>45604</v>
      </c>
      <c r="B29998" s="7">
        <v>0.4375</v>
      </c>
      <c r="C29998" s="7">
        <v>0.44791666666667002</v>
      </c>
      <c r="D29998" s="2">
        <v>337743.27039844723</v>
      </c>
    </row>
    <row r="29999" spans="1:4" x14ac:dyDescent="0.2">
      <c r="A29999" s="6">
        <v>45604</v>
      </c>
      <c r="B29999" s="7">
        <v>0.44791666666667002</v>
      </c>
      <c r="C29999" s="7">
        <v>0.45833333333332998</v>
      </c>
      <c r="D29999" s="2">
        <v>343361.69660721545</v>
      </c>
    </row>
    <row r="30000" spans="1:4" x14ac:dyDescent="0.2">
      <c r="A30000" s="6">
        <v>45604</v>
      </c>
      <c r="B30000" s="7">
        <v>0.45833333333332998</v>
      </c>
      <c r="C30000" s="7">
        <v>0.46875</v>
      </c>
      <c r="D30000" s="2">
        <v>347329.58099294227</v>
      </c>
    </row>
    <row r="30001" spans="1:4" x14ac:dyDescent="0.2">
      <c r="A30001" s="6">
        <v>45604</v>
      </c>
      <c r="B30001" s="7">
        <v>0.46875</v>
      </c>
      <c r="C30001" s="7">
        <v>0.47916666666667002</v>
      </c>
      <c r="D30001" s="2">
        <v>352955.79458993691</v>
      </c>
    </row>
    <row r="30002" spans="1:4" x14ac:dyDescent="0.2">
      <c r="A30002" s="6">
        <v>45604</v>
      </c>
      <c r="B30002" s="7">
        <v>0.47916666666667002</v>
      </c>
      <c r="C30002" s="7">
        <v>0.48958333333332998</v>
      </c>
      <c r="D30002" s="2">
        <v>358519.71140234638</v>
      </c>
    </row>
    <row r="30003" spans="1:4" x14ac:dyDescent="0.2">
      <c r="A30003" s="6">
        <v>45604</v>
      </c>
      <c r="B30003" s="7">
        <v>0.48958333333332998</v>
      </c>
      <c r="C30003" s="7">
        <v>0.5</v>
      </c>
      <c r="D30003" s="2">
        <v>360245.21748522471</v>
      </c>
    </row>
    <row r="30004" spans="1:4" x14ac:dyDescent="0.2">
      <c r="A30004" s="6">
        <v>45604</v>
      </c>
      <c r="B30004" s="7">
        <v>0.5</v>
      </c>
      <c r="C30004" s="7">
        <v>0.51041666666666996</v>
      </c>
      <c r="D30004" s="2">
        <v>359388.69763074099</v>
      </c>
    </row>
    <row r="30005" spans="1:4" x14ac:dyDescent="0.2">
      <c r="A30005" s="6">
        <v>45604</v>
      </c>
      <c r="B30005" s="7">
        <v>0.51041666666666996</v>
      </c>
      <c r="C30005" s="7">
        <v>0.52083333333333004</v>
      </c>
      <c r="D30005" s="2">
        <v>357826.89664945472</v>
      </c>
    </row>
    <row r="30006" spans="1:4" x14ac:dyDescent="0.2">
      <c r="A30006" s="6">
        <v>45604</v>
      </c>
      <c r="B30006" s="7">
        <v>0.52083333333333004</v>
      </c>
      <c r="C30006" s="7">
        <v>0.53125</v>
      </c>
      <c r="D30006" s="2">
        <v>365437.87734721706</v>
      </c>
    </row>
    <row r="30007" spans="1:4" x14ac:dyDescent="0.2">
      <c r="A30007" s="6">
        <v>45604</v>
      </c>
      <c r="B30007" s="7">
        <v>0.53125</v>
      </c>
      <c r="C30007" s="7">
        <v>0.54166666666666996</v>
      </c>
      <c r="D30007" s="2">
        <v>363456.05610916595</v>
      </c>
    </row>
    <row r="30008" spans="1:4" x14ac:dyDescent="0.2">
      <c r="A30008" s="6">
        <v>45604</v>
      </c>
      <c r="B30008" s="7">
        <v>0.54166666666666996</v>
      </c>
      <c r="C30008" s="7">
        <v>0.55208333333333004</v>
      </c>
      <c r="D30008" s="2">
        <v>361907.79103427089</v>
      </c>
    </row>
    <row r="30009" spans="1:4" x14ac:dyDescent="0.2">
      <c r="A30009" s="6">
        <v>45604</v>
      </c>
      <c r="B30009" s="7">
        <v>0.55208333333333004</v>
      </c>
      <c r="C30009" s="7">
        <v>0.5625</v>
      </c>
      <c r="D30009" s="2">
        <v>358835.43800862948</v>
      </c>
    </row>
    <row r="30010" spans="1:4" x14ac:dyDescent="0.2">
      <c r="A30010" s="6">
        <v>45604</v>
      </c>
      <c r="B30010" s="7">
        <v>0.5625</v>
      </c>
      <c r="C30010" s="7">
        <v>0.57291666666666996</v>
      </c>
      <c r="D30010" s="2">
        <v>355813.46958471753</v>
      </c>
    </row>
    <row r="30011" spans="1:4" x14ac:dyDescent="0.2">
      <c r="A30011" s="6">
        <v>45604</v>
      </c>
      <c r="B30011" s="7">
        <v>0.57291666666666996</v>
      </c>
      <c r="C30011" s="7">
        <v>0.58333333333333004</v>
      </c>
      <c r="D30011" s="2">
        <v>352598.29967227607</v>
      </c>
    </row>
    <row r="30012" spans="1:4" x14ac:dyDescent="0.2">
      <c r="A30012" s="6">
        <v>45604</v>
      </c>
      <c r="B30012" s="7">
        <v>0.58333333333333004</v>
      </c>
      <c r="C30012" s="7">
        <v>0.59375</v>
      </c>
      <c r="D30012" s="2">
        <v>348013.212931482</v>
      </c>
    </row>
    <row r="30013" spans="1:4" x14ac:dyDescent="0.2">
      <c r="A30013" s="6">
        <v>45604</v>
      </c>
      <c r="B30013" s="7">
        <v>0.59375</v>
      </c>
      <c r="C30013" s="7">
        <v>0.60416666666666996</v>
      </c>
      <c r="D30013" s="2">
        <v>344862.79190023581</v>
      </c>
    </row>
    <row r="30014" spans="1:4" x14ac:dyDescent="0.2">
      <c r="A30014" s="6">
        <v>45604</v>
      </c>
      <c r="B30014" s="7">
        <v>0.60416666666666996</v>
      </c>
      <c r="C30014" s="7">
        <v>0.61458333333333004</v>
      </c>
      <c r="D30014" s="2">
        <v>342365.01352296182</v>
      </c>
    </row>
    <row r="30015" spans="1:4" x14ac:dyDescent="0.2">
      <c r="A30015" s="6">
        <v>45604</v>
      </c>
      <c r="B30015" s="7">
        <v>0.61458333333333004</v>
      </c>
      <c r="C30015" s="7">
        <v>0.625</v>
      </c>
      <c r="D30015" s="2">
        <v>341945.15980525914</v>
      </c>
    </row>
    <row r="30016" spans="1:4" x14ac:dyDescent="0.2">
      <c r="A30016" s="6">
        <v>45604</v>
      </c>
      <c r="B30016" s="7">
        <v>0.625</v>
      </c>
      <c r="C30016" s="7">
        <v>0.63541666666666996</v>
      </c>
      <c r="D30016" s="2">
        <v>343367.65525262587</v>
      </c>
    </row>
    <row r="30017" spans="1:4" x14ac:dyDescent="0.2">
      <c r="A30017" s="6">
        <v>45604</v>
      </c>
      <c r="B30017" s="7">
        <v>0.63541666666666996</v>
      </c>
      <c r="C30017" s="7">
        <v>0.64583333333333004</v>
      </c>
      <c r="D30017" s="2">
        <v>342495.16551194608</v>
      </c>
    </row>
    <row r="30018" spans="1:4" x14ac:dyDescent="0.2">
      <c r="A30018" s="6">
        <v>45604</v>
      </c>
      <c r="B30018" s="7">
        <v>0.64583333333333004</v>
      </c>
      <c r="C30018" s="7">
        <v>0.65625</v>
      </c>
      <c r="D30018" s="2">
        <v>345851.09415065136</v>
      </c>
    </row>
    <row r="30019" spans="1:4" x14ac:dyDescent="0.2">
      <c r="A30019" s="6">
        <v>45604</v>
      </c>
      <c r="B30019" s="7">
        <v>0.65625</v>
      </c>
      <c r="C30019" s="7">
        <v>0.66666666666666996</v>
      </c>
      <c r="D30019" s="2">
        <v>347658.23954592878</v>
      </c>
    </row>
    <row r="30020" spans="1:4" x14ac:dyDescent="0.2">
      <c r="A30020" s="6">
        <v>45604</v>
      </c>
      <c r="B30020" s="7">
        <v>0.66666666666666996</v>
      </c>
      <c r="C30020" s="7">
        <v>0.67708333333333004</v>
      </c>
      <c r="D30020" s="2">
        <v>352251.56616009132</v>
      </c>
    </row>
    <row r="30021" spans="1:4" x14ac:dyDescent="0.2">
      <c r="A30021" s="6">
        <v>45604</v>
      </c>
      <c r="B30021" s="7">
        <v>0.67708333333333004</v>
      </c>
      <c r="C30021" s="7">
        <v>0.6875</v>
      </c>
      <c r="D30021" s="2">
        <v>356796.68046001403</v>
      </c>
    </row>
    <row r="30022" spans="1:4" x14ac:dyDescent="0.2">
      <c r="A30022" s="6">
        <v>45604</v>
      </c>
      <c r="B30022" s="7">
        <v>0.6875</v>
      </c>
      <c r="C30022" s="7">
        <v>0.69791666666666996</v>
      </c>
      <c r="D30022" s="2">
        <v>365128.15884543827</v>
      </c>
    </row>
    <row r="30023" spans="1:4" x14ac:dyDescent="0.2">
      <c r="A30023" s="6">
        <v>45604</v>
      </c>
      <c r="B30023" s="7">
        <v>0.69791666666666996</v>
      </c>
      <c r="C30023" s="7">
        <v>0.70833333333333004</v>
      </c>
      <c r="D30023" s="2">
        <v>373868.8311312708</v>
      </c>
    </row>
    <row r="30024" spans="1:4" x14ac:dyDescent="0.2">
      <c r="A30024" s="6">
        <v>45604</v>
      </c>
      <c r="B30024" s="7">
        <v>0.70833333333333004</v>
      </c>
      <c r="C30024" s="7">
        <v>0.71875</v>
      </c>
      <c r="D30024" s="2">
        <v>386609.13056188566</v>
      </c>
    </row>
    <row r="30025" spans="1:4" x14ac:dyDescent="0.2">
      <c r="A30025" s="6">
        <v>45604</v>
      </c>
      <c r="B30025" s="7">
        <v>0.71875</v>
      </c>
      <c r="C30025" s="7">
        <v>0.72916666666666996</v>
      </c>
      <c r="D30025" s="2">
        <v>393265.45838024234</v>
      </c>
    </row>
    <row r="30026" spans="1:4" x14ac:dyDescent="0.2">
      <c r="A30026" s="6">
        <v>45604</v>
      </c>
      <c r="B30026" s="7">
        <v>0.72916666666666996</v>
      </c>
      <c r="C30026" s="7">
        <v>0.73958333333333004</v>
      </c>
      <c r="D30026" s="2">
        <v>396656.26088790945</v>
      </c>
    </row>
    <row r="30027" spans="1:4" x14ac:dyDescent="0.2">
      <c r="A30027" s="6">
        <v>45604</v>
      </c>
      <c r="B30027" s="7">
        <v>0.73958333333333004</v>
      </c>
      <c r="C30027" s="7">
        <v>0.75</v>
      </c>
      <c r="D30027" s="2">
        <v>397213.50656457577</v>
      </c>
    </row>
    <row r="30028" spans="1:4" x14ac:dyDescent="0.2">
      <c r="A30028" s="6">
        <v>45604</v>
      </c>
      <c r="B30028" s="7">
        <v>0.75</v>
      </c>
      <c r="C30028" s="7">
        <v>0.76041666666666996</v>
      </c>
      <c r="D30028" s="2">
        <v>394694.67904914933</v>
      </c>
    </row>
    <row r="30029" spans="1:4" x14ac:dyDescent="0.2">
      <c r="A30029" s="6">
        <v>45604</v>
      </c>
      <c r="B30029" s="7">
        <v>0.76041666666666996</v>
      </c>
      <c r="C30029" s="7">
        <v>0.77083333333333004</v>
      </c>
      <c r="D30029" s="2">
        <v>391542.2681319181</v>
      </c>
    </row>
    <row r="30030" spans="1:4" x14ac:dyDescent="0.2">
      <c r="A30030" s="6">
        <v>45604</v>
      </c>
      <c r="B30030" s="7">
        <v>0.77083333333333004</v>
      </c>
      <c r="C30030" s="7">
        <v>0.78125</v>
      </c>
      <c r="D30030" s="2">
        <v>386701.66904614546</v>
      </c>
    </row>
    <row r="30031" spans="1:4" x14ac:dyDescent="0.2">
      <c r="A30031" s="6">
        <v>45604</v>
      </c>
      <c r="B30031" s="7">
        <v>0.78125</v>
      </c>
      <c r="C30031" s="7">
        <v>0.79166666666666996</v>
      </c>
      <c r="D30031" s="2">
        <v>381622.62906111567</v>
      </c>
    </row>
    <row r="30032" spans="1:4" x14ac:dyDescent="0.2">
      <c r="A30032" s="6">
        <v>45604</v>
      </c>
      <c r="B30032" s="7">
        <v>0.79166666666666996</v>
      </c>
      <c r="C30032" s="7">
        <v>0.80208333333333004</v>
      </c>
      <c r="D30032" s="2">
        <v>377043.02280952851</v>
      </c>
    </row>
    <row r="30033" spans="1:4" x14ac:dyDescent="0.2">
      <c r="A30033" s="6">
        <v>45604</v>
      </c>
      <c r="B30033" s="7">
        <v>0.80208333333333004</v>
      </c>
      <c r="C30033" s="7">
        <v>0.8125</v>
      </c>
      <c r="D30033" s="2">
        <v>371646.26575786178</v>
      </c>
    </row>
    <row r="30034" spans="1:4" x14ac:dyDescent="0.2">
      <c r="A30034" s="6">
        <v>45604</v>
      </c>
      <c r="B30034" s="7">
        <v>0.8125</v>
      </c>
      <c r="C30034" s="7">
        <v>0.82291666666666996</v>
      </c>
      <c r="D30034" s="2">
        <v>363467.35838132387</v>
      </c>
    </row>
    <row r="30035" spans="1:4" x14ac:dyDescent="0.2">
      <c r="A30035" s="6">
        <v>45604</v>
      </c>
      <c r="B30035" s="7">
        <v>0.82291666666666996</v>
      </c>
      <c r="C30035" s="7">
        <v>0.83333333333333004</v>
      </c>
      <c r="D30035" s="2">
        <v>356660.22457419249</v>
      </c>
    </row>
    <row r="30036" spans="1:4" x14ac:dyDescent="0.2">
      <c r="A30036" s="6">
        <v>45604</v>
      </c>
      <c r="B30036" s="7">
        <v>0.83333333333333004</v>
      </c>
      <c r="C30036" s="7">
        <v>0.84375</v>
      </c>
      <c r="D30036" s="2">
        <v>348632.2414572683</v>
      </c>
    </row>
    <row r="30037" spans="1:4" x14ac:dyDescent="0.2">
      <c r="A30037" s="6">
        <v>45604</v>
      </c>
      <c r="B30037" s="7">
        <v>0.84375</v>
      </c>
      <c r="C30037" s="7">
        <v>0.85416666666666996</v>
      </c>
      <c r="D30037" s="2">
        <v>341978.22060583346</v>
      </c>
    </row>
    <row r="30038" spans="1:4" x14ac:dyDescent="0.2">
      <c r="A30038" s="6">
        <v>45604</v>
      </c>
      <c r="B30038" s="7">
        <v>0.85416666666666996</v>
      </c>
      <c r="C30038" s="7">
        <v>0.86458333333333004</v>
      </c>
      <c r="D30038" s="2">
        <v>333224.47206044261</v>
      </c>
    </row>
    <row r="30039" spans="1:4" x14ac:dyDescent="0.2">
      <c r="A30039" s="6">
        <v>45604</v>
      </c>
      <c r="B30039" s="7">
        <v>0.86458333333333004</v>
      </c>
      <c r="C30039" s="7">
        <v>0.875</v>
      </c>
      <c r="D30039" s="2">
        <v>323654.66965029691</v>
      </c>
    </row>
    <row r="30040" spans="1:4" x14ac:dyDescent="0.2">
      <c r="A30040" s="6">
        <v>45604</v>
      </c>
      <c r="B30040" s="7">
        <v>0.875</v>
      </c>
      <c r="C30040" s="7">
        <v>0.88541666666666996</v>
      </c>
      <c r="D30040" s="2">
        <v>316449.14359343541</v>
      </c>
    </row>
    <row r="30041" spans="1:4" x14ac:dyDescent="0.2">
      <c r="A30041" s="6">
        <v>45604</v>
      </c>
      <c r="B30041" s="7">
        <v>0.88541666666666996</v>
      </c>
      <c r="C30041" s="7">
        <v>0.89583333333333004</v>
      </c>
      <c r="D30041" s="2">
        <v>307401.46649823477</v>
      </c>
    </row>
    <row r="30042" spans="1:4" x14ac:dyDescent="0.2">
      <c r="A30042" s="6">
        <v>45604</v>
      </c>
      <c r="B30042" s="7">
        <v>0.89583333333333004</v>
      </c>
      <c r="C30042" s="7">
        <v>0.90625</v>
      </c>
      <c r="D30042" s="2">
        <v>299376.25348289416</v>
      </c>
    </row>
    <row r="30043" spans="1:4" x14ac:dyDescent="0.2">
      <c r="A30043" s="6">
        <v>45604</v>
      </c>
      <c r="B30043" s="7">
        <v>0.90625</v>
      </c>
      <c r="C30043" s="7">
        <v>0.91666666666666996</v>
      </c>
      <c r="D30043" s="2">
        <v>294378.81279261835</v>
      </c>
    </row>
    <row r="30044" spans="1:4" x14ac:dyDescent="0.2">
      <c r="A30044" s="6">
        <v>45604</v>
      </c>
      <c r="B30044" s="7">
        <v>0.91666666666666996</v>
      </c>
      <c r="C30044" s="7">
        <v>0.92708333333333004</v>
      </c>
      <c r="D30044" s="2">
        <v>313349.4456240703</v>
      </c>
    </row>
    <row r="30045" spans="1:4" x14ac:dyDescent="0.2">
      <c r="A30045" s="6">
        <v>45604</v>
      </c>
      <c r="B30045" s="7">
        <v>0.92708333333333004</v>
      </c>
      <c r="C30045" s="7">
        <v>0.9375</v>
      </c>
      <c r="D30045" s="2">
        <v>314268.65986301051</v>
      </c>
    </row>
    <row r="30046" spans="1:4" x14ac:dyDescent="0.2">
      <c r="A30046" s="6">
        <v>45604</v>
      </c>
      <c r="B30046" s="7">
        <v>0.9375</v>
      </c>
      <c r="C30046" s="7">
        <v>0.94791666666666996</v>
      </c>
      <c r="D30046" s="2">
        <v>304633.10320987052</v>
      </c>
    </row>
    <row r="30047" spans="1:4" x14ac:dyDescent="0.2">
      <c r="A30047" s="6">
        <v>45604</v>
      </c>
      <c r="B30047" s="7">
        <v>0.94791666666666996</v>
      </c>
      <c r="C30047" s="7">
        <v>0.95833333333333004</v>
      </c>
      <c r="D30047" s="2">
        <v>294179.09701613965</v>
      </c>
    </row>
    <row r="30048" spans="1:4" x14ac:dyDescent="0.2">
      <c r="A30048" s="6">
        <v>45604</v>
      </c>
      <c r="B30048" s="7">
        <v>0.95833333333333004</v>
      </c>
      <c r="C30048" s="7">
        <v>0.96875</v>
      </c>
      <c r="D30048" s="2">
        <v>283620.59707553999</v>
      </c>
    </row>
    <row r="30049" spans="1:4" x14ac:dyDescent="0.2">
      <c r="A30049" s="6">
        <v>45604</v>
      </c>
      <c r="B30049" s="7">
        <v>0.96875</v>
      </c>
      <c r="C30049" s="7">
        <v>0.97916666666666996</v>
      </c>
      <c r="D30049" s="2">
        <v>273861.23208284698</v>
      </c>
    </row>
    <row r="30050" spans="1:4" x14ac:dyDescent="0.2">
      <c r="A30050" s="6">
        <v>45604</v>
      </c>
      <c r="B30050" s="7">
        <v>0.97916666666666996</v>
      </c>
      <c r="C30050" s="7">
        <v>0.98958333333333004</v>
      </c>
      <c r="D30050" s="2">
        <v>262921.36007635412</v>
      </c>
    </row>
    <row r="30051" spans="1:4" x14ac:dyDescent="0.2">
      <c r="A30051" s="6">
        <v>45604</v>
      </c>
      <c r="B30051" s="7">
        <v>0.98958333333333004</v>
      </c>
      <c r="C30051" s="7">
        <v>0</v>
      </c>
      <c r="D30051" s="2">
        <v>253532.4076679101</v>
      </c>
    </row>
    <row r="30052" spans="1:4" x14ac:dyDescent="0.2">
      <c r="A30052" s="6">
        <v>45605</v>
      </c>
      <c r="B30052" s="7">
        <v>0</v>
      </c>
      <c r="C30052" s="7">
        <v>1.041666666667E-2</v>
      </c>
      <c r="D30052" s="2">
        <v>247626.22904464393</v>
      </c>
    </row>
    <row r="30053" spans="1:4" x14ac:dyDescent="0.2">
      <c r="A30053" s="6">
        <v>45605</v>
      </c>
      <c r="B30053" s="7">
        <v>1.041666666667E-2</v>
      </c>
      <c r="C30053" s="7">
        <v>2.0833333333330002E-2</v>
      </c>
      <c r="D30053" s="2">
        <v>240027.84892810584</v>
      </c>
    </row>
    <row r="30054" spans="1:4" x14ac:dyDescent="0.2">
      <c r="A30054" s="6">
        <v>45605</v>
      </c>
      <c r="B30054" s="7">
        <v>2.0833333333330002E-2</v>
      </c>
      <c r="C30054" s="7">
        <v>3.125E-2</v>
      </c>
      <c r="D30054" s="2">
        <v>233161.24309128738</v>
      </c>
    </row>
    <row r="30055" spans="1:4" x14ac:dyDescent="0.2">
      <c r="A30055" s="6">
        <v>45605</v>
      </c>
      <c r="B30055" s="7">
        <v>3.125E-2</v>
      </c>
      <c r="C30055" s="7">
        <v>4.1666666666670002E-2</v>
      </c>
      <c r="D30055" s="2">
        <v>224907.74264072443</v>
      </c>
    </row>
    <row r="30056" spans="1:4" x14ac:dyDescent="0.2">
      <c r="A30056" s="6">
        <v>45605</v>
      </c>
      <c r="B30056" s="7">
        <v>4.1666666666670002E-2</v>
      </c>
      <c r="C30056" s="7">
        <v>5.2083333333329998E-2</v>
      </c>
      <c r="D30056" s="2">
        <v>223613.05911491919</v>
      </c>
    </row>
    <row r="30057" spans="1:4" x14ac:dyDescent="0.2">
      <c r="A30057" s="6">
        <v>45605</v>
      </c>
      <c r="B30057" s="7">
        <v>5.2083333333329998E-2</v>
      </c>
      <c r="C30057" s="7">
        <v>6.25E-2</v>
      </c>
      <c r="D30057" s="2">
        <v>219436.31695471579</v>
      </c>
    </row>
    <row r="30058" spans="1:4" x14ac:dyDescent="0.2">
      <c r="A30058" s="6">
        <v>45605</v>
      </c>
      <c r="B30058" s="7">
        <v>6.25E-2</v>
      </c>
      <c r="C30058" s="7">
        <v>7.2916666666670002E-2</v>
      </c>
      <c r="D30058" s="2">
        <v>215032.86774310048</v>
      </c>
    </row>
    <row r="30059" spans="1:4" x14ac:dyDescent="0.2">
      <c r="A30059" s="6">
        <v>45605</v>
      </c>
      <c r="B30059" s="7">
        <v>7.2916666666670002E-2</v>
      </c>
      <c r="C30059" s="7">
        <v>8.3333333333329998E-2</v>
      </c>
      <c r="D30059" s="2">
        <v>210239.69316921171</v>
      </c>
    </row>
    <row r="30060" spans="1:4" x14ac:dyDescent="0.2">
      <c r="A30060" s="6">
        <v>45605</v>
      </c>
      <c r="B30060" s="7">
        <v>8.3333333333329998E-2</v>
      </c>
      <c r="C30060" s="7">
        <v>9.375E-2</v>
      </c>
      <c r="D30060" s="2">
        <v>207189.03266107413</v>
      </c>
    </row>
    <row r="30061" spans="1:4" x14ac:dyDescent="0.2">
      <c r="A30061" s="6">
        <v>45605</v>
      </c>
      <c r="B30061" s="7">
        <v>9.375E-2</v>
      </c>
      <c r="C30061" s="7">
        <v>0.10416666666667</v>
      </c>
      <c r="D30061" s="2">
        <v>203574.01111725188</v>
      </c>
    </row>
    <row r="30062" spans="1:4" x14ac:dyDescent="0.2">
      <c r="A30062" s="6">
        <v>45605</v>
      </c>
      <c r="B30062" s="7">
        <v>0.10416666666667</v>
      </c>
      <c r="C30062" s="7">
        <v>0.11458333333333</v>
      </c>
      <c r="D30062" s="2">
        <v>200154.57015533847</v>
      </c>
    </row>
    <row r="30063" spans="1:4" x14ac:dyDescent="0.2">
      <c r="A30063" s="6">
        <v>45605</v>
      </c>
      <c r="B30063" s="7">
        <v>0.11458333333333</v>
      </c>
      <c r="C30063" s="7">
        <v>0.125</v>
      </c>
      <c r="D30063" s="2">
        <v>198265.04074169518</v>
      </c>
    </row>
    <row r="30064" spans="1:4" x14ac:dyDescent="0.2">
      <c r="A30064" s="6">
        <v>45605</v>
      </c>
      <c r="B30064" s="7">
        <v>0.125</v>
      </c>
      <c r="C30064" s="7">
        <v>0.13541666666666999</v>
      </c>
      <c r="D30064" s="2">
        <v>196024.69839479349</v>
      </c>
    </row>
    <row r="30065" spans="1:4" x14ac:dyDescent="0.2">
      <c r="A30065" s="6">
        <v>45605</v>
      </c>
      <c r="B30065" s="7">
        <v>0.13541666666666999</v>
      </c>
      <c r="C30065" s="7">
        <v>0.14583333333333001</v>
      </c>
      <c r="D30065" s="2">
        <v>194118.85563166585</v>
      </c>
    </row>
    <row r="30066" spans="1:4" x14ac:dyDescent="0.2">
      <c r="A30066" s="6">
        <v>45605</v>
      </c>
      <c r="B30066" s="7">
        <v>0.14583333333333001</v>
      </c>
      <c r="C30066" s="7">
        <v>0.15625</v>
      </c>
      <c r="D30066" s="2">
        <v>193739.4601187488</v>
      </c>
    </row>
    <row r="30067" spans="1:4" x14ac:dyDescent="0.2">
      <c r="A30067" s="6">
        <v>45605</v>
      </c>
      <c r="B30067" s="7">
        <v>0.15625</v>
      </c>
      <c r="C30067" s="7">
        <v>0.16666666666666999</v>
      </c>
      <c r="D30067" s="2">
        <v>193359.39889721319</v>
      </c>
    </row>
    <row r="30068" spans="1:4" x14ac:dyDescent="0.2">
      <c r="A30068" s="6">
        <v>45605</v>
      </c>
      <c r="B30068" s="7">
        <v>0.16666666666666999</v>
      </c>
      <c r="C30068" s="7">
        <v>0.17708333333333001</v>
      </c>
      <c r="D30068" s="2">
        <v>193836.50667712229</v>
      </c>
    </row>
    <row r="30069" spans="1:4" x14ac:dyDescent="0.2">
      <c r="A30069" s="6">
        <v>45605</v>
      </c>
      <c r="B30069" s="7">
        <v>0.17708333333333001</v>
      </c>
      <c r="C30069" s="7">
        <v>0.1875</v>
      </c>
      <c r="D30069" s="2">
        <v>195410.81306055182</v>
      </c>
    </row>
    <row r="30070" spans="1:4" x14ac:dyDescent="0.2">
      <c r="A30070" s="6">
        <v>45605</v>
      </c>
      <c r="B30070" s="7">
        <v>0.1875</v>
      </c>
      <c r="C30070" s="7">
        <v>0.19791666666666999</v>
      </c>
      <c r="D30070" s="2">
        <v>196453.5794383201</v>
      </c>
    </row>
    <row r="30071" spans="1:4" x14ac:dyDescent="0.2">
      <c r="A30071" s="6">
        <v>45605</v>
      </c>
      <c r="B30071" s="7">
        <v>0.19791666666666999</v>
      </c>
      <c r="C30071" s="7">
        <v>0.20833333333333001</v>
      </c>
      <c r="D30071" s="2">
        <v>195728.26366145368</v>
      </c>
    </row>
    <row r="30072" spans="1:4" x14ac:dyDescent="0.2">
      <c r="A30072" s="6">
        <v>45605</v>
      </c>
      <c r="B30072" s="7">
        <v>0.20833333333333001</v>
      </c>
      <c r="C30072" s="7">
        <v>0.21875</v>
      </c>
      <c r="D30072" s="2">
        <v>202050.6104435701</v>
      </c>
    </row>
    <row r="30073" spans="1:4" x14ac:dyDescent="0.2">
      <c r="A30073" s="6">
        <v>45605</v>
      </c>
      <c r="B30073" s="7">
        <v>0.21875</v>
      </c>
      <c r="C30073" s="7">
        <v>0.22916666666666999</v>
      </c>
      <c r="D30073" s="2">
        <v>204854.36708173467</v>
      </c>
    </row>
    <row r="30074" spans="1:4" x14ac:dyDescent="0.2">
      <c r="A30074" s="6">
        <v>45605</v>
      </c>
      <c r="B30074" s="7">
        <v>0.22916666666666999</v>
      </c>
      <c r="C30074" s="7">
        <v>0.23958333333333001</v>
      </c>
      <c r="D30074" s="2">
        <v>207844.09109222092</v>
      </c>
    </row>
    <row r="30075" spans="1:4" x14ac:dyDescent="0.2">
      <c r="A30075" s="6">
        <v>45605</v>
      </c>
      <c r="B30075" s="7">
        <v>0.23958333333333001</v>
      </c>
      <c r="C30075" s="7">
        <v>0.25</v>
      </c>
      <c r="D30075" s="2">
        <v>209879.35869943284</v>
      </c>
    </row>
    <row r="30076" spans="1:4" x14ac:dyDescent="0.2">
      <c r="A30076" s="6">
        <v>45605</v>
      </c>
      <c r="B30076" s="7">
        <v>0.25</v>
      </c>
      <c r="C30076" s="7">
        <v>0.26041666666667002</v>
      </c>
      <c r="D30076" s="2">
        <v>209514.92022430222</v>
      </c>
    </row>
    <row r="30077" spans="1:4" x14ac:dyDescent="0.2">
      <c r="A30077" s="6">
        <v>45605</v>
      </c>
      <c r="B30077" s="7">
        <v>0.26041666666667002</v>
      </c>
      <c r="C30077" s="7">
        <v>0.27083333333332998</v>
      </c>
      <c r="D30077" s="2">
        <v>213108.40483193452</v>
      </c>
    </row>
    <row r="30078" spans="1:4" x14ac:dyDescent="0.2">
      <c r="A30078" s="6">
        <v>45605</v>
      </c>
      <c r="B30078" s="7">
        <v>0.27083333333332998</v>
      </c>
      <c r="C30078" s="7">
        <v>0.28125</v>
      </c>
      <c r="D30078" s="2">
        <v>220258.26079915484</v>
      </c>
    </row>
    <row r="30079" spans="1:4" x14ac:dyDescent="0.2">
      <c r="A30079" s="6">
        <v>45605</v>
      </c>
      <c r="B30079" s="7">
        <v>0.28125</v>
      </c>
      <c r="C30079" s="7">
        <v>0.29166666666667002</v>
      </c>
      <c r="D30079" s="2">
        <v>229453.32888122692</v>
      </c>
    </row>
    <row r="30080" spans="1:4" x14ac:dyDescent="0.2">
      <c r="A30080" s="6">
        <v>45605</v>
      </c>
      <c r="B30080" s="7">
        <v>0.29166666666667002</v>
      </c>
      <c r="C30080" s="7">
        <v>0.30208333333332998</v>
      </c>
      <c r="D30080" s="2">
        <v>235793.29693126702</v>
      </c>
    </row>
    <row r="30081" spans="1:4" x14ac:dyDescent="0.2">
      <c r="A30081" s="6">
        <v>45605</v>
      </c>
      <c r="B30081" s="7">
        <v>0.30208333333332998</v>
      </c>
      <c r="C30081" s="7">
        <v>0.3125</v>
      </c>
      <c r="D30081" s="2">
        <v>245064.38091793604</v>
      </c>
    </row>
    <row r="30082" spans="1:4" x14ac:dyDescent="0.2">
      <c r="A30082" s="6">
        <v>45605</v>
      </c>
      <c r="B30082" s="7">
        <v>0.3125</v>
      </c>
      <c r="C30082" s="7">
        <v>0.32291666666667002</v>
      </c>
      <c r="D30082" s="2">
        <v>262229.208043908</v>
      </c>
    </row>
    <row r="30083" spans="1:4" x14ac:dyDescent="0.2">
      <c r="A30083" s="6">
        <v>45605</v>
      </c>
      <c r="B30083" s="7">
        <v>0.32291666666667002</v>
      </c>
      <c r="C30083" s="7">
        <v>0.33333333333332998</v>
      </c>
      <c r="D30083" s="2">
        <v>278077.09599592927</v>
      </c>
    </row>
    <row r="30084" spans="1:4" x14ac:dyDescent="0.2">
      <c r="A30084" s="6">
        <v>45605</v>
      </c>
      <c r="B30084" s="7">
        <v>0.33333333333332998</v>
      </c>
      <c r="C30084" s="7">
        <v>0.34375</v>
      </c>
      <c r="D30084" s="2">
        <v>291443.86104626441</v>
      </c>
    </row>
    <row r="30085" spans="1:4" x14ac:dyDescent="0.2">
      <c r="A30085" s="6">
        <v>45605</v>
      </c>
      <c r="B30085" s="7">
        <v>0.34375</v>
      </c>
      <c r="C30085" s="7">
        <v>0.35416666666667002</v>
      </c>
      <c r="D30085" s="2">
        <v>301576.4270471413</v>
      </c>
    </row>
    <row r="30086" spans="1:4" x14ac:dyDescent="0.2">
      <c r="A30086" s="6">
        <v>45605</v>
      </c>
      <c r="B30086" s="7">
        <v>0.35416666666667002</v>
      </c>
      <c r="C30086" s="7">
        <v>0.36458333333332998</v>
      </c>
      <c r="D30086" s="2">
        <v>312262.57989421044</v>
      </c>
    </row>
    <row r="30087" spans="1:4" x14ac:dyDescent="0.2">
      <c r="A30087" s="6">
        <v>45605</v>
      </c>
      <c r="B30087" s="7">
        <v>0.36458333333332998</v>
      </c>
      <c r="C30087" s="7">
        <v>0.375</v>
      </c>
      <c r="D30087" s="2">
        <v>322435.89340144017</v>
      </c>
    </row>
    <row r="30088" spans="1:4" x14ac:dyDescent="0.2">
      <c r="A30088" s="6">
        <v>45605</v>
      </c>
      <c r="B30088" s="7">
        <v>0.375</v>
      </c>
      <c r="C30088" s="7">
        <v>0.38541666666667002</v>
      </c>
      <c r="D30088" s="2">
        <v>335245.64460333379</v>
      </c>
    </row>
    <row r="30089" spans="1:4" x14ac:dyDescent="0.2">
      <c r="A30089" s="6">
        <v>45605</v>
      </c>
      <c r="B30089" s="7">
        <v>0.38541666666667002</v>
      </c>
      <c r="C30089" s="7">
        <v>0.39583333333332998</v>
      </c>
      <c r="D30089" s="2">
        <v>340405.58863337815</v>
      </c>
    </row>
    <row r="30090" spans="1:4" x14ac:dyDescent="0.2">
      <c r="A30090" s="6">
        <v>45605</v>
      </c>
      <c r="B30090" s="7">
        <v>0.39583333333332998</v>
      </c>
      <c r="C30090" s="7">
        <v>0.40625</v>
      </c>
      <c r="D30090" s="2">
        <v>348857.50880007574</v>
      </c>
    </row>
    <row r="30091" spans="1:4" x14ac:dyDescent="0.2">
      <c r="A30091" s="6">
        <v>45605</v>
      </c>
      <c r="B30091" s="7">
        <v>0.40625</v>
      </c>
      <c r="C30091" s="7">
        <v>0.41666666666667002</v>
      </c>
      <c r="D30091" s="2">
        <v>352004.82631705992</v>
      </c>
    </row>
    <row r="30092" spans="1:4" x14ac:dyDescent="0.2">
      <c r="A30092" s="6">
        <v>45605</v>
      </c>
      <c r="B30092" s="7">
        <v>0.41666666666667002</v>
      </c>
      <c r="C30092" s="7">
        <v>0.42708333333332998</v>
      </c>
      <c r="D30092" s="2">
        <v>355159.82099564309</v>
      </c>
    </row>
    <row r="30093" spans="1:4" x14ac:dyDescent="0.2">
      <c r="A30093" s="6">
        <v>45605</v>
      </c>
      <c r="B30093" s="7">
        <v>0.42708333333332998</v>
      </c>
      <c r="C30093" s="7">
        <v>0.4375</v>
      </c>
      <c r="D30093" s="2">
        <v>355787.24904132995</v>
      </c>
    </row>
    <row r="30094" spans="1:4" x14ac:dyDescent="0.2">
      <c r="A30094" s="6">
        <v>45605</v>
      </c>
      <c r="B30094" s="7">
        <v>0.4375</v>
      </c>
      <c r="C30094" s="7">
        <v>0.44791666666667002</v>
      </c>
      <c r="D30094" s="2">
        <v>359798.68945727695</v>
      </c>
    </row>
    <row r="30095" spans="1:4" x14ac:dyDescent="0.2">
      <c r="A30095" s="6">
        <v>45605</v>
      </c>
      <c r="B30095" s="7">
        <v>0.44791666666667002</v>
      </c>
      <c r="C30095" s="7">
        <v>0.45833333333332998</v>
      </c>
      <c r="D30095" s="2">
        <v>366156.1522576593</v>
      </c>
    </row>
    <row r="30096" spans="1:4" x14ac:dyDescent="0.2">
      <c r="A30096" s="6">
        <v>45605</v>
      </c>
      <c r="B30096" s="7">
        <v>0.45833333333332998</v>
      </c>
      <c r="C30096" s="7">
        <v>0.46875</v>
      </c>
      <c r="D30096" s="2">
        <v>375191.49371325783</v>
      </c>
    </row>
    <row r="30097" spans="1:4" x14ac:dyDescent="0.2">
      <c r="A30097" s="6">
        <v>45605</v>
      </c>
      <c r="B30097" s="7">
        <v>0.46875</v>
      </c>
      <c r="C30097" s="7">
        <v>0.47916666666667002</v>
      </c>
      <c r="D30097" s="2">
        <v>380566.98587032751</v>
      </c>
    </row>
    <row r="30098" spans="1:4" x14ac:dyDescent="0.2">
      <c r="A30098" s="6">
        <v>45605</v>
      </c>
      <c r="B30098" s="7">
        <v>0.47916666666667002</v>
      </c>
      <c r="C30098" s="7">
        <v>0.48958333333332998</v>
      </c>
      <c r="D30098" s="2">
        <v>383243.40468203335</v>
      </c>
    </row>
    <row r="30099" spans="1:4" x14ac:dyDescent="0.2">
      <c r="A30099" s="6">
        <v>45605</v>
      </c>
      <c r="B30099" s="7">
        <v>0.48958333333332998</v>
      </c>
      <c r="C30099" s="7">
        <v>0.5</v>
      </c>
      <c r="D30099" s="2">
        <v>381708.50900997897</v>
      </c>
    </row>
    <row r="30100" spans="1:4" x14ac:dyDescent="0.2">
      <c r="A30100" s="6">
        <v>45605</v>
      </c>
      <c r="B30100" s="7">
        <v>0.5</v>
      </c>
      <c r="C30100" s="7">
        <v>0.51041666666666996</v>
      </c>
      <c r="D30100" s="2">
        <v>378010.51600754703</v>
      </c>
    </row>
    <row r="30101" spans="1:4" x14ac:dyDescent="0.2">
      <c r="A30101" s="6">
        <v>45605</v>
      </c>
      <c r="B30101" s="7">
        <v>0.51041666666666996</v>
      </c>
      <c r="C30101" s="7">
        <v>0.52083333333333004</v>
      </c>
      <c r="D30101" s="2">
        <v>371108.32932489412</v>
      </c>
    </row>
    <row r="30102" spans="1:4" x14ac:dyDescent="0.2">
      <c r="A30102" s="6">
        <v>45605</v>
      </c>
      <c r="B30102" s="7">
        <v>0.52083333333333004</v>
      </c>
      <c r="C30102" s="7">
        <v>0.53125</v>
      </c>
      <c r="D30102" s="2">
        <v>367353.27823901171</v>
      </c>
    </row>
    <row r="30103" spans="1:4" x14ac:dyDescent="0.2">
      <c r="A30103" s="6">
        <v>45605</v>
      </c>
      <c r="B30103" s="7">
        <v>0.53125</v>
      </c>
      <c r="C30103" s="7">
        <v>0.54166666666666996</v>
      </c>
      <c r="D30103" s="2">
        <v>364484.06744749908</v>
      </c>
    </row>
    <row r="30104" spans="1:4" x14ac:dyDescent="0.2">
      <c r="A30104" s="6">
        <v>45605</v>
      </c>
      <c r="B30104" s="7">
        <v>0.54166666666666996</v>
      </c>
      <c r="C30104" s="7">
        <v>0.55208333333333004</v>
      </c>
      <c r="D30104" s="2">
        <v>363519.95149343589</v>
      </c>
    </row>
    <row r="30105" spans="1:4" x14ac:dyDescent="0.2">
      <c r="A30105" s="6">
        <v>45605</v>
      </c>
      <c r="B30105" s="7">
        <v>0.55208333333333004</v>
      </c>
      <c r="C30105" s="7">
        <v>0.5625</v>
      </c>
      <c r="D30105" s="2">
        <v>361439.4159804486</v>
      </c>
    </row>
    <row r="30106" spans="1:4" x14ac:dyDescent="0.2">
      <c r="A30106" s="6">
        <v>45605</v>
      </c>
      <c r="B30106" s="7">
        <v>0.5625</v>
      </c>
      <c r="C30106" s="7">
        <v>0.57291666666666996</v>
      </c>
      <c r="D30106" s="2">
        <v>358926.10398045997</v>
      </c>
    </row>
    <row r="30107" spans="1:4" x14ac:dyDescent="0.2">
      <c r="A30107" s="6">
        <v>45605</v>
      </c>
      <c r="B30107" s="7">
        <v>0.57291666666666996</v>
      </c>
      <c r="C30107" s="7">
        <v>0.58333333333333004</v>
      </c>
      <c r="D30107" s="2">
        <v>355475.69197021396</v>
      </c>
    </row>
    <row r="30108" spans="1:4" x14ac:dyDescent="0.2">
      <c r="A30108" s="6">
        <v>45605</v>
      </c>
      <c r="B30108" s="7">
        <v>0.58333333333333004</v>
      </c>
      <c r="C30108" s="7">
        <v>0.59375</v>
      </c>
      <c r="D30108" s="2">
        <v>351273.58680976962</v>
      </c>
    </row>
    <row r="30109" spans="1:4" x14ac:dyDescent="0.2">
      <c r="A30109" s="6">
        <v>45605</v>
      </c>
      <c r="B30109" s="7">
        <v>0.59375</v>
      </c>
      <c r="C30109" s="7">
        <v>0.60416666666666996</v>
      </c>
      <c r="D30109" s="2">
        <v>345957.59197502304</v>
      </c>
    </row>
    <row r="30110" spans="1:4" x14ac:dyDescent="0.2">
      <c r="A30110" s="6">
        <v>45605</v>
      </c>
      <c r="B30110" s="7">
        <v>0.60416666666666996</v>
      </c>
      <c r="C30110" s="7">
        <v>0.61458333333333004</v>
      </c>
      <c r="D30110" s="2">
        <v>342099.07339665969</v>
      </c>
    </row>
    <row r="30111" spans="1:4" x14ac:dyDescent="0.2">
      <c r="A30111" s="6">
        <v>45605</v>
      </c>
      <c r="B30111" s="7">
        <v>0.61458333333333004</v>
      </c>
      <c r="C30111" s="7">
        <v>0.625</v>
      </c>
      <c r="D30111" s="2">
        <v>337049.71985498926</v>
      </c>
    </row>
    <row r="30112" spans="1:4" x14ac:dyDescent="0.2">
      <c r="A30112" s="6">
        <v>45605</v>
      </c>
      <c r="B30112" s="7">
        <v>0.625</v>
      </c>
      <c r="C30112" s="7">
        <v>0.63541666666666996</v>
      </c>
      <c r="D30112" s="2">
        <v>335324.50241303304</v>
      </c>
    </row>
    <row r="30113" spans="1:4" x14ac:dyDescent="0.2">
      <c r="A30113" s="6">
        <v>45605</v>
      </c>
      <c r="B30113" s="7">
        <v>0.63541666666666996</v>
      </c>
      <c r="C30113" s="7">
        <v>0.64583333333333004</v>
      </c>
      <c r="D30113" s="2">
        <v>336287.62000046333</v>
      </c>
    </row>
    <row r="30114" spans="1:4" x14ac:dyDescent="0.2">
      <c r="A30114" s="6">
        <v>45605</v>
      </c>
      <c r="B30114" s="7">
        <v>0.64583333333333004</v>
      </c>
      <c r="C30114" s="7">
        <v>0.65625</v>
      </c>
      <c r="D30114" s="2">
        <v>340180.80398828792</v>
      </c>
    </row>
    <row r="30115" spans="1:4" x14ac:dyDescent="0.2">
      <c r="A30115" s="6">
        <v>45605</v>
      </c>
      <c r="B30115" s="7">
        <v>0.65625</v>
      </c>
      <c r="C30115" s="7">
        <v>0.66666666666666996</v>
      </c>
      <c r="D30115" s="2">
        <v>343619.50454816822</v>
      </c>
    </row>
    <row r="30116" spans="1:4" x14ac:dyDescent="0.2">
      <c r="A30116" s="6">
        <v>45605</v>
      </c>
      <c r="B30116" s="7">
        <v>0.66666666666666996</v>
      </c>
      <c r="C30116" s="7">
        <v>0.67708333333333004</v>
      </c>
      <c r="D30116" s="2">
        <v>350248.07329875953</v>
      </c>
    </row>
    <row r="30117" spans="1:4" x14ac:dyDescent="0.2">
      <c r="A30117" s="6">
        <v>45605</v>
      </c>
      <c r="B30117" s="7">
        <v>0.67708333333333004</v>
      </c>
      <c r="C30117" s="7">
        <v>0.6875</v>
      </c>
      <c r="D30117" s="2">
        <v>358150.36245157692</v>
      </c>
    </row>
    <row r="30118" spans="1:4" x14ac:dyDescent="0.2">
      <c r="A30118" s="6">
        <v>45605</v>
      </c>
      <c r="B30118" s="7">
        <v>0.6875</v>
      </c>
      <c r="C30118" s="7">
        <v>0.69791666666666996</v>
      </c>
      <c r="D30118" s="2">
        <v>361813.73708724784</v>
      </c>
    </row>
    <row r="30119" spans="1:4" x14ac:dyDescent="0.2">
      <c r="A30119" s="6">
        <v>45605</v>
      </c>
      <c r="B30119" s="7">
        <v>0.69791666666666996</v>
      </c>
      <c r="C30119" s="7">
        <v>0.70833333333333004</v>
      </c>
      <c r="D30119" s="2">
        <v>374335.60298060917</v>
      </c>
    </row>
    <row r="30120" spans="1:4" x14ac:dyDescent="0.2">
      <c r="A30120" s="6">
        <v>45605</v>
      </c>
      <c r="B30120" s="7">
        <v>0.70833333333333004</v>
      </c>
      <c r="C30120" s="7">
        <v>0.71875</v>
      </c>
      <c r="D30120" s="2">
        <v>390664.09619212104</v>
      </c>
    </row>
    <row r="30121" spans="1:4" x14ac:dyDescent="0.2">
      <c r="A30121" s="6">
        <v>45605</v>
      </c>
      <c r="B30121" s="7">
        <v>0.71875</v>
      </c>
      <c r="C30121" s="7">
        <v>0.72916666666666996</v>
      </c>
      <c r="D30121" s="2">
        <v>399213.45406905119</v>
      </c>
    </row>
    <row r="30122" spans="1:4" x14ac:dyDescent="0.2">
      <c r="A30122" s="6">
        <v>45605</v>
      </c>
      <c r="B30122" s="7">
        <v>0.72916666666666996</v>
      </c>
      <c r="C30122" s="7">
        <v>0.73958333333333004</v>
      </c>
      <c r="D30122" s="2">
        <v>405461.35386601888</v>
      </c>
    </row>
    <row r="30123" spans="1:4" x14ac:dyDescent="0.2">
      <c r="A30123" s="6">
        <v>45605</v>
      </c>
      <c r="B30123" s="7">
        <v>0.73958333333333004</v>
      </c>
      <c r="C30123" s="7">
        <v>0.75</v>
      </c>
      <c r="D30123" s="2">
        <v>406964.5946996563</v>
      </c>
    </row>
    <row r="30124" spans="1:4" x14ac:dyDescent="0.2">
      <c r="A30124" s="6">
        <v>45605</v>
      </c>
      <c r="B30124" s="7">
        <v>0.75</v>
      </c>
      <c r="C30124" s="7">
        <v>0.76041666666666996</v>
      </c>
      <c r="D30124" s="2">
        <v>404048.14830324659</v>
      </c>
    </row>
    <row r="30125" spans="1:4" x14ac:dyDescent="0.2">
      <c r="A30125" s="6">
        <v>45605</v>
      </c>
      <c r="B30125" s="7">
        <v>0.76041666666666996</v>
      </c>
      <c r="C30125" s="7">
        <v>0.77083333333333004</v>
      </c>
      <c r="D30125" s="2">
        <v>399872.25552244729</v>
      </c>
    </row>
    <row r="30126" spans="1:4" x14ac:dyDescent="0.2">
      <c r="A30126" s="6">
        <v>45605</v>
      </c>
      <c r="B30126" s="7">
        <v>0.77083333333333004</v>
      </c>
      <c r="C30126" s="7">
        <v>0.78125</v>
      </c>
      <c r="D30126" s="2">
        <v>395091.52796783909</v>
      </c>
    </row>
    <row r="30127" spans="1:4" x14ac:dyDescent="0.2">
      <c r="A30127" s="6">
        <v>45605</v>
      </c>
      <c r="B30127" s="7">
        <v>0.78125</v>
      </c>
      <c r="C30127" s="7">
        <v>0.79166666666666996</v>
      </c>
      <c r="D30127" s="2">
        <v>388163.50015980128</v>
      </c>
    </row>
    <row r="30128" spans="1:4" x14ac:dyDescent="0.2">
      <c r="A30128" s="6">
        <v>45605</v>
      </c>
      <c r="B30128" s="7">
        <v>0.79166666666666996</v>
      </c>
      <c r="C30128" s="7">
        <v>0.80208333333333004</v>
      </c>
      <c r="D30128" s="2">
        <v>382331.45005800854</v>
      </c>
    </row>
    <row r="30129" spans="1:4" x14ac:dyDescent="0.2">
      <c r="A30129" s="6">
        <v>45605</v>
      </c>
      <c r="B30129" s="7">
        <v>0.80208333333333004</v>
      </c>
      <c r="C30129" s="7">
        <v>0.8125</v>
      </c>
      <c r="D30129" s="2">
        <v>373643.38596180943</v>
      </c>
    </row>
    <row r="30130" spans="1:4" x14ac:dyDescent="0.2">
      <c r="A30130" s="6">
        <v>45605</v>
      </c>
      <c r="B30130" s="7">
        <v>0.8125</v>
      </c>
      <c r="C30130" s="7">
        <v>0.82291666666666996</v>
      </c>
      <c r="D30130" s="2">
        <v>366587.82115786121</v>
      </c>
    </row>
    <row r="30131" spans="1:4" x14ac:dyDescent="0.2">
      <c r="A30131" s="6">
        <v>45605</v>
      </c>
      <c r="B30131" s="7">
        <v>0.82291666666666996</v>
      </c>
      <c r="C30131" s="7">
        <v>0.83333333333333004</v>
      </c>
      <c r="D30131" s="2">
        <v>359914.74163612077</v>
      </c>
    </row>
    <row r="30132" spans="1:4" x14ac:dyDescent="0.2">
      <c r="A30132" s="6">
        <v>45605</v>
      </c>
      <c r="B30132" s="7">
        <v>0.83333333333333004</v>
      </c>
      <c r="C30132" s="7">
        <v>0.84375</v>
      </c>
      <c r="D30132" s="2">
        <v>351982.32375243731</v>
      </c>
    </row>
    <row r="30133" spans="1:4" x14ac:dyDescent="0.2">
      <c r="A30133" s="6">
        <v>45605</v>
      </c>
      <c r="B30133" s="7">
        <v>0.84375</v>
      </c>
      <c r="C30133" s="7">
        <v>0.85416666666666996</v>
      </c>
      <c r="D30133" s="2">
        <v>343299.93980513618</v>
      </c>
    </row>
    <row r="30134" spans="1:4" x14ac:dyDescent="0.2">
      <c r="A30134" s="6">
        <v>45605</v>
      </c>
      <c r="B30134" s="7">
        <v>0.85416666666666996</v>
      </c>
      <c r="C30134" s="7">
        <v>0.86458333333333004</v>
      </c>
      <c r="D30134" s="2">
        <v>335271.8055654036</v>
      </c>
    </row>
    <row r="30135" spans="1:4" x14ac:dyDescent="0.2">
      <c r="A30135" s="6">
        <v>45605</v>
      </c>
      <c r="B30135" s="7">
        <v>0.86458333333333004</v>
      </c>
      <c r="C30135" s="7">
        <v>0.875</v>
      </c>
      <c r="D30135" s="2">
        <v>325124.75114652875</v>
      </c>
    </row>
    <row r="30136" spans="1:4" x14ac:dyDescent="0.2">
      <c r="A30136" s="6">
        <v>45605</v>
      </c>
      <c r="B30136" s="7">
        <v>0.875</v>
      </c>
      <c r="C30136" s="7">
        <v>0.88541666666666996</v>
      </c>
      <c r="D30136" s="2">
        <v>318622.01299944526</v>
      </c>
    </row>
    <row r="30137" spans="1:4" x14ac:dyDescent="0.2">
      <c r="A30137" s="6">
        <v>45605</v>
      </c>
      <c r="B30137" s="7">
        <v>0.88541666666666996</v>
      </c>
      <c r="C30137" s="7">
        <v>0.89583333333333004</v>
      </c>
      <c r="D30137" s="2">
        <v>309377.75076043134</v>
      </c>
    </row>
    <row r="30138" spans="1:4" x14ac:dyDescent="0.2">
      <c r="A30138" s="6">
        <v>45605</v>
      </c>
      <c r="B30138" s="7">
        <v>0.89583333333333004</v>
      </c>
      <c r="C30138" s="7">
        <v>0.90625</v>
      </c>
      <c r="D30138" s="2">
        <v>300760.81533287163</v>
      </c>
    </row>
    <row r="30139" spans="1:4" x14ac:dyDescent="0.2">
      <c r="A30139" s="6">
        <v>45605</v>
      </c>
      <c r="B30139" s="7">
        <v>0.90625</v>
      </c>
      <c r="C30139" s="7">
        <v>0.91666666666666996</v>
      </c>
      <c r="D30139" s="2">
        <v>296169.62233370583</v>
      </c>
    </row>
    <row r="30140" spans="1:4" x14ac:dyDescent="0.2">
      <c r="A30140" s="6">
        <v>45605</v>
      </c>
      <c r="B30140" s="7">
        <v>0.91666666666666996</v>
      </c>
      <c r="C30140" s="7">
        <v>0.92708333333333004</v>
      </c>
      <c r="D30140" s="2">
        <v>314152.73509012768</v>
      </c>
    </row>
    <row r="30141" spans="1:4" x14ac:dyDescent="0.2">
      <c r="A30141" s="6">
        <v>45605</v>
      </c>
      <c r="B30141" s="7">
        <v>0.92708333333333004</v>
      </c>
      <c r="C30141" s="7">
        <v>0.9375</v>
      </c>
      <c r="D30141" s="2">
        <v>315966.91149703698</v>
      </c>
    </row>
    <row r="30142" spans="1:4" x14ac:dyDescent="0.2">
      <c r="A30142" s="6">
        <v>45605</v>
      </c>
      <c r="B30142" s="7">
        <v>0.9375</v>
      </c>
      <c r="C30142" s="7">
        <v>0.94791666666666996</v>
      </c>
      <c r="D30142" s="2">
        <v>306955.60210794595</v>
      </c>
    </row>
    <row r="30143" spans="1:4" x14ac:dyDescent="0.2">
      <c r="A30143" s="6">
        <v>45605</v>
      </c>
      <c r="B30143" s="7">
        <v>0.94791666666666996</v>
      </c>
      <c r="C30143" s="7">
        <v>0.95833333333333004</v>
      </c>
      <c r="D30143" s="2">
        <v>299131.95865765488</v>
      </c>
    </row>
    <row r="30144" spans="1:4" x14ac:dyDescent="0.2">
      <c r="A30144" s="6">
        <v>45605</v>
      </c>
      <c r="B30144" s="7">
        <v>0.95833333333333004</v>
      </c>
      <c r="C30144" s="7">
        <v>0.96875</v>
      </c>
      <c r="D30144" s="2">
        <v>289200.36168533104</v>
      </c>
    </row>
    <row r="30145" spans="1:4" x14ac:dyDescent="0.2">
      <c r="A30145" s="6">
        <v>45605</v>
      </c>
      <c r="B30145" s="7">
        <v>0.96875</v>
      </c>
      <c r="C30145" s="7">
        <v>0.97916666666666996</v>
      </c>
      <c r="D30145" s="2">
        <v>279947.41803143994</v>
      </c>
    </row>
    <row r="30146" spans="1:4" x14ac:dyDescent="0.2">
      <c r="A30146" s="6">
        <v>45605</v>
      </c>
      <c r="B30146" s="7">
        <v>0.97916666666666996</v>
      </c>
      <c r="C30146" s="7">
        <v>0.98958333333333004</v>
      </c>
      <c r="D30146" s="2">
        <v>269223.30050795374</v>
      </c>
    </row>
    <row r="30147" spans="1:4" x14ac:dyDescent="0.2">
      <c r="A30147" s="6">
        <v>45605</v>
      </c>
      <c r="B30147" s="7">
        <v>0.98958333333333004</v>
      </c>
      <c r="C30147" s="7">
        <v>0</v>
      </c>
      <c r="D30147" s="2">
        <v>260174.35918812521</v>
      </c>
    </row>
    <row r="30148" spans="1:4" x14ac:dyDescent="0.2">
      <c r="A30148" s="6">
        <v>45606</v>
      </c>
      <c r="B30148" s="7">
        <v>0</v>
      </c>
      <c r="C30148" s="7">
        <v>1.041666666667E-2</v>
      </c>
      <c r="D30148" s="2">
        <v>253992.97725879165</v>
      </c>
    </row>
    <row r="30149" spans="1:4" x14ac:dyDescent="0.2">
      <c r="A30149" s="6">
        <v>45606</v>
      </c>
      <c r="B30149" s="7">
        <v>1.041666666667E-2</v>
      </c>
      <c r="C30149" s="7">
        <v>2.0833333333330002E-2</v>
      </c>
      <c r="D30149" s="2">
        <v>244105.61062251692</v>
      </c>
    </row>
    <row r="30150" spans="1:4" x14ac:dyDescent="0.2">
      <c r="A30150" s="6">
        <v>45606</v>
      </c>
      <c r="B30150" s="7">
        <v>2.0833333333330002E-2</v>
      </c>
      <c r="C30150" s="7">
        <v>3.125E-2</v>
      </c>
      <c r="D30150" s="2">
        <v>236367.11916104588</v>
      </c>
    </row>
    <row r="30151" spans="1:4" x14ac:dyDescent="0.2">
      <c r="A30151" s="6">
        <v>45606</v>
      </c>
      <c r="B30151" s="7">
        <v>3.125E-2</v>
      </c>
      <c r="C30151" s="7">
        <v>4.1666666666670002E-2</v>
      </c>
      <c r="D30151" s="2">
        <v>231452.85746477195</v>
      </c>
    </row>
    <row r="30152" spans="1:4" x14ac:dyDescent="0.2">
      <c r="A30152" s="6">
        <v>45606</v>
      </c>
      <c r="B30152" s="7">
        <v>4.1666666666670002E-2</v>
      </c>
      <c r="C30152" s="7">
        <v>5.2083333333329998E-2</v>
      </c>
      <c r="D30152" s="2">
        <v>228430.02652580233</v>
      </c>
    </row>
    <row r="30153" spans="1:4" x14ac:dyDescent="0.2">
      <c r="A30153" s="6">
        <v>45606</v>
      </c>
      <c r="B30153" s="7">
        <v>5.2083333333329998E-2</v>
      </c>
      <c r="C30153" s="7">
        <v>6.25E-2</v>
      </c>
      <c r="D30153" s="2">
        <v>224602.77352604471</v>
      </c>
    </row>
    <row r="30154" spans="1:4" x14ac:dyDescent="0.2">
      <c r="A30154" s="6">
        <v>45606</v>
      </c>
      <c r="B30154" s="7">
        <v>6.25E-2</v>
      </c>
      <c r="C30154" s="7">
        <v>7.2916666666670002E-2</v>
      </c>
      <c r="D30154" s="2">
        <v>220656.49864182124</v>
      </c>
    </row>
    <row r="30155" spans="1:4" x14ac:dyDescent="0.2">
      <c r="A30155" s="6">
        <v>45606</v>
      </c>
      <c r="B30155" s="7">
        <v>7.2916666666670002E-2</v>
      </c>
      <c r="C30155" s="7">
        <v>8.3333333333329998E-2</v>
      </c>
      <c r="D30155" s="2">
        <v>215033.84046201545</v>
      </c>
    </row>
    <row r="30156" spans="1:4" x14ac:dyDescent="0.2">
      <c r="A30156" s="6">
        <v>45606</v>
      </c>
      <c r="B30156" s="7">
        <v>8.3333333333329998E-2</v>
      </c>
      <c r="C30156" s="7">
        <v>9.375E-2</v>
      </c>
      <c r="D30156" s="2">
        <v>210823.3183366317</v>
      </c>
    </row>
    <row r="30157" spans="1:4" x14ac:dyDescent="0.2">
      <c r="A30157" s="6">
        <v>45606</v>
      </c>
      <c r="B30157" s="7">
        <v>9.375E-2</v>
      </c>
      <c r="C30157" s="7">
        <v>0.10416666666667</v>
      </c>
      <c r="D30157" s="2">
        <v>207853.85731243479</v>
      </c>
    </row>
    <row r="30158" spans="1:4" x14ac:dyDescent="0.2">
      <c r="A30158" s="6">
        <v>45606</v>
      </c>
      <c r="B30158" s="7">
        <v>0.10416666666667</v>
      </c>
      <c r="C30158" s="7">
        <v>0.11458333333333</v>
      </c>
      <c r="D30158" s="2">
        <v>203774.0696701686</v>
      </c>
    </row>
    <row r="30159" spans="1:4" x14ac:dyDescent="0.2">
      <c r="A30159" s="6">
        <v>45606</v>
      </c>
      <c r="B30159" s="7">
        <v>0.11458333333333</v>
      </c>
      <c r="C30159" s="7">
        <v>0.125</v>
      </c>
      <c r="D30159" s="2">
        <v>201269.25750404314</v>
      </c>
    </row>
    <row r="30160" spans="1:4" x14ac:dyDescent="0.2">
      <c r="A30160" s="6">
        <v>45606</v>
      </c>
      <c r="B30160" s="7">
        <v>0.125</v>
      </c>
      <c r="C30160" s="7">
        <v>0.13541666666666999</v>
      </c>
      <c r="D30160" s="2">
        <v>199750.04601468079</v>
      </c>
    </row>
    <row r="30161" spans="1:4" x14ac:dyDescent="0.2">
      <c r="A30161" s="6">
        <v>45606</v>
      </c>
      <c r="B30161" s="7">
        <v>0.13541666666666999</v>
      </c>
      <c r="C30161" s="7">
        <v>0.14583333333333001</v>
      </c>
      <c r="D30161" s="2">
        <v>197951.70947691397</v>
      </c>
    </row>
    <row r="30162" spans="1:4" x14ac:dyDescent="0.2">
      <c r="A30162" s="6">
        <v>45606</v>
      </c>
      <c r="B30162" s="7">
        <v>0.14583333333333001</v>
      </c>
      <c r="C30162" s="7">
        <v>0.15625</v>
      </c>
      <c r="D30162" s="2">
        <v>196557.95198186059</v>
      </c>
    </row>
    <row r="30163" spans="1:4" x14ac:dyDescent="0.2">
      <c r="A30163" s="6">
        <v>45606</v>
      </c>
      <c r="B30163" s="7">
        <v>0.15625</v>
      </c>
      <c r="C30163" s="7">
        <v>0.16666666666666999</v>
      </c>
      <c r="D30163" s="2">
        <v>194205.30630219128</v>
      </c>
    </row>
    <row r="30164" spans="1:4" x14ac:dyDescent="0.2">
      <c r="A30164" s="6">
        <v>45606</v>
      </c>
      <c r="B30164" s="7">
        <v>0.16666666666666999</v>
      </c>
      <c r="C30164" s="7">
        <v>0.17708333333333001</v>
      </c>
      <c r="D30164" s="2">
        <v>195016.90497212354</v>
      </c>
    </row>
    <row r="30165" spans="1:4" x14ac:dyDescent="0.2">
      <c r="A30165" s="6">
        <v>45606</v>
      </c>
      <c r="B30165" s="7">
        <v>0.17708333333333001</v>
      </c>
      <c r="C30165" s="7">
        <v>0.1875</v>
      </c>
      <c r="D30165" s="2">
        <v>193804.38294332623</v>
      </c>
    </row>
    <row r="30166" spans="1:4" x14ac:dyDescent="0.2">
      <c r="A30166" s="6">
        <v>45606</v>
      </c>
      <c r="B30166" s="7">
        <v>0.1875</v>
      </c>
      <c r="C30166" s="7">
        <v>0.19791666666666999</v>
      </c>
      <c r="D30166" s="2">
        <v>196075.70865754224</v>
      </c>
    </row>
    <row r="30167" spans="1:4" x14ac:dyDescent="0.2">
      <c r="A30167" s="6">
        <v>45606</v>
      </c>
      <c r="B30167" s="7">
        <v>0.19791666666666999</v>
      </c>
      <c r="C30167" s="7">
        <v>0.20833333333333001</v>
      </c>
      <c r="D30167" s="2">
        <v>196611.1079098155</v>
      </c>
    </row>
    <row r="30168" spans="1:4" x14ac:dyDescent="0.2">
      <c r="A30168" s="6">
        <v>45606</v>
      </c>
      <c r="B30168" s="7">
        <v>0.20833333333333001</v>
      </c>
      <c r="C30168" s="7">
        <v>0.21875</v>
      </c>
      <c r="D30168" s="2">
        <v>199070.47093349954</v>
      </c>
    </row>
    <row r="30169" spans="1:4" x14ac:dyDescent="0.2">
      <c r="A30169" s="6">
        <v>45606</v>
      </c>
      <c r="B30169" s="7">
        <v>0.21875</v>
      </c>
      <c r="C30169" s="7">
        <v>0.22916666666666999</v>
      </c>
      <c r="D30169" s="2">
        <v>202151.3247186456</v>
      </c>
    </row>
    <row r="30170" spans="1:4" x14ac:dyDescent="0.2">
      <c r="A30170" s="6">
        <v>45606</v>
      </c>
      <c r="B30170" s="7">
        <v>0.22916666666666999</v>
      </c>
      <c r="C30170" s="7">
        <v>0.23958333333333001</v>
      </c>
      <c r="D30170" s="2">
        <v>204399.89452086593</v>
      </c>
    </row>
    <row r="30171" spans="1:4" x14ac:dyDescent="0.2">
      <c r="A30171" s="6">
        <v>45606</v>
      </c>
      <c r="B30171" s="7">
        <v>0.23958333333333001</v>
      </c>
      <c r="C30171" s="7">
        <v>0.25</v>
      </c>
      <c r="D30171" s="2">
        <v>205112.71957838835</v>
      </c>
    </row>
    <row r="30172" spans="1:4" x14ac:dyDescent="0.2">
      <c r="A30172" s="6">
        <v>45606</v>
      </c>
      <c r="B30172" s="7">
        <v>0.25</v>
      </c>
      <c r="C30172" s="7">
        <v>0.26041666666667002</v>
      </c>
      <c r="D30172" s="2">
        <v>203327.8247839954</v>
      </c>
    </row>
    <row r="30173" spans="1:4" x14ac:dyDescent="0.2">
      <c r="A30173" s="6">
        <v>45606</v>
      </c>
      <c r="B30173" s="7">
        <v>0.26041666666667002</v>
      </c>
      <c r="C30173" s="7">
        <v>0.27083333333332998</v>
      </c>
      <c r="D30173" s="2">
        <v>205601.05554298643</v>
      </c>
    </row>
    <row r="30174" spans="1:4" x14ac:dyDescent="0.2">
      <c r="A30174" s="6">
        <v>45606</v>
      </c>
      <c r="B30174" s="7">
        <v>0.27083333333332998</v>
      </c>
      <c r="C30174" s="7">
        <v>0.28125</v>
      </c>
      <c r="D30174" s="2">
        <v>211480.47593044865</v>
      </c>
    </row>
    <row r="30175" spans="1:4" x14ac:dyDescent="0.2">
      <c r="A30175" s="6">
        <v>45606</v>
      </c>
      <c r="B30175" s="7">
        <v>0.28125</v>
      </c>
      <c r="C30175" s="7">
        <v>0.29166666666667002</v>
      </c>
      <c r="D30175" s="2">
        <v>216467.76012312408</v>
      </c>
    </row>
    <row r="30176" spans="1:4" x14ac:dyDescent="0.2">
      <c r="A30176" s="6">
        <v>45606</v>
      </c>
      <c r="B30176" s="7">
        <v>0.29166666666667002</v>
      </c>
      <c r="C30176" s="7">
        <v>0.30208333333332998</v>
      </c>
      <c r="D30176" s="2">
        <v>224069.3872311762</v>
      </c>
    </row>
    <row r="30177" spans="1:4" x14ac:dyDescent="0.2">
      <c r="A30177" s="6">
        <v>45606</v>
      </c>
      <c r="B30177" s="7">
        <v>0.30208333333332998</v>
      </c>
      <c r="C30177" s="7">
        <v>0.3125</v>
      </c>
      <c r="D30177" s="2">
        <v>231852.90277942878</v>
      </c>
    </row>
    <row r="30178" spans="1:4" x14ac:dyDescent="0.2">
      <c r="A30178" s="6">
        <v>45606</v>
      </c>
      <c r="B30178" s="7">
        <v>0.3125</v>
      </c>
      <c r="C30178" s="7">
        <v>0.32291666666667002</v>
      </c>
      <c r="D30178" s="2">
        <v>246924.33685639602</v>
      </c>
    </row>
    <row r="30179" spans="1:4" x14ac:dyDescent="0.2">
      <c r="A30179" s="6">
        <v>45606</v>
      </c>
      <c r="B30179" s="7">
        <v>0.32291666666667002</v>
      </c>
      <c r="C30179" s="7">
        <v>0.33333333333332998</v>
      </c>
      <c r="D30179" s="2">
        <v>262767.57201292127</v>
      </c>
    </row>
    <row r="30180" spans="1:4" x14ac:dyDescent="0.2">
      <c r="A30180" s="6">
        <v>45606</v>
      </c>
      <c r="B30180" s="7">
        <v>0.33333333333332998</v>
      </c>
      <c r="C30180" s="7">
        <v>0.34375</v>
      </c>
      <c r="D30180" s="2">
        <v>276718.64558376966</v>
      </c>
    </row>
    <row r="30181" spans="1:4" x14ac:dyDescent="0.2">
      <c r="A30181" s="6">
        <v>45606</v>
      </c>
      <c r="B30181" s="7">
        <v>0.34375</v>
      </c>
      <c r="C30181" s="7">
        <v>0.35416666666667002</v>
      </c>
      <c r="D30181" s="2">
        <v>290735.91901833442</v>
      </c>
    </row>
    <row r="30182" spans="1:4" x14ac:dyDescent="0.2">
      <c r="A30182" s="6">
        <v>45606</v>
      </c>
      <c r="B30182" s="7">
        <v>0.35416666666667002</v>
      </c>
      <c r="C30182" s="7">
        <v>0.36458333333332998</v>
      </c>
      <c r="D30182" s="2">
        <v>305384.04388365051</v>
      </c>
    </row>
    <row r="30183" spans="1:4" x14ac:dyDescent="0.2">
      <c r="A30183" s="6">
        <v>45606</v>
      </c>
      <c r="B30183" s="7">
        <v>0.36458333333332998</v>
      </c>
      <c r="C30183" s="7">
        <v>0.375</v>
      </c>
      <c r="D30183" s="2">
        <v>319924.28153286083</v>
      </c>
    </row>
    <row r="30184" spans="1:4" x14ac:dyDescent="0.2">
      <c r="A30184" s="6">
        <v>45606</v>
      </c>
      <c r="B30184" s="7">
        <v>0.375</v>
      </c>
      <c r="C30184" s="7">
        <v>0.38541666666667002</v>
      </c>
      <c r="D30184" s="2">
        <v>335869.91352339467</v>
      </c>
    </row>
    <row r="30185" spans="1:4" x14ac:dyDescent="0.2">
      <c r="A30185" s="6">
        <v>45606</v>
      </c>
      <c r="B30185" s="7">
        <v>0.38541666666667002</v>
      </c>
      <c r="C30185" s="7">
        <v>0.39583333333332998</v>
      </c>
      <c r="D30185" s="2">
        <v>347959.09543474013</v>
      </c>
    </row>
    <row r="30186" spans="1:4" x14ac:dyDescent="0.2">
      <c r="A30186" s="6">
        <v>45606</v>
      </c>
      <c r="B30186" s="7">
        <v>0.39583333333332998</v>
      </c>
      <c r="C30186" s="7">
        <v>0.40625</v>
      </c>
      <c r="D30186" s="2">
        <v>357409.17195789708</v>
      </c>
    </row>
    <row r="30187" spans="1:4" x14ac:dyDescent="0.2">
      <c r="A30187" s="6">
        <v>45606</v>
      </c>
      <c r="B30187" s="7">
        <v>0.40625</v>
      </c>
      <c r="C30187" s="7">
        <v>0.41666666666667002</v>
      </c>
      <c r="D30187" s="2">
        <v>363464.60458205786</v>
      </c>
    </row>
    <row r="30188" spans="1:4" x14ac:dyDescent="0.2">
      <c r="A30188" s="6">
        <v>45606</v>
      </c>
      <c r="B30188" s="7">
        <v>0.41666666666667002</v>
      </c>
      <c r="C30188" s="7">
        <v>0.42708333333332998</v>
      </c>
      <c r="D30188" s="2">
        <v>369476.06765947834</v>
      </c>
    </row>
    <row r="30189" spans="1:4" x14ac:dyDescent="0.2">
      <c r="A30189" s="6">
        <v>45606</v>
      </c>
      <c r="B30189" s="7">
        <v>0.42708333333332998</v>
      </c>
      <c r="C30189" s="7">
        <v>0.4375</v>
      </c>
      <c r="D30189" s="2">
        <v>373739.65288796526</v>
      </c>
    </row>
    <row r="30190" spans="1:4" x14ac:dyDescent="0.2">
      <c r="A30190" s="6">
        <v>45606</v>
      </c>
      <c r="B30190" s="7">
        <v>0.4375</v>
      </c>
      <c r="C30190" s="7">
        <v>0.44791666666667002</v>
      </c>
      <c r="D30190" s="2">
        <v>381574.07376682089</v>
      </c>
    </row>
    <row r="30191" spans="1:4" x14ac:dyDescent="0.2">
      <c r="A30191" s="6">
        <v>45606</v>
      </c>
      <c r="B30191" s="7">
        <v>0.44791666666667002</v>
      </c>
      <c r="C30191" s="7">
        <v>0.45833333333332998</v>
      </c>
      <c r="D30191" s="2">
        <v>391251.45253173937</v>
      </c>
    </row>
    <row r="30192" spans="1:4" x14ac:dyDescent="0.2">
      <c r="A30192" s="6">
        <v>45606</v>
      </c>
      <c r="B30192" s="7">
        <v>0.45833333333332998</v>
      </c>
      <c r="C30192" s="7">
        <v>0.46875</v>
      </c>
      <c r="D30192" s="2">
        <v>401837.74137146905</v>
      </c>
    </row>
    <row r="30193" spans="1:4" x14ac:dyDescent="0.2">
      <c r="A30193" s="6">
        <v>45606</v>
      </c>
      <c r="B30193" s="7">
        <v>0.46875</v>
      </c>
      <c r="C30193" s="7">
        <v>0.47916666666667002</v>
      </c>
      <c r="D30193" s="2">
        <v>409862.37577382417</v>
      </c>
    </row>
    <row r="30194" spans="1:4" x14ac:dyDescent="0.2">
      <c r="A30194" s="6">
        <v>45606</v>
      </c>
      <c r="B30194" s="7">
        <v>0.47916666666667002</v>
      </c>
      <c r="C30194" s="7">
        <v>0.48958333333332998</v>
      </c>
      <c r="D30194" s="2">
        <v>413733.53916351829</v>
      </c>
    </row>
    <row r="30195" spans="1:4" x14ac:dyDescent="0.2">
      <c r="A30195" s="6">
        <v>45606</v>
      </c>
      <c r="B30195" s="7">
        <v>0.48958333333332998</v>
      </c>
      <c r="C30195" s="7">
        <v>0.5</v>
      </c>
      <c r="D30195" s="2">
        <v>410296.48001883453</v>
      </c>
    </row>
    <row r="30196" spans="1:4" x14ac:dyDescent="0.2">
      <c r="A30196" s="6">
        <v>45606</v>
      </c>
      <c r="B30196" s="7">
        <v>0.5</v>
      </c>
      <c r="C30196" s="7">
        <v>0.51041666666666996</v>
      </c>
      <c r="D30196" s="2">
        <v>400779.84162365948</v>
      </c>
    </row>
    <row r="30197" spans="1:4" x14ac:dyDescent="0.2">
      <c r="A30197" s="6">
        <v>45606</v>
      </c>
      <c r="B30197" s="7">
        <v>0.51041666666666996</v>
      </c>
      <c r="C30197" s="7">
        <v>0.52083333333333004</v>
      </c>
      <c r="D30197" s="2">
        <v>392731.81407648243</v>
      </c>
    </row>
    <row r="30198" spans="1:4" x14ac:dyDescent="0.2">
      <c r="A30198" s="6">
        <v>45606</v>
      </c>
      <c r="B30198" s="7">
        <v>0.52083333333333004</v>
      </c>
      <c r="C30198" s="7">
        <v>0.53125</v>
      </c>
      <c r="D30198" s="2">
        <v>384030.96000109607</v>
      </c>
    </row>
    <row r="30199" spans="1:4" x14ac:dyDescent="0.2">
      <c r="A30199" s="6">
        <v>45606</v>
      </c>
      <c r="B30199" s="7">
        <v>0.53125</v>
      </c>
      <c r="C30199" s="7">
        <v>0.54166666666666996</v>
      </c>
      <c r="D30199" s="2">
        <v>377006.00680857745</v>
      </c>
    </row>
    <row r="30200" spans="1:4" x14ac:dyDescent="0.2">
      <c r="A30200" s="6">
        <v>45606</v>
      </c>
      <c r="B30200" s="7">
        <v>0.54166666666666996</v>
      </c>
      <c r="C30200" s="7">
        <v>0.55208333333333004</v>
      </c>
      <c r="D30200" s="2">
        <v>373436.56340213958</v>
      </c>
    </row>
    <row r="30201" spans="1:4" x14ac:dyDescent="0.2">
      <c r="A30201" s="6">
        <v>45606</v>
      </c>
      <c r="B30201" s="7">
        <v>0.55208333333333004</v>
      </c>
      <c r="C30201" s="7">
        <v>0.5625</v>
      </c>
      <c r="D30201" s="2">
        <v>368801.623656179</v>
      </c>
    </row>
    <row r="30202" spans="1:4" x14ac:dyDescent="0.2">
      <c r="A30202" s="6">
        <v>45606</v>
      </c>
      <c r="B30202" s="7">
        <v>0.5625</v>
      </c>
      <c r="C30202" s="7">
        <v>0.57291666666666996</v>
      </c>
      <c r="D30202" s="2">
        <v>362586.47257627832</v>
      </c>
    </row>
    <row r="30203" spans="1:4" x14ac:dyDescent="0.2">
      <c r="A30203" s="6">
        <v>45606</v>
      </c>
      <c r="B30203" s="7">
        <v>0.57291666666666996</v>
      </c>
      <c r="C30203" s="7">
        <v>0.58333333333333004</v>
      </c>
      <c r="D30203" s="2">
        <v>356552.41280184977</v>
      </c>
    </row>
    <row r="30204" spans="1:4" x14ac:dyDescent="0.2">
      <c r="A30204" s="6">
        <v>45606</v>
      </c>
      <c r="B30204" s="7">
        <v>0.58333333333333004</v>
      </c>
      <c r="C30204" s="7">
        <v>0.59375</v>
      </c>
      <c r="D30204" s="2">
        <v>352149.78647709673</v>
      </c>
    </row>
    <row r="30205" spans="1:4" x14ac:dyDescent="0.2">
      <c r="A30205" s="6">
        <v>45606</v>
      </c>
      <c r="B30205" s="7">
        <v>0.59375</v>
      </c>
      <c r="C30205" s="7">
        <v>0.60416666666666996</v>
      </c>
      <c r="D30205" s="2">
        <v>346522.09411877597</v>
      </c>
    </row>
    <row r="30206" spans="1:4" x14ac:dyDescent="0.2">
      <c r="A30206" s="6">
        <v>45606</v>
      </c>
      <c r="B30206" s="7">
        <v>0.60416666666666996</v>
      </c>
      <c r="C30206" s="7">
        <v>0.61458333333333004</v>
      </c>
      <c r="D30206" s="2">
        <v>342824.70167808869</v>
      </c>
    </row>
    <row r="30207" spans="1:4" x14ac:dyDescent="0.2">
      <c r="A30207" s="6">
        <v>45606</v>
      </c>
      <c r="B30207" s="7">
        <v>0.61458333333333004</v>
      </c>
      <c r="C30207" s="7">
        <v>0.625</v>
      </c>
      <c r="D30207" s="2">
        <v>338163.70987514133</v>
      </c>
    </row>
    <row r="30208" spans="1:4" x14ac:dyDescent="0.2">
      <c r="A30208" s="6">
        <v>45606</v>
      </c>
      <c r="B30208" s="7">
        <v>0.625</v>
      </c>
      <c r="C30208" s="7">
        <v>0.63541666666666996</v>
      </c>
      <c r="D30208" s="2">
        <v>335076.91231490398</v>
      </c>
    </row>
    <row r="30209" spans="1:4" x14ac:dyDescent="0.2">
      <c r="A30209" s="6">
        <v>45606</v>
      </c>
      <c r="B30209" s="7">
        <v>0.63541666666666996</v>
      </c>
      <c r="C30209" s="7">
        <v>0.64583333333333004</v>
      </c>
      <c r="D30209" s="2">
        <v>335106.7822134968</v>
      </c>
    </row>
    <row r="30210" spans="1:4" x14ac:dyDescent="0.2">
      <c r="A30210" s="6">
        <v>45606</v>
      </c>
      <c r="B30210" s="7">
        <v>0.64583333333333004</v>
      </c>
      <c r="C30210" s="7">
        <v>0.65625</v>
      </c>
      <c r="D30210" s="2">
        <v>338604.8165556991</v>
      </c>
    </row>
    <row r="30211" spans="1:4" x14ac:dyDescent="0.2">
      <c r="A30211" s="6">
        <v>45606</v>
      </c>
      <c r="B30211" s="7">
        <v>0.65625</v>
      </c>
      <c r="C30211" s="7">
        <v>0.66666666666666996</v>
      </c>
      <c r="D30211" s="2">
        <v>345049.70975781797</v>
      </c>
    </row>
    <row r="30212" spans="1:4" x14ac:dyDescent="0.2">
      <c r="A30212" s="6">
        <v>45606</v>
      </c>
      <c r="B30212" s="7">
        <v>0.66666666666666996</v>
      </c>
      <c r="C30212" s="7">
        <v>0.67708333333333004</v>
      </c>
      <c r="D30212" s="2">
        <v>351506.04756813857</v>
      </c>
    </row>
    <row r="30213" spans="1:4" x14ac:dyDescent="0.2">
      <c r="A30213" s="6">
        <v>45606</v>
      </c>
      <c r="B30213" s="7">
        <v>0.67708333333333004</v>
      </c>
      <c r="C30213" s="7">
        <v>0.6875</v>
      </c>
      <c r="D30213" s="2">
        <v>355693.99058049434</v>
      </c>
    </row>
    <row r="30214" spans="1:4" x14ac:dyDescent="0.2">
      <c r="A30214" s="6">
        <v>45606</v>
      </c>
      <c r="B30214" s="7">
        <v>0.6875</v>
      </c>
      <c r="C30214" s="7">
        <v>0.69791666666666996</v>
      </c>
      <c r="D30214" s="2">
        <v>362925.30566801951</v>
      </c>
    </row>
    <row r="30215" spans="1:4" x14ac:dyDescent="0.2">
      <c r="A30215" s="6">
        <v>45606</v>
      </c>
      <c r="B30215" s="7">
        <v>0.69791666666666996</v>
      </c>
      <c r="C30215" s="7">
        <v>0.70833333333333004</v>
      </c>
      <c r="D30215" s="2">
        <v>379368.86161824263</v>
      </c>
    </row>
    <row r="30216" spans="1:4" x14ac:dyDescent="0.2">
      <c r="A30216" s="6">
        <v>45606</v>
      </c>
      <c r="B30216" s="7">
        <v>0.70833333333333004</v>
      </c>
      <c r="C30216" s="7">
        <v>0.71875</v>
      </c>
      <c r="D30216" s="2">
        <v>397002.41455056675</v>
      </c>
    </row>
    <row r="30217" spans="1:4" x14ac:dyDescent="0.2">
      <c r="A30217" s="6">
        <v>45606</v>
      </c>
      <c r="B30217" s="7">
        <v>0.71875</v>
      </c>
      <c r="C30217" s="7">
        <v>0.72916666666666996</v>
      </c>
      <c r="D30217" s="2">
        <v>404354.30193089473</v>
      </c>
    </row>
    <row r="30218" spans="1:4" x14ac:dyDescent="0.2">
      <c r="A30218" s="6">
        <v>45606</v>
      </c>
      <c r="B30218" s="7">
        <v>0.72916666666666996</v>
      </c>
      <c r="C30218" s="7">
        <v>0.73958333333333004</v>
      </c>
      <c r="D30218" s="2">
        <v>409154.36911973264</v>
      </c>
    </row>
    <row r="30219" spans="1:4" x14ac:dyDescent="0.2">
      <c r="A30219" s="6">
        <v>45606</v>
      </c>
      <c r="B30219" s="7">
        <v>0.73958333333333004</v>
      </c>
      <c r="C30219" s="7">
        <v>0.75</v>
      </c>
      <c r="D30219" s="2">
        <v>411044.64083731448</v>
      </c>
    </row>
    <row r="30220" spans="1:4" x14ac:dyDescent="0.2">
      <c r="A30220" s="6">
        <v>45606</v>
      </c>
      <c r="B30220" s="7">
        <v>0.75</v>
      </c>
      <c r="C30220" s="7">
        <v>0.76041666666666996</v>
      </c>
      <c r="D30220" s="2">
        <v>410371.64498501457</v>
      </c>
    </row>
    <row r="30221" spans="1:4" x14ac:dyDescent="0.2">
      <c r="A30221" s="6">
        <v>45606</v>
      </c>
      <c r="B30221" s="7">
        <v>0.76041666666666996</v>
      </c>
      <c r="C30221" s="7">
        <v>0.77083333333333004</v>
      </c>
      <c r="D30221" s="2">
        <v>407188.58941076056</v>
      </c>
    </row>
    <row r="30222" spans="1:4" x14ac:dyDescent="0.2">
      <c r="A30222" s="6">
        <v>45606</v>
      </c>
      <c r="B30222" s="7">
        <v>0.77083333333333004</v>
      </c>
      <c r="C30222" s="7">
        <v>0.78125</v>
      </c>
      <c r="D30222" s="2">
        <v>402726.24805351405</v>
      </c>
    </row>
    <row r="30223" spans="1:4" x14ac:dyDescent="0.2">
      <c r="A30223" s="6">
        <v>45606</v>
      </c>
      <c r="B30223" s="7">
        <v>0.78125</v>
      </c>
      <c r="C30223" s="7">
        <v>0.79166666666666996</v>
      </c>
      <c r="D30223" s="2">
        <v>397240.82344385714</v>
      </c>
    </row>
    <row r="30224" spans="1:4" x14ac:dyDescent="0.2">
      <c r="A30224" s="6">
        <v>45606</v>
      </c>
      <c r="B30224" s="7">
        <v>0.79166666666666996</v>
      </c>
      <c r="C30224" s="7">
        <v>0.80208333333333004</v>
      </c>
      <c r="D30224" s="2">
        <v>391278.63584341516</v>
      </c>
    </row>
    <row r="30225" spans="1:4" x14ac:dyDescent="0.2">
      <c r="A30225" s="6">
        <v>45606</v>
      </c>
      <c r="B30225" s="7">
        <v>0.80208333333333004</v>
      </c>
      <c r="C30225" s="7">
        <v>0.8125</v>
      </c>
      <c r="D30225" s="2">
        <v>383657.04519433423</v>
      </c>
    </row>
    <row r="30226" spans="1:4" x14ac:dyDescent="0.2">
      <c r="A30226" s="6">
        <v>45606</v>
      </c>
      <c r="B30226" s="7">
        <v>0.8125</v>
      </c>
      <c r="C30226" s="7">
        <v>0.82291666666666996</v>
      </c>
      <c r="D30226" s="2">
        <v>375200.90627192386</v>
      </c>
    </row>
    <row r="30227" spans="1:4" x14ac:dyDescent="0.2">
      <c r="A30227" s="6">
        <v>45606</v>
      </c>
      <c r="B30227" s="7">
        <v>0.82291666666666996</v>
      </c>
      <c r="C30227" s="7">
        <v>0.83333333333333004</v>
      </c>
      <c r="D30227" s="2">
        <v>367445.56821916613</v>
      </c>
    </row>
    <row r="30228" spans="1:4" x14ac:dyDescent="0.2">
      <c r="A30228" s="6">
        <v>45606</v>
      </c>
      <c r="B30228" s="7">
        <v>0.83333333333333004</v>
      </c>
      <c r="C30228" s="7">
        <v>0.84375</v>
      </c>
      <c r="D30228" s="2">
        <v>359895.73037110735</v>
      </c>
    </row>
    <row r="30229" spans="1:4" x14ac:dyDescent="0.2">
      <c r="A30229" s="6">
        <v>45606</v>
      </c>
      <c r="B30229" s="7">
        <v>0.84375</v>
      </c>
      <c r="C30229" s="7">
        <v>0.85416666666666996</v>
      </c>
      <c r="D30229" s="2">
        <v>350109.97016372351</v>
      </c>
    </row>
    <row r="30230" spans="1:4" x14ac:dyDescent="0.2">
      <c r="A30230" s="6">
        <v>45606</v>
      </c>
      <c r="B30230" s="7">
        <v>0.85416666666666996</v>
      </c>
      <c r="C30230" s="7">
        <v>0.86458333333333004</v>
      </c>
      <c r="D30230" s="2">
        <v>341027.5732743158</v>
      </c>
    </row>
    <row r="30231" spans="1:4" x14ac:dyDescent="0.2">
      <c r="A30231" s="6">
        <v>45606</v>
      </c>
      <c r="B30231" s="7">
        <v>0.86458333333333004</v>
      </c>
      <c r="C30231" s="7">
        <v>0.875</v>
      </c>
      <c r="D30231" s="2">
        <v>330770.85797517817</v>
      </c>
    </row>
    <row r="30232" spans="1:4" x14ac:dyDescent="0.2">
      <c r="A30232" s="6">
        <v>45606</v>
      </c>
      <c r="B30232" s="7">
        <v>0.875</v>
      </c>
      <c r="C30232" s="7">
        <v>0.88541666666666996</v>
      </c>
      <c r="D30232" s="2">
        <v>320724.47912888025</v>
      </c>
    </row>
    <row r="30233" spans="1:4" x14ac:dyDescent="0.2">
      <c r="A30233" s="6">
        <v>45606</v>
      </c>
      <c r="B30233" s="7">
        <v>0.88541666666666996</v>
      </c>
      <c r="C30233" s="7">
        <v>0.89583333333333004</v>
      </c>
      <c r="D30233" s="2">
        <v>310072.90083933005</v>
      </c>
    </row>
    <row r="30234" spans="1:4" x14ac:dyDescent="0.2">
      <c r="A30234" s="6">
        <v>45606</v>
      </c>
      <c r="B30234" s="7">
        <v>0.89583333333333004</v>
      </c>
      <c r="C30234" s="7">
        <v>0.90625</v>
      </c>
      <c r="D30234" s="2">
        <v>300822.86622706428</v>
      </c>
    </row>
    <row r="30235" spans="1:4" x14ac:dyDescent="0.2">
      <c r="A30235" s="6">
        <v>45606</v>
      </c>
      <c r="B30235" s="7">
        <v>0.90625</v>
      </c>
      <c r="C30235" s="7">
        <v>0.91666666666666996</v>
      </c>
      <c r="D30235" s="2">
        <v>295284.95827294735</v>
      </c>
    </row>
    <row r="30236" spans="1:4" x14ac:dyDescent="0.2">
      <c r="A30236" s="6">
        <v>45606</v>
      </c>
      <c r="B30236" s="7">
        <v>0.91666666666666996</v>
      </c>
      <c r="C30236" s="7">
        <v>0.92708333333333004</v>
      </c>
      <c r="D30236" s="2">
        <v>310509.45808366989</v>
      </c>
    </row>
    <row r="30237" spans="1:4" x14ac:dyDescent="0.2">
      <c r="A30237" s="6">
        <v>45606</v>
      </c>
      <c r="B30237" s="7">
        <v>0.92708333333333004</v>
      </c>
      <c r="C30237" s="7">
        <v>0.9375</v>
      </c>
      <c r="D30237" s="2">
        <v>308251.5588896008</v>
      </c>
    </row>
    <row r="30238" spans="1:4" x14ac:dyDescent="0.2">
      <c r="A30238" s="6">
        <v>45606</v>
      </c>
      <c r="B30238" s="7">
        <v>0.9375</v>
      </c>
      <c r="C30238" s="7">
        <v>0.94791666666666996</v>
      </c>
      <c r="D30238" s="2">
        <v>296452.78061193437</v>
      </c>
    </row>
    <row r="30239" spans="1:4" x14ac:dyDescent="0.2">
      <c r="A30239" s="6">
        <v>45606</v>
      </c>
      <c r="B30239" s="7">
        <v>0.94791666666666996</v>
      </c>
      <c r="C30239" s="7">
        <v>0.95833333333333004</v>
      </c>
      <c r="D30239" s="2">
        <v>285804.62699066784</v>
      </c>
    </row>
    <row r="30240" spans="1:4" x14ac:dyDescent="0.2">
      <c r="A30240" s="6">
        <v>45606</v>
      </c>
      <c r="B30240" s="7">
        <v>0.95833333333333004</v>
      </c>
      <c r="C30240" s="7">
        <v>0.96875</v>
      </c>
      <c r="D30240" s="2">
        <v>274018.396536891</v>
      </c>
    </row>
    <row r="30241" spans="1:4" x14ac:dyDescent="0.2">
      <c r="A30241" s="6">
        <v>45606</v>
      </c>
      <c r="B30241" s="7">
        <v>0.96875</v>
      </c>
      <c r="C30241" s="7">
        <v>0.97916666666666996</v>
      </c>
      <c r="D30241" s="2">
        <v>262064.32650822165</v>
      </c>
    </row>
    <row r="30242" spans="1:4" x14ac:dyDescent="0.2">
      <c r="A30242" s="6">
        <v>45606</v>
      </c>
      <c r="B30242" s="7">
        <v>0.97916666666666996</v>
      </c>
      <c r="C30242" s="7">
        <v>0.98958333333333004</v>
      </c>
      <c r="D30242" s="2">
        <v>252560.53632262786</v>
      </c>
    </row>
    <row r="30243" spans="1:4" x14ac:dyDescent="0.2">
      <c r="A30243" s="6">
        <v>45606</v>
      </c>
      <c r="B30243" s="7">
        <v>0.98958333333333004</v>
      </c>
      <c r="C30243" s="7">
        <v>0</v>
      </c>
      <c r="D30243" s="2">
        <v>242656.06954831607</v>
      </c>
    </row>
    <row r="30244" spans="1:4" x14ac:dyDescent="0.2">
      <c r="A30244" s="6">
        <v>45607</v>
      </c>
      <c r="B30244" s="7">
        <v>0</v>
      </c>
      <c r="C30244" s="7">
        <v>1.041666666667E-2</v>
      </c>
      <c r="D30244" s="2">
        <v>236526.5505921084</v>
      </c>
    </row>
    <row r="30245" spans="1:4" x14ac:dyDescent="0.2">
      <c r="A30245" s="6">
        <v>45607</v>
      </c>
      <c r="B30245" s="7">
        <v>1.041666666667E-2</v>
      </c>
      <c r="C30245" s="7">
        <v>2.0833333333330002E-2</v>
      </c>
      <c r="D30245" s="2">
        <v>228847.98989411589</v>
      </c>
    </row>
    <row r="30246" spans="1:4" x14ac:dyDescent="0.2">
      <c r="A30246" s="6">
        <v>45607</v>
      </c>
      <c r="B30246" s="7">
        <v>2.0833333333330002E-2</v>
      </c>
      <c r="C30246" s="7">
        <v>3.125E-2</v>
      </c>
      <c r="D30246" s="2">
        <v>222355.14854009481</v>
      </c>
    </row>
    <row r="30247" spans="1:4" x14ac:dyDescent="0.2">
      <c r="A30247" s="6">
        <v>45607</v>
      </c>
      <c r="B30247" s="7">
        <v>3.125E-2</v>
      </c>
      <c r="C30247" s="7">
        <v>4.1666666666670002E-2</v>
      </c>
      <c r="D30247" s="2">
        <v>217247.63475662997</v>
      </c>
    </row>
    <row r="30248" spans="1:4" x14ac:dyDescent="0.2">
      <c r="A30248" s="6">
        <v>45607</v>
      </c>
      <c r="B30248" s="7">
        <v>4.1666666666670002E-2</v>
      </c>
      <c r="C30248" s="7">
        <v>5.2083333333329998E-2</v>
      </c>
      <c r="D30248" s="2">
        <v>215693.62740275753</v>
      </c>
    </row>
    <row r="30249" spans="1:4" x14ac:dyDescent="0.2">
      <c r="A30249" s="6">
        <v>45607</v>
      </c>
      <c r="B30249" s="7">
        <v>5.2083333333329998E-2</v>
      </c>
      <c r="C30249" s="7">
        <v>6.25E-2</v>
      </c>
      <c r="D30249" s="2">
        <v>212874.96229843292</v>
      </c>
    </row>
    <row r="30250" spans="1:4" x14ac:dyDescent="0.2">
      <c r="A30250" s="6">
        <v>45607</v>
      </c>
      <c r="B30250" s="7">
        <v>6.25E-2</v>
      </c>
      <c r="C30250" s="7">
        <v>7.2916666666670002E-2</v>
      </c>
      <c r="D30250" s="2">
        <v>209672.21091648101</v>
      </c>
    </row>
    <row r="30251" spans="1:4" x14ac:dyDescent="0.2">
      <c r="A30251" s="6">
        <v>45607</v>
      </c>
      <c r="B30251" s="7">
        <v>7.2916666666670002E-2</v>
      </c>
      <c r="C30251" s="7">
        <v>8.3333333333329998E-2</v>
      </c>
      <c r="D30251" s="2">
        <v>205444.41377862272</v>
      </c>
    </row>
    <row r="30252" spans="1:4" x14ac:dyDescent="0.2">
      <c r="A30252" s="6">
        <v>45607</v>
      </c>
      <c r="B30252" s="7">
        <v>8.3333333333329998E-2</v>
      </c>
      <c r="C30252" s="7">
        <v>9.375E-2</v>
      </c>
      <c r="D30252" s="2">
        <v>202357.51923420341</v>
      </c>
    </row>
    <row r="30253" spans="1:4" x14ac:dyDescent="0.2">
      <c r="A30253" s="6">
        <v>45607</v>
      </c>
      <c r="B30253" s="7">
        <v>9.375E-2</v>
      </c>
      <c r="C30253" s="7">
        <v>0.10416666666667</v>
      </c>
      <c r="D30253" s="2">
        <v>200737.5801866843</v>
      </c>
    </row>
    <row r="30254" spans="1:4" x14ac:dyDescent="0.2">
      <c r="A30254" s="6">
        <v>45607</v>
      </c>
      <c r="B30254" s="7">
        <v>0.10416666666667</v>
      </c>
      <c r="C30254" s="7">
        <v>0.11458333333333</v>
      </c>
      <c r="D30254" s="2">
        <v>198032.01229274357</v>
      </c>
    </row>
    <row r="30255" spans="1:4" x14ac:dyDescent="0.2">
      <c r="A30255" s="6">
        <v>45607</v>
      </c>
      <c r="B30255" s="7">
        <v>0.11458333333333</v>
      </c>
      <c r="C30255" s="7">
        <v>0.125</v>
      </c>
      <c r="D30255" s="2">
        <v>195674.89686320841</v>
      </c>
    </row>
    <row r="30256" spans="1:4" x14ac:dyDescent="0.2">
      <c r="A30256" s="6">
        <v>45607</v>
      </c>
      <c r="B30256" s="7">
        <v>0.125</v>
      </c>
      <c r="C30256" s="7">
        <v>0.13541666666666999</v>
      </c>
      <c r="D30256" s="2">
        <v>195135.30869952677</v>
      </c>
    </row>
    <row r="30257" spans="1:4" x14ac:dyDescent="0.2">
      <c r="A30257" s="6">
        <v>45607</v>
      </c>
      <c r="B30257" s="7">
        <v>0.13541666666666999</v>
      </c>
      <c r="C30257" s="7">
        <v>0.14583333333333001</v>
      </c>
      <c r="D30257" s="2">
        <v>194876.3202127376</v>
      </c>
    </row>
    <row r="30258" spans="1:4" x14ac:dyDescent="0.2">
      <c r="A30258" s="6">
        <v>45607</v>
      </c>
      <c r="B30258" s="7">
        <v>0.14583333333333001</v>
      </c>
      <c r="C30258" s="7">
        <v>0.15625</v>
      </c>
      <c r="D30258" s="2">
        <v>194564.27141125244</v>
      </c>
    </row>
    <row r="30259" spans="1:4" x14ac:dyDescent="0.2">
      <c r="A30259" s="6">
        <v>45607</v>
      </c>
      <c r="B30259" s="7">
        <v>0.15625</v>
      </c>
      <c r="C30259" s="7">
        <v>0.16666666666666999</v>
      </c>
      <c r="D30259" s="2">
        <v>195784.9773421369</v>
      </c>
    </row>
    <row r="30260" spans="1:4" x14ac:dyDescent="0.2">
      <c r="A30260" s="6">
        <v>45607</v>
      </c>
      <c r="B30260" s="7">
        <v>0.16666666666666999</v>
      </c>
      <c r="C30260" s="7">
        <v>0.17708333333333001</v>
      </c>
      <c r="D30260" s="2">
        <v>199729.94080314774</v>
      </c>
    </row>
    <row r="30261" spans="1:4" x14ac:dyDescent="0.2">
      <c r="A30261" s="6">
        <v>45607</v>
      </c>
      <c r="B30261" s="7">
        <v>0.17708333333333001</v>
      </c>
      <c r="C30261" s="7">
        <v>0.1875</v>
      </c>
      <c r="D30261" s="2">
        <v>199306.8693434603</v>
      </c>
    </row>
    <row r="30262" spans="1:4" x14ac:dyDescent="0.2">
      <c r="A30262" s="6">
        <v>45607</v>
      </c>
      <c r="B30262" s="7">
        <v>0.1875</v>
      </c>
      <c r="C30262" s="7">
        <v>0.19791666666666999</v>
      </c>
      <c r="D30262" s="2">
        <v>204211.11745313389</v>
      </c>
    </row>
    <row r="30263" spans="1:4" x14ac:dyDescent="0.2">
      <c r="A30263" s="6">
        <v>45607</v>
      </c>
      <c r="B30263" s="7">
        <v>0.19791666666666999</v>
      </c>
      <c r="C30263" s="7">
        <v>0.20833333333333001</v>
      </c>
      <c r="D30263" s="2">
        <v>206418.55098471971</v>
      </c>
    </row>
    <row r="30264" spans="1:4" x14ac:dyDescent="0.2">
      <c r="A30264" s="6">
        <v>45607</v>
      </c>
      <c r="B30264" s="7">
        <v>0.20833333333333001</v>
      </c>
      <c r="C30264" s="7">
        <v>0.21875</v>
      </c>
      <c r="D30264" s="2">
        <v>215939.54522096558</v>
      </c>
    </row>
    <row r="30265" spans="1:4" x14ac:dyDescent="0.2">
      <c r="A30265" s="6">
        <v>45607</v>
      </c>
      <c r="B30265" s="7">
        <v>0.21875</v>
      </c>
      <c r="C30265" s="7">
        <v>0.22916666666666999</v>
      </c>
      <c r="D30265" s="2">
        <v>221661.81067771473</v>
      </c>
    </row>
    <row r="30266" spans="1:4" x14ac:dyDescent="0.2">
      <c r="A30266" s="6">
        <v>45607</v>
      </c>
      <c r="B30266" s="7">
        <v>0.22916666666666999</v>
      </c>
      <c r="C30266" s="7">
        <v>0.23958333333333001</v>
      </c>
      <c r="D30266" s="2">
        <v>229580.64271916603</v>
      </c>
    </row>
    <row r="30267" spans="1:4" x14ac:dyDescent="0.2">
      <c r="A30267" s="6">
        <v>45607</v>
      </c>
      <c r="B30267" s="7">
        <v>0.23958333333333001</v>
      </c>
      <c r="C30267" s="7">
        <v>0.25</v>
      </c>
      <c r="D30267" s="2">
        <v>236634.41503463371</v>
      </c>
    </row>
    <row r="30268" spans="1:4" x14ac:dyDescent="0.2">
      <c r="A30268" s="6">
        <v>45607</v>
      </c>
      <c r="B30268" s="7">
        <v>0.25</v>
      </c>
      <c r="C30268" s="7">
        <v>0.26041666666667002</v>
      </c>
      <c r="D30268" s="2">
        <v>244425.04002229305</v>
      </c>
    </row>
    <row r="30269" spans="1:4" x14ac:dyDescent="0.2">
      <c r="A30269" s="6">
        <v>45607</v>
      </c>
      <c r="B30269" s="7">
        <v>0.26041666666667002</v>
      </c>
      <c r="C30269" s="7">
        <v>0.27083333333332998</v>
      </c>
      <c r="D30269" s="2">
        <v>257470.67733640713</v>
      </c>
    </row>
    <row r="30270" spans="1:4" x14ac:dyDescent="0.2">
      <c r="A30270" s="6">
        <v>45607</v>
      </c>
      <c r="B30270" s="7">
        <v>0.27083333333332998</v>
      </c>
      <c r="C30270" s="7">
        <v>0.28125</v>
      </c>
      <c r="D30270" s="2">
        <v>270222.49041566497</v>
      </c>
    </row>
    <row r="30271" spans="1:4" x14ac:dyDescent="0.2">
      <c r="A30271" s="6">
        <v>45607</v>
      </c>
      <c r="B30271" s="7">
        <v>0.28125</v>
      </c>
      <c r="C30271" s="7">
        <v>0.29166666666667002</v>
      </c>
      <c r="D30271" s="2">
        <v>281167.77655339823</v>
      </c>
    </row>
    <row r="30272" spans="1:4" x14ac:dyDescent="0.2">
      <c r="A30272" s="6">
        <v>45607</v>
      </c>
      <c r="B30272" s="7">
        <v>0.29166666666667002</v>
      </c>
      <c r="C30272" s="7">
        <v>0.30208333333332998</v>
      </c>
      <c r="D30272" s="2">
        <v>295264.64112005976</v>
      </c>
    </row>
    <row r="30273" spans="1:4" x14ac:dyDescent="0.2">
      <c r="A30273" s="6">
        <v>45607</v>
      </c>
      <c r="B30273" s="7">
        <v>0.30208333333332998</v>
      </c>
      <c r="C30273" s="7">
        <v>0.3125</v>
      </c>
      <c r="D30273" s="2">
        <v>295237.71937598701</v>
      </c>
    </row>
    <row r="30274" spans="1:4" x14ac:dyDescent="0.2">
      <c r="A30274" s="6">
        <v>45607</v>
      </c>
      <c r="B30274" s="7">
        <v>0.3125</v>
      </c>
      <c r="C30274" s="7">
        <v>0.32291666666667002</v>
      </c>
      <c r="D30274" s="2">
        <v>303569.32779305067</v>
      </c>
    </row>
    <row r="30275" spans="1:4" x14ac:dyDescent="0.2">
      <c r="A30275" s="6">
        <v>45607</v>
      </c>
      <c r="B30275" s="7">
        <v>0.32291666666667002</v>
      </c>
      <c r="C30275" s="7">
        <v>0.33333333333332998</v>
      </c>
      <c r="D30275" s="2">
        <v>306337.59223075124</v>
      </c>
    </row>
    <row r="30276" spans="1:4" x14ac:dyDescent="0.2">
      <c r="A30276" s="6">
        <v>45607</v>
      </c>
      <c r="B30276" s="7">
        <v>0.33333333333332998</v>
      </c>
      <c r="C30276" s="7">
        <v>0.34375</v>
      </c>
      <c r="D30276" s="2">
        <v>311561.3079205812</v>
      </c>
    </row>
    <row r="30277" spans="1:4" x14ac:dyDescent="0.2">
      <c r="A30277" s="6">
        <v>45607</v>
      </c>
      <c r="B30277" s="7">
        <v>0.34375</v>
      </c>
      <c r="C30277" s="7">
        <v>0.35416666666667002</v>
      </c>
      <c r="D30277" s="2">
        <v>318018.8325733823</v>
      </c>
    </row>
    <row r="30278" spans="1:4" x14ac:dyDescent="0.2">
      <c r="A30278" s="6">
        <v>45607</v>
      </c>
      <c r="B30278" s="7">
        <v>0.35416666666667002</v>
      </c>
      <c r="C30278" s="7">
        <v>0.36458333333332998</v>
      </c>
      <c r="D30278" s="2">
        <v>320339.58283832041</v>
      </c>
    </row>
    <row r="30279" spans="1:4" x14ac:dyDescent="0.2">
      <c r="A30279" s="6">
        <v>45607</v>
      </c>
      <c r="B30279" s="7">
        <v>0.36458333333332998</v>
      </c>
      <c r="C30279" s="7">
        <v>0.375</v>
      </c>
      <c r="D30279" s="2">
        <v>323228.04958425905</v>
      </c>
    </row>
    <row r="30280" spans="1:4" x14ac:dyDescent="0.2">
      <c r="A30280" s="6">
        <v>45607</v>
      </c>
      <c r="B30280" s="7">
        <v>0.375</v>
      </c>
      <c r="C30280" s="7">
        <v>0.38541666666667002</v>
      </c>
      <c r="D30280" s="2">
        <v>326767.86638323579</v>
      </c>
    </row>
    <row r="30281" spans="1:4" x14ac:dyDescent="0.2">
      <c r="A30281" s="6">
        <v>45607</v>
      </c>
      <c r="B30281" s="7">
        <v>0.38541666666667002</v>
      </c>
      <c r="C30281" s="7">
        <v>0.39583333333332998</v>
      </c>
      <c r="D30281" s="2">
        <v>326643.46454210591</v>
      </c>
    </row>
    <row r="30282" spans="1:4" x14ac:dyDescent="0.2">
      <c r="A30282" s="6">
        <v>45607</v>
      </c>
      <c r="B30282" s="7">
        <v>0.39583333333332998</v>
      </c>
      <c r="C30282" s="7">
        <v>0.40625</v>
      </c>
      <c r="D30282" s="2">
        <v>328261.09149384819</v>
      </c>
    </row>
    <row r="30283" spans="1:4" x14ac:dyDescent="0.2">
      <c r="A30283" s="6">
        <v>45607</v>
      </c>
      <c r="B30283" s="7">
        <v>0.40625</v>
      </c>
      <c r="C30283" s="7">
        <v>0.41666666666667002</v>
      </c>
      <c r="D30283" s="2">
        <v>327536.03501362319</v>
      </c>
    </row>
    <row r="30284" spans="1:4" x14ac:dyDescent="0.2">
      <c r="A30284" s="6">
        <v>45607</v>
      </c>
      <c r="B30284" s="7">
        <v>0.41666666666667002</v>
      </c>
      <c r="C30284" s="7">
        <v>0.42708333333332998</v>
      </c>
      <c r="D30284" s="2">
        <v>326911.1919899045</v>
      </c>
    </row>
    <row r="30285" spans="1:4" x14ac:dyDescent="0.2">
      <c r="A30285" s="6">
        <v>45607</v>
      </c>
      <c r="B30285" s="7">
        <v>0.42708333333332998</v>
      </c>
      <c r="C30285" s="7">
        <v>0.4375</v>
      </c>
      <c r="D30285" s="2">
        <v>324590.51093542768</v>
      </c>
    </row>
    <row r="30286" spans="1:4" x14ac:dyDescent="0.2">
      <c r="A30286" s="6">
        <v>45607</v>
      </c>
      <c r="B30286" s="7">
        <v>0.4375</v>
      </c>
      <c r="C30286" s="7">
        <v>0.44791666666667002</v>
      </c>
      <c r="D30286" s="2">
        <v>323906.72455101094</v>
      </c>
    </row>
    <row r="30287" spans="1:4" x14ac:dyDescent="0.2">
      <c r="A30287" s="6">
        <v>45607</v>
      </c>
      <c r="B30287" s="7">
        <v>0.44791666666667002</v>
      </c>
      <c r="C30287" s="7">
        <v>0.45833333333332998</v>
      </c>
      <c r="D30287" s="2">
        <v>328311.6360111761</v>
      </c>
    </row>
    <row r="30288" spans="1:4" x14ac:dyDescent="0.2">
      <c r="A30288" s="6">
        <v>45607</v>
      </c>
      <c r="B30288" s="7">
        <v>0.45833333333332998</v>
      </c>
      <c r="C30288" s="7">
        <v>0.46875</v>
      </c>
      <c r="D30288" s="2">
        <v>334147.63351068122</v>
      </c>
    </row>
    <row r="30289" spans="1:4" x14ac:dyDescent="0.2">
      <c r="A30289" s="6">
        <v>45607</v>
      </c>
      <c r="B30289" s="7">
        <v>0.46875</v>
      </c>
      <c r="C30289" s="7">
        <v>0.47916666666667002</v>
      </c>
      <c r="D30289" s="2">
        <v>341150.59462820034</v>
      </c>
    </row>
    <row r="30290" spans="1:4" x14ac:dyDescent="0.2">
      <c r="A30290" s="6">
        <v>45607</v>
      </c>
      <c r="B30290" s="7">
        <v>0.47916666666667002</v>
      </c>
      <c r="C30290" s="7">
        <v>0.48958333333332998</v>
      </c>
      <c r="D30290" s="2">
        <v>345905.98617709306</v>
      </c>
    </row>
    <row r="30291" spans="1:4" x14ac:dyDescent="0.2">
      <c r="A30291" s="6">
        <v>45607</v>
      </c>
      <c r="B30291" s="7">
        <v>0.48958333333332998</v>
      </c>
      <c r="C30291" s="7">
        <v>0.5</v>
      </c>
      <c r="D30291" s="2">
        <v>347835.34760155552</v>
      </c>
    </row>
    <row r="30292" spans="1:4" x14ac:dyDescent="0.2">
      <c r="A30292" s="6">
        <v>45607</v>
      </c>
      <c r="B30292" s="7">
        <v>0.5</v>
      </c>
      <c r="C30292" s="7">
        <v>0.51041666666666996</v>
      </c>
      <c r="D30292" s="2">
        <v>345842.22216022544</v>
      </c>
    </row>
    <row r="30293" spans="1:4" x14ac:dyDescent="0.2">
      <c r="A30293" s="6">
        <v>45607</v>
      </c>
      <c r="B30293" s="7">
        <v>0.51041666666666996</v>
      </c>
      <c r="C30293" s="7">
        <v>0.52083333333333004</v>
      </c>
      <c r="D30293" s="2">
        <v>342769.72835522622</v>
      </c>
    </row>
    <row r="30294" spans="1:4" x14ac:dyDescent="0.2">
      <c r="A30294" s="6">
        <v>45607</v>
      </c>
      <c r="B30294" s="7">
        <v>0.52083333333333004</v>
      </c>
      <c r="C30294" s="7">
        <v>0.53125</v>
      </c>
      <c r="D30294" s="2">
        <v>349561.90046026983</v>
      </c>
    </row>
    <row r="30295" spans="1:4" x14ac:dyDescent="0.2">
      <c r="A30295" s="6">
        <v>45607</v>
      </c>
      <c r="B30295" s="7">
        <v>0.53125</v>
      </c>
      <c r="C30295" s="7">
        <v>0.54166666666666996</v>
      </c>
      <c r="D30295" s="2">
        <v>348588.22654802806</v>
      </c>
    </row>
    <row r="30296" spans="1:4" x14ac:dyDescent="0.2">
      <c r="A30296" s="6">
        <v>45607</v>
      </c>
      <c r="B30296" s="7">
        <v>0.54166666666666996</v>
      </c>
      <c r="C30296" s="7">
        <v>0.55208333333333004</v>
      </c>
      <c r="D30296" s="2">
        <v>344803.28318100824</v>
      </c>
    </row>
    <row r="30297" spans="1:4" x14ac:dyDescent="0.2">
      <c r="A30297" s="6">
        <v>45607</v>
      </c>
      <c r="B30297" s="7">
        <v>0.55208333333333004</v>
      </c>
      <c r="C30297" s="7">
        <v>0.5625</v>
      </c>
      <c r="D30297" s="2">
        <v>342849.53386220307</v>
      </c>
    </row>
    <row r="30298" spans="1:4" x14ac:dyDescent="0.2">
      <c r="A30298" s="6">
        <v>45607</v>
      </c>
      <c r="B30298" s="7">
        <v>0.5625</v>
      </c>
      <c r="C30298" s="7">
        <v>0.57291666666666996</v>
      </c>
      <c r="D30298" s="2">
        <v>339174.64039976773</v>
      </c>
    </row>
    <row r="30299" spans="1:4" x14ac:dyDescent="0.2">
      <c r="A30299" s="6">
        <v>45607</v>
      </c>
      <c r="B30299" s="7">
        <v>0.57291666666666996</v>
      </c>
      <c r="C30299" s="7">
        <v>0.58333333333333004</v>
      </c>
      <c r="D30299" s="2">
        <v>335723.78736652836</v>
      </c>
    </row>
    <row r="30300" spans="1:4" x14ac:dyDescent="0.2">
      <c r="A30300" s="6">
        <v>45607</v>
      </c>
      <c r="B30300" s="7">
        <v>0.58333333333333004</v>
      </c>
      <c r="C30300" s="7">
        <v>0.59375</v>
      </c>
      <c r="D30300" s="2">
        <v>334661.5400081331</v>
      </c>
    </row>
    <row r="30301" spans="1:4" x14ac:dyDescent="0.2">
      <c r="A30301" s="6">
        <v>45607</v>
      </c>
      <c r="B30301" s="7">
        <v>0.59375</v>
      </c>
      <c r="C30301" s="7">
        <v>0.60416666666666996</v>
      </c>
      <c r="D30301" s="2">
        <v>333632.41997073143</v>
      </c>
    </row>
    <row r="30302" spans="1:4" x14ac:dyDescent="0.2">
      <c r="A30302" s="6">
        <v>45607</v>
      </c>
      <c r="B30302" s="7">
        <v>0.60416666666666996</v>
      </c>
      <c r="C30302" s="7">
        <v>0.61458333333333004</v>
      </c>
      <c r="D30302" s="2">
        <v>334934.13213506568</v>
      </c>
    </row>
    <row r="30303" spans="1:4" x14ac:dyDescent="0.2">
      <c r="A30303" s="6">
        <v>45607</v>
      </c>
      <c r="B30303" s="7">
        <v>0.61458333333333004</v>
      </c>
      <c r="C30303" s="7">
        <v>0.625</v>
      </c>
      <c r="D30303" s="2">
        <v>334956.01044220035</v>
      </c>
    </row>
    <row r="30304" spans="1:4" x14ac:dyDescent="0.2">
      <c r="A30304" s="6">
        <v>45607</v>
      </c>
      <c r="B30304" s="7">
        <v>0.625</v>
      </c>
      <c r="C30304" s="7">
        <v>0.63541666666666996</v>
      </c>
      <c r="D30304" s="2">
        <v>339479.44136397314</v>
      </c>
    </row>
    <row r="30305" spans="1:4" x14ac:dyDescent="0.2">
      <c r="A30305" s="6">
        <v>45607</v>
      </c>
      <c r="B30305" s="7">
        <v>0.63541666666666996</v>
      </c>
      <c r="C30305" s="7">
        <v>0.64583333333333004</v>
      </c>
      <c r="D30305" s="2">
        <v>343719.02730843273</v>
      </c>
    </row>
    <row r="30306" spans="1:4" x14ac:dyDescent="0.2">
      <c r="A30306" s="6">
        <v>45607</v>
      </c>
      <c r="B30306" s="7">
        <v>0.64583333333333004</v>
      </c>
      <c r="C30306" s="7">
        <v>0.65625</v>
      </c>
      <c r="D30306" s="2">
        <v>347103.06364559085</v>
      </c>
    </row>
    <row r="30307" spans="1:4" x14ac:dyDescent="0.2">
      <c r="A30307" s="6">
        <v>45607</v>
      </c>
      <c r="B30307" s="7">
        <v>0.65625</v>
      </c>
      <c r="C30307" s="7">
        <v>0.66666666666666996</v>
      </c>
      <c r="D30307" s="2">
        <v>350945.22623646975</v>
      </c>
    </row>
    <row r="30308" spans="1:4" x14ac:dyDescent="0.2">
      <c r="A30308" s="6">
        <v>45607</v>
      </c>
      <c r="B30308" s="7">
        <v>0.66666666666666996</v>
      </c>
      <c r="C30308" s="7">
        <v>0.67708333333333004</v>
      </c>
      <c r="D30308" s="2">
        <v>354619.29837548552</v>
      </c>
    </row>
    <row r="30309" spans="1:4" x14ac:dyDescent="0.2">
      <c r="A30309" s="6">
        <v>45607</v>
      </c>
      <c r="B30309" s="7">
        <v>0.67708333333333004</v>
      </c>
      <c r="C30309" s="7">
        <v>0.6875</v>
      </c>
      <c r="D30309" s="2">
        <v>360126.82655307604</v>
      </c>
    </row>
    <row r="30310" spans="1:4" x14ac:dyDescent="0.2">
      <c r="A30310" s="6">
        <v>45607</v>
      </c>
      <c r="B30310" s="7">
        <v>0.6875</v>
      </c>
      <c r="C30310" s="7">
        <v>0.69791666666666996</v>
      </c>
      <c r="D30310" s="2">
        <v>366105.40940197057</v>
      </c>
    </row>
    <row r="30311" spans="1:4" x14ac:dyDescent="0.2">
      <c r="A30311" s="6">
        <v>45607</v>
      </c>
      <c r="B30311" s="7">
        <v>0.69791666666666996</v>
      </c>
      <c r="C30311" s="7">
        <v>0.70833333333333004</v>
      </c>
      <c r="D30311" s="2">
        <v>376939.55508745054</v>
      </c>
    </row>
    <row r="30312" spans="1:4" x14ac:dyDescent="0.2">
      <c r="A30312" s="6">
        <v>45607</v>
      </c>
      <c r="B30312" s="7">
        <v>0.70833333333333004</v>
      </c>
      <c r="C30312" s="7">
        <v>0.71875</v>
      </c>
      <c r="D30312" s="2">
        <v>385559.86933543085</v>
      </c>
    </row>
    <row r="30313" spans="1:4" x14ac:dyDescent="0.2">
      <c r="A30313" s="6">
        <v>45607</v>
      </c>
      <c r="B30313" s="7">
        <v>0.71875</v>
      </c>
      <c r="C30313" s="7">
        <v>0.72916666666666996</v>
      </c>
      <c r="D30313" s="2">
        <v>392493.80559399171</v>
      </c>
    </row>
    <row r="30314" spans="1:4" x14ac:dyDescent="0.2">
      <c r="A30314" s="6">
        <v>45607</v>
      </c>
      <c r="B30314" s="7">
        <v>0.72916666666666996</v>
      </c>
      <c r="C30314" s="7">
        <v>0.73958333333333004</v>
      </c>
      <c r="D30314" s="2">
        <v>398600.22609507618</v>
      </c>
    </row>
    <row r="30315" spans="1:4" x14ac:dyDescent="0.2">
      <c r="A30315" s="6">
        <v>45607</v>
      </c>
      <c r="B30315" s="7">
        <v>0.73958333333333004</v>
      </c>
      <c r="C30315" s="7">
        <v>0.75</v>
      </c>
      <c r="D30315" s="2">
        <v>401464.20468416653</v>
      </c>
    </row>
    <row r="30316" spans="1:4" x14ac:dyDescent="0.2">
      <c r="A30316" s="6">
        <v>45607</v>
      </c>
      <c r="B30316" s="7">
        <v>0.75</v>
      </c>
      <c r="C30316" s="7">
        <v>0.76041666666666996</v>
      </c>
      <c r="D30316" s="2">
        <v>399920.50756297517</v>
      </c>
    </row>
    <row r="30317" spans="1:4" x14ac:dyDescent="0.2">
      <c r="A30317" s="6">
        <v>45607</v>
      </c>
      <c r="B30317" s="7">
        <v>0.76041666666666996</v>
      </c>
      <c r="C30317" s="7">
        <v>0.77083333333333004</v>
      </c>
      <c r="D30317" s="2">
        <v>399131.92398687341</v>
      </c>
    </row>
    <row r="30318" spans="1:4" x14ac:dyDescent="0.2">
      <c r="A30318" s="6">
        <v>45607</v>
      </c>
      <c r="B30318" s="7">
        <v>0.77083333333333004</v>
      </c>
      <c r="C30318" s="7">
        <v>0.78125</v>
      </c>
      <c r="D30318" s="2">
        <v>396230.14909013885</v>
      </c>
    </row>
    <row r="30319" spans="1:4" x14ac:dyDescent="0.2">
      <c r="A30319" s="6">
        <v>45607</v>
      </c>
      <c r="B30319" s="7">
        <v>0.78125</v>
      </c>
      <c r="C30319" s="7">
        <v>0.79166666666666996</v>
      </c>
      <c r="D30319" s="2">
        <v>392649.10800053051</v>
      </c>
    </row>
    <row r="30320" spans="1:4" x14ac:dyDescent="0.2">
      <c r="A30320" s="6">
        <v>45607</v>
      </c>
      <c r="B30320" s="7">
        <v>0.79166666666666996</v>
      </c>
      <c r="C30320" s="7">
        <v>0.80208333333333004</v>
      </c>
      <c r="D30320" s="2">
        <v>388822.37900673971</v>
      </c>
    </row>
    <row r="30321" spans="1:4" x14ac:dyDescent="0.2">
      <c r="A30321" s="6">
        <v>45607</v>
      </c>
      <c r="B30321" s="7">
        <v>0.80208333333333004</v>
      </c>
      <c r="C30321" s="7">
        <v>0.8125</v>
      </c>
      <c r="D30321" s="2">
        <v>384062.77694043133</v>
      </c>
    </row>
    <row r="30322" spans="1:4" x14ac:dyDescent="0.2">
      <c r="A30322" s="6">
        <v>45607</v>
      </c>
      <c r="B30322" s="7">
        <v>0.8125</v>
      </c>
      <c r="C30322" s="7">
        <v>0.82291666666666996</v>
      </c>
      <c r="D30322" s="2">
        <v>375548.78498098766</v>
      </c>
    </row>
    <row r="30323" spans="1:4" x14ac:dyDescent="0.2">
      <c r="A30323" s="6">
        <v>45607</v>
      </c>
      <c r="B30323" s="7">
        <v>0.82291666666666996</v>
      </c>
      <c r="C30323" s="7">
        <v>0.83333333333333004</v>
      </c>
      <c r="D30323" s="2">
        <v>368368.72614896065</v>
      </c>
    </row>
    <row r="30324" spans="1:4" x14ac:dyDescent="0.2">
      <c r="A30324" s="6">
        <v>45607</v>
      </c>
      <c r="B30324" s="7">
        <v>0.83333333333333004</v>
      </c>
      <c r="C30324" s="7">
        <v>0.84375</v>
      </c>
      <c r="D30324" s="2">
        <v>360051.57633781841</v>
      </c>
    </row>
    <row r="30325" spans="1:4" x14ac:dyDescent="0.2">
      <c r="A30325" s="6">
        <v>45607</v>
      </c>
      <c r="B30325" s="7">
        <v>0.84375</v>
      </c>
      <c r="C30325" s="7">
        <v>0.85416666666666996</v>
      </c>
      <c r="D30325" s="2">
        <v>351414.28793407563</v>
      </c>
    </row>
    <row r="30326" spans="1:4" x14ac:dyDescent="0.2">
      <c r="A30326" s="6">
        <v>45607</v>
      </c>
      <c r="B30326" s="7">
        <v>0.85416666666666996</v>
      </c>
      <c r="C30326" s="7">
        <v>0.86458333333333004</v>
      </c>
      <c r="D30326" s="2">
        <v>340907.36587926972</v>
      </c>
    </row>
    <row r="30327" spans="1:4" x14ac:dyDescent="0.2">
      <c r="A30327" s="6">
        <v>45607</v>
      </c>
      <c r="B30327" s="7">
        <v>0.86458333333333004</v>
      </c>
      <c r="C30327" s="7">
        <v>0.875</v>
      </c>
      <c r="D30327" s="2">
        <v>331789.10198159289</v>
      </c>
    </row>
    <row r="30328" spans="1:4" x14ac:dyDescent="0.2">
      <c r="A30328" s="6">
        <v>45607</v>
      </c>
      <c r="B30328" s="7">
        <v>0.875</v>
      </c>
      <c r="C30328" s="7">
        <v>0.88541666666666996</v>
      </c>
      <c r="D30328" s="2">
        <v>321669.94311260583</v>
      </c>
    </row>
    <row r="30329" spans="1:4" x14ac:dyDescent="0.2">
      <c r="A30329" s="6">
        <v>45607</v>
      </c>
      <c r="B30329" s="7">
        <v>0.88541666666666996</v>
      </c>
      <c r="C30329" s="7">
        <v>0.89583333333333004</v>
      </c>
      <c r="D30329" s="2">
        <v>311919.04887053824</v>
      </c>
    </row>
    <row r="30330" spans="1:4" x14ac:dyDescent="0.2">
      <c r="A30330" s="6">
        <v>45607</v>
      </c>
      <c r="B30330" s="7">
        <v>0.89583333333333004</v>
      </c>
      <c r="C30330" s="7">
        <v>0.90625</v>
      </c>
      <c r="D30330" s="2">
        <v>301936.36696736712</v>
      </c>
    </row>
    <row r="30331" spans="1:4" x14ac:dyDescent="0.2">
      <c r="A30331" s="6">
        <v>45607</v>
      </c>
      <c r="B30331" s="7">
        <v>0.90625</v>
      </c>
      <c r="C30331" s="7">
        <v>0.91666666666666996</v>
      </c>
      <c r="D30331" s="2">
        <v>295339.60652210168</v>
      </c>
    </row>
    <row r="30332" spans="1:4" x14ac:dyDescent="0.2">
      <c r="A30332" s="6">
        <v>45607</v>
      </c>
      <c r="B30332" s="7">
        <v>0.91666666666666996</v>
      </c>
      <c r="C30332" s="7">
        <v>0.92708333333333004</v>
      </c>
      <c r="D30332" s="2">
        <v>311336.51725661365</v>
      </c>
    </row>
    <row r="30333" spans="1:4" x14ac:dyDescent="0.2">
      <c r="A30333" s="6">
        <v>45607</v>
      </c>
      <c r="B30333" s="7">
        <v>0.92708333333333004</v>
      </c>
      <c r="C30333" s="7">
        <v>0.9375</v>
      </c>
      <c r="D30333" s="2">
        <v>310260.64251773892</v>
      </c>
    </row>
    <row r="30334" spans="1:4" x14ac:dyDescent="0.2">
      <c r="A30334" s="6">
        <v>45607</v>
      </c>
      <c r="B30334" s="7">
        <v>0.9375</v>
      </c>
      <c r="C30334" s="7">
        <v>0.94791666666666996</v>
      </c>
      <c r="D30334" s="2">
        <v>299559.42225890845</v>
      </c>
    </row>
    <row r="30335" spans="1:4" x14ac:dyDescent="0.2">
      <c r="A30335" s="6">
        <v>45607</v>
      </c>
      <c r="B30335" s="7">
        <v>0.94791666666666996</v>
      </c>
      <c r="C30335" s="7">
        <v>0.95833333333333004</v>
      </c>
      <c r="D30335" s="2">
        <v>287609.28988196503</v>
      </c>
    </row>
    <row r="30336" spans="1:4" x14ac:dyDescent="0.2">
      <c r="A30336" s="6">
        <v>45607</v>
      </c>
      <c r="B30336" s="7">
        <v>0.95833333333333004</v>
      </c>
      <c r="C30336" s="7">
        <v>0.96875</v>
      </c>
      <c r="D30336" s="2">
        <v>275973.1593965693</v>
      </c>
    </row>
    <row r="30337" spans="1:4" x14ac:dyDescent="0.2">
      <c r="A30337" s="6">
        <v>45607</v>
      </c>
      <c r="B30337" s="7">
        <v>0.96875</v>
      </c>
      <c r="C30337" s="7">
        <v>0.97916666666666996</v>
      </c>
      <c r="D30337" s="2">
        <v>263717.67686300806</v>
      </c>
    </row>
    <row r="30338" spans="1:4" x14ac:dyDescent="0.2">
      <c r="A30338" s="6">
        <v>45607</v>
      </c>
      <c r="B30338" s="7">
        <v>0.97916666666666996</v>
      </c>
      <c r="C30338" s="7">
        <v>0.98958333333333004</v>
      </c>
      <c r="D30338" s="2">
        <v>253165.08602385176</v>
      </c>
    </row>
    <row r="30339" spans="1:4" x14ac:dyDescent="0.2">
      <c r="A30339" s="6">
        <v>45607</v>
      </c>
      <c r="B30339" s="7">
        <v>0.98958333333333004</v>
      </c>
      <c r="C30339" s="7">
        <v>0</v>
      </c>
      <c r="D30339" s="2">
        <v>242758.18250944605</v>
      </c>
    </row>
    <row r="30340" spans="1:4" x14ac:dyDescent="0.2">
      <c r="A30340" s="6">
        <v>45608</v>
      </c>
      <c r="B30340" s="7">
        <v>0</v>
      </c>
      <c r="C30340" s="7">
        <v>1.041666666667E-2</v>
      </c>
      <c r="D30340" s="2">
        <v>234337.8248892212</v>
      </c>
    </row>
    <row r="30341" spans="1:4" x14ac:dyDescent="0.2">
      <c r="A30341" s="6">
        <v>45608</v>
      </c>
      <c r="B30341" s="7">
        <v>1.041666666667E-2</v>
      </c>
      <c r="C30341" s="7">
        <v>2.0833333333330002E-2</v>
      </c>
      <c r="D30341" s="2">
        <v>228798.53086233369</v>
      </c>
    </row>
    <row r="30342" spans="1:4" x14ac:dyDescent="0.2">
      <c r="A30342" s="6">
        <v>45608</v>
      </c>
      <c r="B30342" s="7">
        <v>2.0833333333330002E-2</v>
      </c>
      <c r="C30342" s="7">
        <v>3.125E-2</v>
      </c>
      <c r="D30342" s="2">
        <v>221279.36225163078</v>
      </c>
    </row>
    <row r="30343" spans="1:4" x14ac:dyDescent="0.2">
      <c r="A30343" s="6">
        <v>45608</v>
      </c>
      <c r="B30343" s="7">
        <v>3.125E-2</v>
      </c>
      <c r="C30343" s="7">
        <v>4.1666666666670002E-2</v>
      </c>
      <c r="D30343" s="2">
        <v>215439.55928068017</v>
      </c>
    </row>
    <row r="30344" spans="1:4" x14ac:dyDescent="0.2">
      <c r="A30344" s="6">
        <v>45608</v>
      </c>
      <c r="B30344" s="7">
        <v>4.1666666666670002E-2</v>
      </c>
      <c r="C30344" s="7">
        <v>5.2083333333329998E-2</v>
      </c>
      <c r="D30344" s="2">
        <v>214332.64403064735</v>
      </c>
    </row>
    <row r="30345" spans="1:4" x14ac:dyDescent="0.2">
      <c r="A30345" s="6">
        <v>45608</v>
      </c>
      <c r="B30345" s="7">
        <v>5.2083333333329998E-2</v>
      </c>
      <c r="C30345" s="7">
        <v>6.25E-2</v>
      </c>
      <c r="D30345" s="2">
        <v>211338.04251254213</v>
      </c>
    </row>
    <row r="30346" spans="1:4" x14ac:dyDescent="0.2">
      <c r="A30346" s="6">
        <v>45608</v>
      </c>
      <c r="B30346" s="7">
        <v>6.25E-2</v>
      </c>
      <c r="C30346" s="7">
        <v>7.2916666666670002E-2</v>
      </c>
      <c r="D30346" s="2">
        <v>207040.9047530047</v>
      </c>
    </row>
    <row r="30347" spans="1:4" x14ac:dyDescent="0.2">
      <c r="A30347" s="6">
        <v>45608</v>
      </c>
      <c r="B30347" s="7">
        <v>7.2916666666670002E-2</v>
      </c>
      <c r="C30347" s="7">
        <v>8.3333333333329998E-2</v>
      </c>
      <c r="D30347" s="2">
        <v>202796.96562951099</v>
      </c>
    </row>
    <row r="30348" spans="1:4" x14ac:dyDescent="0.2">
      <c r="A30348" s="6">
        <v>45608</v>
      </c>
      <c r="B30348" s="7">
        <v>8.3333333333329998E-2</v>
      </c>
      <c r="C30348" s="7">
        <v>9.375E-2</v>
      </c>
      <c r="D30348" s="2">
        <v>204235.67059264937</v>
      </c>
    </row>
    <row r="30349" spans="1:4" x14ac:dyDescent="0.2">
      <c r="A30349" s="6">
        <v>45608</v>
      </c>
      <c r="B30349" s="7">
        <v>9.375E-2</v>
      </c>
      <c r="C30349" s="7">
        <v>0.10416666666667</v>
      </c>
      <c r="D30349" s="2">
        <v>199376.39991382073</v>
      </c>
    </row>
    <row r="30350" spans="1:4" x14ac:dyDescent="0.2">
      <c r="A30350" s="6">
        <v>45608</v>
      </c>
      <c r="B30350" s="7">
        <v>0.10416666666667</v>
      </c>
      <c r="C30350" s="7">
        <v>0.11458333333333</v>
      </c>
      <c r="D30350" s="2">
        <v>195881.31906446366</v>
      </c>
    </row>
    <row r="30351" spans="1:4" x14ac:dyDescent="0.2">
      <c r="A30351" s="6">
        <v>45608</v>
      </c>
      <c r="B30351" s="7">
        <v>0.11458333333333</v>
      </c>
      <c r="C30351" s="7">
        <v>0.125</v>
      </c>
      <c r="D30351" s="2">
        <v>193620.52966166992</v>
      </c>
    </row>
    <row r="30352" spans="1:4" x14ac:dyDescent="0.2">
      <c r="A30352" s="6">
        <v>45608</v>
      </c>
      <c r="B30352" s="7">
        <v>0.125</v>
      </c>
      <c r="C30352" s="7">
        <v>0.13541666666666999</v>
      </c>
      <c r="D30352" s="2">
        <v>192902.37222215382</v>
      </c>
    </row>
    <row r="30353" spans="1:4" x14ac:dyDescent="0.2">
      <c r="A30353" s="6">
        <v>45608</v>
      </c>
      <c r="B30353" s="7">
        <v>0.13541666666666999</v>
      </c>
      <c r="C30353" s="7">
        <v>0.14583333333333001</v>
      </c>
      <c r="D30353" s="2">
        <v>191465.79381553529</v>
      </c>
    </row>
    <row r="30354" spans="1:4" x14ac:dyDescent="0.2">
      <c r="A30354" s="6">
        <v>45608</v>
      </c>
      <c r="B30354" s="7">
        <v>0.14583333333333001</v>
      </c>
      <c r="C30354" s="7">
        <v>0.15625</v>
      </c>
      <c r="D30354" s="2">
        <v>191196.06468319002</v>
      </c>
    </row>
    <row r="30355" spans="1:4" x14ac:dyDescent="0.2">
      <c r="A30355" s="6">
        <v>45608</v>
      </c>
      <c r="B30355" s="7">
        <v>0.15625</v>
      </c>
      <c r="C30355" s="7">
        <v>0.16666666666666999</v>
      </c>
      <c r="D30355" s="2">
        <v>191414.03261819156</v>
      </c>
    </row>
    <row r="30356" spans="1:4" x14ac:dyDescent="0.2">
      <c r="A30356" s="6">
        <v>45608</v>
      </c>
      <c r="B30356" s="7">
        <v>0.16666666666666999</v>
      </c>
      <c r="C30356" s="7">
        <v>0.17708333333333001</v>
      </c>
      <c r="D30356" s="2">
        <v>193392.90318714076</v>
      </c>
    </row>
    <row r="30357" spans="1:4" x14ac:dyDescent="0.2">
      <c r="A30357" s="6">
        <v>45608</v>
      </c>
      <c r="B30357" s="7">
        <v>0.17708333333333001</v>
      </c>
      <c r="C30357" s="7">
        <v>0.1875</v>
      </c>
      <c r="D30357" s="2">
        <v>198400.50175253733</v>
      </c>
    </row>
    <row r="30358" spans="1:4" x14ac:dyDescent="0.2">
      <c r="A30358" s="6">
        <v>45608</v>
      </c>
      <c r="B30358" s="7">
        <v>0.1875</v>
      </c>
      <c r="C30358" s="7">
        <v>0.19791666666666999</v>
      </c>
      <c r="D30358" s="2">
        <v>200682.95169727123</v>
      </c>
    </row>
    <row r="30359" spans="1:4" x14ac:dyDescent="0.2">
      <c r="A30359" s="6">
        <v>45608</v>
      </c>
      <c r="B30359" s="7">
        <v>0.19791666666666999</v>
      </c>
      <c r="C30359" s="7">
        <v>0.20833333333333001</v>
      </c>
      <c r="D30359" s="2">
        <v>204736.96212090642</v>
      </c>
    </row>
    <row r="30360" spans="1:4" x14ac:dyDescent="0.2">
      <c r="A30360" s="6">
        <v>45608</v>
      </c>
      <c r="B30360" s="7">
        <v>0.20833333333333001</v>
      </c>
      <c r="C30360" s="7">
        <v>0.21875</v>
      </c>
      <c r="D30360" s="2">
        <v>212887.95700620604</v>
      </c>
    </row>
    <row r="30361" spans="1:4" x14ac:dyDescent="0.2">
      <c r="A30361" s="6">
        <v>45608</v>
      </c>
      <c r="B30361" s="7">
        <v>0.21875</v>
      </c>
      <c r="C30361" s="7">
        <v>0.22916666666666999</v>
      </c>
      <c r="D30361" s="2">
        <v>218769.56730060815</v>
      </c>
    </row>
    <row r="30362" spans="1:4" x14ac:dyDescent="0.2">
      <c r="A30362" s="6">
        <v>45608</v>
      </c>
      <c r="B30362" s="7">
        <v>0.22916666666666999</v>
      </c>
      <c r="C30362" s="7">
        <v>0.23958333333333001</v>
      </c>
      <c r="D30362" s="2">
        <v>227390.42319810917</v>
      </c>
    </row>
    <row r="30363" spans="1:4" x14ac:dyDescent="0.2">
      <c r="A30363" s="6">
        <v>45608</v>
      </c>
      <c r="B30363" s="7">
        <v>0.23958333333333001</v>
      </c>
      <c r="C30363" s="7">
        <v>0.25</v>
      </c>
      <c r="D30363" s="2">
        <v>236880.14175223748</v>
      </c>
    </row>
    <row r="30364" spans="1:4" x14ac:dyDescent="0.2">
      <c r="A30364" s="6">
        <v>45608</v>
      </c>
      <c r="B30364" s="7">
        <v>0.25</v>
      </c>
      <c r="C30364" s="7">
        <v>0.26041666666667002</v>
      </c>
      <c r="D30364" s="2">
        <v>244214.82192402935</v>
      </c>
    </row>
    <row r="30365" spans="1:4" x14ac:dyDescent="0.2">
      <c r="A30365" s="6">
        <v>45608</v>
      </c>
      <c r="B30365" s="7">
        <v>0.26041666666667002</v>
      </c>
      <c r="C30365" s="7">
        <v>0.27083333333332998</v>
      </c>
      <c r="D30365" s="2">
        <v>255053.92524241822</v>
      </c>
    </row>
    <row r="30366" spans="1:4" x14ac:dyDescent="0.2">
      <c r="A30366" s="6">
        <v>45608</v>
      </c>
      <c r="B30366" s="7">
        <v>0.27083333333332998</v>
      </c>
      <c r="C30366" s="7">
        <v>0.28125</v>
      </c>
      <c r="D30366" s="2">
        <v>267595.1438532382</v>
      </c>
    </row>
    <row r="30367" spans="1:4" x14ac:dyDescent="0.2">
      <c r="A30367" s="6">
        <v>45608</v>
      </c>
      <c r="B30367" s="7">
        <v>0.28125</v>
      </c>
      <c r="C30367" s="7">
        <v>0.29166666666667002</v>
      </c>
      <c r="D30367" s="2">
        <v>278700.05667532497</v>
      </c>
    </row>
    <row r="30368" spans="1:4" x14ac:dyDescent="0.2">
      <c r="A30368" s="6">
        <v>45608</v>
      </c>
      <c r="B30368" s="7">
        <v>0.29166666666667002</v>
      </c>
      <c r="C30368" s="7">
        <v>0.30208333333332998</v>
      </c>
      <c r="D30368" s="2">
        <v>290223.28105567949</v>
      </c>
    </row>
    <row r="30369" spans="1:4" x14ac:dyDescent="0.2">
      <c r="A30369" s="6">
        <v>45608</v>
      </c>
      <c r="B30369" s="7">
        <v>0.30208333333332998</v>
      </c>
      <c r="C30369" s="7">
        <v>0.3125</v>
      </c>
      <c r="D30369" s="2">
        <v>291543.47709953715</v>
      </c>
    </row>
    <row r="30370" spans="1:4" x14ac:dyDescent="0.2">
      <c r="A30370" s="6">
        <v>45608</v>
      </c>
      <c r="B30370" s="7">
        <v>0.3125</v>
      </c>
      <c r="C30370" s="7">
        <v>0.32291666666667002</v>
      </c>
      <c r="D30370" s="2">
        <v>295545.58283378242</v>
      </c>
    </row>
    <row r="30371" spans="1:4" x14ac:dyDescent="0.2">
      <c r="A30371" s="6">
        <v>45608</v>
      </c>
      <c r="B30371" s="7">
        <v>0.32291666666667002</v>
      </c>
      <c r="C30371" s="7">
        <v>0.33333333333332998</v>
      </c>
      <c r="D30371" s="2">
        <v>302774.5059248202</v>
      </c>
    </row>
    <row r="30372" spans="1:4" x14ac:dyDescent="0.2">
      <c r="A30372" s="6">
        <v>45608</v>
      </c>
      <c r="B30372" s="7">
        <v>0.33333333333332998</v>
      </c>
      <c r="C30372" s="7">
        <v>0.34375</v>
      </c>
      <c r="D30372" s="2">
        <v>312882.63376206235</v>
      </c>
    </row>
    <row r="30373" spans="1:4" x14ac:dyDescent="0.2">
      <c r="A30373" s="6">
        <v>45608</v>
      </c>
      <c r="B30373" s="7">
        <v>0.34375</v>
      </c>
      <c r="C30373" s="7">
        <v>0.35416666666667002</v>
      </c>
      <c r="D30373" s="2">
        <v>318880.96411912149</v>
      </c>
    </row>
    <row r="30374" spans="1:4" x14ac:dyDescent="0.2">
      <c r="A30374" s="6">
        <v>45608</v>
      </c>
      <c r="B30374" s="7">
        <v>0.35416666666667002</v>
      </c>
      <c r="C30374" s="7">
        <v>0.36458333333332998</v>
      </c>
      <c r="D30374" s="2">
        <v>322171.89842354017</v>
      </c>
    </row>
    <row r="30375" spans="1:4" x14ac:dyDescent="0.2">
      <c r="A30375" s="6">
        <v>45608</v>
      </c>
      <c r="B30375" s="7">
        <v>0.36458333333332998</v>
      </c>
      <c r="C30375" s="7">
        <v>0.375</v>
      </c>
      <c r="D30375" s="2">
        <v>324904.59796309727</v>
      </c>
    </row>
    <row r="30376" spans="1:4" x14ac:dyDescent="0.2">
      <c r="A30376" s="6">
        <v>45608</v>
      </c>
      <c r="B30376" s="7">
        <v>0.375</v>
      </c>
      <c r="C30376" s="7">
        <v>0.38541666666667002</v>
      </c>
      <c r="D30376" s="2">
        <v>324473.85850794474</v>
      </c>
    </row>
    <row r="30377" spans="1:4" x14ac:dyDescent="0.2">
      <c r="A30377" s="6">
        <v>45608</v>
      </c>
      <c r="B30377" s="7">
        <v>0.38541666666667002</v>
      </c>
      <c r="C30377" s="7">
        <v>0.39583333333332998</v>
      </c>
      <c r="D30377" s="2">
        <v>325957.8624156022</v>
      </c>
    </row>
    <row r="30378" spans="1:4" x14ac:dyDescent="0.2">
      <c r="A30378" s="6">
        <v>45608</v>
      </c>
      <c r="B30378" s="7">
        <v>0.39583333333332998</v>
      </c>
      <c r="C30378" s="7">
        <v>0.40625</v>
      </c>
      <c r="D30378" s="2">
        <v>327954.34758277168</v>
      </c>
    </row>
    <row r="30379" spans="1:4" x14ac:dyDescent="0.2">
      <c r="A30379" s="6">
        <v>45608</v>
      </c>
      <c r="B30379" s="7">
        <v>0.40625</v>
      </c>
      <c r="C30379" s="7">
        <v>0.41666666666667002</v>
      </c>
      <c r="D30379" s="2">
        <v>327481.57126507565</v>
      </c>
    </row>
    <row r="30380" spans="1:4" x14ac:dyDescent="0.2">
      <c r="A30380" s="6">
        <v>45608</v>
      </c>
      <c r="B30380" s="7">
        <v>0.41666666666667002</v>
      </c>
      <c r="C30380" s="7">
        <v>0.42708333333332998</v>
      </c>
      <c r="D30380" s="2">
        <v>322101.01708906377</v>
      </c>
    </row>
    <row r="30381" spans="1:4" x14ac:dyDescent="0.2">
      <c r="A30381" s="6">
        <v>45608</v>
      </c>
      <c r="B30381" s="7">
        <v>0.42708333333332998</v>
      </c>
      <c r="C30381" s="7">
        <v>0.4375</v>
      </c>
      <c r="D30381" s="2">
        <v>318225.42317869212</v>
      </c>
    </row>
    <row r="30382" spans="1:4" x14ac:dyDescent="0.2">
      <c r="A30382" s="6">
        <v>45608</v>
      </c>
      <c r="B30382" s="7">
        <v>0.4375</v>
      </c>
      <c r="C30382" s="7">
        <v>0.44791666666667002</v>
      </c>
      <c r="D30382" s="2">
        <v>307749.75464283791</v>
      </c>
    </row>
    <row r="30383" spans="1:4" x14ac:dyDescent="0.2">
      <c r="A30383" s="6">
        <v>45608</v>
      </c>
      <c r="B30383" s="7">
        <v>0.44791666666667002</v>
      </c>
      <c r="C30383" s="7">
        <v>0.45833333333332998</v>
      </c>
      <c r="D30383" s="2">
        <v>309725.27167564176</v>
      </c>
    </row>
    <row r="30384" spans="1:4" x14ac:dyDescent="0.2">
      <c r="A30384" s="6">
        <v>45608</v>
      </c>
      <c r="B30384" s="7">
        <v>0.45833333333332998</v>
      </c>
      <c r="C30384" s="7">
        <v>0.46875</v>
      </c>
      <c r="D30384" s="2">
        <v>312674.00349054841</v>
      </c>
    </row>
    <row r="30385" spans="1:4" x14ac:dyDescent="0.2">
      <c r="A30385" s="6">
        <v>45608</v>
      </c>
      <c r="B30385" s="7">
        <v>0.46875</v>
      </c>
      <c r="C30385" s="7">
        <v>0.47916666666667002</v>
      </c>
      <c r="D30385" s="2">
        <v>313677.57943292707</v>
      </c>
    </row>
    <row r="30386" spans="1:4" x14ac:dyDescent="0.2">
      <c r="A30386" s="6">
        <v>45608</v>
      </c>
      <c r="B30386" s="7">
        <v>0.47916666666667002</v>
      </c>
      <c r="C30386" s="7">
        <v>0.48958333333332998</v>
      </c>
      <c r="D30386" s="2">
        <v>315848.71238754113</v>
      </c>
    </row>
    <row r="30387" spans="1:4" x14ac:dyDescent="0.2">
      <c r="A30387" s="6">
        <v>45608</v>
      </c>
      <c r="B30387" s="7">
        <v>0.48958333333332998</v>
      </c>
      <c r="C30387" s="7">
        <v>0.5</v>
      </c>
      <c r="D30387" s="2">
        <v>319593.17643874872</v>
      </c>
    </row>
    <row r="30388" spans="1:4" x14ac:dyDescent="0.2">
      <c r="A30388" s="6">
        <v>45608</v>
      </c>
      <c r="B30388" s="7">
        <v>0.5</v>
      </c>
      <c r="C30388" s="7">
        <v>0.51041666666666996</v>
      </c>
      <c r="D30388" s="2">
        <v>317531.05039769015</v>
      </c>
    </row>
    <row r="30389" spans="1:4" x14ac:dyDescent="0.2">
      <c r="A30389" s="6">
        <v>45608</v>
      </c>
      <c r="B30389" s="7">
        <v>0.51041666666666996</v>
      </c>
      <c r="C30389" s="7">
        <v>0.52083333333333004</v>
      </c>
      <c r="D30389" s="2">
        <v>317345.33950673894</v>
      </c>
    </row>
    <row r="30390" spans="1:4" x14ac:dyDescent="0.2">
      <c r="A30390" s="6">
        <v>45608</v>
      </c>
      <c r="B30390" s="7">
        <v>0.52083333333333004</v>
      </c>
      <c r="C30390" s="7">
        <v>0.53125</v>
      </c>
      <c r="D30390" s="2">
        <v>327239.33291565295</v>
      </c>
    </row>
    <row r="30391" spans="1:4" x14ac:dyDescent="0.2">
      <c r="A30391" s="6">
        <v>45608</v>
      </c>
      <c r="B30391" s="7">
        <v>0.53125</v>
      </c>
      <c r="C30391" s="7">
        <v>0.54166666666666996</v>
      </c>
      <c r="D30391" s="2">
        <v>330819.32002111175</v>
      </c>
    </row>
    <row r="30392" spans="1:4" x14ac:dyDescent="0.2">
      <c r="A30392" s="6">
        <v>45608</v>
      </c>
      <c r="B30392" s="7">
        <v>0.54166666666666996</v>
      </c>
      <c r="C30392" s="7">
        <v>0.55208333333333004</v>
      </c>
      <c r="D30392" s="2">
        <v>326580.69421728706</v>
      </c>
    </row>
    <row r="30393" spans="1:4" x14ac:dyDescent="0.2">
      <c r="A30393" s="6">
        <v>45608</v>
      </c>
      <c r="B30393" s="7">
        <v>0.55208333333333004</v>
      </c>
      <c r="C30393" s="7">
        <v>0.5625</v>
      </c>
      <c r="D30393" s="2">
        <v>324093.75937899313</v>
      </c>
    </row>
    <row r="30394" spans="1:4" x14ac:dyDescent="0.2">
      <c r="A30394" s="6">
        <v>45608</v>
      </c>
      <c r="B30394" s="7">
        <v>0.5625</v>
      </c>
      <c r="C30394" s="7">
        <v>0.57291666666666996</v>
      </c>
      <c r="D30394" s="2">
        <v>320487.22846892069</v>
      </c>
    </row>
    <row r="30395" spans="1:4" x14ac:dyDescent="0.2">
      <c r="A30395" s="6">
        <v>45608</v>
      </c>
      <c r="B30395" s="7">
        <v>0.57291666666666996</v>
      </c>
      <c r="C30395" s="7">
        <v>0.58333333333333004</v>
      </c>
      <c r="D30395" s="2">
        <v>319457.52991817356</v>
      </c>
    </row>
    <row r="30396" spans="1:4" x14ac:dyDescent="0.2">
      <c r="A30396" s="6">
        <v>45608</v>
      </c>
      <c r="B30396" s="7">
        <v>0.58333333333333004</v>
      </c>
      <c r="C30396" s="7">
        <v>0.59375</v>
      </c>
      <c r="D30396" s="2">
        <v>317365.7066771235</v>
      </c>
    </row>
    <row r="30397" spans="1:4" x14ac:dyDescent="0.2">
      <c r="A30397" s="6">
        <v>45608</v>
      </c>
      <c r="B30397" s="7">
        <v>0.59375</v>
      </c>
      <c r="C30397" s="7">
        <v>0.60416666666666996</v>
      </c>
      <c r="D30397" s="2">
        <v>313239.793021077</v>
      </c>
    </row>
    <row r="30398" spans="1:4" x14ac:dyDescent="0.2">
      <c r="A30398" s="6">
        <v>45608</v>
      </c>
      <c r="B30398" s="7">
        <v>0.60416666666666996</v>
      </c>
      <c r="C30398" s="7">
        <v>0.61458333333333004</v>
      </c>
      <c r="D30398" s="2">
        <v>313123.36581487209</v>
      </c>
    </row>
    <row r="30399" spans="1:4" x14ac:dyDescent="0.2">
      <c r="A30399" s="6">
        <v>45608</v>
      </c>
      <c r="B30399" s="7">
        <v>0.61458333333333004</v>
      </c>
      <c r="C30399" s="7">
        <v>0.625</v>
      </c>
      <c r="D30399" s="2">
        <v>309947.8491903831</v>
      </c>
    </row>
    <row r="30400" spans="1:4" x14ac:dyDescent="0.2">
      <c r="A30400" s="6">
        <v>45608</v>
      </c>
      <c r="B30400" s="7">
        <v>0.625</v>
      </c>
      <c r="C30400" s="7">
        <v>0.63541666666666996</v>
      </c>
      <c r="D30400" s="2">
        <v>309359.70642187336</v>
      </c>
    </row>
    <row r="30401" spans="1:4" x14ac:dyDescent="0.2">
      <c r="A30401" s="6">
        <v>45608</v>
      </c>
      <c r="B30401" s="7">
        <v>0.63541666666666996</v>
      </c>
      <c r="C30401" s="7">
        <v>0.64583333333333004</v>
      </c>
      <c r="D30401" s="2">
        <v>313844.79759196489</v>
      </c>
    </row>
    <row r="30402" spans="1:4" x14ac:dyDescent="0.2">
      <c r="A30402" s="6">
        <v>45608</v>
      </c>
      <c r="B30402" s="7">
        <v>0.64583333333333004</v>
      </c>
      <c r="C30402" s="7">
        <v>0.65625</v>
      </c>
      <c r="D30402" s="2">
        <v>321660.41339325666</v>
      </c>
    </row>
    <row r="30403" spans="1:4" x14ac:dyDescent="0.2">
      <c r="A30403" s="6">
        <v>45608</v>
      </c>
      <c r="B30403" s="7">
        <v>0.65625</v>
      </c>
      <c r="C30403" s="7">
        <v>0.66666666666666996</v>
      </c>
      <c r="D30403" s="2">
        <v>330908.02582889691</v>
      </c>
    </row>
    <row r="30404" spans="1:4" x14ac:dyDescent="0.2">
      <c r="A30404" s="6">
        <v>45608</v>
      </c>
      <c r="B30404" s="7">
        <v>0.66666666666666996</v>
      </c>
      <c r="C30404" s="7">
        <v>0.67708333333333004</v>
      </c>
      <c r="D30404" s="2">
        <v>342352.58291525848</v>
      </c>
    </row>
    <row r="30405" spans="1:4" x14ac:dyDescent="0.2">
      <c r="A30405" s="6">
        <v>45608</v>
      </c>
      <c r="B30405" s="7">
        <v>0.67708333333333004</v>
      </c>
      <c r="C30405" s="7">
        <v>0.6875</v>
      </c>
      <c r="D30405" s="2">
        <v>348548.04178687837</v>
      </c>
    </row>
    <row r="30406" spans="1:4" x14ac:dyDescent="0.2">
      <c r="A30406" s="6">
        <v>45608</v>
      </c>
      <c r="B30406" s="7">
        <v>0.6875</v>
      </c>
      <c r="C30406" s="7">
        <v>0.69791666666666996</v>
      </c>
      <c r="D30406" s="2">
        <v>357830.5018125822</v>
      </c>
    </row>
    <row r="30407" spans="1:4" x14ac:dyDescent="0.2">
      <c r="A30407" s="6">
        <v>45608</v>
      </c>
      <c r="B30407" s="7">
        <v>0.69791666666666996</v>
      </c>
      <c r="C30407" s="7">
        <v>0.70833333333333004</v>
      </c>
      <c r="D30407" s="2">
        <v>375349.47809239471</v>
      </c>
    </row>
    <row r="30408" spans="1:4" x14ac:dyDescent="0.2">
      <c r="A30408" s="6">
        <v>45608</v>
      </c>
      <c r="B30408" s="7">
        <v>0.70833333333333004</v>
      </c>
      <c r="C30408" s="7">
        <v>0.71875</v>
      </c>
      <c r="D30408" s="2">
        <v>391055.07576798927</v>
      </c>
    </row>
    <row r="30409" spans="1:4" x14ac:dyDescent="0.2">
      <c r="A30409" s="6">
        <v>45608</v>
      </c>
      <c r="B30409" s="7">
        <v>0.71875</v>
      </c>
      <c r="C30409" s="7">
        <v>0.72916666666666996</v>
      </c>
      <c r="D30409" s="2">
        <v>401391.27469733055</v>
      </c>
    </row>
    <row r="30410" spans="1:4" x14ac:dyDescent="0.2">
      <c r="A30410" s="6">
        <v>45608</v>
      </c>
      <c r="B30410" s="7">
        <v>0.72916666666666996</v>
      </c>
      <c r="C30410" s="7">
        <v>0.73958333333333004</v>
      </c>
      <c r="D30410" s="2">
        <v>409107.86211495654</v>
      </c>
    </row>
    <row r="30411" spans="1:4" x14ac:dyDescent="0.2">
      <c r="A30411" s="6">
        <v>45608</v>
      </c>
      <c r="B30411" s="7">
        <v>0.73958333333333004</v>
      </c>
      <c r="C30411" s="7">
        <v>0.75</v>
      </c>
      <c r="D30411" s="2">
        <v>413119.86194774916</v>
      </c>
    </row>
    <row r="30412" spans="1:4" x14ac:dyDescent="0.2">
      <c r="A30412" s="6">
        <v>45608</v>
      </c>
      <c r="B30412" s="7">
        <v>0.75</v>
      </c>
      <c r="C30412" s="7">
        <v>0.76041666666666996</v>
      </c>
      <c r="D30412" s="2">
        <v>411937.24664009205</v>
      </c>
    </row>
    <row r="30413" spans="1:4" x14ac:dyDescent="0.2">
      <c r="A30413" s="6">
        <v>45608</v>
      </c>
      <c r="B30413" s="7">
        <v>0.76041666666666996</v>
      </c>
      <c r="C30413" s="7">
        <v>0.77083333333333004</v>
      </c>
      <c r="D30413" s="2">
        <v>409779.64556646574</v>
      </c>
    </row>
    <row r="30414" spans="1:4" x14ac:dyDescent="0.2">
      <c r="A30414" s="6">
        <v>45608</v>
      </c>
      <c r="B30414" s="7">
        <v>0.77083333333333004</v>
      </c>
      <c r="C30414" s="7">
        <v>0.78125</v>
      </c>
      <c r="D30414" s="2">
        <v>404909.73580265685</v>
      </c>
    </row>
    <row r="30415" spans="1:4" x14ac:dyDescent="0.2">
      <c r="A30415" s="6">
        <v>45608</v>
      </c>
      <c r="B30415" s="7">
        <v>0.78125</v>
      </c>
      <c r="C30415" s="7">
        <v>0.79166666666666996</v>
      </c>
      <c r="D30415" s="2">
        <v>403250.14884981723</v>
      </c>
    </row>
    <row r="30416" spans="1:4" x14ac:dyDescent="0.2">
      <c r="A30416" s="6">
        <v>45608</v>
      </c>
      <c r="B30416" s="7">
        <v>0.79166666666666996</v>
      </c>
      <c r="C30416" s="7">
        <v>0.80208333333333004</v>
      </c>
      <c r="D30416" s="2">
        <v>399194.31461988343</v>
      </c>
    </row>
    <row r="30417" spans="1:4" x14ac:dyDescent="0.2">
      <c r="A30417" s="6">
        <v>45608</v>
      </c>
      <c r="B30417" s="7">
        <v>0.80208333333333004</v>
      </c>
      <c r="C30417" s="7">
        <v>0.8125</v>
      </c>
      <c r="D30417" s="2">
        <v>391511.05903413327</v>
      </c>
    </row>
    <row r="30418" spans="1:4" x14ac:dyDescent="0.2">
      <c r="A30418" s="6">
        <v>45608</v>
      </c>
      <c r="B30418" s="7">
        <v>0.8125</v>
      </c>
      <c r="C30418" s="7">
        <v>0.82291666666666996</v>
      </c>
      <c r="D30418" s="2">
        <v>383349.96028040804</v>
      </c>
    </row>
    <row r="30419" spans="1:4" x14ac:dyDescent="0.2">
      <c r="A30419" s="6">
        <v>45608</v>
      </c>
      <c r="B30419" s="7">
        <v>0.82291666666666996</v>
      </c>
      <c r="C30419" s="7">
        <v>0.83333333333333004</v>
      </c>
      <c r="D30419" s="2">
        <v>375931.08668631274</v>
      </c>
    </row>
    <row r="30420" spans="1:4" x14ac:dyDescent="0.2">
      <c r="A30420" s="6">
        <v>45608</v>
      </c>
      <c r="B30420" s="7">
        <v>0.83333333333333004</v>
      </c>
      <c r="C30420" s="7">
        <v>0.84375</v>
      </c>
      <c r="D30420" s="2">
        <v>367827.66184809589</v>
      </c>
    </row>
    <row r="30421" spans="1:4" x14ac:dyDescent="0.2">
      <c r="A30421" s="6">
        <v>45608</v>
      </c>
      <c r="B30421" s="7">
        <v>0.84375</v>
      </c>
      <c r="C30421" s="7">
        <v>0.85416666666666996</v>
      </c>
      <c r="D30421" s="2">
        <v>360177.35117085272</v>
      </c>
    </row>
    <row r="30422" spans="1:4" x14ac:dyDescent="0.2">
      <c r="A30422" s="6">
        <v>45608</v>
      </c>
      <c r="B30422" s="7">
        <v>0.85416666666666996</v>
      </c>
      <c r="C30422" s="7">
        <v>0.86458333333333004</v>
      </c>
      <c r="D30422" s="2">
        <v>349559.49092107179</v>
      </c>
    </row>
    <row r="30423" spans="1:4" x14ac:dyDescent="0.2">
      <c r="A30423" s="6">
        <v>45608</v>
      </c>
      <c r="B30423" s="7">
        <v>0.86458333333333004</v>
      </c>
      <c r="C30423" s="7">
        <v>0.875</v>
      </c>
      <c r="D30423" s="2">
        <v>339545.46471599361</v>
      </c>
    </row>
    <row r="30424" spans="1:4" x14ac:dyDescent="0.2">
      <c r="A30424" s="6">
        <v>45608</v>
      </c>
      <c r="B30424" s="7">
        <v>0.875</v>
      </c>
      <c r="C30424" s="7">
        <v>0.88541666666666996</v>
      </c>
      <c r="D30424" s="2">
        <v>330756.60319453251</v>
      </c>
    </row>
    <row r="30425" spans="1:4" x14ac:dyDescent="0.2">
      <c r="A30425" s="6">
        <v>45608</v>
      </c>
      <c r="B30425" s="7">
        <v>0.88541666666666996</v>
      </c>
      <c r="C30425" s="7">
        <v>0.89583333333333004</v>
      </c>
      <c r="D30425" s="2">
        <v>320898.50379094947</v>
      </c>
    </row>
    <row r="30426" spans="1:4" x14ac:dyDescent="0.2">
      <c r="A30426" s="6">
        <v>45608</v>
      </c>
      <c r="B30426" s="7">
        <v>0.89583333333333004</v>
      </c>
      <c r="C30426" s="7">
        <v>0.90625</v>
      </c>
      <c r="D30426" s="2">
        <v>311138.73344317568</v>
      </c>
    </row>
    <row r="30427" spans="1:4" x14ac:dyDescent="0.2">
      <c r="A30427" s="6">
        <v>45608</v>
      </c>
      <c r="B30427" s="7">
        <v>0.90625</v>
      </c>
      <c r="C30427" s="7">
        <v>0.91666666666666996</v>
      </c>
      <c r="D30427" s="2">
        <v>303812.78354010521</v>
      </c>
    </row>
    <row r="30428" spans="1:4" x14ac:dyDescent="0.2">
      <c r="A30428" s="6">
        <v>45608</v>
      </c>
      <c r="B30428" s="7">
        <v>0.91666666666666996</v>
      </c>
      <c r="C30428" s="7">
        <v>0.92708333333333004</v>
      </c>
      <c r="D30428" s="2">
        <v>322076.57396775315</v>
      </c>
    </row>
    <row r="30429" spans="1:4" x14ac:dyDescent="0.2">
      <c r="A30429" s="6">
        <v>45608</v>
      </c>
      <c r="B30429" s="7">
        <v>0.92708333333333004</v>
      </c>
      <c r="C30429" s="7">
        <v>0.9375</v>
      </c>
      <c r="D30429" s="2">
        <v>318823.21601393115</v>
      </c>
    </row>
    <row r="30430" spans="1:4" x14ac:dyDescent="0.2">
      <c r="A30430" s="6">
        <v>45608</v>
      </c>
      <c r="B30430" s="7">
        <v>0.9375</v>
      </c>
      <c r="C30430" s="7">
        <v>0.94791666666666996</v>
      </c>
      <c r="D30430" s="2">
        <v>305223.01792786992</v>
      </c>
    </row>
    <row r="30431" spans="1:4" x14ac:dyDescent="0.2">
      <c r="A30431" s="6">
        <v>45608</v>
      </c>
      <c r="B30431" s="7">
        <v>0.94791666666666996</v>
      </c>
      <c r="C30431" s="7">
        <v>0.95833333333333004</v>
      </c>
      <c r="D30431" s="2">
        <v>294493.66577171825</v>
      </c>
    </row>
    <row r="30432" spans="1:4" x14ac:dyDescent="0.2">
      <c r="A30432" s="6">
        <v>45608</v>
      </c>
      <c r="B30432" s="7">
        <v>0.95833333333333004</v>
      </c>
      <c r="C30432" s="7">
        <v>0.96875</v>
      </c>
      <c r="D30432" s="2">
        <v>285164.88832373486</v>
      </c>
    </row>
    <row r="30433" spans="1:4" x14ac:dyDescent="0.2">
      <c r="A30433" s="6">
        <v>45608</v>
      </c>
      <c r="B30433" s="7">
        <v>0.96875</v>
      </c>
      <c r="C30433" s="7">
        <v>0.97916666666666996</v>
      </c>
      <c r="D30433" s="2">
        <v>276393.18084128026</v>
      </c>
    </row>
    <row r="30434" spans="1:4" x14ac:dyDescent="0.2">
      <c r="A30434" s="6">
        <v>45608</v>
      </c>
      <c r="B30434" s="7">
        <v>0.97916666666666996</v>
      </c>
      <c r="C30434" s="7">
        <v>0.98958333333333004</v>
      </c>
      <c r="D30434" s="2">
        <v>265356.53419015551</v>
      </c>
    </row>
    <row r="30435" spans="1:4" x14ac:dyDescent="0.2">
      <c r="A30435" s="6">
        <v>45608</v>
      </c>
      <c r="B30435" s="7">
        <v>0.98958333333333004</v>
      </c>
      <c r="C30435" s="7">
        <v>0</v>
      </c>
      <c r="D30435" s="2">
        <v>254337.08746413098</v>
      </c>
    </row>
    <row r="30436" spans="1:4" x14ac:dyDescent="0.2">
      <c r="A30436" s="6">
        <v>45609</v>
      </c>
      <c r="B30436" s="7">
        <v>0</v>
      </c>
      <c r="C30436" s="7">
        <v>1.041666666667E-2</v>
      </c>
      <c r="D30436" s="2">
        <v>248978.27392781732</v>
      </c>
    </row>
    <row r="30437" spans="1:4" x14ac:dyDescent="0.2">
      <c r="A30437" s="6">
        <v>45609</v>
      </c>
      <c r="B30437" s="7">
        <v>1.041666666667E-2</v>
      </c>
      <c r="C30437" s="7">
        <v>2.0833333333330002E-2</v>
      </c>
      <c r="D30437" s="2">
        <v>241373.49846463485</v>
      </c>
    </row>
    <row r="30438" spans="1:4" x14ac:dyDescent="0.2">
      <c r="A30438" s="6">
        <v>45609</v>
      </c>
      <c r="B30438" s="7">
        <v>2.0833333333330002E-2</v>
      </c>
      <c r="C30438" s="7">
        <v>3.125E-2</v>
      </c>
      <c r="D30438" s="2">
        <v>235279.08106565289</v>
      </c>
    </row>
    <row r="30439" spans="1:4" x14ac:dyDescent="0.2">
      <c r="A30439" s="6">
        <v>45609</v>
      </c>
      <c r="B30439" s="7">
        <v>3.125E-2</v>
      </c>
      <c r="C30439" s="7">
        <v>4.1666666666670002E-2</v>
      </c>
      <c r="D30439" s="2">
        <v>232301.39375477398</v>
      </c>
    </row>
    <row r="30440" spans="1:4" x14ac:dyDescent="0.2">
      <c r="A30440" s="6">
        <v>45609</v>
      </c>
      <c r="B30440" s="7">
        <v>4.1666666666670002E-2</v>
      </c>
      <c r="C30440" s="7">
        <v>5.2083333333329998E-2</v>
      </c>
      <c r="D30440" s="2">
        <v>230120.76929483825</v>
      </c>
    </row>
    <row r="30441" spans="1:4" x14ac:dyDescent="0.2">
      <c r="A30441" s="6">
        <v>45609</v>
      </c>
      <c r="B30441" s="7">
        <v>5.2083333333329998E-2</v>
      </c>
      <c r="C30441" s="7">
        <v>6.25E-2</v>
      </c>
      <c r="D30441" s="2">
        <v>225679.08455750963</v>
      </c>
    </row>
    <row r="30442" spans="1:4" x14ac:dyDescent="0.2">
      <c r="A30442" s="6">
        <v>45609</v>
      </c>
      <c r="B30442" s="7">
        <v>6.25E-2</v>
      </c>
      <c r="C30442" s="7">
        <v>7.2916666666670002E-2</v>
      </c>
      <c r="D30442" s="2">
        <v>219939.09790190772</v>
      </c>
    </row>
    <row r="30443" spans="1:4" x14ac:dyDescent="0.2">
      <c r="A30443" s="6">
        <v>45609</v>
      </c>
      <c r="B30443" s="7">
        <v>7.2916666666670002E-2</v>
      </c>
      <c r="C30443" s="7">
        <v>8.3333333333329998E-2</v>
      </c>
      <c r="D30443" s="2">
        <v>216098.85142149671</v>
      </c>
    </row>
    <row r="30444" spans="1:4" x14ac:dyDescent="0.2">
      <c r="A30444" s="6">
        <v>45609</v>
      </c>
      <c r="B30444" s="7">
        <v>8.3333333333329998E-2</v>
      </c>
      <c r="C30444" s="7">
        <v>9.375E-2</v>
      </c>
      <c r="D30444" s="2">
        <v>212775.67522394756</v>
      </c>
    </row>
    <row r="30445" spans="1:4" x14ac:dyDescent="0.2">
      <c r="A30445" s="6">
        <v>45609</v>
      </c>
      <c r="B30445" s="7">
        <v>9.375E-2</v>
      </c>
      <c r="C30445" s="7">
        <v>0.10416666666667</v>
      </c>
      <c r="D30445" s="2">
        <v>210703.67935973644</v>
      </c>
    </row>
    <row r="30446" spans="1:4" x14ac:dyDescent="0.2">
      <c r="A30446" s="6">
        <v>45609</v>
      </c>
      <c r="B30446" s="7">
        <v>0.10416666666667</v>
      </c>
      <c r="C30446" s="7">
        <v>0.11458333333333</v>
      </c>
      <c r="D30446" s="2">
        <v>207283.70833273561</v>
      </c>
    </row>
    <row r="30447" spans="1:4" x14ac:dyDescent="0.2">
      <c r="A30447" s="6">
        <v>45609</v>
      </c>
      <c r="B30447" s="7">
        <v>0.11458333333333</v>
      </c>
      <c r="C30447" s="7">
        <v>0.125</v>
      </c>
      <c r="D30447" s="2">
        <v>204680.38190404791</v>
      </c>
    </row>
    <row r="30448" spans="1:4" x14ac:dyDescent="0.2">
      <c r="A30448" s="6">
        <v>45609</v>
      </c>
      <c r="B30448" s="7">
        <v>0.125</v>
      </c>
      <c r="C30448" s="7">
        <v>0.13541666666666999</v>
      </c>
      <c r="D30448" s="2">
        <v>203260.6167214911</v>
      </c>
    </row>
    <row r="30449" spans="1:4" x14ac:dyDescent="0.2">
      <c r="A30449" s="6">
        <v>45609</v>
      </c>
      <c r="B30449" s="7">
        <v>0.13541666666666999</v>
      </c>
      <c r="C30449" s="7">
        <v>0.14583333333333001</v>
      </c>
      <c r="D30449" s="2">
        <v>202804.35703000062</v>
      </c>
    </row>
    <row r="30450" spans="1:4" x14ac:dyDescent="0.2">
      <c r="A30450" s="6">
        <v>45609</v>
      </c>
      <c r="B30450" s="7">
        <v>0.14583333333333001</v>
      </c>
      <c r="C30450" s="7">
        <v>0.15625</v>
      </c>
      <c r="D30450" s="2">
        <v>202903.6179330867</v>
      </c>
    </row>
    <row r="30451" spans="1:4" x14ac:dyDescent="0.2">
      <c r="A30451" s="6">
        <v>45609</v>
      </c>
      <c r="B30451" s="7">
        <v>0.15625</v>
      </c>
      <c r="C30451" s="7">
        <v>0.16666666666666999</v>
      </c>
      <c r="D30451" s="2">
        <v>204283.05859565639</v>
      </c>
    </row>
    <row r="30452" spans="1:4" x14ac:dyDescent="0.2">
      <c r="A30452" s="6">
        <v>45609</v>
      </c>
      <c r="B30452" s="7">
        <v>0.16666666666666999</v>
      </c>
      <c r="C30452" s="7">
        <v>0.17708333333333001</v>
      </c>
      <c r="D30452" s="2">
        <v>206763.6264490349</v>
      </c>
    </row>
    <row r="30453" spans="1:4" x14ac:dyDescent="0.2">
      <c r="A30453" s="6">
        <v>45609</v>
      </c>
      <c r="B30453" s="7">
        <v>0.17708333333333001</v>
      </c>
      <c r="C30453" s="7">
        <v>0.1875</v>
      </c>
      <c r="D30453" s="2">
        <v>208275.53992509752</v>
      </c>
    </row>
    <row r="30454" spans="1:4" x14ac:dyDescent="0.2">
      <c r="A30454" s="6">
        <v>45609</v>
      </c>
      <c r="B30454" s="7">
        <v>0.1875</v>
      </c>
      <c r="C30454" s="7">
        <v>0.19791666666666999</v>
      </c>
      <c r="D30454" s="2">
        <v>212102.50857175607</v>
      </c>
    </row>
    <row r="30455" spans="1:4" x14ac:dyDescent="0.2">
      <c r="A30455" s="6">
        <v>45609</v>
      </c>
      <c r="B30455" s="7">
        <v>0.19791666666666999</v>
      </c>
      <c r="C30455" s="7">
        <v>0.20833333333333001</v>
      </c>
      <c r="D30455" s="2">
        <v>213502.87020716537</v>
      </c>
    </row>
    <row r="30456" spans="1:4" x14ac:dyDescent="0.2">
      <c r="A30456" s="6">
        <v>45609</v>
      </c>
      <c r="B30456" s="7">
        <v>0.20833333333333001</v>
      </c>
      <c r="C30456" s="7">
        <v>0.21875</v>
      </c>
      <c r="D30456" s="2">
        <v>223863.25677612648</v>
      </c>
    </row>
    <row r="30457" spans="1:4" x14ac:dyDescent="0.2">
      <c r="A30457" s="6">
        <v>45609</v>
      </c>
      <c r="B30457" s="7">
        <v>0.21875</v>
      </c>
      <c r="C30457" s="7">
        <v>0.22916666666666999</v>
      </c>
      <c r="D30457" s="2">
        <v>229932.27246131338</v>
      </c>
    </row>
    <row r="30458" spans="1:4" x14ac:dyDescent="0.2">
      <c r="A30458" s="6">
        <v>45609</v>
      </c>
      <c r="B30458" s="7">
        <v>0.22916666666666999</v>
      </c>
      <c r="C30458" s="7">
        <v>0.23958333333333001</v>
      </c>
      <c r="D30458" s="2">
        <v>237751.31422950106</v>
      </c>
    </row>
    <row r="30459" spans="1:4" x14ac:dyDescent="0.2">
      <c r="A30459" s="6">
        <v>45609</v>
      </c>
      <c r="B30459" s="7">
        <v>0.23958333333333001</v>
      </c>
      <c r="C30459" s="7">
        <v>0.25</v>
      </c>
      <c r="D30459" s="2">
        <v>244055.9319749556</v>
      </c>
    </row>
    <row r="30460" spans="1:4" x14ac:dyDescent="0.2">
      <c r="A30460" s="6">
        <v>45609</v>
      </c>
      <c r="B30460" s="7">
        <v>0.25</v>
      </c>
      <c r="C30460" s="7">
        <v>0.26041666666667002</v>
      </c>
      <c r="D30460" s="2">
        <v>252044.26639618678</v>
      </c>
    </row>
    <row r="30461" spans="1:4" x14ac:dyDescent="0.2">
      <c r="A30461" s="6">
        <v>45609</v>
      </c>
      <c r="B30461" s="7">
        <v>0.26041666666667002</v>
      </c>
      <c r="C30461" s="7">
        <v>0.27083333333332998</v>
      </c>
      <c r="D30461" s="2">
        <v>266107.06375440158</v>
      </c>
    </row>
    <row r="30462" spans="1:4" x14ac:dyDescent="0.2">
      <c r="A30462" s="6">
        <v>45609</v>
      </c>
      <c r="B30462" s="7">
        <v>0.27083333333332998</v>
      </c>
      <c r="C30462" s="7">
        <v>0.28125</v>
      </c>
      <c r="D30462" s="2">
        <v>278679.74149897008</v>
      </c>
    </row>
    <row r="30463" spans="1:4" x14ac:dyDescent="0.2">
      <c r="A30463" s="6">
        <v>45609</v>
      </c>
      <c r="B30463" s="7">
        <v>0.28125</v>
      </c>
      <c r="C30463" s="7">
        <v>0.29166666666667002</v>
      </c>
      <c r="D30463" s="2">
        <v>291439.29088076483</v>
      </c>
    </row>
    <row r="30464" spans="1:4" x14ac:dyDescent="0.2">
      <c r="A30464" s="6">
        <v>45609</v>
      </c>
      <c r="B30464" s="7">
        <v>0.29166666666667002</v>
      </c>
      <c r="C30464" s="7">
        <v>0.30208333333332998</v>
      </c>
      <c r="D30464" s="2">
        <v>302750.02876098</v>
      </c>
    </row>
    <row r="30465" spans="1:4" x14ac:dyDescent="0.2">
      <c r="A30465" s="6">
        <v>45609</v>
      </c>
      <c r="B30465" s="7">
        <v>0.30208333333332998</v>
      </c>
      <c r="C30465" s="7">
        <v>0.3125</v>
      </c>
      <c r="D30465" s="2">
        <v>304439.07163481193</v>
      </c>
    </row>
    <row r="30466" spans="1:4" x14ac:dyDescent="0.2">
      <c r="A30466" s="6">
        <v>45609</v>
      </c>
      <c r="B30466" s="7">
        <v>0.3125</v>
      </c>
      <c r="C30466" s="7">
        <v>0.32291666666667002</v>
      </c>
      <c r="D30466" s="2">
        <v>310020.3386922442</v>
      </c>
    </row>
    <row r="30467" spans="1:4" x14ac:dyDescent="0.2">
      <c r="A30467" s="6">
        <v>45609</v>
      </c>
      <c r="B30467" s="7">
        <v>0.32291666666667002</v>
      </c>
      <c r="C30467" s="7">
        <v>0.33333333333332998</v>
      </c>
      <c r="D30467" s="2">
        <v>317386.30418833235</v>
      </c>
    </row>
    <row r="30468" spans="1:4" x14ac:dyDescent="0.2">
      <c r="A30468" s="6">
        <v>45609</v>
      </c>
      <c r="B30468" s="7">
        <v>0.33333333333332998</v>
      </c>
      <c r="C30468" s="7">
        <v>0.34375</v>
      </c>
      <c r="D30468" s="2">
        <v>323623.31757994602</v>
      </c>
    </row>
    <row r="30469" spans="1:4" x14ac:dyDescent="0.2">
      <c r="A30469" s="6">
        <v>45609</v>
      </c>
      <c r="B30469" s="7">
        <v>0.34375</v>
      </c>
      <c r="C30469" s="7">
        <v>0.35416666666667002</v>
      </c>
      <c r="D30469" s="2">
        <v>329435.30157408572</v>
      </c>
    </row>
    <row r="30470" spans="1:4" x14ac:dyDescent="0.2">
      <c r="A30470" s="6">
        <v>45609</v>
      </c>
      <c r="B30470" s="7">
        <v>0.35416666666667002</v>
      </c>
      <c r="C30470" s="7">
        <v>0.36458333333332998</v>
      </c>
      <c r="D30470" s="2">
        <v>333906.11986576195</v>
      </c>
    </row>
    <row r="30471" spans="1:4" x14ac:dyDescent="0.2">
      <c r="A30471" s="6">
        <v>45609</v>
      </c>
      <c r="B30471" s="7">
        <v>0.36458333333332998</v>
      </c>
      <c r="C30471" s="7">
        <v>0.375</v>
      </c>
      <c r="D30471" s="2">
        <v>337738.79905324779</v>
      </c>
    </row>
    <row r="30472" spans="1:4" x14ac:dyDescent="0.2">
      <c r="A30472" s="6">
        <v>45609</v>
      </c>
      <c r="B30472" s="7">
        <v>0.375</v>
      </c>
      <c r="C30472" s="7">
        <v>0.38541666666667002</v>
      </c>
      <c r="D30472" s="2">
        <v>344323.75656648853</v>
      </c>
    </row>
    <row r="30473" spans="1:4" x14ac:dyDescent="0.2">
      <c r="A30473" s="6">
        <v>45609</v>
      </c>
      <c r="B30473" s="7">
        <v>0.38541666666667002</v>
      </c>
      <c r="C30473" s="7">
        <v>0.39583333333332998</v>
      </c>
      <c r="D30473" s="2">
        <v>346951.88382790168</v>
      </c>
    </row>
    <row r="30474" spans="1:4" x14ac:dyDescent="0.2">
      <c r="A30474" s="6">
        <v>45609</v>
      </c>
      <c r="B30474" s="7">
        <v>0.39583333333332998</v>
      </c>
      <c r="C30474" s="7">
        <v>0.40625</v>
      </c>
      <c r="D30474" s="2">
        <v>347742.07584419049</v>
      </c>
    </row>
    <row r="30475" spans="1:4" x14ac:dyDescent="0.2">
      <c r="A30475" s="6">
        <v>45609</v>
      </c>
      <c r="B30475" s="7">
        <v>0.40625</v>
      </c>
      <c r="C30475" s="7">
        <v>0.41666666666667002</v>
      </c>
      <c r="D30475" s="2">
        <v>345294.45125982247</v>
      </c>
    </row>
    <row r="30476" spans="1:4" x14ac:dyDescent="0.2">
      <c r="A30476" s="6">
        <v>45609</v>
      </c>
      <c r="B30476" s="7">
        <v>0.41666666666667002</v>
      </c>
      <c r="C30476" s="7">
        <v>0.42708333333332998</v>
      </c>
      <c r="D30476" s="2">
        <v>338898.30398948322</v>
      </c>
    </row>
    <row r="30477" spans="1:4" x14ac:dyDescent="0.2">
      <c r="A30477" s="6">
        <v>45609</v>
      </c>
      <c r="B30477" s="7">
        <v>0.42708333333332998</v>
      </c>
      <c r="C30477" s="7">
        <v>0.4375</v>
      </c>
      <c r="D30477" s="2">
        <v>337802.91120887187</v>
      </c>
    </row>
    <row r="30478" spans="1:4" x14ac:dyDescent="0.2">
      <c r="A30478" s="6">
        <v>45609</v>
      </c>
      <c r="B30478" s="7">
        <v>0.4375</v>
      </c>
      <c r="C30478" s="7">
        <v>0.44791666666667002</v>
      </c>
      <c r="D30478" s="2">
        <v>328532.48441719473</v>
      </c>
    </row>
    <row r="30479" spans="1:4" x14ac:dyDescent="0.2">
      <c r="A30479" s="6">
        <v>45609</v>
      </c>
      <c r="B30479" s="7">
        <v>0.44791666666667002</v>
      </c>
      <c r="C30479" s="7">
        <v>0.45833333333332998</v>
      </c>
      <c r="D30479" s="2">
        <v>325489.51006833953</v>
      </c>
    </row>
    <row r="30480" spans="1:4" x14ac:dyDescent="0.2">
      <c r="A30480" s="6">
        <v>45609</v>
      </c>
      <c r="B30480" s="7">
        <v>0.45833333333332998</v>
      </c>
      <c r="C30480" s="7">
        <v>0.46875</v>
      </c>
      <c r="D30480" s="2">
        <v>332302.30942859699</v>
      </c>
    </row>
    <row r="30481" spans="1:4" x14ac:dyDescent="0.2">
      <c r="A30481" s="6">
        <v>45609</v>
      </c>
      <c r="B30481" s="7">
        <v>0.46875</v>
      </c>
      <c r="C30481" s="7">
        <v>0.47916666666667002</v>
      </c>
      <c r="D30481" s="2">
        <v>338161.6611652812</v>
      </c>
    </row>
    <row r="30482" spans="1:4" x14ac:dyDescent="0.2">
      <c r="A30482" s="6">
        <v>45609</v>
      </c>
      <c r="B30482" s="7">
        <v>0.47916666666667002</v>
      </c>
      <c r="C30482" s="7">
        <v>0.48958333333332998</v>
      </c>
      <c r="D30482" s="2">
        <v>340695.58286301041</v>
      </c>
    </row>
    <row r="30483" spans="1:4" x14ac:dyDescent="0.2">
      <c r="A30483" s="6">
        <v>45609</v>
      </c>
      <c r="B30483" s="7">
        <v>0.48958333333332998</v>
      </c>
      <c r="C30483" s="7">
        <v>0.5</v>
      </c>
      <c r="D30483" s="2">
        <v>343045.81371960125</v>
      </c>
    </row>
    <row r="30484" spans="1:4" x14ac:dyDescent="0.2">
      <c r="A30484" s="6">
        <v>45609</v>
      </c>
      <c r="B30484" s="7">
        <v>0.5</v>
      </c>
      <c r="C30484" s="7">
        <v>0.51041666666666996</v>
      </c>
      <c r="D30484" s="2">
        <v>341784.2668447888</v>
      </c>
    </row>
    <row r="30485" spans="1:4" x14ac:dyDescent="0.2">
      <c r="A30485" s="6">
        <v>45609</v>
      </c>
      <c r="B30485" s="7">
        <v>0.51041666666666996</v>
      </c>
      <c r="C30485" s="7">
        <v>0.52083333333333004</v>
      </c>
      <c r="D30485" s="2">
        <v>338015.66518888547</v>
      </c>
    </row>
    <row r="30486" spans="1:4" x14ac:dyDescent="0.2">
      <c r="A30486" s="6">
        <v>45609</v>
      </c>
      <c r="B30486" s="7">
        <v>0.52083333333333004</v>
      </c>
      <c r="C30486" s="7">
        <v>0.53125</v>
      </c>
      <c r="D30486" s="2">
        <v>350256.74565931095</v>
      </c>
    </row>
    <row r="30487" spans="1:4" x14ac:dyDescent="0.2">
      <c r="A30487" s="6">
        <v>45609</v>
      </c>
      <c r="B30487" s="7">
        <v>0.53125</v>
      </c>
      <c r="C30487" s="7">
        <v>0.54166666666666996</v>
      </c>
      <c r="D30487" s="2">
        <v>351042.55551117205</v>
      </c>
    </row>
    <row r="30488" spans="1:4" x14ac:dyDescent="0.2">
      <c r="A30488" s="6">
        <v>45609</v>
      </c>
      <c r="B30488" s="7">
        <v>0.54166666666666996</v>
      </c>
      <c r="C30488" s="7">
        <v>0.55208333333333004</v>
      </c>
      <c r="D30488" s="2">
        <v>349172.67569088831</v>
      </c>
    </row>
    <row r="30489" spans="1:4" x14ac:dyDescent="0.2">
      <c r="A30489" s="6">
        <v>45609</v>
      </c>
      <c r="B30489" s="7">
        <v>0.55208333333333004</v>
      </c>
      <c r="C30489" s="7">
        <v>0.5625</v>
      </c>
      <c r="D30489" s="2">
        <v>351672.40524380223</v>
      </c>
    </row>
    <row r="30490" spans="1:4" x14ac:dyDescent="0.2">
      <c r="A30490" s="6">
        <v>45609</v>
      </c>
      <c r="B30490" s="7">
        <v>0.5625</v>
      </c>
      <c r="C30490" s="7">
        <v>0.57291666666666996</v>
      </c>
      <c r="D30490" s="2">
        <v>353011.56521132513</v>
      </c>
    </row>
    <row r="30491" spans="1:4" x14ac:dyDescent="0.2">
      <c r="A30491" s="6">
        <v>45609</v>
      </c>
      <c r="B30491" s="7">
        <v>0.57291666666666996</v>
      </c>
      <c r="C30491" s="7">
        <v>0.58333333333333004</v>
      </c>
      <c r="D30491" s="2">
        <v>349740.63742396148</v>
      </c>
    </row>
    <row r="30492" spans="1:4" x14ac:dyDescent="0.2">
      <c r="A30492" s="6">
        <v>45609</v>
      </c>
      <c r="B30492" s="7">
        <v>0.58333333333333004</v>
      </c>
      <c r="C30492" s="7">
        <v>0.59375</v>
      </c>
      <c r="D30492" s="2">
        <v>348605.30129811022</v>
      </c>
    </row>
    <row r="30493" spans="1:4" x14ac:dyDescent="0.2">
      <c r="A30493" s="6">
        <v>45609</v>
      </c>
      <c r="B30493" s="7">
        <v>0.59375</v>
      </c>
      <c r="C30493" s="7">
        <v>0.60416666666666996</v>
      </c>
      <c r="D30493" s="2">
        <v>347906.43656194909</v>
      </c>
    </row>
    <row r="30494" spans="1:4" x14ac:dyDescent="0.2">
      <c r="A30494" s="6">
        <v>45609</v>
      </c>
      <c r="B30494" s="7">
        <v>0.60416666666666996</v>
      </c>
      <c r="C30494" s="7">
        <v>0.61458333333333004</v>
      </c>
      <c r="D30494" s="2">
        <v>348645.56764693832</v>
      </c>
    </row>
    <row r="30495" spans="1:4" x14ac:dyDescent="0.2">
      <c r="A30495" s="6">
        <v>45609</v>
      </c>
      <c r="B30495" s="7">
        <v>0.61458333333333004</v>
      </c>
      <c r="C30495" s="7">
        <v>0.625</v>
      </c>
      <c r="D30495" s="2">
        <v>347674.06076422299</v>
      </c>
    </row>
    <row r="30496" spans="1:4" x14ac:dyDescent="0.2">
      <c r="A30496" s="6">
        <v>45609</v>
      </c>
      <c r="B30496" s="7">
        <v>0.625</v>
      </c>
      <c r="C30496" s="7">
        <v>0.63541666666666996</v>
      </c>
      <c r="D30496" s="2">
        <v>350335.48488489003</v>
      </c>
    </row>
    <row r="30497" spans="1:4" x14ac:dyDescent="0.2">
      <c r="A30497" s="6">
        <v>45609</v>
      </c>
      <c r="B30497" s="7">
        <v>0.63541666666666996</v>
      </c>
      <c r="C30497" s="7">
        <v>0.64583333333333004</v>
      </c>
      <c r="D30497" s="2">
        <v>348642.76075202081</v>
      </c>
    </row>
    <row r="30498" spans="1:4" x14ac:dyDescent="0.2">
      <c r="A30498" s="6">
        <v>45609</v>
      </c>
      <c r="B30498" s="7">
        <v>0.64583333333333004</v>
      </c>
      <c r="C30498" s="7">
        <v>0.65625</v>
      </c>
      <c r="D30498" s="2">
        <v>353127.69512744719</v>
      </c>
    </row>
    <row r="30499" spans="1:4" x14ac:dyDescent="0.2">
      <c r="A30499" s="6">
        <v>45609</v>
      </c>
      <c r="B30499" s="7">
        <v>0.65625</v>
      </c>
      <c r="C30499" s="7">
        <v>0.66666666666666996</v>
      </c>
      <c r="D30499" s="2">
        <v>360771.80731084093</v>
      </c>
    </row>
    <row r="30500" spans="1:4" x14ac:dyDescent="0.2">
      <c r="A30500" s="6">
        <v>45609</v>
      </c>
      <c r="B30500" s="7">
        <v>0.66666666666666996</v>
      </c>
      <c r="C30500" s="7">
        <v>0.67708333333333004</v>
      </c>
      <c r="D30500" s="2">
        <v>372507.2583238153</v>
      </c>
    </row>
    <row r="30501" spans="1:4" x14ac:dyDescent="0.2">
      <c r="A30501" s="6">
        <v>45609</v>
      </c>
      <c r="B30501" s="7">
        <v>0.67708333333333004</v>
      </c>
      <c r="C30501" s="7">
        <v>0.6875</v>
      </c>
      <c r="D30501" s="2">
        <v>373523.56404642109</v>
      </c>
    </row>
    <row r="30502" spans="1:4" x14ac:dyDescent="0.2">
      <c r="A30502" s="6">
        <v>45609</v>
      </c>
      <c r="B30502" s="7">
        <v>0.6875</v>
      </c>
      <c r="C30502" s="7">
        <v>0.69791666666666996</v>
      </c>
      <c r="D30502" s="2">
        <v>381761.32872905879</v>
      </c>
    </row>
    <row r="30503" spans="1:4" x14ac:dyDescent="0.2">
      <c r="A30503" s="6">
        <v>45609</v>
      </c>
      <c r="B30503" s="7">
        <v>0.69791666666666996</v>
      </c>
      <c r="C30503" s="7">
        <v>0.70833333333333004</v>
      </c>
      <c r="D30503" s="2">
        <v>394424.3103546513</v>
      </c>
    </row>
    <row r="30504" spans="1:4" x14ac:dyDescent="0.2">
      <c r="A30504" s="6">
        <v>45609</v>
      </c>
      <c r="B30504" s="7">
        <v>0.70833333333333004</v>
      </c>
      <c r="C30504" s="7">
        <v>0.71875</v>
      </c>
      <c r="D30504" s="2">
        <v>405551.75505227764</v>
      </c>
    </row>
    <row r="30505" spans="1:4" x14ac:dyDescent="0.2">
      <c r="A30505" s="6">
        <v>45609</v>
      </c>
      <c r="B30505" s="7">
        <v>0.71875</v>
      </c>
      <c r="C30505" s="7">
        <v>0.72916666666666996</v>
      </c>
      <c r="D30505" s="2">
        <v>416780.52331598155</v>
      </c>
    </row>
    <row r="30506" spans="1:4" x14ac:dyDescent="0.2">
      <c r="A30506" s="6">
        <v>45609</v>
      </c>
      <c r="B30506" s="7">
        <v>0.72916666666666996</v>
      </c>
      <c r="C30506" s="7">
        <v>0.73958333333333004</v>
      </c>
      <c r="D30506" s="2">
        <v>423409.12675679359</v>
      </c>
    </row>
    <row r="30507" spans="1:4" x14ac:dyDescent="0.2">
      <c r="A30507" s="6">
        <v>45609</v>
      </c>
      <c r="B30507" s="7">
        <v>0.73958333333333004</v>
      </c>
      <c r="C30507" s="7">
        <v>0.75</v>
      </c>
      <c r="D30507" s="2">
        <v>423893.06968687469</v>
      </c>
    </row>
    <row r="30508" spans="1:4" x14ac:dyDescent="0.2">
      <c r="A30508" s="6">
        <v>45609</v>
      </c>
      <c r="B30508" s="7">
        <v>0.75</v>
      </c>
      <c r="C30508" s="7">
        <v>0.76041666666666996</v>
      </c>
      <c r="D30508" s="2">
        <v>420363.8316068814</v>
      </c>
    </row>
    <row r="30509" spans="1:4" x14ac:dyDescent="0.2">
      <c r="A30509" s="6">
        <v>45609</v>
      </c>
      <c r="B30509" s="7">
        <v>0.76041666666666996</v>
      </c>
      <c r="C30509" s="7">
        <v>0.77083333333333004</v>
      </c>
      <c r="D30509" s="2">
        <v>417370.74574149161</v>
      </c>
    </row>
    <row r="30510" spans="1:4" x14ac:dyDescent="0.2">
      <c r="A30510" s="6">
        <v>45609</v>
      </c>
      <c r="B30510" s="7">
        <v>0.77083333333333004</v>
      </c>
      <c r="C30510" s="7">
        <v>0.78125</v>
      </c>
      <c r="D30510" s="2">
        <v>411496.25921977079</v>
      </c>
    </row>
    <row r="30511" spans="1:4" x14ac:dyDescent="0.2">
      <c r="A30511" s="6">
        <v>45609</v>
      </c>
      <c r="B30511" s="7">
        <v>0.78125</v>
      </c>
      <c r="C30511" s="7">
        <v>0.79166666666666996</v>
      </c>
      <c r="D30511" s="2">
        <v>409146.34355771949</v>
      </c>
    </row>
    <row r="30512" spans="1:4" x14ac:dyDescent="0.2">
      <c r="A30512" s="6">
        <v>45609</v>
      </c>
      <c r="B30512" s="7">
        <v>0.79166666666666996</v>
      </c>
      <c r="C30512" s="7">
        <v>0.80208333333333004</v>
      </c>
      <c r="D30512" s="2">
        <v>404156.30728001881</v>
      </c>
    </row>
    <row r="30513" spans="1:4" x14ac:dyDescent="0.2">
      <c r="A30513" s="6">
        <v>45609</v>
      </c>
      <c r="B30513" s="7">
        <v>0.80208333333333004</v>
      </c>
      <c r="C30513" s="7">
        <v>0.8125</v>
      </c>
      <c r="D30513" s="2">
        <v>396139.53236785909</v>
      </c>
    </row>
    <row r="30514" spans="1:4" x14ac:dyDescent="0.2">
      <c r="A30514" s="6">
        <v>45609</v>
      </c>
      <c r="B30514" s="7">
        <v>0.8125</v>
      </c>
      <c r="C30514" s="7">
        <v>0.82291666666666996</v>
      </c>
      <c r="D30514" s="2">
        <v>386560.87775687675</v>
      </c>
    </row>
    <row r="30515" spans="1:4" x14ac:dyDescent="0.2">
      <c r="A30515" s="6">
        <v>45609</v>
      </c>
      <c r="B30515" s="7">
        <v>0.82291666666666996</v>
      </c>
      <c r="C30515" s="7">
        <v>0.83333333333333004</v>
      </c>
      <c r="D30515" s="2">
        <v>380262.48663236294</v>
      </c>
    </row>
    <row r="30516" spans="1:4" x14ac:dyDescent="0.2">
      <c r="A30516" s="6">
        <v>45609</v>
      </c>
      <c r="B30516" s="7">
        <v>0.83333333333333004</v>
      </c>
      <c r="C30516" s="7">
        <v>0.84375</v>
      </c>
      <c r="D30516" s="2">
        <v>371028.4720150939</v>
      </c>
    </row>
    <row r="30517" spans="1:4" x14ac:dyDescent="0.2">
      <c r="A30517" s="6">
        <v>45609</v>
      </c>
      <c r="B30517" s="7">
        <v>0.84375</v>
      </c>
      <c r="C30517" s="7">
        <v>0.85416666666666996</v>
      </c>
      <c r="D30517" s="2">
        <v>362751.53489695652</v>
      </c>
    </row>
    <row r="30518" spans="1:4" x14ac:dyDescent="0.2">
      <c r="A30518" s="6">
        <v>45609</v>
      </c>
      <c r="B30518" s="7">
        <v>0.85416666666666996</v>
      </c>
      <c r="C30518" s="7">
        <v>0.86458333333333004</v>
      </c>
      <c r="D30518" s="2">
        <v>352563.51472420793</v>
      </c>
    </row>
    <row r="30519" spans="1:4" x14ac:dyDescent="0.2">
      <c r="A30519" s="6">
        <v>45609</v>
      </c>
      <c r="B30519" s="7">
        <v>0.86458333333333004</v>
      </c>
      <c r="C30519" s="7">
        <v>0.875</v>
      </c>
      <c r="D30519" s="2">
        <v>342660.22957948718</v>
      </c>
    </row>
    <row r="30520" spans="1:4" x14ac:dyDescent="0.2">
      <c r="A30520" s="6">
        <v>45609</v>
      </c>
      <c r="B30520" s="7">
        <v>0.875</v>
      </c>
      <c r="C30520" s="7">
        <v>0.88541666666666996</v>
      </c>
      <c r="D30520" s="2">
        <v>332179.79407280474</v>
      </c>
    </row>
    <row r="30521" spans="1:4" x14ac:dyDescent="0.2">
      <c r="A30521" s="6">
        <v>45609</v>
      </c>
      <c r="B30521" s="7">
        <v>0.88541666666666996</v>
      </c>
      <c r="C30521" s="7">
        <v>0.89583333333333004</v>
      </c>
      <c r="D30521" s="2">
        <v>321497.93091548863</v>
      </c>
    </row>
    <row r="30522" spans="1:4" x14ac:dyDescent="0.2">
      <c r="A30522" s="6">
        <v>45609</v>
      </c>
      <c r="B30522" s="7">
        <v>0.89583333333333004</v>
      </c>
      <c r="C30522" s="7">
        <v>0.90625</v>
      </c>
      <c r="D30522" s="2">
        <v>312211.30128347437</v>
      </c>
    </row>
    <row r="30523" spans="1:4" x14ac:dyDescent="0.2">
      <c r="A30523" s="6">
        <v>45609</v>
      </c>
      <c r="B30523" s="7">
        <v>0.90625</v>
      </c>
      <c r="C30523" s="7">
        <v>0.91666666666666996</v>
      </c>
      <c r="D30523" s="2">
        <v>304312.50018148497</v>
      </c>
    </row>
    <row r="30524" spans="1:4" x14ac:dyDescent="0.2">
      <c r="A30524" s="6">
        <v>45609</v>
      </c>
      <c r="B30524" s="7">
        <v>0.91666666666666996</v>
      </c>
      <c r="C30524" s="7">
        <v>0.92708333333333004</v>
      </c>
      <c r="D30524" s="2">
        <v>321400.889787224</v>
      </c>
    </row>
    <row r="30525" spans="1:4" x14ac:dyDescent="0.2">
      <c r="A30525" s="6">
        <v>45609</v>
      </c>
      <c r="B30525" s="7">
        <v>0.92708333333333004</v>
      </c>
      <c r="C30525" s="7">
        <v>0.9375</v>
      </c>
      <c r="D30525" s="2">
        <v>321386.78855295444</v>
      </c>
    </row>
    <row r="30526" spans="1:4" x14ac:dyDescent="0.2">
      <c r="A30526" s="6">
        <v>45609</v>
      </c>
      <c r="B30526" s="7">
        <v>0.9375</v>
      </c>
      <c r="C30526" s="7">
        <v>0.94791666666666996</v>
      </c>
      <c r="D30526" s="2">
        <v>309660.73003160849</v>
      </c>
    </row>
    <row r="30527" spans="1:4" x14ac:dyDescent="0.2">
      <c r="A30527" s="6">
        <v>45609</v>
      </c>
      <c r="B30527" s="7">
        <v>0.94791666666666996</v>
      </c>
      <c r="C30527" s="7">
        <v>0.95833333333333004</v>
      </c>
      <c r="D30527" s="2">
        <v>298201.33794753609</v>
      </c>
    </row>
    <row r="30528" spans="1:4" x14ac:dyDescent="0.2">
      <c r="A30528" s="6">
        <v>45609</v>
      </c>
      <c r="B30528" s="7">
        <v>0.95833333333333004</v>
      </c>
      <c r="C30528" s="7">
        <v>0.96875</v>
      </c>
      <c r="D30528" s="2">
        <v>287548.87695782108</v>
      </c>
    </row>
    <row r="30529" spans="1:4" x14ac:dyDescent="0.2">
      <c r="A30529" s="6">
        <v>45609</v>
      </c>
      <c r="B30529" s="7">
        <v>0.96875</v>
      </c>
      <c r="C30529" s="7">
        <v>0.97916666666666996</v>
      </c>
      <c r="D30529" s="2">
        <v>274287.68534454319</v>
      </c>
    </row>
    <row r="30530" spans="1:4" x14ac:dyDescent="0.2">
      <c r="A30530" s="6">
        <v>45609</v>
      </c>
      <c r="B30530" s="7">
        <v>0.97916666666666996</v>
      </c>
      <c r="C30530" s="7">
        <v>0.98958333333333004</v>
      </c>
      <c r="D30530" s="2">
        <v>264152.32845156407</v>
      </c>
    </row>
    <row r="30531" spans="1:4" x14ac:dyDescent="0.2">
      <c r="A30531" s="6">
        <v>45609</v>
      </c>
      <c r="B30531" s="7">
        <v>0.98958333333333004</v>
      </c>
      <c r="C30531" s="7">
        <v>0</v>
      </c>
      <c r="D30531" s="2">
        <v>255401.3547195915</v>
      </c>
    </row>
    <row r="30532" spans="1:4" x14ac:dyDescent="0.2">
      <c r="A30532" s="6">
        <v>45610</v>
      </c>
      <c r="B30532" s="7">
        <v>0</v>
      </c>
      <c r="C30532" s="7">
        <v>1.041666666667E-2</v>
      </c>
      <c r="D30532" s="2">
        <v>246834.52070782476</v>
      </c>
    </row>
    <row r="30533" spans="1:4" x14ac:dyDescent="0.2">
      <c r="A30533" s="6">
        <v>45610</v>
      </c>
      <c r="B30533" s="7">
        <v>1.041666666667E-2</v>
      </c>
      <c r="C30533" s="7">
        <v>2.0833333333330002E-2</v>
      </c>
      <c r="D30533" s="2">
        <v>240725.04814642927</v>
      </c>
    </row>
    <row r="30534" spans="1:4" x14ac:dyDescent="0.2">
      <c r="A30534" s="6">
        <v>45610</v>
      </c>
      <c r="B30534" s="7">
        <v>2.0833333333330002E-2</v>
      </c>
      <c r="C30534" s="7">
        <v>3.125E-2</v>
      </c>
      <c r="D30534" s="2">
        <v>234731.22384466857</v>
      </c>
    </row>
    <row r="30535" spans="1:4" x14ac:dyDescent="0.2">
      <c r="A30535" s="6">
        <v>45610</v>
      </c>
      <c r="B30535" s="7">
        <v>3.125E-2</v>
      </c>
      <c r="C30535" s="7">
        <v>4.1666666666670002E-2</v>
      </c>
      <c r="D30535" s="2">
        <v>230222.81713853139</v>
      </c>
    </row>
    <row r="30536" spans="1:4" x14ac:dyDescent="0.2">
      <c r="A30536" s="6">
        <v>45610</v>
      </c>
      <c r="B30536" s="7">
        <v>4.1666666666670002E-2</v>
      </c>
      <c r="C30536" s="7">
        <v>5.2083333333329998E-2</v>
      </c>
      <c r="D30536" s="2">
        <v>227476.00551696465</v>
      </c>
    </row>
    <row r="30537" spans="1:4" x14ac:dyDescent="0.2">
      <c r="A30537" s="6">
        <v>45610</v>
      </c>
      <c r="B30537" s="7">
        <v>5.2083333333329998E-2</v>
      </c>
      <c r="C30537" s="7">
        <v>6.25E-2</v>
      </c>
      <c r="D30537" s="2">
        <v>222368.0386040828</v>
      </c>
    </row>
    <row r="30538" spans="1:4" x14ac:dyDescent="0.2">
      <c r="A30538" s="6">
        <v>45610</v>
      </c>
      <c r="B30538" s="7">
        <v>6.25E-2</v>
      </c>
      <c r="C30538" s="7">
        <v>7.2916666666670002E-2</v>
      </c>
      <c r="D30538" s="2">
        <v>217033.41975845501</v>
      </c>
    </row>
    <row r="30539" spans="1:4" x14ac:dyDescent="0.2">
      <c r="A30539" s="6">
        <v>45610</v>
      </c>
      <c r="B30539" s="7">
        <v>7.2916666666670002E-2</v>
      </c>
      <c r="C30539" s="7">
        <v>8.3333333333329998E-2</v>
      </c>
      <c r="D30539" s="2">
        <v>212768.80387533919</v>
      </c>
    </row>
    <row r="30540" spans="1:4" x14ac:dyDescent="0.2">
      <c r="A30540" s="6">
        <v>45610</v>
      </c>
      <c r="B30540" s="7">
        <v>8.3333333333329998E-2</v>
      </c>
      <c r="C30540" s="7">
        <v>9.375E-2</v>
      </c>
      <c r="D30540" s="2">
        <v>209834.76654072801</v>
      </c>
    </row>
    <row r="30541" spans="1:4" x14ac:dyDescent="0.2">
      <c r="A30541" s="6">
        <v>45610</v>
      </c>
      <c r="B30541" s="7">
        <v>9.375E-2</v>
      </c>
      <c r="C30541" s="7">
        <v>0.10416666666667</v>
      </c>
      <c r="D30541" s="2">
        <v>206702.80459115279</v>
      </c>
    </row>
    <row r="30542" spans="1:4" x14ac:dyDescent="0.2">
      <c r="A30542" s="6">
        <v>45610</v>
      </c>
      <c r="B30542" s="7">
        <v>0.10416666666667</v>
      </c>
      <c r="C30542" s="7">
        <v>0.11458333333333</v>
      </c>
      <c r="D30542" s="2">
        <v>203227.47622123646</v>
      </c>
    </row>
    <row r="30543" spans="1:4" x14ac:dyDescent="0.2">
      <c r="A30543" s="6">
        <v>45610</v>
      </c>
      <c r="B30543" s="7">
        <v>0.11458333333333</v>
      </c>
      <c r="C30543" s="7">
        <v>0.125</v>
      </c>
      <c r="D30543" s="2">
        <v>200584.61441804221</v>
      </c>
    </row>
    <row r="30544" spans="1:4" x14ac:dyDescent="0.2">
      <c r="A30544" s="6">
        <v>45610</v>
      </c>
      <c r="B30544" s="7">
        <v>0.125</v>
      </c>
      <c r="C30544" s="7">
        <v>0.13541666666666999</v>
      </c>
      <c r="D30544" s="2">
        <v>200002.94697480425</v>
      </c>
    </row>
    <row r="30545" spans="1:4" x14ac:dyDescent="0.2">
      <c r="A30545" s="6">
        <v>45610</v>
      </c>
      <c r="B30545" s="7">
        <v>0.13541666666666999</v>
      </c>
      <c r="C30545" s="7">
        <v>0.14583333333333001</v>
      </c>
      <c r="D30545" s="2">
        <v>200145.41621742904</v>
      </c>
    </row>
    <row r="30546" spans="1:4" x14ac:dyDescent="0.2">
      <c r="A30546" s="6">
        <v>45610</v>
      </c>
      <c r="B30546" s="7">
        <v>0.14583333333333001</v>
      </c>
      <c r="C30546" s="7">
        <v>0.15625</v>
      </c>
      <c r="D30546" s="2">
        <v>200430.297339235</v>
      </c>
    </row>
    <row r="30547" spans="1:4" x14ac:dyDescent="0.2">
      <c r="A30547" s="6">
        <v>45610</v>
      </c>
      <c r="B30547" s="7">
        <v>0.15625</v>
      </c>
      <c r="C30547" s="7">
        <v>0.16666666666666999</v>
      </c>
      <c r="D30547" s="2">
        <v>200180.60652917332</v>
      </c>
    </row>
    <row r="30548" spans="1:4" x14ac:dyDescent="0.2">
      <c r="A30548" s="6">
        <v>45610</v>
      </c>
      <c r="B30548" s="7">
        <v>0.16666666666666999</v>
      </c>
      <c r="C30548" s="7">
        <v>0.17708333333333001</v>
      </c>
      <c r="D30548" s="2">
        <v>203655.88782773577</v>
      </c>
    </row>
    <row r="30549" spans="1:4" x14ac:dyDescent="0.2">
      <c r="A30549" s="6">
        <v>45610</v>
      </c>
      <c r="B30549" s="7">
        <v>0.17708333333333001</v>
      </c>
      <c r="C30549" s="7">
        <v>0.1875</v>
      </c>
      <c r="D30549" s="2">
        <v>205403.9281799825</v>
      </c>
    </row>
    <row r="30550" spans="1:4" x14ac:dyDescent="0.2">
      <c r="A30550" s="6">
        <v>45610</v>
      </c>
      <c r="B30550" s="7">
        <v>0.1875</v>
      </c>
      <c r="C30550" s="7">
        <v>0.19791666666666999</v>
      </c>
      <c r="D30550" s="2">
        <v>208324.80625892369</v>
      </c>
    </row>
    <row r="30551" spans="1:4" x14ac:dyDescent="0.2">
      <c r="A30551" s="6">
        <v>45610</v>
      </c>
      <c r="B30551" s="7">
        <v>0.19791666666666999</v>
      </c>
      <c r="C30551" s="7">
        <v>0.20833333333333001</v>
      </c>
      <c r="D30551" s="2">
        <v>212148.70176038652</v>
      </c>
    </row>
    <row r="30552" spans="1:4" x14ac:dyDescent="0.2">
      <c r="A30552" s="6">
        <v>45610</v>
      </c>
      <c r="B30552" s="7">
        <v>0.20833333333333001</v>
      </c>
      <c r="C30552" s="7">
        <v>0.21875</v>
      </c>
      <c r="D30552" s="2">
        <v>219654.27152945296</v>
      </c>
    </row>
    <row r="30553" spans="1:4" x14ac:dyDescent="0.2">
      <c r="A30553" s="6">
        <v>45610</v>
      </c>
      <c r="B30553" s="7">
        <v>0.21875</v>
      </c>
      <c r="C30553" s="7">
        <v>0.22916666666666999</v>
      </c>
      <c r="D30553" s="2">
        <v>226057.99910783485</v>
      </c>
    </row>
    <row r="30554" spans="1:4" x14ac:dyDescent="0.2">
      <c r="A30554" s="6">
        <v>45610</v>
      </c>
      <c r="B30554" s="7">
        <v>0.22916666666666999</v>
      </c>
      <c r="C30554" s="7">
        <v>0.23958333333333001</v>
      </c>
      <c r="D30554" s="2">
        <v>235130.75346041593</v>
      </c>
    </row>
    <row r="30555" spans="1:4" x14ac:dyDescent="0.2">
      <c r="A30555" s="6">
        <v>45610</v>
      </c>
      <c r="B30555" s="7">
        <v>0.23958333333333001</v>
      </c>
      <c r="C30555" s="7">
        <v>0.25</v>
      </c>
      <c r="D30555" s="2">
        <v>243810.02180837723</v>
      </c>
    </row>
    <row r="30556" spans="1:4" x14ac:dyDescent="0.2">
      <c r="A30556" s="6">
        <v>45610</v>
      </c>
      <c r="B30556" s="7">
        <v>0.25</v>
      </c>
      <c r="C30556" s="7">
        <v>0.26041666666667002</v>
      </c>
      <c r="D30556" s="2">
        <v>249866.80326434434</v>
      </c>
    </row>
    <row r="30557" spans="1:4" x14ac:dyDescent="0.2">
      <c r="A30557" s="6">
        <v>45610</v>
      </c>
      <c r="B30557" s="7">
        <v>0.26041666666667002</v>
      </c>
      <c r="C30557" s="7">
        <v>0.27083333333332998</v>
      </c>
      <c r="D30557" s="2">
        <v>262188.05737038696</v>
      </c>
    </row>
    <row r="30558" spans="1:4" x14ac:dyDescent="0.2">
      <c r="A30558" s="6">
        <v>45610</v>
      </c>
      <c r="B30558" s="7">
        <v>0.27083333333332998</v>
      </c>
      <c r="C30558" s="7">
        <v>0.28125</v>
      </c>
      <c r="D30558" s="2">
        <v>274560.67195371044</v>
      </c>
    </row>
    <row r="30559" spans="1:4" x14ac:dyDescent="0.2">
      <c r="A30559" s="6">
        <v>45610</v>
      </c>
      <c r="B30559" s="7">
        <v>0.28125</v>
      </c>
      <c r="C30559" s="7">
        <v>0.29166666666667002</v>
      </c>
      <c r="D30559" s="2">
        <v>287230.12326268113</v>
      </c>
    </row>
    <row r="30560" spans="1:4" x14ac:dyDescent="0.2">
      <c r="A30560" s="6">
        <v>45610</v>
      </c>
      <c r="B30560" s="7">
        <v>0.29166666666667002</v>
      </c>
      <c r="C30560" s="7">
        <v>0.30208333333332998</v>
      </c>
      <c r="D30560" s="2">
        <v>297660.05162240274</v>
      </c>
    </row>
    <row r="30561" spans="1:4" x14ac:dyDescent="0.2">
      <c r="A30561" s="6">
        <v>45610</v>
      </c>
      <c r="B30561" s="7">
        <v>0.30208333333332998</v>
      </c>
      <c r="C30561" s="7">
        <v>0.3125</v>
      </c>
      <c r="D30561" s="2">
        <v>299008.95431147207</v>
      </c>
    </row>
    <row r="30562" spans="1:4" x14ac:dyDescent="0.2">
      <c r="A30562" s="6">
        <v>45610</v>
      </c>
      <c r="B30562" s="7">
        <v>0.3125</v>
      </c>
      <c r="C30562" s="7">
        <v>0.32291666666667002</v>
      </c>
      <c r="D30562" s="2">
        <v>302523.52930543083</v>
      </c>
    </row>
    <row r="30563" spans="1:4" x14ac:dyDescent="0.2">
      <c r="A30563" s="6">
        <v>45610</v>
      </c>
      <c r="B30563" s="7">
        <v>0.32291666666667002</v>
      </c>
      <c r="C30563" s="7">
        <v>0.33333333333332998</v>
      </c>
      <c r="D30563" s="2">
        <v>309727.76803166035</v>
      </c>
    </row>
    <row r="30564" spans="1:4" x14ac:dyDescent="0.2">
      <c r="A30564" s="6">
        <v>45610</v>
      </c>
      <c r="B30564" s="7">
        <v>0.33333333333332998</v>
      </c>
      <c r="C30564" s="7">
        <v>0.34375</v>
      </c>
      <c r="D30564" s="2">
        <v>318161.92282141198</v>
      </c>
    </row>
    <row r="30565" spans="1:4" x14ac:dyDescent="0.2">
      <c r="A30565" s="6">
        <v>45610</v>
      </c>
      <c r="B30565" s="7">
        <v>0.34375</v>
      </c>
      <c r="C30565" s="7">
        <v>0.35416666666667002</v>
      </c>
      <c r="D30565" s="2">
        <v>320452.36337732099</v>
      </c>
    </row>
    <row r="30566" spans="1:4" x14ac:dyDescent="0.2">
      <c r="A30566" s="6">
        <v>45610</v>
      </c>
      <c r="B30566" s="7">
        <v>0.35416666666667002</v>
      </c>
      <c r="C30566" s="7">
        <v>0.36458333333332998</v>
      </c>
      <c r="D30566" s="2">
        <v>323757.15013126913</v>
      </c>
    </row>
    <row r="30567" spans="1:4" x14ac:dyDescent="0.2">
      <c r="A30567" s="6">
        <v>45610</v>
      </c>
      <c r="B30567" s="7">
        <v>0.36458333333332998</v>
      </c>
      <c r="C30567" s="7">
        <v>0.375</v>
      </c>
      <c r="D30567" s="2">
        <v>327099.16013993497</v>
      </c>
    </row>
    <row r="30568" spans="1:4" x14ac:dyDescent="0.2">
      <c r="A30568" s="6">
        <v>45610</v>
      </c>
      <c r="B30568" s="7">
        <v>0.375</v>
      </c>
      <c r="C30568" s="7">
        <v>0.38541666666667002</v>
      </c>
      <c r="D30568" s="2">
        <v>331075.0678583681</v>
      </c>
    </row>
    <row r="30569" spans="1:4" x14ac:dyDescent="0.2">
      <c r="A30569" s="6">
        <v>45610</v>
      </c>
      <c r="B30569" s="7">
        <v>0.38541666666667002</v>
      </c>
      <c r="C30569" s="7">
        <v>0.39583333333332998</v>
      </c>
      <c r="D30569" s="2">
        <v>333727.22616728081</v>
      </c>
    </row>
    <row r="30570" spans="1:4" x14ac:dyDescent="0.2">
      <c r="A30570" s="6">
        <v>45610</v>
      </c>
      <c r="B30570" s="7">
        <v>0.39583333333332998</v>
      </c>
      <c r="C30570" s="7">
        <v>0.40625</v>
      </c>
      <c r="D30570" s="2">
        <v>336642.08731691382</v>
      </c>
    </row>
    <row r="30571" spans="1:4" x14ac:dyDescent="0.2">
      <c r="A30571" s="6">
        <v>45610</v>
      </c>
      <c r="B30571" s="7">
        <v>0.40625</v>
      </c>
      <c r="C30571" s="7">
        <v>0.41666666666667002</v>
      </c>
      <c r="D30571" s="2">
        <v>336282.84777639573</v>
      </c>
    </row>
    <row r="30572" spans="1:4" x14ac:dyDescent="0.2">
      <c r="A30572" s="6">
        <v>45610</v>
      </c>
      <c r="B30572" s="7">
        <v>0.41666666666667002</v>
      </c>
      <c r="C30572" s="7">
        <v>0.42708333333332998</v>
      </c>
      <c r="D30572" s="2">
        <v>331935.50987459469</v>
      </c>
    </row>
    <row r="30573" spans="1:4" x14ac:dyDescent="0.2">
      <c r="A30573" s="6">
        <v>45610</v>
      </c>
      <c r="B30573" s="7">
        <v>0.42708333333332998</v>
      </c>
      <c r="C30573" s="7">
        <v>0.4375</v>
      </c>
      <c r="D30573" s="2">
        <v>333617.21996679512</v>
      </c>
    </row>
    <row r="30574" spans="1:4" x14ac:dyDescent="0.2">
      <c r="A30574" s="6">
        <v>45610</v>
      </c>
      <c r="B30574" s="7">
        <v>0.4375</v>
      </c>
      <c r="C30574" s="7">
        <v>0.44791666666667002</v>
      </c>
      <c r="D30574" s="2">
        <v>337460.79675563076</v>
      </c>
    </row>
    <row r="30575" spans="1:4" x14ac:dyDescent="0.2">
      <c r="A30575" s="6">
        <v>45610</v>
      </c>
      <c r="B30575" s="7">
        <v>0.44791666666667002</v>
      </c>
      <c r="C30575" s="7">
        <v>0.45833333333332998</v>
      </c>
      <c r="D30575" s="2">
        <v>341642.28033251018</v>
      </c>
    </row>
    <row r="30576" spans="1:4" x14ac:dyDescent="0.2">
      <c r="A30576" s="6">
        <v>45610</v>
      </c>
      <c r="B30576" s="7">
        <v>0.45833333333332998</v>
      </c>
      <c r="C30576" s="7">
        <v>0.46875</v>
      </c>
      <c r="D30576" s="2">
        <v>343626.08350218827</v>
      </c>
    </row>
    <row r="30577" spans="1:4" x14ac:dyDescent="0.2">
      <c r="A30577" s="6">
        <v>45610</v>
      </c>
      <c r="B30577" s="7">
        <v>0.46875</v>
      </c>
      <c r="C30577" s="7">
        <v>0.47916666666667002</v>
      </c>
      <c r="D30577" s="2">
        <v>346314.85351029161</v>
      </c>
    </row>
    <row r="30578" spans="1:4" x14ac:dyDescent="0.2">
      <c r="A30578" s="6">
        <v>45610</v>
      </c>
      <c r="B30578" s="7">
        <v>0.47916666666667002</v>
      </c>
      <c r="C30578" s="7">
        <v>0.48958333333332998</v>
      </c>
      <c r="D30578" s="2">
        <v>348551.00067640864</v>
      </c>
    </row>
    <row r="30579" spans="1:4" x14ac:dyDescent="0.2">
      <c r="A30579" s="6">
        <v>45610</v>
      </c>
      <c r="B30579" s="7">
        <v>0.48958333333332998</v>
      </c>
      <c r="C30579" s="7">
        <v>0.5</v>
      </c>
      <c r="D30579" s="2">
        <v>352586.42050337297</v>
      </c>
    </row>
    <row r="30580" spans="1:4" x14ac:dyDescent="0.2">
      <c r="A30580" s="6">
        <v>45610</v>
      </c>
      <c r="B30580" s="7">
        <v>0.5</v>
      </c>
      <c r="C30580" s="7">
        <v>0.51041666666666996</v>
      </c>
      <c r="D30580" s="2">
        <v>354494.93662513857</v>
      </c>
    </row>
    <row r="30581" spans="1:4" x14ac:dyDescent="0.2">
      <c r="A30581" s="6">
        <v>45610</v>
      </c>
      <c r="B30581" s="7">
        <v>0.51041666666666996</v>
      </c>
      <c r="C30581" s="7">
        <v>0.52083333333333004</v>
      </c>
      <c r="D30581" s="2">
        <v>352558.33506118361</v>
      </c>
    </row>
    <row r="30582" spans="1:4" x14ac:dyDescent="0.2">
      <c r="A30582" s="6">
        <v>45610</v>
      </c>
      <c r="B30582" s="7">
        <v>0.52083333333333004</v>
      </c>
      <c r="C30582" s="7">
        <v>0.53125</v>
      </c>
      <c r="D30582" s="2">
        <v>361864.93214448198</v>
      </c>
    </row>
    <row r="30583" spans="1:4" x14ac:dyDescent="0.2">
      <c r="A30583" s="6">
        <v>45610</v>
      </c>
      <c r="B30583" s="7">
        <v>0.53125</v>
      </c>
      <c r="C30583" s="7">
        <v>0.54166666666666996</v>
      </c>
      <c r="D30583" s="2">
        <v>359255.4351709637</v>
      </c>
    </row>
    <row r="30584" spans="1:4" x14ac:dyDescent="0.2">
      <c r="A30584" s="6">
        <v>45610</v>
      </c>
      <c r="B30584" s="7">
        <v>0.54166666666666996</v>
      </c>
      <c r="C30584" s="7">
        <v>0.55208333333333004</v>
      </c>
      <c r="D30584" s="2">
        <v>354626.91536750877</v>
      </c>
    </row>
    <row r="30585" spans="1:4" x14ac:dyDescent="0.2">
      <c r="A30585" s="6">
        <v>45610</v>
      </c>
      <c r="B30585" s="7">
        <v>0.55208333333333004</v>
      </c>
      <c r="C30585" s="7">
        <v>0.5625</v>
      </c>
      <c r="D30585" s="2">
        <v>348327.35543543706</v>
      </c>
    </row>
    <row r="30586" spans="1:4" x14ac:dyDescent="0.2">
      <c r="A30586" s="6">
        <v>45610</v>
      </c>
      <c r="B30586" s="7">
        <v>0.5625</v>
      </c>
      <c r="C30586" s="7">
        <v>0.57291666666666996</v>
      </c>
      <c r="D30586" s="2">
        <v>343818.97198686632</v>
      </c>
    </row>
    <row r="30587" spans="1:4" x14ac:dyDescent="0.2">
      <c r="A30587" s="6">
        <v>45610</v>
      </c>
      <c r="B30587" s="7">
        <v>0.57291666666666996</v>
      </c>
      <c r="C30587" s="7">
        <v>0.58333333333333004</v>
      </c>
      <c r="D30587" s="2">
        <v>340451.79090978531</v>
      </c>
    </row>
    <row r="30588" spans="1:4" x14ac:dyDescent="0.2">
      <c r="A30588" s="6">
        <v>45610</v>
      </c>
      <c r="B30588" s="7">
        <v>0.58333333333333004</v>
      </c>
      <c r="C30588" s="7">
        <v>0.59375</v>
      </c>
      <c r="D30588" s="2">
        <v>336711.53148835641</v>
      </c>
    </row>
    <row r="30589" spans="1:4" x14ac:dyDescent="0.2">
      <c r="A30589" s="6">
        <v>45610</v>
      </c>
      <c r="B30589" s="7">
        <v>0.59375</v>
      </c>
      <c r="C30589" s="7">
        <v>0.60416666666666996</v>
      </c>
      <c r="D30589" s="2">
        <v>332650.23308712698</v>
      </c>
    </row>
    <row r="30590" spans="1:4" x14ac:dyDescent="0.2">
      <c r="A30590" s="6">
        <v>45610</v>
      </c>
      <c r="B30590" s="7">
        <v>0.60416666666666996</v>
      </c>
      <c r="C30590" s="7">
        <v>0.61458333333333004</v>
      </c>
      <c r="D30590" s="2">
        <v>328222.69600214245</v>
      </c>
    </row>
    <row r="30591" spans="1:4" x14ac:dyDescent="0.2">
      <c r="A30591" s="6">
        <v>45610</v>
      </c>
      <c r="B30591" s="7">
        <v>0.61458333333333004</v>
      </c>
      <c r="C30591" s="7">
        <v>0.625</v>
      </c>
      <c r="D30591" s="2">
        <v>325929.02434288466</v>
      </c>
    </row>
    <row r="30592" spans="1:4" x14ac:dyDescent="0.2">
      <c r="A30592" s="6">
        <v>45610</v>
      </c>
      <c r="B30592" s="7">
        <v>0.625</v>
      </c>
      <c r="C30592" s="7">
        <v>0.63541666666666996</v>
      </c>
      <c r="D30592" s="2">
        <v>326841.47228553152</v>
      </c>
    </row>
    <row r="30593" spans="1:4" x14ac:dyDescent="0.2">
      <c r="A30593" s="6">
        <v>45610</v>
      </c>
      <c r="B30593" s="7">
        <v>0.63541666666666996</v>
      </c>
      <c r="C30593" s="7">
        <v>0.64583333333333004</v>
      </c>
      <c r="D30593" s="2">
        <v>326778.98240347812</v>
      </c>
    </row>
    <row r="30594" spans="1:4" x14ac:dyDescent="0.2">
      <c r="A30594" s="6">
        <v>45610</v>
      </c>
      <c r="B30594" s="7">
        <v>0.64583333333333004</v>
      </c>
      <c r="C30594" s="7">
        <v>0.65625</v>
      </c>
      <c r="D30594" s="2">
        <v>333191.70529980806</v>
      </c>
    </row>
    <row r="30595" spans="1:4" x14ac:dyDescent="0.2">
      <c r="A30595" s="6">
        <v>45610</v>
      </c>
      <c r="B30595" s="7">
        <v>0.65625</v>
      </c>
      <c r="C30595" s="7">
        <v>0.66666666666666996</v>
      </c>
      <c r="D30595" s="2">
        <v>341662.09241461195</v>
      </c>
    </row>
    <row r="30596" spans="1:4" x14ac:dyDescent="0.2">
      <c r="A30596" s="6">
        <v>45610</v>
      </c>
      <c r="B30596" s="7">
        <v>0.66666666666666996</v>
      </c>
      <c r="C30596" s="7">
        <v>0.67708333333333004</v>
      </c>
      <c r="D30596" s="2">
        <v>348820.44270913611</v>
      </c>
    </row>
    <row r="30597" spans="1:4" x14ac:dyDescent="0.2">
      <c r="A30597" s="6">
        <v>45610</v>
      </c>
      <c r="B30597" s="7">
        <v>0.67708333333333004</v>
      </c>
      <c r="C30597" s="7">
        <v>0.6875</v>
      </c>
      <c r="D30597" s="2">
        <v>356550.93220768438</v>
      </c>
    </row>
    <row r="30598" spans="1:4" x14ac:dyDescent="0.2">
      <c r="A30598" s="6">
        <v>45610</v>
      </c>
      <c r="B30598" s="7">
        <v>0.6875</v>
      </c>
      <c r="C30598" s="7">
        <v>0.69791666666666996</v>
      </c>
      <c r="D30598" s="2">
        <v>365079.35122221732</v>
      </c>
    </row>
    <row r="30599" spans="1:4" x14ac:dyDescent="0.2">
      <c r="A30599" s="6">
        <v>45610</v>
      </c>
      <c r="B30599" s="7">
        <v>0.69791666666666996</v>
      </c>
      <c r="C30599" s="7">
        <v>0.70833333333333004</v>
      </c>
      <c r="D30599" s="2">
        <v>380629.16450635093</v>
      </c>
    </row>
    <row r="30600" spans="1:4" x14ac:dyDescent="0.2">
      <c r="A30600" s="6">
        <v>45610</v>
      </c>
      <c r="B30600" s="7">
        <v>0.70833333333333004</v>
      </c>
      <c r="C30600" s="7">
        <v>0.71875</v>
      </c>
      <c r="D30600" s="2">
        <v>394129.86708296149</v>
      </c>
    </row>
    <row r="30601" spans="1:4" x14ac:dyDescent="0.2">
      <c r="A30601" s="6">
        <v>45610</v>
      </c>
      <c r="B30601" s="7">
        <v>0.71875</v>
      </c>
      <c r="C30601" s="7">
        <v>0.72916666666666996</v>
      </c>
      <c r="D30601" s="2">
        <v>403595.07980426663</v>
      </c>
    </row>
    <row r="30602" spans="1:4" x14ac:dyDescent="0.2">
      <c r="A30602" s="6">
        <v>45610</v>
      </c>
      <c r="B30602" s="7">
        <v>0.72916666666666996</v>
      </c>
      <c r="C30602" s="7">
        <v>0.73958333333333004</v>
      </c>
      <c r="D30602" s="2">
        <v>411001.61550291069</v>
      </c>
    </row>
    <row r="30603" spans="1:4" x14ac:dyDescent="0.2">
      <c r="A30603" s="6">
        <v>45610</v>
      </c>
      <c r="B30603" s="7">
        <v>0.73958333333333004</v>
      </c>
      <c r="C30603" s="7">
        <v>0.75</v>
      </c>
      <c r="D30603" s="2">
        <v>412286.82689757354</v>
      </c>
    </row>
    <row r="30604" spans="1:4" x14ac:dyDescent="0.2">
      <c r="A30604" s="6">
        <v>45610</v>
      </c>
      <c r="B30604" s="7">
        <v>0.75</v>
      </c>
      <c r="C30604" s="7">
        <v>0.76041666666666996</v>
      </c>
      <c r="D30604" s="2">
        <v>411851.33151750918</v>
      </c>
    </row>
    <row r="30605" spans="1:4" x14ac:dyDescent="0.2">
      <c r="A30605" s="6">
        <v>45610</v>
      </c>
      <c r="B30605" s="7">
        <v>0.76041666666666996</v>
      </c>
      <c r="C30605" s="7">
        <v>0.77083333333333004</v>
      </c>
      <c r="D30605" s="2">
        <v>407756.41295384237</v>
      </c>
    </row>
    <row r="30606" spans="1:4" x14ac:dyDescent="0.2">
      <c r="A30606" s="6">
        <v>45610</v>
      </c>
      <c r="B30606" s="7">
        <v>0.77083333333333004</v>
      </c>
      <c r="C30606" s="7">
        <v>0.78125</v>
      </c>
      <c r="D30606" s="2">
        <v>402831.5384668124</v>
      </c>
    </row>
    <row r="30607" spans="1:4" x14ac:dyDescent="0.2">
      <c r="A30607" s="6">
        <v>45610</v>
      </c>
      <c r="B30607" s="7">
        <v>0.78125</v>
      </c>
      <c r="C30607" s="7">
        <v>0.79166666666666996</v>
      </c>
      <c r="D30607" s="2">
        <v>399371.88811543357</v>
      </c>
    </row>
    <row r="30608" spans="1:4" x14ac:dyDescent="0.2">
      <c r="A30608" s="6">
        <v>45610</v>
      </c>
      <c r="B30608" s="7">
        <v>0.79166666666666996</v>
      </c>
      <c r="C30608" s="7">
        <v>0.80208333333333004</v>
      </c>
      <c r="D30608" s="2">
        <v>395062.92289407342</v>
      </c>
    </row>
    <row r="30609" spans="1:4" x14ac:dyDescent="0.2">
      <c r="A30609" s="6">
        <v>45610</v>
      </c>
      <c r="B30609" s="7">
        <v>0.80208333333333004</v>
      </c>
      <c r="C30609" s="7">
        <v>0.8125</v>
      </c>
      <c r="D30609" s="2">
        <v>388458.77318347868</v>
      </c>
    </row>
    <row r="30610" spans="1:4" x14ac:dyDescent="0.2">
      <c r="A30610" s="6">
        <v>45610</v>
      </c>
      <c r="B30610" s="7">
        <v>0.8125</v>
      </c>
      <c r="C30610" s="7">
        <v>0.82291666666666996</v>
      </c>
      <c r="D30610" s="2">
        <v>381016.93898642424</v>
      </c>
    </row>
    <row r="30611" spans="1:4" x14ac:dyDescent="0.2">
      <c r="A30611" s="6">
        <v>45610</v>
      </c>
      <c r="B30611" s="7">
        <v>0.82291666666666996</v>
      </c>
      <c r="C30611" s="7">
        <v>0.83333333333333004</v>
      </c>
      <c r="D30611" s="2">
        <v>373985.39174990484</v>
      </c>
    </row>
    <row r="30612" spans="1:4" x14ac:dyDescent="0.2">
      <c r="A30612" s="6">
        <v>45610</v>
      </c>
      <c r="B30612" s="7">
        <v>0.83333333333333004</v>
      </c>
      <c r="C30612" s="7">
        <v>0.84375</v>
      </c>
      <c r="D30612" s="2">
        <v>366167.82158946106</v>
      </c>
    </row>
    <row r="30613" spans="1:4" x14ac:dyDescent="0.2">
      <c r="A30613" s="6">
        <v>45610</v>
      </c>
      <c r="B30613" s="7">
        <v>0.84375</v>
      </c>
      <c r="C30613" s="7">
        <v>0.85416666666666996</v>
      </c>
      <c r="D30613" s="2">
        <v>355254.33591803879</v>
      </c>
    </row>
    <row r="30614" spans="1:4" x14ac:dyDescent="0.2">
      <c r="A30614" s="6">
        <v>45610</v>
      </c>
      <c r="B30614" s="7">
        <v>0.85416666666666996</v>
      </c>
      <c r="C30614" s="7">
        <v>0.86458333333333004</v>
      </c>
      <c r="D30614" s="2">
        <v>345157.20843443379</v>
      </c>
    </row>
    <row r="30615" spans="1:4" x14ac:dyDescent="0.2">
      <c r="A30615" s="6">
        <v>45610</v>
      </c>
      <c r="B30615" s="7">
        <v>0.86458333333333004</v>
      </c>
      <c r="C30615" s="7">
        <v>0.875</v>
      </c>
      <c r="D30615" s="2">
        <v>336187.90093914745</v>
      </c>
    </row>
    <row r="30616" spans="1:4" x14ac:dyDescent="0.2">
      <c r="A30616" s="6">
        <v>45610</v>
      </c>
      <c r="B30616" s="7">
        <v>0.875</v>
      </c>
      <c r="C30616" s="7">
        <v>0.88541666666666996</v>
      </c>
      <c r="D30616" s="2">
        <v>326822.11346838716</v>
      </c>
    </row>
    <row r="30617" spans="1:4" x14ac:dyDescent="0.2">
      <c r="A30617" s="6">
        <v>45610</v>
      </c>
      <c r="B30617" s="7">
        <v>0.88541666666666996</v>
      </c>
      <c r="C30617" s="7">
        <v>0.89583333333333004</v>
      </c>
      <c r="D30617" s="2">
        <v>314805.06081547844</v>
      </c>
    </row>
    <row r="30618" spans="1:4" x14ac:dyDescent="0.2">
      <c r="A30618" s="6">
        <v>45610</v>
      </c>
      <c r="B30618" s="7">
        <v>0.89583333333333004</v>
      </c>
      <c r="C30618" s="7">
        <v>0.90625</v>
      </c>
      <c r="D30618" s="2">
        <v>306126.86896746332</v>
      </c>
    </row>
    <row r="30619" spans="1:4" x14ac:dyDescent="0.2">
      <c r="A30619" s="6">
        <v>45610</v>
      </c>
      <c r="B30619" s="7">
        <v>0.90625</v>
      </c>
      <c r="C30619" s="7">
        <v>0.91666666666666996</v>
      </c>
      <c r="D30619" s="2">
        <v>300681.885937388</v>
      </c>
    </row>
    <row r="30620" spans="1:4" x14ac:dyDescent="0.2">
      <c r="A30620" s="6">
        <v>45610</v>
      </c>
      <c r="B30620" s="7">
        <v>0.91666666666666996</v>
      </c>
      <c r="C30620" s="7">
        <v>0.92708333333333004</v>
      </c>
      <c r="D30620" s="2">
        <v>318766.05901189183</v>
      </c>
    </row>
    <row r="30621" spans="1:4" x14ac:dyDescent="0.2">
      <c r="A30621" s="6">
        <v>45610</v>
      </c>
      <c r="B30621" s="7">
        <v>0.92708333333333004</v>
      </c>
      <c r="C30621" s="7">
        <v>0.9375</v>
      </c>
      <c r="D30621" s="2">
        <v>318291.46342701343</v>
      </c>
    </row>
    <row r="30622" spans="1:4" x14ac:dyDescent="0.2">
      <c r="A30622" s="6">
        <v>45610</v>
      </c>
      <c r="B30622" s="7">
        <v>0.9375</v>
      </c>
      <c r="C30622" s="7">
        <v>0.94791666666666996</v>
      </c>
      <c r="D30622" s="2">
        <v>307395.47632690443</v>
      </c>
    </row>
    <row r="30623" spans="1:4" x14ac:dyDescent="0.2">
      <c r="A30623" s="6">
        <v>45610</v>
      </c>
      <c r="B30623" s="7">
        <v>0.94791666666666996</v>
      </c>
      <c r="C30623" s="7">
        <v>0.95833333333333004</v>
      </c>
      <c r="D30623" s="2">
        <v>296090.12357729225</v>
      </c>
    </row>
    <row r="30624" spans="1:4" x14ac:dyDescent="0.2">
      <c r="A30624" s="6">
        <v>45610</v>
      </c>
      <c r="B30624" s="7">
        <v>0.95833333333333004</v>
      </c>
      <c r="C30624" s="7">
        <v>0.96875</v>
      </c>
      <c r="D30624" s="2">
        <v>285750.65348291496</v>
      </c>
    </row>
    <row r="30625" spans="1:4" x14ac:dyDescent="0.2">
      <c r="A30625" s="6">
        <v>45610</v>
      </c>
      <c r="B30625" s="7">
        <v>0.96875</v>
      </c>
      <c r="C30625" s="7">
        <v>0.97916666666666996</v>
      </c>
      <c r="D30625" s="2">
        <v>271859.64185398369</v>
      </c>
    </row>
    <row r="30626" spans="1:4" x14ac:dyDescent="0.2">
      <c r="A30626" s="6">
        <v>45610</v>
      </c>
      <c r="B30626" s="7">
        <v>0.97916666666666996</v>
      </c>
      <c r="C30626" s="7">
        <v>0.98958333333333004</v>
      </c>
      <c r="D30626" s="2">
        <v>260298.84631833321</v>
      </c>
    </row>
    <row r="30627" spans="1:4" x14ac:dyDescent="0.2">
      <c r="A30627" s="6">
        <v>45610</v>
      </c>
      <c r="B30627" s="7">
        <v>0.98958333333333004</v>
      </c>
      <c r="C30627" s="7">
        <v>0</v>
      </c>
      <c r="D30627" s="2">
        <v>250779.44614232439</v>
      </c>
    </row>
    <row r="30628" spans="1:4" x14ac:dyDescent="0.2">
      <c r="A30628" s="6">
        <v>45611</v>
      </c>
      <c r="B30628" s="7">
        <v>0</v>
      </c>
      <c r="C30628" s="7">
        <v>1.041666666667E-2</v>
      </c>
      <c r="D30628" s="2">
        <v>244169.32530209646</v>
      </c>
    </row>
    <row r="30629" spans="1:4" x14ac:dyDescent="0.2">
      <c r="A30629" s="6">
        <v>45611</v>
      </c>
      <c r="B30629" s="7">
        <v>1.041666666667E-2</v>
      </c>
      <c r="C30629" s="7">
        <v>2.0833333333330002E-2</v>
      </c>
      <c r="D30629" s="2">
        <v>236159.71639727405</v>
      </c>
    </row>
    <row r="30630" spans="1:4" x14ac:dyDescent="0.2">
      <c r="A30630" s="6">
        <v>45611</v>
      </c>
      <c r="B30630" s="7">
        <v>2.0833333333330002E-2</v>
      </c>
      <c r="C30630" s="7">
        <v>3.125E-2</v>
      </c>
      <c r="D30630" s="2">
        <v>227803.0111906176</v>
      </c>
    </row>
    <row r="30631" spans="1:4" x14ac:dyDescent="0.2">
      <c r="A30631" s="6">
        <v>45611</v>
      </c>
      <c r="B30631" s="7">
        <v>3.125E-2</v>
      </c>
      <c r="C30631" s="7">
        <v>4.1666666666670002E-2</v>
      </c>
      <c r="D30631" s="2">
        <v>221395.5869872779</v>
      </c>
    </row>
    <row r="30632" spans="1:4" x14ac:dyDescent="0.2">
      <c r="A30632" s="6">
        <v>45611</v>
      </c>
      <c r="B30632" s="7">
        <v>4.1666666666670002E-2</v>
      </c>
      <c r="C30632" s="7">
        <v>5.2083333333329998E-2</v>
      </c>
      <c r="D30632" s="2">
        <v>219489.53348672212</v>
      </c>
    </row>
    <row r="30633" spans="1:4" x14ac:dyDescent="0.2">
      <c r="A30633" s="6">
        <v>45611</v>
      </c>
      <c r="B30633" s="7">
        <v>5.2083333333329998E-2</v>
      </c>
      <c r="C30633" s="7">
        <v>6.25E-2</v>
      </c>
      <c r="D30633" s="2">
        <v>215705.42208125733</v>
      </c>
    </row>
    <row r="30634" spans="1:4" x14ac:dyDescent="0.2">
      <c r="A30634" s="6">
        <v>45611</v>
      </c>
      <c r="B30634" s="7">
        <v>6.25E-2</v>
      </c>
      <c r="C30634" s="7">
        <v>7.2916666666670002E-2</v>
      </c>
      <c r="D30634" s="2">
        <v>211556.77198872328</v>
      </c>
    </row>
    <row r="30635" spans="1:4" x14ac:dyDescent="0.2">
      <c r="A30635" s="6">
        <v>45611</v>
      </c>
      <c r="B30635" s="7">
        <v>7.2916666666670002E-2</v>
      </c>
      <c r="C30635" s="7">
        <v>8.3333333333329998E-2</v>
      </c>
      <c r="D30635" s="2">
        <v>207682.77045254034</v>
      </c>
    </row>
    <row r="30636" spans="1:4" x14ac:dyDescent="0.2">
      <c r="A30636" s="6">
        <v>45611</v>
      </c>
      <c r="B30636" s="7">
        <v>8.3333333333329998E-2</v>
      </c>
      <c r="C30636" s="7">
        <v>9.375E-2</v>
      </c>
      <c r="D30636" s="2">
        <v>204284.1401987907</v>
      </c>
    </row>
    <row r="30637" spans="1:4" x14ac:dyDescent="0.2">
      <c r="A30637" s="6">
        <v>45611</v>
      </c>
      <c r="B30637" s="7">
        <v>9.375E-2</v>
      </c>
      <c r="C30637" s="7">
        <v>0.10416666666667</v>
      </c>
      <c r="D30637" s="2">
        <v>201091.41621531051</v>
      </c>
    </row>
    <row r="30638" spans="1:4" x14ac:dyDescent="0.2">
      <c r="A30638" s="6">
        <v>45611</v>
      </c>
      <c r="B30638" s="7">
        <v>0.10416666666667</v>
      </c>
      <c r="C30638" s="7">
        <v>0.11458333333333</v>
      </c>
      <c r="D30638" s="2">
        <v>197892.33119457291</v>
      </c>
    </row>
    <row r="30639" spans="1:4" x14ac:dyDescent="0.2">
      <c r="A30639" s="6">
        <v>45611</v>
      </c>
      <c r="B30639" s="7">
        <v>0.11458333333333</v>
      </c>
      <c r="C30639" s="7">
        <v>0.125</v>
      </c>
      <c r="D30639" s="2">
        <v>195904.68101501733</v>
      </c>
    </row>
    <row r="30640" spans="1:4" x14ac:dyDescent="0.2">
      <c r="A30640" s="6">
        <v>45611</v>
      </c>
      <c r="B30640" s="7">
        <v>0.125</v>
      </c>
      <c r="C30640" s="7">
        <v>0.13541666666666999</v>
      </c>
      <c r="D30640" s="2">
        <v>195117.03803853589</v>
      </c>
    </row>
    <row r="30641" spans="1:4" x14ac:dyDescent="0.2">
      <c r="A30641" s="6">
        <v>45611</v>
      </c>
      <c r="B30641" s="7">
        <v>0.13541666666666999</v>
      </c>
      <c r="C30641" s="7">
        <v>0.14583333333333001</v>
      </c>
      <c r="D30641" s="2">
        <v>194125.22304143591</v>
      </c>
    </row>
    <row r="30642" spans="1:4" x14ac:dyDescent="0.2">
      <c r="A30642" s="6">
        <v>45611</v>
      </c>
      <c r="B30642" s="7">
        <v>0.14583333333333001</v>
      </c>
      <c r="C30642" s="7">
        <v>0.15625</v>
      </c>
      <c r="D30642" s="2">
        <v>193647.97033851274</v>
      </c>
    </row>
    <row r="30643" spans="1:4" x14ac:dyDescent="0.2">
      <c r="A30643" s="6">
        <v>45611</v>
      </c>
      <c r="B30643" s="7">
        <v>0.15625</v>
      </c>
      <c r="C30643" s="7">
        <v>0.16666666666666999</v>
      </c>
      <c r="D30643" s="2">
        <v>194442.0241668158</v>
      </c>
    </row>
    <row r="30644" spans="1:4" x14ac:dyDescent="0.2">
      <c r="A30644" s="6">
        <v>45611</v>
      </c>
      <c r="B30644" s="7">
        <v>0.16666666666666999</v>
      </c>
      <c r="C30644" s="7">
        <v>0.17708333333333001</v>
      </c>
      <c r="D30644" s="2">
        <v>197014.73517613349</v>
      </c>
    </row>
    <row r="30645" spans="1:4" x14ac:dyDescent="0.2">
      <c r="A30645" s="6">
        <v>45611</v>
      </c>
      <c r="B30645" s="7">
        <v>0.17708333333333001</v>
      </c>
      <c r="C30645" s="7">
        <v>0.1875</v>
      </c>
      <c r="D30645" s="2">
        <v>197949.73242573396</v>
      </c>
    </row>
    <row r="30646" spans="1:4" x14ac:dyDescent="0.2">
      <c r="A30646" s="6">
        <v>45611</v>
      </c>
      <c r="B30646" s="7">
        <v>0.1875</v>
      </c>
      <c r="C30646" s="7">
        <v>0.19791666666666999</v>
      </c>
      <c r="D30646" s="2">
        <v>202623.3501077368</v>
      </c>
    </row>
    <row r="30647" spans="1:4" x14ac:dyDescent="0.2">
      <c r="A30647" s="6">
        <v>45611</v>
      </c>
      <c r="B30647" s="7">
        <v>0.19791666666666999</v>
      </c>
      <c r="C30647" s="7">
        <v>0.20833333333333001</v>
      </c>
      <c r="D30647" s="2">
        <v>205168.14137600033</v>
      </c>
    </row>
    <row r="30648" spans="1:4" x14ac:dyDescent="0.2">
      <c r="A30648" s="6">
        <v>45611</v>
      </c>
      <c r="B30648" s="7">
        <v>0.20833333333333001</v>
      </c>
      <c r="C30648" s="7">
        <v>0.21875</v>
      </c>
      <c r="D30648" s="2">
        <v>212320.74230752973</v>
      </c>
    </row>
    <row r="30649" spans="1:4" x14ac:dyDescent="0.2">
      <c r="A30649" s="6">
        <v>45611</v>
      </c>
      <c r="B30649" s="7">
        <v>0.21875</v>
      </c>
      <c r="C30649" s="7">
        <v>0.22916666666666999</v>
      </c>
      <c r="D30649" s="2">
        <v>220371.00419352335</v>
      </c>
    </row>
    <row r="30650" spans="1:4" x14ac:dyDescent="0.2">
      <c r="A30650" s="6">
        <v>45611</v>
      </c>
      <c r="B30650" s="7">
        <v>0.22916666666666999</v>
      </c>
      <c r="C30650" s="7">
        <v>0.23958333333333001</v>
      </c>
      <c r="D30650" s="2">
        <v>227867.74257225322</v>
      </c>
    </row>
    <row r="30651" spans="1:4" x14ac:dyDescent="0.2">
      <c r="A30651" s="6">
        <v>45611</v>
      </c>
      <c r="B30651" s="7">
        <v>0.23958333333333001</v>
      </c>
      <c r="C30651" s="7">
        <v>0.25</v>
      </c>
      <c r="D30651" s="2">
        <v>234640.18744860249</v>
      </c>
    </row>
    <row r="30652" spans="1:4" x14ac:dyDescent="0.2">
      <c r="A30652" s="6">
        <v>45611</v>
      </c>
      <c r="B30652" s="7">
        <v>0.25</v>
      </c>
      <c r="C30652" s="7">
        <v>0.26041666666667002</v>
      </c>
      <c r="D30652" s="2">
        <v>241335.98082758058</v>
      </c>
    </row>
    <row r="30653" spans="1:4" x14ac:dyDescent="0.2">
      <c r="A30653" s="6">
        <v>45611</v>
      </c>
      <c r="B30653" s="7">
        <v>0.26041666666667002</v>
      </c>
      <c r="C30653" s="7">
        <v>0.27083333333332998</v>
      </c>
      <c r="D30653" s="2">
        <v>252551.8022673681</v>
      </c>
    </row>
    <row r="30654" spans="1:4" x14ac:dyDescent="0.2">
      <c r="A30654" s="6">
        <v>45611</v>
      </c>
      <c r="B30654" s="7">
        <v>0.27083333333332998</v>
      </c>
      <c r="C30654" s="7">
        <v>0.28125</v>
      </c>
      <c r="D30654" s="2">
        <v>265255.61439847702</v>
      </c>
    </row>
    <row r="30655" spans="1:4" x14ac:dyDescent="0.2">
      <c r="A30655" s="6">
        <v>45611</v>
      </c>
      <c r="B30655" s="7">
        <v>0.28125</v>
      </c>
      <c r="C30655" s="7">
        <v>0.29166666666667002</v>
      </c>
      <c r="D30655" s="2">
        <v>277253.29184447264</v>
      </c>
    </row>
    <row r="30656" spans="1:4" x14ac:dyDescent="0.2">
      <c r="A30656" s="6">
        <v>45611</v>
      </c>
      <c r="B30656" s="7">
        <v>0.29166666666667002</v>
      </c>
      <c r="C30656" s="7">
        <v>0.30208333333332998</v>
      </c>
      <c r="D30656" s="2">
        <v>289636.93509634444</v>
      </c>
    </row>
    <row r="30657" spans="1:4" x14ac:dyDescent="0.2">
      <c r="A30657" s="6">
        <v>45611</v>
      </c>
      <c r="B30657" s="7">
        <v>0.30208333333332998</v>
      </c>
      <c r="C30657" s="7">
        <v>0.3125</v>
      </c>
      <c r="D30657" s="2">
        <v>292729.51528689952</v>
      </c>
    </row>
    <row r="30658" spans="1:4" x14ac:dyDescent="0.2">
      <c r="A30658" s="6">
        <v>45611</v>
      </c>
      <c r="B30658" s="7">
        <v>0.3125</v>
      </c>
      <c r="C30658" s="7">
        <v>0.32291666666667002</v>
      </c>
      <c r="D30658" s="2">
        <v>297107.02128581132</v>
      </c>
    </row>
    <row r="30659" spans="1:4" x14ac:dyDescent="0.2">
      <c r="A30659" s="6">
        <v>45611</v>
      </c>
      <c r="B30659" s="7">
        <v>0.32291666666667002</v>
      </c>
      <c r="C30659" s="7">
        <v>0.33333333333332998</v>
      </c>
      <c r="D30659" s="2">
        <v>298644.85999267385</v>
      </c>
    </row>
    <row r="30660" spans="1:4" x14ac:dyDescent="0.2">
      <c r="A30660" s="6">
        <v>45611</v>
      </c>
      <c r="B30660" s="7">
        <v>0.33333333333332998</v>
      </c>
      <c r="C30660" s="7">
        <v>0.34375</v>
      </c>
      <c r="D30660" s="2">
        <v>301479.33896788303</v>
      </c>
    </row>
    <row r="30661" spans="1:4" x14ac:dyDescent="0.2">
      <c r="A30661" s="6">
        <v>45611</v>
      </c>
      <c r="B30661" s="7">
        <v>0.34375</v>
      </c>
      <c r="C30661" s="7">
        <v>0.35416666666667002</v>
      </c>
      <c r="D30661" s="2">
        <v>304188.76254224178</v>
      </c>
    </row>
    <row r="30662" spans="1:4" x14ac:dyDescent="0.2">
      <c r="A30662" s="6">
        <v>45611</v>
      </c>
      <c r="B30662" s="7">
        <v>0.35416666666667002</v>
      </c>
      <c r="C30662" s="7">
        <v>0.36458333333332998</v>
      </c>
      <c r="D30662" s="2">
        <v>309896.30611753894</v>
      </c>
    </row>
    <row r="30663" spans="1:4" x14ac:dyDescent="0.2">
      <c r="A30663" s="6">
        <v>45611</v>
      </c>
      <c r="B30663" s="7">
        <v>0.36458333333332998</v>
      </c>
      <c r="C30663" s="7">
        <v>0.375</v>
      </c>
      <c r="D30663" s="2">
        <v>317390.42030731437</v>
      </c>
    </row>
    <row r="30664" spans="1:4" x14ac:dyDescent="0.2">
      <c r="A30664" s="6">
        <v>45611</v>
      </c>
      <c r="B30664" s="7">
        <v>0.375</v>
      </c>
      <c r="C30664" s="7">
        <v>0.38541666666667002</v>
      </c>
      <c r="D30664" s="2">
        <v>325981.16253083968</v>
      </c>
    </row>
    <row r="30665" spans="1:4" x14ac:dyDescent="0.2">
      <c r="A30665" s="6">
        <v>45611</v>
      </c>
      <c r="B30665" s="7">
        <v>0.38541666666667002</v>
      </c>
      <c r="C30665" s="7">
        <v>0.39583333333332998</v>
      </c>
      <c r="D30665" s="2">
        <v>327828.53207089566</v>
      </c>
    </row>
    <row r="30666" spans="1:4" x14ac:dyDescent="0.2">
      <c r="A30666" s="6">
        <v>45611</v>
      </c>
      <c r="B30666" s="7">
        <v>0.39583333333332998</v>
      </c>
      <c r="C30666" s="7">
        <v>0.40625</v>
      </c>
      <c r="D30666" s="2">
        <v>328867.4354270589</v>
      </c>
    </row>
    <row r="30667" spans="1:4" x14ac:dyDescent="0.2">
      <c r="A30667" s="6">
        <v>45611</v>
      </c>
      <c r="B30667" s="7">
        <v>0.40625</v>
      </c>
      <c r="C30667" s="7">
        <v>0.41666666666667002</v>
      </c>
      <c r="D30667" s="2">
        <v>326884.78575742256</v>
      </c>
    </row>
    <row r="30668" spans="1:4" x14ac:dyDescent="0.2">
      <c r="A30668" s="6">
        <v>45611</v>
      </c>
      <c r="B30668" s="7">
        <v>0.41666666666667002</v>
      </c>
      <c r="C30668" s="7">
        <v>0.42708333333332998</v>
      </c>
      <c r="D30668" s="2">
        <v>318281.25717864721</v>
      </c>
    </row>
    <row r="30669" spans="1:4" x14ac:dyDescent="0.2">
      <c r="A30669" s="6">
        <v>45611</v>
      </c>
      <c r="B30669" s="7">
        <v>0.42708333333332998</v>
      </c>
      <c r="C30669" s="7">
        <v>0.4375</v>
      </c>
      <c r="D30669" s="2">
        <v>311979.85207789164</v>
      </c>
    </row>
    <row r="30670" spans="1:4" x14ac:dyDescent="0.2">
      <c r="A30670" s="6">
        <v>45611</v>
      </c>
      <c r="B30670" s="7">
        <v>0.4375</v>
      </c>
      <c r="C30670" s="7">
        <v>0.44791666666667002</v>
      </c>
      <c r="D30670" s="2">
        <v>313775.1352863487</v>
      </c>
    </row>
    <row r="30671" spans="1:4" x14ac:dyDescent="0.2">
      <c r="A30671" s="6">
        <v>45611</v>
      </c>
      <c r="B30671" s="7">
        <v>0.44791666666667002</v>
      </c>
      <c r="C30671" s="7">
        <v>0.45833333333332998</v>
      </c>
      <c r="D30671" s="2">
        <v>317744.29402569949</v>
      </c>
    </row>
    <row r="30672" spans="1:4" x14ac:dyDescent="0.2">
      <c r="A30672" s="6">
        <v>45611</v>
      </c>
      <c r="B30672" s="7">
        <v>0.45833333333332998</v>
      </c>
      <c r="C30672" s="7">
        <v>0.46875</v>
      </c>
      <c r="D30672" s="2">
        <v>323059.64671906078</v>
      </c>
    </row>
    <row r="30673" spans="1:4" x14ac:dyDescent="0.2">
      <c r="A30673" s="6">
        <v>45611</v>
      </c>
      <c r="B30673" s="7">
        <v>0.46875</v>
      </c>
      <c r="C30673" s="7">
        <v>0.47916666666667002</v>
      </c>
      <c r="D30673" s="2">
        <v>326228.81685024023</v>
      </c>
    </row>
    <row r="30674" spans="1:4" x14ac:dyDescent="0.2">
      <c r="A30674" s="6">
        <v>45611</v>
      </c>
      <c r="B30674" s="7">
        <v>0.47916666666667002</v>
      </c>
      <c r="C30674" s="7">
        <v>0.48958333333332998</v>
      </c>
      <c r="D30674" s="2">
        <v>331238.87821177405</v>
      </c>
    </row>
    <row r="30675" spans="1:4" x14ac:dyDescent="0.2">
      <c r="A30675" s="6">
        <v>45611</v>
      </c>
      <c r="B30675" s="7">
        <v>0.48958333333332998</v>
      </c>
      <c r="C30675" s="7">
        <v>0.5</v>
      </c>
      <c r="D30675" s="2">
        <v>331814.18560956104</v>
      </c>
    </row>
    <row r="30676" spans="1:4" x14ac:dyDescent="0.2">
      <c r="A30676" s="6">
        <v>45611</v>
      </c>
      <c r="B30676" s="7">
        <v>0.5</v>
      </c>
      <c r="C30676" s="7">
        <v>0.51041666666666996</v>
      </c>
      <c r="D30676" s="2">
        <v>332484.99038182822</v>
      </c>
    </row>
    <row r="30677" spans="1:4" x14ac:dyDescent="0.2">
      <c r="A30677" s="6">
        <v>45611</v>
      </c>
      <c r="B30677" s="7">
        <v>0.51041666666666996</v>
      </c>
      <c r="C30677" s="7">
        <v>0.52083333333333004</v>
      </c>
      <c r="D30677" s="2">
        <v>331170.57080135937</v>
      </c>
    </row>
    <row r="30678" spans="1:4" x14ac:dyDescent="0.2">
      <c r="A30678" s="6">
        <v>45611</v>
      </c>
      <c r="B30678" s="7">
        <v>0.52083333333333004</v>
      </c>
      <c r="C30678" s="7">
        <v>0.53125</v>
      </c>
      <c r="D30678" s="2">
        <v>341171.06682798604</v>
      </c>
    </row>
    <row r="30679" spans="1:4" x14ac:dyDescent="0.2">
      <c r="A30679" s="6">
        <v>45611</v>
      </c>
      <c r="B30679" s="7">
        <v>0.53125</v>
      </c>
      <c r="C30679" s="7">
        <v>0.54166666666666996</v>
      </c>
      <c r="D30679" s="2">
        <v>340369.0524951024</v>
      </c>
    </row>
    <row r="30680" spans="1:4" x14ac:dyDescent="0.2">
      <c r="A30680" s="6">
        <v>45611</v>
      </c>
      <c r="B30680" s="7">
        <v>0.54166666666666996</v>
      </c>
      <c r="C30680" s="7">
        <v>0.55208333333333004</v>
      </c>
      <c r="D30680" s="2">
        <v>339728.11662591831</v>
      </c>
    </row>
    <row r="30681" spans="1:4" x14ac:dyDescent="0.2">
      <c r="A30681" s="6">
        <v>45611</v>
      </c>
      <c r="B30681" s="7">
        <v>0.55208333333333004</v>
      </c>
      <c r="C30681" s="7">
        <v>0.5625</v>
      </c>
      <c r="D30681" s="2">
        <v>338487.35330083314</v>
      </c>
    </row>
    <row r="30682" spans="1:4" x14ac:dyDescent="0.2">
      <c r="A30682" s="6">
        <v>45611</v>
      </c>
      <c r="B30682" s="7">
        <v>0.5625</v>
      </c>
      <c r="C30682" s="7">
        <v>0.57291666666666996</v>
      </c>
      <c r="D30682" s="2">
        <v>334495.75059443031</v>
      </c>
    </row>
    <row r="30683" spans="1:4" x14ac:dyDescent="0.2">
      <c r="A30683" s="6">
        <v>45611</v>
      </c>
      <c r="B30683" s="7">
        <v>0.57291666666666996</v>
      </c>
      <c r="C30683" s="7">
        <v>0.58333333333333004</v>
      </c>
      <c r="D30683" s="2">
        <v>331439.83633725753</v>
      </c>
    </row>
    <row r="30684" spans="1:4" x14ac:dyDescent="0.2">
      <c r="A30684" s="6">
        <v>45611</v>
      </c>
      <c r="B30684" s="7">
        <v>0.58333333333333004</v>
      </c>
      <c r="C30684" s="7">
        <v>0.59375</v>
      </c>
      <c r="D30684" s="2">
        <v>328191.92378459848</v>
      </c>
    </row>
    <row r="30685" spans="1:4" x14ac:dyDescent="0.2">
      <c r="A30685" s="6">
        <v>45611</v>
      </c>
      <c r="B30685" s="7">
        <v>0.59375</v>
      </c>
      <c r="C30685" s="7">
        <v>0.60416666666666996</v>
      </c>
      <c r="D30685" s="2">
        <v>324934.68367944792</v>
      </c>
    </row>
    <row r="30686" spans="1:4" x14ac:dyDescent="0.2">
      <c r="A30686" s="6">
        <v>45611</v>
      </c>
      <c r="B30686" s="7">
        <v>0.60416666666666996</v>
      </c>
      <c r="C30686" s="7">
        <v>0.61458333333333004</v>
      </c>
      <c r="D30686" s="2">
        <v>324270.56861414411</v>
      </c>
    </row>
    <row r="30687" spans="1:4" x14ac:dyDescent="0.2">
      <c r="A30687" s="6">
        <v>45611</v>
      </c>
      <c r="B30687" s="7">
        <v>0.61458333333333004</v>
      </c>
      <c r="C30687" s="7">
        <v>0.625</v>
      </c>
      <c r="D30687" s="2">
        <v>325952.10771353077</v>
      </c>
    </row>
    <row r="30688" spans="1:4" x14ac:dyDescent="0.2">
      <c r="A30688" s="6">
        <v>45611</v>
      </c>
      <c r="B30688" s="7">
        <v>0.625</v>
      </c>
      <c r="C30688" s="7">
        <v>0.63541666666666996</v>
      </c>
      <c r="D30688" s="2">
        <v>325935.8057902953</v>
      </c>
    </row>
    <row r="30689" spans="1:4" x14ac:dyDescent="0.2">
      <c r="A30689" s="6">
        <v>45611</v>
      </c>
      <c r="B30689" s="7">
        <v>0.63541666666666996</v>
      </c>
      <c r="C30689" s="7">
        <v>0.64583333333333004</v>
      </c>
      <c r="D30689" s="2">
        <v>327893.13560893451</v>
      </c>
    </row>
    <row r="30690" spans="1:4" x14ac:dyDescent="0.2">
      <c r="A30690" s="6">
        <v>45611</v>
      </c>
      <c r="B30690" s="7">
        <v>0.64583333333333004</v>
      </c>
      <c r="C30690" s="7">
        <v>0.65625</v>
      </c>
      <c r="D30690" s="2">
        <v>333234.43831060728</v>
      </c>
    </row>
    <row r="30691" spans="1:4" x14ac:dyDescent="0.2">
      <c r="A30691" s="6">
        <v>45611</v>
      </c>
      <c r="B30691" s="7">
        <v>0.65625</v>
      </c>
      <c r="C30691" s="7">
        <v>0.66666666666666996</v>
      </c>
      <c r="D30691" s="2">
        <v>336445.1052757224</v>
      </c>
    </row>
    <row r="30692" spans="1:4" x14ac:dyDescent="0.2">
      <c r="A30692" s="6">
        <v>45611</v>
      </c>
      <c r="B30692" s="7">
        <v>0.66666666666666996</v>
      </c>
      <c r="C30692" s="7">
        <v>0.67708333333333004</v>
      </c>
      <c r="D30692" s="2">
        <v>343000.12323912769</v>
      </c>
    </row>
    <row r="30693" spans="1:4" x14ac:dyDescent="0.2">
      <c r="A30693" s="6">
        <v>45611</v>
      </c>
      <c r="B30693" s="7">
        <v>0.67708333333333004</v>
      </c>
      <c r="C30693" s="7">
        <v>0.6875</v>
      </c>
      <c r="D30693" s="2">
        <v>349840.72238809936</v>
      </c>
    </row>
    <row r="30694" spans="1:4" x14ac:dyDescent="0.2">
      <c r="A30694" s="6">
        <v>45611</v>
      </c>
      <c r="B30694" s="7">
        <v>0.6875</v>
      </c>
      <c r="C30694" s="7">
        <v>0.69791666666666996</v>
      </c>
      <c r="D30694" s="2">
        <v>357703.12316679501</v>
      </c>
    </row>
    <row r="30695" spans="1:4" x14ac:dyDescent="0.2">
      <c r="A30695" s="6">
        <v>45611</v>
      </c>
      <c r="B30695" s="7">
        <v>0.69791666666666996</v>
      </c>
      <c r="C30695" s="7">
        <v>0.70833333333333004</v>
      </c>
      <c r="D30695" s="2">
        <v>372100.0207073224</v>
      </c>
    </row>
    <row r="30696" spans="1:4" x14ac:dyDescent="0.2">
      <c r="A30696" s="6">
        <v>45611</v>
      </c>
      <c r="B30696" s="7">
        <v>0.70833333333333004</v>
      </c>
      <c r="C30696" s="7">
        <v>0.71875</v>
      </c>
      <c r="D30696" s="2">
        <v>383953.98352299747</v>
      </c>
    </row>
    <row r="30697" spans="1:4" x14ac:dyDescent="0.2">
      <c r="A30697" s="6">
        <v>45611</v>
      </c>
      <c r="B30697" s="7">
        <v>0.71875</v>
      </c>
      <c r="C30697" s="7">
        <v>0.72916666666666996</v>
      </c>
      <c r="D30697" s="2">
        <v>392130.70043771109</v>
      </c>
    </row>
    <row r="30698" spans="1:4" x14ac:dyDescent="0.2">
      <c r="A30698" s="6">
        <v>45611</v>
      </c>
      <c r="B30698" s="7">
        <v>0.72916666666666996</v>
      </c>
      <c r="C30698" s="7">
        <v>0.73958333333333004</v>
      </c>
      <c r="D30698" s="2">
        <v>396571.29264996544</v>
      </c>
    </row>
    <row r="30699" spans="1:4" x14ac:dyDescent="0.2">
      <c r="A30699" s="6">
        <v>45611</v>
      </c>
      <c r="B30699" s="7">
        <v>0.73958333333333004</v>
      </c>
      <c r="C30699" s="7">
        <v>0.75</v>
      </c>
      <c r="D30699" s="2">
        <v>397698.82882072305</v>
      </c>
    </row>
    <row r="30700" spans="1:4" x14ac:dyDescent="0.2">
      <c r="A30700" s="6">
        <v>45611</v>
      </c>
      <c r="B30700" s="7">
        <v>0.75</v>
      </c>
      <c r="C30700" s="7">
        <v>0.76041666666666996</v>
      </c>
      <c r="D30700" s="2">
        <v>396561.15477935155</v>
      </c>
    </row>
    <row r="30701" spans="1:4" x14ac:dyDescent="0.2">
      <c r="A30701" s="6">
        <v>45611</v>
      </c>
      <c r="B30701" s="7">
        <v>0.76041666666666996</v>
      </c>
      <c r="C30701" s="7">
        <v>0.77083333333333004</v>
      </c>
      <c r="D30701" s="2">
        <v>393052.58251924155</v>
      </c>
    </row>
    <row r="30702" spans="1:4" x14ac:dyDescent="0.2">
      <c r="A30702" s="6">
        <v>45611</v>
      </c>
      <c r="B30702" s="7">
        <v>0.77083333333333004</v>
      </c>
      <c r="C30702" s="7">
        <v>0.78125</v>
      </c>
      <c r="D30702" s="2">
        <v>389334.78532815311</v>
      </c>
    </row>
    <row r="30703" spans="1:4" x14ac:dyDescent="0.2">
      <c r="A30703" s="6">
        <v>45611</v>
      </c>
      <c r="B30703" s="7">
        <v>0.78125</v>
      </c>
      <c r="C30703" s="7">
        <v>0.79166666666666996</v>
      </c>
      <c r="D30703" s="2">
        <v>383507.78404084709</v>
      </c>
    </row>
    <row r="30704" spans="1:4" x14ac:dyDescent="0.2">
      <c r="A30704" s="6">
        <v>45611</v>
      </c>
      <c r="B30704" s="7">
        <v>0.79166666666666996</v>
      </c>
      <c r="C30704" s="7">
        <v>0.80208333333333004</v>
      </c>
      <c r="D30704" s="2">
        <v>380300.96009159961</v>
      </c>
    </row>
    <row r="30705" spans="1:4" x14ac:dyDescent="0.2">
      <c r="A30705" s="6">
        <v>45611</v>
      </c>
      <c r="B30705" s="7">
        <v>0.80208333333333004</v>
      </c>
      <c r="C30705" s="7">
        <v>0.8125</v>
      </c>
      <c r="D30705" s="2">
        <v>372301.70933115616</v>
      </c>
    </row>
    <row r="30706" spans="1:4" x14ac:dyDescent="0.2">
      <c r="A30706" s="6">
        <v>45611</v>
      </c>
      <c r="B30706" s="7">
        <v>0.8125</v>
      </c>
      <c r="C30706" s="7">
        <v>0.82291666666666996</v>
      </c>
      <c r="D30706" s="2">
        <v>365449.00199355686</v>
      </c>
    </row>
    <row r="30707" spans="1:4" x14ac:dyDescent="0.2">
      <c r="A30707" s="6">
        <v>45611</v>
      </c>
      <c r="B30707" s="7">
        <v>0.82291666666666996</v>
      </c>
      <c r="C30707" s="7">
        <v>0.83333333333333004</v>
      </c>
      <c r="D30707" s="2">
        <v>358353.90421821957</v>
      </c>
    </row>
    <row r="30708" spans="1:4" x14ac:dyDescent="0.2">
      <c r="A30708" s="6">
        <v>45611</v>
      </c>
      <c r="B30708" s="7">
        <v>0.83333333333333004</v>
      </c>
      <c r="C30708" s="7">
        <v>0.84375</v>
      </c>
      <c r="D30708" s="2">
        <v>351377.43157370592</v>
      </c>
    </row>
    <row r="30709" spans="1:4" x14ac:dyDescent="0.2">
      <c r="A30709" s="6">
        <v>45611</v>
      </c>
      <c r="B30709" s="7">
        <v>0.84375</v>
      </c>
      <c r="C30709" s="7">
        <v>0.85416666666666996</v>
      </c>
      <c r="D30709" s="2">
        <v>343265.40598326299</v>
      </c>
    </row>
    <row r="30710" spans="1:4" x14ac:dyDescent="0.2">
      <c r="A30710" s="6">
        <v>45611</v>
      </c>
      <c r="B30710" s="7">
        <v>0.85416666666666996</v>
      </c>
      <c r="C30710" s="7">
        <v>0.86458333333333004</v>
      </c>
      <c r="D30710" s="2">
        <v>334976.32909552247</v>
      </c>
    </row>
    <row r="30711" spans="1:4" x14ac:dyDescent="0.2">
      <c r="A30711" s="6">
        <v>45611</v>
      </c>
      <c r="B30711" s="7">
        <v>0.86458333333333004</v>
      </c>
      <c r="C30711" s="7">
        <v>0.875</v>
      </c>
      <c r="D30711" s="2">
        <v>327319.52200701454</v>
      </c>
    </row>
    <row r="30712" spans="1:4" x14ac:dyDescent="0.2">
      <c r="A30712" s="6">
        <v>45611</v>
      </c>
      <c r="B30712" s="7">
        <v>0.875</v>
      </c>
      <c r="C30712" s="7">
        <v>0.88541666666666996</v>
      </c>
      <c r="D30712" s="2">
        <v>317024.99995824497</v>
      </c>
    </row>
    <row r="30713" spans="1:4" x14ac:dyDescent="0.2">
      <c r="A30713" s="6">
        <v>45611</v>
      </c>
      <c r="B30713" s="7">
        <v>0.88541666666666996</v>
      </c>
      <c r="C30713" s="7">
        <v>0.89583333333333004</v>
      </c>
      <c r="D30713" s="2">
        <v>308177.06540137221</v>
      </c>
    </row>
    <row r="30714" spans="1:4" x14ac:dyDescent="0.2">
      <c r="A30714" s="6">
        <v>45611</v>
      </c>
      <c r="B30714" s="7">
        <v>0.89583333333333004</v>
      </c>
      <c r="C30714" s="7">
        <v>0.90625</v>
      </c>
      <c r="D30714" s="2">
        <v>300898.98181869503</v>
      </c>
    </row>
    <row r="30715" spans="1:4" x14ac:dyDescent="0.2">
      <c r="A30715" s="6">
        <v>45611</v>
      </c>
      <c r="B30715" s="7">
        <v>0.90625</v>
      </c>
      <c r="C30715" s="7">
        <v>0.91666666666666996</v>
      </c>
      <c r="D30715" s="2">
        <v>296190.12625038723</v>
      </c>
    </row>
    <row r="30716" spans="1:4" x14ac:dyDescent="0.2">
      <c r="A30716" s="6">
        <v>45611</v>
      </c>
      <c r="B30716" s="7">
        <v>0.91666666666666996</v>
      </c>
      <c r="C30716" s="7">
        <v>0.92708333333333004</v>
      </c>
      <c r="D30716" s="2">
        <v>316776.18095607584</v>
      </c>
    </row>
    <row r="30717" spans="1:4" x14ac:dyDescent="0.2">
      <c r="A30717" s="6">
        <v>45611</v>
      </c>
      <c r="B30717" s="7">
        <v>0.92708333333333004</v>
      </c>
      <c r="C30717" s="7">
        <v>0.9375</v>
      </c>
      <c r="D30717" s="2">
        <v>318370.34620167688</v>
      </c>
    </row>
    <row r="30718" spans="1:4" x14ac:dyDescent="0.2">
      <c r="A30718" s="6">
        <v>45611</v>
      </c>
      <c r="B30718" s="7">
        <v>0.9375</v>
      </c>
      <c r="C30718" s="7">
        <v>0.94791666666666996</v>
      </c>
      <c r="D30718" s="2">
        <v>310370.01712098392</v>
      </c>
    </row>
    <row r="30719" spans="1:4" x14ac:dyDescent="0.2">
      <c r="A30719" s="6">
        <v>45611</v>
      </c>
      <c r="B30719" s="7">
        <v>0.94791666666666996</v>
      </c>
      <c r="C30719" s="7">
        <v>0.95833333333333004</v>
      </c>
      <c r="D30719" s="2">
        <v>301247.34395614348</v>
      </c>
    </row>
    <row r="30720" spans="1:4" x14ac:dyDescent="0.2">
      <c r="A30720" s="6">
        <v>45611</v>
      </c>
      <c r="B30720" s="7">
        <v>0.95833333333333004</v>
      </c>
      <c r="C30720" s="7">
        <v>0.96875</v>
      </c>
      <c r="D30720" s="2">
        <v>291312.86760280043</v>
      </c>
    </row>
    <row r="30721" spans="1:4" x14ac:dyDescent="0.2">
      <c r="A30721" s="6">
        <v>45611</v>
      </c>
      <c r="B30721" s="7">
        <v>0.96875</v>
      </c>
      <c r="C30721" s="7">
        <v>0.97916666666666996</v>
      </c>
      <c r="D30721" s="2">
        <v>280342.3145985303</v>
      </c>
    </row>
    <row r="30722" spans="1:4" x14ac:dyDescent="0.2">
      <c r="A30722" s="6">
        <v>45611</v>
      </c>
      <c r="B30722" s="7">
        <v>0.97916666666666996</v>
      </c>
      <c r="C30722" s="7">
        <v>0.98958333333333004</v>
      </c>
      <c r="D30722" s="2">
        <v>270572.12816706812</v>
      </c>
    </row>
    <row r="30723" spans="1:4" x14ac:dyDescent="0.2">
      <c r="A30723" s="6">
        <v>45611</v>
      </c>
      <c r="B30723" s="7">
        <v>0.98958333333333004</v>
      </c>
      <c r="C30723" s="7">
        <v>0</v>
      </c>
      <c r="D30723" s="2">
        <v>260289.5159714316</v>
      </c>
    </row>
    <row r="30724" spans="1:4" x14ac:dyDescent="0.2">
      <c r="A30724" s="6">
        <v>45612</v>
      </c>
      <c r="B30724" s="7">
        <v>0</v>
      </c>
      <c r="C30724" s="7">
        <v>1.041666666667E-2</v>
      </c>
      <c r="D30724" s="2">
        <v>254206.23239088678</v>
      </c>
    </row>
    <row r="30725" spans="1:4" x14ac:dyDescent="0.2">
      <c r="A30725" s="6">
        <v>45612</v>
      </c>
      <c r="B30725" s="7">
        <v>1.041666666667E-2</v>
      </c>
      <c r="C30725" s="7">
        <v>2.0833333333330002E-2</v>
      </c>
      <c r="D30725" s="2">
        <v>246887.86770411395</v>
      </c>
    </row>
    <row r="30726" spans="1:4" x14ac:dyDescent="0.2">
      <c r="A30726" s="6">
        <v>45612</v>
      </c>
      <c r="B30726" s="7">
        <v>2.0833333333330002E-2</v>
      </c>
      <c r="C30726" s="7">
        <v>3.125E-2</v>
      </c>
      <c r="D30726" s="2">
        <v>239305.22354839527</v>
      </c>
    </row>
    <row r="30727" spans="1:4" x14ac:dyDescent="0.2">
      <c r="A30727" s="6">
        <v>45612</v>
      </c>
      <c r="B30727" s="7">
        <v>3.125E-2</v>
      </c>
      <c r="C30727" s="7">
        <v>4.1666666666670002E-2</v>
      </c>
      <c r="D30727" s="2">
        <v>232991.80595425551</v>
      </c>
    </row>
    <row r="30728" spans="1:4" x14ac:dyDescent="0.2">
      <c r="A30728" s="6">
        <v>45612</v>
      </c>
      <c r="B30728" s="7">
        <v>4.1666666666670002E-2</v>
      </c>
      <c r="C30728" s="7">
        <v>5.2083333333329998E-2</v>
      </c>
      <c r="D30728" s="2">
        <v>229731.86252529637</v>
      </c>
    </row>
    <row r="30729" spans="1:4" x14ac:dyDescent="0.2">
      <c r="A30729" s="6">
        <v>45612</v>
      </c>
      <c r="B30729" s="7">
        <v>5.2083333333329998E-2</v>
      </c>
      <c r="C30729" s="7">
        <v>6.25E-2</v>
      </c>
      <c r="D30729" s="2">
        <v>223405.62225907939</v>
      </c>
    </row>
    <row r="30730" spans="1:4" x14ac:dyDescent="0.2">
      <c r="A30730" s="6">
        <v>45612</v>
      </c>
      <c r="B30730" s="7">
        <v>6.25E-2</v>
      </c>
      <c r="C30730" s="7">
        <v>7.2916666666670002E-2</v>
      </c>
      <c r="D30730" s="2">
        <v>218052.04873957395</v>
      </c>
    </row>
    <row r="30731" spans="1:4" x14ac:dyDescent="0.2">
      <c r="A30731" s="6">
        <v>45612</v>
      </c>
      <c r="B30731" s="7">
        <v>7.2916666666670002E-2</v>
      </c>
      <c r="C30731" s="7">
        <v>8.3333333333329998E-2</v>
      </c>
      <c r="D30731" s="2">
        <v>215049.85682541394</v>
      </c>
    </row>
    <row r="30732" spans="1:4" x14ac:dyDescent="0.2">
      <c r="A30732" s="6">
        <v>45612</v>
      </c>
      <c r="B30732" s="7">
        <v>8.3333333333329998E-2</v>
      </c>
      <c r="C30732" s="7">
        <v>9.375E-2</v>
      </c>
      <c r="D30732" s="2">
        <v>211793.1209387003</v>
      </c>
    </row>
    <row r="30733" spans="1:4" x14ac:dyDescent="0.2">
      <c r="A30733" s="6">
        <v>45612</v>
      </c>
      <c r="B30733" s="7">
        <v>9.375E-2</v>
      </c>
      <c r="C30733" s="7">
        <v>0.10416666666667</v>
      </c>
      <c r="D30733" s="2">
        <v>209827.32328245859</v>
      </c>
    </row>
    <row r="30734" spans="1:4" x14ac:dyDescent="0.2">
      <c r="A30734" s="6">
        <v>45612</v>
      </c>
      <c r="B30734" s="7">
        <v>0.10416666666667</v>
      </c>
      <c r="C30734" s="7">
        <v>0.11458333333333</v>
      </c>
      <c r="D30734" s="2">
        <v>208960.20855177133</v>
      </c>
    </row>
    <row r="30735" spans="1:4" x14ac:dyDescent="0.2">
      <c r="A30735" s="6">
        <v>45612</v>
      </c>
      <c r="B30735" s="7">
        <v>0.11458333333333</v>
      </c>
      <c r="C30735" s="7">
        <v>0.125</v>
      </c>
      <c r="D30735" s="2">
        <v>207055.35067901839</v>
      </c>
    </row>
    <row r="30736" spans="1:4" x14ac:dyDescent="0.2">
      <c r="A30736" s="6">
        <v>45612</v>
      </c>
      <c r="B30736" s="7">
        <v>0.125</v>
      </c>
      <c r="C30736" s="7">
        <v>0.13541666666666999</v>
      </c>
      <c r="D30736" s="2">
        <v>207616.37561263199</v>
      </c>
    </row>
    <row r="30737" spans="1:4" x14ac:dyDescent="0.2">
      <c r="A30737" s="6">
        <v>45612</v>
      </c>
      <c r="B30737" s="7">
        <v>0.13541666666666999</v>
      </c>
      <c r="C30737" s="7">
        <v>0.14583333333333001</v>
      </c>
      <c r="D30737" s="2">
        <v>207887.85799239707</v>
      </c>
    </row>
    <row r="30738" spans="1:4" x14ac:dyDescent="0.2">
      <c r="A30738" s="6">
        <v>45612</v>
      </c>
      <c r="B30738" s="7">
        <v>0.14583333333333001</v>
      </c>
      <c r="C30738" s="7">
        <v>0.15625</v>
      </c>
      <c r="D30738" s="2">
        <v>207603.92728507373</v>
      </c>
    </row>
    <row r="30739" spans="1:4" x14ac:dyDescent="0.2">
      <c r="A30739" s="6">
        <v>45612</v>
      </c>
      <c r="B30739" s="7">
        <v>0.15625</v>
      </c>
      <c r="C30739" s="7">
        <v>0.16666666666666999</v>
      </c>
      <c r="D30739" s="2">
        <v>207872.6529631741</v>
      </c>
    </row>
    <row r="30740" spans="1:4" x14ac:dyDescent="0.2">
      <c r="A30740" s="6">
        <v>45612</v>
      </c>
      <c r="B30740" s="7">
        <v>0.16666666666666999</v>
      </c>
      <c r="C30740" s="7">
        <v>0.17708333333333001</v>
      </c>
      <c r="D30740" s="2">
        <v>209786.26302646447</v>
      </c>
    </row>
    <row r="30741" spans="1:4" x14ac:dyDescent="0.2">
      <c r="A30741" s="6">
        <v>45612</v>
      </c>
      <c r="B30741" s="7">
        <v>0.17708333333333001</v>
      </c>
      <c r="C30741" s="7">
        <v>0.1875</v>
      </c>
      <c r="D30741" s="2">
        <v>211485.20824414562</v>
      </c>
    </row>
    <row r="30742" spans="1:4" x14ac:dyDescent="0.2">
      <c r="A30742" s="6">
        <v>45612</v>
      </c>
      <c r="B30742" s="7">
        <v>0.1875</v>
      </c>
      <c r="C30742" s="7">
        <v>0.19791666666666999</v>
      </c>
      <c r="D30742" s="2">
        <v>213908.9176520546</v>
      </c>
    </row>
    <row r="30743" spans="1:4" x14ac:dyDescent="0.2">
      <c r="A30743" s="6">
        <v>45612</v>
      </c>
      <c r="B30743" s="7">
        <v>0.19791666666666999</v>
      </c>
      <c r="C30743" s="7">
        <v>0.20833333333333001</v>
      </c>
      <c r="D30743" s="2">
        <v>213779.78310978063</v>
      </c>
    </row>
    <row r="30744" spans="1:4" x14ac:dyDescent="0.2">
      <c r="A30744" s="6">
        <v>45612</v>
      </c>
      <c r="B30744" s="7">
        <v>0.20833333333333001</v>
      </c>
      <c r="C30744" s="7">
        <v>0.21875</v>
      </c>
      <c r="D30744" s="2">
        <v>220105.90842115041</v>
      </c>
    </row>
    <row r="30745" spans="1:4" x14ac:dyDescent="0.2">
      <c r="A30745" s="6">
        <v>45612</v>
      </c>
      <c r="B30745" s="7">
        <v>0.21875</v>
      </c>
      <c r="C30745" s="7">
        <v>0.22916666666666999</v>
      </c>
      <c r="D30745" s="2">
        <v>220919.64351670395</v>
      </c>
    </row>
    <row r="30746" spans="1:4" x14ac:dyDescent="0.2">
      <c r="A30746" s="6">
        <v>45612</v>
      </c>
      <c r="B30746" s="7">
        <v>0.22916666666666999</v>
      </c>
      <c r="C30746" s="7">
        <v>0.23958333333333001</v>
      </c>
      <c r="D30746" s="2">
        <v>226377.17833486688</v>
      </c>
    </row>
    <row r="30747" spans="1:4" x14ac:dyDescent="0.2">
      <c r="A30747" s="6">
        <v>45612</v>
      </c>
      <c r="B30747" s="7">
        <v>0.23958333333333001</v>
      </c>
      <c r="C30747" s="7">
        <v>0.25</v>
      </c>
      <c r="D30747" s="2">
        <v>228681.08669223447</v>
      </c>
    </row>
    <row r="30748" spans="1:4" x14ac:dyDescent="0.2">
      <c r="A30748" s="6">
        <v>45612</v>
      </c>
      <c r="B30748" s="7">
        <v>0.25</v>
      </c>
      <c r="C30748" s="7">
        <v>0.26041666666667002</v>
      </c>
      <c r="D30748" s="2">
        <v>225383.42574478925</v>
      </c>
    </row>
    <row r="30749" spans="1:4" x14ac:dyDescent="0.2">
      <c r="A30749" s="6">
        <v>45612</v>
      </c>
      <c r="B30749" s="7">
        <v>0.26041666666667002</v>
      </c>
      <c r="C30749" s="7">
        <v>0.27083333333332998</v>
      </c>
      <c r="D30749" s="2">
        <v>228914.84060762817</v>
      </c>
    </row>
    <row r="30750" spans="1:4" x14ac:dyDescent="0.2">
      <c r="A30750" s="6">
        <v>45612</v>
      </c>
      <c r="B30750" s="7">
        <v>0.27083333333332998</v>
      </c>
      <c r="C30750" s="7">
        <v>0.28125</v>
      </c>
      <c r="D30750" s="2">
        <v>236338.98754931684</v>
      </c>
    </row>
    <row r="30751" spans="1:4" x14ac:dyDescent="0.2">
      <c r="A30751" s="6">
        <v>45612</v>
      </c>
      <c r="B30751" s="7">
        <v>0.28125</v>
      </c>
      <c r="C30751" s="7">
        <v>0.29166666666667002</v>
      </c>
      <c r="D30751" s="2">
        <v>243138.65768817472</v>
      </c>
    </row>
    <row r="30752" spans="1:4" x14ac:dyDescent="0.2">
      <c r="A30752" s="6">
        <v>45612</v>
      </c>
      <c r="B30752" s="7">
        <v>0.29166666666667002</v>
      </c>
      <c r="C30752" s="7">
        <v>0.30208333333332998</v>
      </c>
      <c r="D30752" s="2">
        <v>255079.0029485283</v>
      </c>
    </row>
    <row r="30753" spans="1:4" x14ac:dyDescent="0.2">
      <c r="A30753" s="6">
        <v>45612</v>
      </c>
      <c r="B30753" s="7">
        <v>0.30208333333332998</v>
      </c>
      <c r="C30753" s="7">
        <v>0.3125</v>
      </c>
      <c r="D30753" s="2">
        <v>259511.19350602839</v>
      </c>
    </row>
    <row r="30754" spans="1:4" x14ac:dyDescent="0.2">
      <c r="A30754" s="6">
        <v>45612</v>
      </c>
      <c r="B30754" s="7">
        <v>0.3125</v>
      </c>
      <c r="C30754" s="7">
        <v>0.32291666666667002</v>
      </c>
      <c r="D30754" s="2">
        <v>268278.41249542305</v>
      </c>
    </row>
    <row r="30755" spans="1:4" x14ac:dyDescent="0.2">
      <c r="A30755" s="6">
        <v>45612</v>
      </c>
      <c r="B30755" s="7">
        <v>0.32291666666667002</v>
      </c>
      <c r="C30755" s="7">
        <v>0.33333333333332998</v>
      </c>
      <c r="D30755" s="2">
        <v>282095.13690419233</v>
      </c>
    </row>
    <row r="30756" spans="1:4" x14ac:dyDescent="0.2">
      <c r="A30756" s="6">
        <v>45612</v>
      </c>
      <c r="B30756" s="7">
        <v>0.33333333333332998</v>
      </c>
      <c r="C30756" s="7">
        <v>0.34375</v>
      </c>
      <c r="D30756" s="2">
        <v>288440.87213878508</v>
      </c>
    </row>
    <row r="30757" spans="1:4" x14ac:dyDescent="0.2">
      <c r="A30757" s="6">
        <v>45612</v>
      </c>
      <c r="B30757" s="7">
        <v>0.34375</v>
      </c>
      <c r="C30757" s="7">
        <v>0.35416666666667002</v>
      </c>
      <c r="D30757" s="2">
        <v>285368.9206743018</v>
      </c>
    </row>
    <row r="30758" spans="1:4" x14ac:dyDescent="0.2">
      <c r="A30758" s="6">
        <v>45612</v>
      </c>
      <c r="B30758" s="7">
        <v>0.35416666666667002</v>
      </c>
      <c r="C30758" s="7">
        <v>0.36458333333332998</v>
      </c>
      <c r="D30758" s="2">
        <v>283701.93987162289</v>
      </c>
    </row>
    <row r="30759" spans="1:4" x14ac:dyDescent="0.2">
      <c r="A30759" s="6">
        <v>45612</v>
      </c>
      <c r="B30759" s="7">
        <v>0.36458333333332998</v>
      </c>
      <c r="C30759" s="7">
        <v>0.375</v>
      </c>
      <c r="D30759" s="2">
        <v>284381.91496352595</v>
      </c>
    </row>
    <row r="30760" spans="1:4" x14ac:dyDescent="0.2">
      <c r="A30760" s="6">
        <v>45612</v>
      </c>
      <c r="B30760" s="7">
        <v>0.375</v>
      </c>
      <c r="C30760" s="7">
        <v>0.38541666666667002</v>
      </c>
      <c r="D30760" s="2">
        <v>285400.96470855305</v>
      </c>
    </row>
    <row r="30761" spans="1:4" x14ac:dyDescent="0.2">
      <c r="A30761" s="6">
        <v>45612</v>
      </c>
      <c r="B30761" s="7">
        <v>0.38541666666667002</v>
      </c>
      <c r="C30761" s="7">
        <v>0.39583333333332998</v>
      </c>
      <c r="D30761" s="2">
        <v>286635.31823164236</v>
      </c>
    </row>
    <row r="30762" spans="1:4" x14ac:dyDescent="0.2">
      <c r="A30762" s="6">
        <v>45612</v>
      </c>
      <c r="B30762" s="7">
        <v>0.39583333333332998</v>
      </c>
      <c r="C30762" s="7">
        <v>0.40625</v>
      </c>
      <c r="D30762" s="2">
        <v>289069.44257147249</v>
      </c>
    </row>
    <row r="30763" spans="1:4" x14ac:dyDescent="0.2">
      <c r="A30763" s="6">
        <v>45612</v>
      </c>
      <c r="B30763" s="7">
        <v>0.40625</v>
      </c>
      <c r="C30763" s="7">
        <v>0.41666666666667002</v>
      </c>
      <c r="D30763" s="2">
        <v>297146.94527751341</v>
      </c>
    </row>
    <row r="30764" spans="1:4" x14ac:dyDescent="0.2">
      <c r="A30764" s="6">
        <v>45612</v>
      </c>
      <c r="B30764" s="7">
        <v>0.41666666666667002</v>
      </c>
      <c r="C30764" s="7">
        <v>0.42708333333332998</v>
      </c>
      <c r="D30764" s="2">
        <v>306759.61178858229</v>
      </c>
    </row>
    <row r="30765" spans="1:4" x14ac:dyDescent="0.2">
      <c r="A30765" s="6">
        <v>45612</v>
      </c>
      <c r="B30765" s="7">
        <v>0.42708333333332998</v>
      </c>
      <c r="C30765" s="7">
        <v>0.4375</v>
      </c>
      <c r="D30765" s="2">
        <v>313911.1950711247</v>
      </c>
    </row>
    <row r="30766" spans="1:4" x14ac:dyDescent="0.2">
      <c r="A30766" s="6">
        <v>45612</v>
      </c>
      <c r="B30766" s="7">
        <v>0.4375</v>
      </c>
      <c r="C30766" s="7">
        <v>0.44791666666667002</v>
      </c>
      <c r="D30766" s="2">
        <v>322935.98269334383</v>
      </c>
    </row>
    <row r="30767" spans="1:4" x14ac:dyDescent="0.2">
      <c r="A30767" s="6">
        <v>45612</v>
      </c>
      <c r="B30767" s="7">
        <v>0.44791666666667002</v>
      </c>
      <c r="C30767" s="7">
        <v>0.45833333333332998</v>
      </c>
      <c r="D30767" s="2">
        <v>329795.91865919612</v>
      </c>
    </row>
    <row r="30768" spans="1:4" x14ac:dyDescent="0.2">
      <c r="A30768" s="6">
        <v>45612</v>
      </c>
      <c r="B30768" s="7">
        <v>0.45833333333332998</v>
      </c>
      <c r="C30768" s="7">
        <v>0.46875</v>
      </c>
      <c r="D30768" s="2">
        <v>334826.38221195416</v>
      </c>
    </row>
    <row r="30769" spans="1:4" x14ac:dyDescent="0.2">
      <c r="A30769" s="6">
        <v>45612</v>
      </c>
      <c r="B30769" s="7">
        <v>0.46875</v>
      </c>
      <c r="C30769" s="7">
        <v>0.47916666666667002</v>
      </c>
      <c r="D30769" s="2">
        <v>336652.42835490766</v>
      </c>
    </row>
    <row r="30770" spans="1:4" x14ac:dyDescent="0.2">
      <c r="A30770" s="6">
        <v>45612</v>
      </c>
      <c r="B30770" s="7">
        <v>0.47916666666667002</v>
      </c>
      <c r="C30770" s="7">
        <v>0.48958333333332998</v>
      </c>
      <c r="D30770" s="2">
        <v>335592.27011465468</v>
      </c>
    </row>
    <row r="30771" spans="1:4" x14ac:dyDescent="0.2">
      <c r="A30771" s="6">
        <v>45612</v>
      </c>
      <c r="B30771" s="7">
        <v>0.48958333333332998</v>
      </c>
      <c r="C30771" s="7">
        <v>0.5</v>
      </c>
      <c r="D30771" s="2">
        <v>331486.62725693628</v>
      </c>
    </row>
    <row r="30772" spans="1:4" x14ac:dyDescent="0.2">
      <c r="A30772" s="6">
        <v>45612</v>
      </c>
      <c r="B30772" s="7">
        <v>0.5</v>
      </c>
      <c r="C30772" s="7">
        <v>0.51041666666666996</v>
      </c>
      <c r="D30772" s="2">
        <v>327739.03470624838</v>
      </c>
    </row>
    <row r="30773" spans="1:4" x14ac:dyDescent="0.2">
      <c r="A30773" s="6">
        <v>45612</v>
      </c>
      <c r="B30773" s="7">
        <v>0.51041666666666996</v>
      </c>
      <c r="C30773" s="7">
        <v>0.52083333333333004</v>
      </c>
      <c r="D30773" s="2">
        <v>318884.07912930404</v>
      </c>
    </row>
    <row r="30774" spans="1:4" x14ac:dyDescent="0.2">
      <c r="A30774" s="6">
        <v>45612</v>
      </c>
      <c r="B30774" s="7">
        <v>0.52083333333333004</v>
      </c>
      <c r="C30774" s="7">
        <v>0.53125</v>
      </c>
      <c r="D30774" s="2">
        <v>317875.10977358517</v>
      </c>
    </row>
    <row r="30775" spans="1:4" x14ac:dyDescent="0.2">
      <c r="A30775" s="6">
        <v>45612</v>
      </c>
      <c r="B30775" s="7">
        <v>0.53125</v>
      </c>
      <c r="C30775" s="7">
        <v>0.54166666666666996</v>
      </c>
      <c r="D30775" s="2">
        <v>315264.19509511616</v>
      </c>
    </row>
    <row r="30776" spans="1:4" x14ac:dyDescent="0.2">
      <c r="A30776" s="6">
        <v>45612</v>
      </c>
      <c r="B30776" s="7">
        <v>0.54166666666666996</v>
      </c>
      <c r="C30776" s="7">
        <v>0.55208333333333004</v>
      </c>
      <c r="D30776" s="2">
        <v>321981.99639886274</v>
      </c>
    </row>
    <row r="30777" spans="1:4" x14ac:dyDescent="0.2">
      <c r="A30777" s="6">
        <v>45612</v>
      </c>
      <c r="B30777" s="7">
        <v>0.55208333333333004</v>
      </c>
      <c r="C30777" s="7">
        <v>0.5625</v>
      </c>
      <c r="D30777" s="2">
        <v>321616.14176425012</v>
      </c>
    </row>
    <row r="30778" spans="1:4" x14ac:dyDescent="0.2">
      <c r="A30778" s="6">
        <v>45612</v>
      </c>
      <c r="B30778" s="7">
        <v>0.5625</v>
      </c>
      <c r="C30778" s="7">
        <v>0.57291666666666996</v>
      </c>
      <c r="D30778" s="2">
        <v>319479.82633184659</v>
      </c>
    </row>
    <row r="30779" spans="1:4" x14ac:dyDescent="0.2">
      <c r="A30779" s="6">
        <v>45612</v>
      </c>
      <c r="B30779" s="7">
        <v>0.57291666666666996</v>
      </c>
      <c r="C30779" s="7">
        <v>0.58333333333333004</v>
      </c>
      <c r="D30779" s="2">
        <v>316086.49826882884</v>
      </c>
    </row>
    <row r="30780" spans="1:4" x14ac:dyDescent="0.2">
      <c r="A30780" s="6">
        <v>45612</v>
      </c>
      <c r="B30780" s="7">
        <v>0.58333333333333004</v>
      </c>
      <c r="C30780" s="7">
        <v>0.59375</v>
      </c>
      <c r="D30780" s="2">
        <v>314841.43491428631</v>
      </c>
    </row>
    <row r="30781" spans="1:4" x14ac:dyDescent="0.2">
      <c r="A30781" s="6">
        <v>45612</v>
      </c>
      <c r="B30781" s="7">
        <v>0.59375</v>
      </c>
      <c r="C30781" s="7">
        <v>0.60416666666666996</v>
      </c>
      <c r="D30781" s="2">
        <v>313489.1870763136</v>
      </c>
    </row>
    <row r="30782" spans="1:4" x14ac:dyDescent="0.2">
      <c r="A30782" s="6">
        <v>45612</v>
      </c>
      <c r="B30782" s="7">
        <v>0.60416666666666996</v>
      </c>
      <c r="C30782" s="7">
        <v>0.61458333333333004</v>
      </c>
      <c r="D30782" s="2">
        <v>312920.78682979359</v>
      </c>
    </row>
    <row r="30783" spans="1:4" x14ac:dyDescent="0.2">
      <c r="A30783" s="6">
        <v>45612</v>
      </c>
      <c r="B30783" s="7">
        <v>0.61458333333333004</v>
      </c>
      <c r="C30783" s="7">
        <v>0.625</v>
      </c>
      <c r="D30783" s="2">
        <v>313848.30119742133</v>
      </c>
    </row>
    <row r="30784" spans="1:4" x14ac:dyDescent="0.2">
      <c r="A30784" s="6">
        <v>45612</v>
      </c>
      <c r="B30784" s="7">
        <v>0.625</v>
      </c>
      <c r="C30784" s="7">
        <v>0.63541666666666996</v>
      </c>
      <c r="D30784" s="2">
        <v>312306.62730039412</v>
      </c>
    </row>
    <row r="30785" spans="1:4" x14ac:dyDescent="0.2">
      <c r="A30785" s="6">
        <v>45612</v>
      </c>
      <c r="B30785" s="7">
        <v>0.63541666666666996</v>
      </c>
      <c r="C30785" s="7">
        <v>0.64583333333333004</v>
      </c>
      <c r="D30785" s="2">
        <v>316843.29633919412</v>
      </c>
    </row>
    <row r="30786" spans="1:4" x14ac:dyDescent="0.2">
      <c r="A30786" s="6">
        <v>45612</v>
      </c>
      <c r="B30786" s="7">
        <v>0.64583333333333004</v>
      </c>
      <c r="C30786" s="7">
        <v>0.65625</v>
      </c>
      <c r="D30786" s="2">
        <v>322672.54101254407</v>
      </c>
    </row>
    <row r="30787" spans="1:4" x14ac:dyDescent="0.2">
      <c r="A30787" s="6">
        <v>45612</v>
      </c>
      <c r="B30787" s="7">
        <v>0.65625</v>
      </c>
      <c r="C30787" s="7">
        <v>0.66666666666666996</v>
      </c>
      <c r="D30787" s="2">
        <v>330616.11681888986</v>
      </c>
    </row>
    <row r="30788" spans="1:4" x14ac:dyDescent="0.2">
      <c r="A30788" s="6">
        <v>45612</v>
      </c>
      <c r="B30788" s="7">
        <v>0.66666666666666996</v>
      </c>
      <c r="C30788" s="7">
        <v>0.67708333333333004</v>
      </c>
      <c r="D30788" s="2">
        <v>344820.73745667451</v>
      </c>
    </row>
    <row r="30789" spans="1:4" x14ac:dyDescent="0.2">
      <c r="A30789" s="6">
        <v>45612</v>
      </c>
      <c r="B30789" s="7">
        <v>0.67708333333333004</v>
      </c>
      <c r="C30789" s="7">
        <v>0.6875</v>
      </c>
      <c r="D30789" s="2">
        <v>347486.51603813434</v>
      </c>
    </row>
    <row r="30790" spans="1:4" x14ac:dyDescent="0.2">
      <c r="A30790" s="6">
        <v>45612</v>
      </c>
      <c r="B30790" s="7">
        <v>0.6875</v>
      </c>
      <c r="C30790" s="7">
        <v>0.69791666666666996</v>
      </c>
      <c r="D30790" s="2">
        <v>359216.47830288042</v>
      </c>
    </row>
    <row r="30791" spans="1:4" x14ac:dyDescent="0.2">
      <c r="A30791" s="6">
        <v>45612</v>
      </c>
      <c r="B30791" s="7">
        <v>0.69791666666666996</v>
      </c>
      <c r="C30791" s="7">
        <v>0.70833333333333004</v>
      </c>
      <c r="D30791" s="2">
        <v>372981.94279483956</v>
      </c>
    </row>
    <row r="30792" spans="1:4" x14ac:dyDescent="0.2">
      <c r="A30792" s="6">
        <v>45612</v>
      </c>
      <c r="B30792" s="7">
        <v>0.70833333333333004</v>
      </c>
      <c r="C30792" s="7">
        <v>0.71875</v>
      </c>
      <c r="D30792" s="2">
        <v>385870.23346570029</v>
      </c>
    </row>
    <row r="30793" spans="1:4" x14ac:dyDescent="0.2">
      <c r="A30793" s="6">
        <v>45612</v>
      </c>
      <c r="B30793" s="7">
        <v>0.71875</v>
      </c>
      <c r="C30793" s="7">
        <v>0.72916666666666996</v>
      </c>
      <c r="D30793" s="2">
        <v>394725.99464504118</v>
      </c>
    </row>
    <row r="30794" spans="1:4" x14ac:dyDescent="0.2">
      <c r="A30794" s="6">
        <v>45612</v>
      </c>
      <c r="B30794" s="7">
        <v>0.72916666666666996</v>
      </c>
      <c r="C30794" s="7">
        <v>0.73958333333333004</v>
      </c>
      <c r="D30794" s="2">
        <v>397955.04489863949</v>
      </c>
    </row>
    <row r="30795" spans="1:4" x14ac:dyDescent="0.2">
      <c r="A30795" s="6">
        <v>45612</v>
      </c>
      <c r="B30795" s="7">
        <v>0.73958333333333004</v>
      </c>
      <c r="C30795" s="7">
        <v>0.75</v>
      </c>
      <c r="D30795" s="2">
        <v>399639.23031389981</v>
      </c>
    </row>
    <row r="30796" spans="1:4" x14ac:dyDescent="0.2">
      <c r="A30796" s="6">
        <v>45612</v>
      </c>
      <c r="B30796" s="7">
        <v>0.75</v>
      </c>
      <c r="C30796" s="7">
        <v>0.76041666666666996</v>
      </c>
      <c r="D30796" s="2">
        <v>395180.10977406887</v>
      </c>
    </row>
    <row r="30797" spans="1:4" x14ac:dyDescent="0.2">
      <c r="A30797" s="6">
        <v>45612</v>
      </c>
      <c r="B30797" s="7">
        <v>0.76041666666666996</v>
      </c>
      <c r="C30797" s="7">
        <v>0.77083333333333004</v>
      </c>
      <c r="D30797" s="2">
        <v>391879.80216722866</v>
      </c>
    </row>
    <row r="30798" spans="1:4" x14ac:dyDescent="0.2">
      <c r="A30798" s="6">
        <v>45612</v>
      </c>
      <c r="B30798" s="7">
        <v>0.77083333333333004</v>
      </c>
      <c r="C30798" s="7">
        <v>0.78125</v>
      </c>
      <c r="D30798" s="2">
        <v>388760.67808564316</v>
      </c>
    </row>
    <row r="30799" spans="1:4" x14ac:dyDescent="0.2">
      <c r="A30799" s="6">
        <v>45612</v>
      </c>
      <c r="B30799" s="7">
        <v>0.78125</v>
      </c>
      <c r="C30799" s="7">
        <v>0.79166666666666996</v>
      </c>
      <c r="D30799" s="2">
        <v>384589.02548422257</v>
      </c>
    </row>
    <row r="30800" spans="1:4" x14ac:dyDescent="0.2">
      <c r="A30800" s="6">
        <v>45612</v>
      </c>
      <c r="B30800" s="7">
        <v>0.79166666666666996</v>
      </c>
      <c r="C30800" s="7">
        <v>0.80208333333333004</v>
      </c>
      <c r="D30800" s="2">
        <v>378021.03011579072</v>
      </c>
    </row>
    <row r="30801" spans="1:4" x14ac:dyDescent="0.2">
      <c r="A30801" s="6">
        <v>45612</v>
      </c>
      <c r="B30801" s="7">
        <v>0.80208333333333004</v>
      </c>
      <c r="C30801" s="7">
        <v>0.8125</v>
      </c>
      <c r="D30801" s="2">
        <v>369372.03641272057</v>
      </c>
    </row>
    <row r="30802" spans="1:4" x14ac:dyDescent="0.2">
      <c r="A30802" s="6">
        <v>45612</v>
      </c>
      <c r="B30802" s="7">
        <v>0.8125</v>
      </c>
      <c r="C30802" s="7">
        <v>0.82291666666666996</v>
      </c>
      <c r="D30802" s="2">
        <v>362306.41976855887</v>
      </c>
    </row>
    <row r="30803" spans="1:4" x14ac:dyDescent="0.2">
      <c r="A30803" s="6">
        <v>45612</v>
      </c>
      <c r="B30803" s="7">
        <v>0.82291666666666996</v>
      </c>
      <c r="C30803" s="7">
        <v>0.83333333333333004</v>
      </c>
      <c r="D30803" s="2">
        <v>354866.10336181521</v>
      </c>
    </row>
    <row r="30804" spans="1:4" x14ac:dyDescent="0.2">
      <c r="A30804" s="6">
        <v>45612</v>
      </c>
      <c r="B30804" s="7">
        <v>0.83333333333333004</v>
      </c>
      <c r="C30804" s="7">
        <v>0.84375</v>
      </c>
      <c r="D30804" s="2">
        <v>348270.8119459665</v>
      </c>
    </row>
    <row r="30805" spans="1:4" x14ac:dyDescent="0.2">
      <c r="A30805" s="6">
        <v>45612</v>
      </c>
      <c r="B30805" s="7">
        <v>0.84375</v>
      </c>
      <c r="C30805" s="7">
        <v>0.85416666666666996</v>
      </c>
      <c r="D30805" s="2">
        <v>340307.34252357489</v>
      </c>
    </row>
    <row r="30806" spans="1:4" x14ac:dyDescent="0.2">
      <c r="A30806" s="6">
        <v>45612</v>
      </c>
      <c r="B30806" s="7">
        <v>0.85416666666666996</v>
      </c>
      <c r="C30806" s="7">
        <v>0.86458333333333004</v>
      </c>
      <c r="D30806" s="2">
        <v>332566.77454327431</v>
      </c>
    </row>
    <row r="30807" spans="1:4" x14ac:dyDescent="0.2">
      <c r="A30807" s="6">
        <v>45612</v>
      </c>
      <c r="B30807" s="7">
        <v>0.86458333333333004</v>
      </c>
      <c r="C30807" s="7">
        <v>0.875</v>
      </c>
      <c r="D30807" s="2">
        <v>325328.05131536321</v>
      </c>
    </row>
    <row r="30808" spans="1:4" x14ac:dyDescent="0.2">
      <c r="A30808" s="6">
        <v>45612</v>
      </c>
      <c r="B30808" s="7">
        <v>0.875</v>
      </c>
      <c r="C30808" s="7">
        <v>0.88541666666666996</v>
      </c>
      <c r="D30808" s="2">
        <v>317037.68652259605</v>
      </c>
    </row>
    <row r="30809" spans="1:4" x14ac:dyDescent="0.2">
      <c r="A30809" s="6">
        <v>45612</v>
      </c>
      <c r="B30809" s="7">
        <v>0.88541666666666996</v>
      </c>
      <c r="C30809" s="7">
        <v>0.89583333333333004</v>
      </c>
      <c r="D30809" s="2">
        <v>310839.97028499126</v>
      </c>
    </row>
    <row r="30810" spans="1:4" x14ac:dyDescent="0.2">
      <c r="A30810" s="6">
        <v>45612</v>
      </c>
      <c r="B30810" s="7">
        <v>0.89583333333333004</v>
      </c>
      <c r="C30810" s="7">
        <v>0.90625</v>
      </c>
      <c r="D30810" s="2">
        <v>303780.16135686898</v>
      </c>
    </row>
    <row r="30811" spans="1:4" x14ac:dyDescent="0.2">
      <c r="A30811" s="6">
        <v>45612</v>
      </c>
      <c r="B30811" s="7">
        <v>0.90625</v>
      </c>
      <c r="C30811" s="7">
        <v>0.91666666666666996</v>
      </c>
      <c r="D30811" s="2">
        <v>299387.60269658838</v>
      </c>
    </row>
    <row r="30812" spans="1:4" x14ac:dyDescent="0.2">
      <c r="A30812" s="6">
        <v>45612</v>
      </c>
      <c r="B30812" s="7">
        <v>0.91666666666666996</v>
      </c>
      <c r="C30812" s="7">
        <v>0.92708333333333004</v>
      </c>
      <c r="D30812" s="2">
        <v>320234.42102564179</v>
      </c>
    </row>
    <row r="30813" spans="1:4" x14ac:dyDescent="0.2">
      <c r="A30813" s="6">
        <v>45612</v>
      </c>
      <c r="B30813" s="7">
        <v>0.92708333333333004</v>
      </c>
      <c r="C30813" s="7">
        <v>0.9375</v>
      </c>
      <c r="D30813" s="2">
        <v>320338.43999400042</v>
      </c>
    </row>
    <row r="30814" spans="1:4" x14ac:dyDescent="0.2">
      <c r="A30814" s="6">
        <v>45612</v>
      </c>
      <c r="B30814" s="7">
        <v>0.9375</v>
      </c>
      <c r="C30814" s="7">
        <v>0.94791666666666996</v>
      </c>
      <c r="D30814" s="2">
        <v>311790.89437899226</v>
      </c>
    </row>
    <row r="30815" spans="1:4" x14ac:dyDescent="0.2">
      <c r="A30815" s="6">
        <v>45612</v>
      </c>
      <c r="B30815" s="7">
        <v>0.94791666666666996</v>
      </c>
      <c r="C30815" s="7">
        <v>0.95833333333333004</v>
      </c>
      <c r="D30815" s="2">
        <v>302336.84242925851</v>
      </c>
    </row>
    <row r="30816" spans="1:4" x14ac:dyDescent="0.2">
      <c r="A30816" s="6">
        <v>45612</v>
      </c>
      <c r="B30816" s="7">
        <v>0.95833333333333004</v>
      </c>
      <c r="C30816" s="7">
        <v>0.96875</v>
      </c>
      <c r="D30816" s="2">
        <v>295272.9339619879</v>
      </c>
    </row>
    <row r="30817" spans="1:4" x14ac:dyDescent="0.2">
      <c r="A30817" s="6">
        <v>45612</v>
      </c>
      <c r="B30817" s="7">
        <v>0.96875</v>
      </c>
      <c r="C30817" s="7">
        <v>0.97916666666666996</v>
      </c>
      <c r="D30817" s="2">
        <v>286440.27348639304</v>
      </c>
    </row>
    <row r="30818" spans="1:4" x14ac:dyDescent="0.2">
      <c r="A30818" s="6">
        <v>45612</v>
      </c>
      <c r="B30818" s="7">
        <v>0.97916666666666996</v>
      </c>
      <c r="C30818" s="7">
        <v>0.98958333333333004</v>
      </c>
      <c r="D30818" s="2">
        <v>275174.155132549</v>
      </c>
    </row>
    <row r="30819" spans="1:4" x14ac:dyDescent="0.2">
      <c r="A30819" s="6">
        <v>45612</v>
      </c>
      <c r="B30819" s="7">
        <v>0.98958333333333004</v>
      </c>
      <c r="C30819" s="7">
        <v>0</v>
      </c>
      <c r="D30819" s="2">
        <v>264304.33890165982</v>
      </c>
    </row>
    <row r="30820" spans="1:4" x14ac:dyDescent="0.2">
      <c r="A30820" s="6">
        <v>45613</v>
      </c>
      <c r="B30820" s="7">
        <v>0</v>
      </c>
      <c r="C30820" s="7">
        <v>1.041666666667E-2</v>
      </c>
      <c r="D30820" s="2">
        <v>259444.37509964153</v>
      </c>
    </row>
    <row r="30821" spans="1:4" x14ac:dyDescent="0.2">
      <c r="A30821" s="6">
        <v>45613</v>
      </c>
      <c r="B30821" s="7">
        <v>1.041666666667E-2</v>
      </c>
      <c r="C30821" s="7">
        <v>2.0833333333330002E-2</v>
      </c>
      <c r="D30821" s="2">
        <v>253032.12292893263</v>
      </c>
    </row>
    <row r="30822" spans="1:4" x14ac:dyDescent="0.2">
      <c r="A30822" s="6">
        <v>45613</v>
      </c>
      <c r="B30822" s="7">
        <v>2.0833333333330002E-2</v>
      </c>
      <c r="C30822" s="7">
        <v>3.125E-2</v>
      </c>
      <c r="D30822" s="2">
        <v>245788.36549212132</v>
      </c>
    </row>
    <row r="30823" spans="1:4" x14ac:dyDescent="0.2">
      <c r="A30823" s="6">
        <v>45613</v>
      </c>
      <c r="B30823" s="7">
        <v>3.125E-2</v>
      </c>
      <c r="C30823" s="7">
        <v>4.1666666666670002E-2</v>
      </c>
      <c r="D30823" s="2">
        <v>239023.47628181457</v>
      </c>
    </row>
    <row r="30824" spans="1:4" x14ac:dyDescent="0.2">
      <c r="A30824" s="6">
        <v>45613</v>
      </c>
      <c r="B30824" s="7">
        <v>4.1666666666670002E-2</v>
      </c>
      <c r="C30824" s="7">
        <v>5.2083333333329998E-2</v>
      </c>
      <c r="D30824" s="2">
        <v>236315.01714760019</v>
      </c>
    </row>
    <row r="30825" spans="1:4" x14ac:dyDescent="0.2">
      <c r="A30825" s="6">
        <v>45613</v>
      </c>
      <c r="B30825" s="7">
        <v>5.2083333333329998E-2</v>
      </c>
      <c r="C30825" s="7">
        <v>6.25E-2</v>
      </c>
      <c r="D30825" s="2">
        <v>231523.88328333775</v>
      </c>
    </row>
    <row r="30826" spans="1:4" x14ac:dyDescent="0.2">
      <c r="A30826" s="6">
        <v>45613</v>
      </c>
      <c r="B30826" s="7">
        <v>6.25E-2</v>
      </c>
      <c r="C30826" s="7">
        <v>7.2916666666670002E-2</v>
      </c>
      <c r="D30826" s="2">
        <v>228127.22188718396</v>
      </c>
    </row>
    <row r="30827" spans="1:4" x14ac:dyDescent="0.2">
      <c r="A30827" s="6">
        <v>45613</v>
      </c>
      <c r="B30827" s="7">
        <v>7.2916666666670002E-2</v>
      </c>
      <c r="C30827" s="7">
        <v>8.3333333333329998E-2</v>
      </c>
      <c r="D30827" s="2">
        <v>222225.32067572483</v>
      </c>
    </row>
    <row r="30828" spans="1:4" x14ac:dyDescent="0.2">
      <c r="A30828" s="6">
        <v>45613</v>
      </c>
      <c r="B30828" s="7">
        <v>8.3333333333329998E-2</v>
      </c>
      <c r="C30828" s="7">
        <v>9.375E-2</v>
      </c>
      <c r="D30828" s="2">
        <v>218209.81021798385</v>
      </c>
    </row>
    <row r="30829" spans="1:4" x14ac:dyDescent="0.2">
      <c r="A30829" s="6">
        <v>45613</v>
      </c>
      <c r="B30829" s="7">
        <v>9.375E-2</v>
      </c>
      <c r="C30829" s="7">
        <v>0.10416666666667</v>
      </c>
      <c r="D30829" s="2">
        <v>213631.84208978366</v>
      </c>
    </row>
    <row r="30830" spans="1:4" x14ac:dyDescent="0.2">
      <c r="A30830" s="6">
        <v>45613</v>
      </c>
      <c r="B30830" s="7">
        <v>0.10416666666667</v>
      </c>
      <c r="C30830" s="7">
        <v>0.11458333333333</v>
      </c>
      <c r="D30830" s="2">
        <v>211339.74423622384</v>
      </c>
    </row>
    <row r="30831" spans="1:4" x14ac:dyDescent="0.2">
      <c r="A30831" s="6">
        <v>45613</v>
      </c>
      <c r="B30831" s="7">
        <v>0.11458333333333</v>
      </c>
      <c r="C30831" s="7">
        <v>0.125</v>
      </c>
      <c r="D30831" s="2">
        <v>207923.27331827651</v>
      </c>
    </row>
    <row r="30832" spans="1:4" x14ac:dyDescent="0.2">
      <c r="A30832" s="6">
        <v>45613</v>
      </c>
      <c r="B30832" s="7">
        <v>0.125</v>
      </c>
      <c r="C30832" s="7">
        <v>0.13541666666666999</v>
      </c>
      <c r="D30832" s="2">
        <v>205269.10302697247</v>
      </c>
    </row>
    <row r="30833" spans="1:4" x14ac:dyDescent="0.2">
      <c r="A30833" s="6">
        <v>45613</v>
      </c>
      <c r="B30833" s="7">
        <v>0.13541666666666999</v>
      </c>
      <c r="C30833" s="7">
        <v>0.14583333333333001</v>
      </c>
      <c r="D30833" s="2">
        <v>203886.49206561298</v>
      </c>
    </row>
    <row r="30834" spans="1:4" x14ac:dyDescent="0.2">
      <c r="A30834" s="6">
        <v>45613</v>
      </c>
      <c r="B30834" s="7">
        <v>0.14583333333333001</v>
      </c>
      <c r="C30834" s="7">
        <v>0.15625</v>
      </c>
      <c r="D30834" s="2">
        <v>201895.10340133219</v>
      </c>
    </row>
    <row r="30835" spans="1:4" x14ac:dyDescent="0.2">
      <c r="A30835" s="6">
        <v>45613</v>
      </c>
      <c r="B30835" s="7">
        <v>0.15625</v>
      </c>
      <c r="C30835" s="7">
        <v>0.16666666666666999</v>
      </c>
      <c r="D30835" s="2">
        <v>201087.24559392026</v>
      </c>
    </row>
    <row r="30836" spans="1:4" x14ac:dyDescent="0.2">
      <c r="A30836" s="6">
        <v>45613</v>
      </c>
      <c r="B30836" s="7">
        <v>0.16666666666666999</v>
      </c>
      <c r="C30836" s="7">
        <v>0.17708333333333001</v>
      </c>
      <c r="D30836" s="2">
        <v>203056.32579066893</v>
      </c>
    </row>
    <row r="30837" spans="1:4" x14ac:dyDescent="0.2">
      <c r="A30837" s="6">
        <v>45613</v>
      </c>
      <c r="B30837" s="7">
        <v>0.17708333333333001</v>
      </c>
      <c r="C30837" s="7">
        <v>0.1875</v>
      </c>
      <c r="D30837" s="2">
        <v>203917.33708826522</v>
      </c>
    </row>
    <row r="30838" spans="1:4" x14ac:dyDescent="0.2">
      <c r="A30838" s="6">
        <v>45613</v>
      </c>
      <c r="B30838" s="7">
        <v>0.1875</v>
      </c>
      <c r="C30838" s="7">
        <v>0.19791666666666999</v>
      </c>
      <c r="D30838" s="2">
        <v>205354.70493720827</v>
      </c>
    </row>
    <row r="30839" spans="1:4" x14ac:dyDescent="0.2">
      <c r="A30839" s="6">
        <v>45613</v>
      </c>
      <c r="B30839" s="7">
        <v>0.19791666666666999</v>
      </c>
      <c r="C30839" s="7">
        <v>0.20833333333333001</v>
      </c>
      <c r="D30839" s="2">
        <v>205248.32148732268</v>
      </c>
    </row>
    <row r="30840" spans="1:4" x14ac:dyDescent="0.2">
      <c r="A30840" s="6">
        <v>45613</v>
      </c>
      <c r="B30840" s="7">
        <v>0.20833333333333001</v>
      </c>
      <c r="C30840" s="7">
        <v>0.21875</v>
      </c>
      <c r="D30840" s="2">
        <v>210896.64117359396</v>
      </c>
    </row>
    <row r="30841" spans="1:4" x14ac:dyDescent="0.2">
      <c r="A30841" s="6">
        <v>45613</v>
      </c>
      <c r="B30841" s="7">
        <v>0.21875</v>
      </c>
      <c r="C30841" s="7">
        <v>0.22916666666666999</v>
      </c>
      <c r="D30841" s="2">
        <v>211355.85921339956</v>
      </c>
    </row>
    <row r="30842" spans="1:4" x14ac:dyDescent="0.2">
      <c r="A30842" s="6">
        <v>45613</v>
      </c>
      <c r="B30842" s="7">
        <v>0.22916666666666999</v>
      </c>
      <c r="C30842" s="7">
        <v>0.23958333333333001</v>
      </c>
      <c r="D30842" s="2">
        <v>213619.72972256158</v>
      </c>
    </row>
    <row r="30843" spans="1:4" x14ac:dyDescent="0.2">
      <c r="A30843" s="6">
        <v>45613</v>
      </c>
      <c r="B30843" s="7">
        <v>0.23958333333333001</v>
      </c>
      <c r="C30843" s="7">
        <v>0.25</v>
      </c>
      <c r="D30843" s="2">
        <v>214025.8940191514</v>
      </c>
    </row>
    <row r="30844" spans="1:4" x14ac:dyDescent="0.2">
      <c r="A30844" s="6">
        <v>45613</v>
      </c>
      <c r="B30844" s="7">
        <v>0.25</v>
      </c>
      <c r="C30844" s="7">
        <v>0.26041666666667002</v>
      </c>
      <c r="D30844" s="2">
        <v>211814.67359241593</v>
      </c>
    </row>
    <row r="30845" spans="1:4" x14ac:dyDescent="0.2">
      <c r="A30845" s="6">
        <v>45613</v>
      </c>
      <c r="B30845" s="7">
        <v>0.26041666666667002</v>
      </c>
      <c r="C30845" s="7">
        <v>0.27083333333332998</v>
      </c>
      <c r="D30845" s="2">
        <v>213510.38280555088</v>
      </c>
    </row>
    <row r="30846" spans="1:4" x14ac:dyDescent="0.2">
      <c r="A30846" s="6">
        <v>45613</v>
      </c>
      <c r="B30846" s="7">
        <v>0.27083333333332998</v>
      </c>
      <c r="C30846" s="7">
        <v>0.28125</v>
      </c>
      <c r="D30846" s="2">
        <v>218881.43888534387</v>
      </c>
    </row>
    <row r="30847" spans="1:4" x14ac:dyDescent="0.2">
      <c r="A30847" s="6">
        <v>45613</v>
      </c>
      <c r="B30847" s="7">
        <v>0.28125</v>
      </c>
      <c r="C30847" s="7">
        <v>0.29166666666667002</v>
      </c>
      <c r="D30847" s="2">
        <v>224471.08042765944</v>
      </c>
    </row>
    <row r="30848" spans="1:4" x14ac:dyDescent="0.2">
      <c r="A30848" s="6">
        <v>45613</v>
      </c>
      <c r="B30848" s="7">
        <v>0.29166666666667002</v>
      </c>
      <c r="C30848" s="7">
        <v>0.30208333333332998</v>
      </c>
      <c r="D30848" s="2">
        <v>235410.22241001757</v>
      </c>
    </row>
    <row r="30849" spans="1:4" x14ac:dyDescent="0.2">
      <c r="A30849" s="6">
        <v>45613</v>
      </c>
      <c r="B30849" s="7">
        <v>0.30208333333332998</v>
      </c>
      <c r="C30849" s="7">
        <v>0.3125</v>
      </c>
      <c r="D30849" s="2">
        <v>240455.00841531408</v>
      </c>
    </row>
    <row r="30850" spans="1:4" x14ac:dyDescent="0.2">
      <c r="A30850" s="6">
        <v>45613</v>
      </c>
      <c r="B30850" s="7">
        <v>0.3125</v>
      </c>
      <c r="C30850" s="7">
        <v>0.32291666666667002</v>
      </c>
      <c r="D30850" s="2">
        <v>250221.09201911328</v>
      </c>
    </row>
    <row r="30851" spans="1:4" x14ac:dyDescent="0.2">
      <c r="A30851" s="6">
        <v>45613</v>
      </c>
      <c r="B30851" s="7">
        <v>0.32291666666667002</v>
      </c>
      <c r="C30851" s="7">
        <v>0.33333333333332998</v>
      </c>
      <c r="D30851" s="2">
        <v>256953.88808224598</v>
      </c>
    </row>
    <row r="30852" spans="1:4" x14ac:dyDescent="0.2">
      <c r="A30852" s="6">
        <v>45613</v>
      </c>
      <c r="B30852" s="7">
        <v>0.33333333333332998</v>
      </c>
      <c r="C30852" s="7">
        <v>0.34375</v>
      </c>
      <c r="D30852" s="2">
        <v>258068.89288845609</v>
      </c>
    </row>
    <row r="30853" spans="1:4" x14ac:dyDescent="0.2">
      <c r="A30853" s="6">
        <v>45613</v>
      </c>
      <c r="B30853" s="7">
        <v>0.34375</v>
      </c>
      <c r="C30853" s="7">
        <v>0.35416666666667002</v>
      </c>
      <c r="D30853" s="2">
        <v>259138.26500914956</v>
      </c>
    </row>
    <row r="30854" spans="1:4" x14ac:dyDescent="0.2">
      <c r="A30854" s="6">
        <v>45613</v>
      </c>
      <c r="B30854" s="7">
        <v>0.35416666666667002</v>
      </c>
      <c r="C30854" s="7">
        <v>0.36458333333332998</v>
      </c>
      <c r="D30854" s="2">
        <v>269591.02610988455</v>
      </c>
    </row>
    <row r="30855" spans="1:4" x14ac:dyDescent="0.2">
      <c r="A30855" s="6">
        <v>45613</v>
      </c>
      <c r="B30855" s="7">
        <v>0.36458333333332998</v>
      </c>
      <c r="C30855" s="7">
        <v>0.375</v>
      </c>
      <c r="D30855" s="2">
        <v>288774.60191268107</v>
      </c>
    </row>
    <row r="30856" spans="1:4" x14ac:dyDescent="0.2">
      <c r="A30856" s="6">
        <v>45613</v>
      </c>
      <c r="B30856" s="7">
        <v>0.375</v>
      </c>
      <c r="C30856" s="7">
        <v>0.38541666666667002</v>
      </c>
      <c r="D30856" s="2">
        <v>314964.15836192598</v>
      </c>
    </row>
    <row r="30857" spans="1:4" x14ac:dyDescent="0.2">
      <c r="A30857" s="6">
        <v>45613</v>
      </c>
      <c r="B30857" s="7">
        <v>0.38541666666667002</v>
      </c>
      <c r="C30857" s="7">
        <v>0.39583333333332998</v>
      </c>
      <c r="D30857" s="2">
        <v>327385.1795462934</v>
      </c>
    </row>
    <row r="30858" spans="1:4" x14ac:dyDescent="0.2">
      <c r="A30858" s="6">
        <v>45613</v>
      </c>
      <c r="B30858" s="7">
        <v>0.39583333333332998</v>
      </c>
      <c r="C30858" s="7">
        <v>0.40625</v>
      </c>
      <c r="D30858" s="2">
        <v>326433.64689814672</v>
      </c>
    </row>
    <row r="30859" spans="1:4" x14ac:dyDescent="0.2">
      <c r="A30859" s="6">
        <v>45613</v>
      </c>
      <c r="B30859" s="7">
        <v>0.40625</v>
      </c>
      <c r="C30859" s="7">
        <v>0.41666666666667002</v>
      </c>
      <c r="D30859" s="2">
        <v>326573.53215298447</v>
      </c>
    </row>
    <row r="30860" spans="1:4" x14ac:dyDescent="0.2">
      <c r="A30860" s="6">
        <v>45613</v>
      </c>
      <c r="B30860" s="7">
        <v>0.41666666666667002</v>
      </c>
      <c r="C30860" s="7">
        <v>0.42708333333332998</v>
      </c>
      <c r="D30860" s="2">
        <v>327252.45398643083</v>
      </c>
    </row>
    <row r="30861" spans="1:4" x14ac:dyDescent="0.2">
      <c r="A30861" s="6">
        <v>45613</v>
      </c>
      <c r="B30861" s="7">
        <v>0.42708333333332998</v>
      </c>
      <c r="C30861" s="7">
        <v>0.4375</v>
      </c>
      <c r="D30861" s="2">
        <v>329340.69426441623</v>
      </c>
    </row>
    <row r="30862" spans="1:4" x14ac:dyDescent="0.2">
      <c r="A30862" s="6">
        <v>45613</v>
      </c>
      <c r="B30862" s="7">
        <v>0.4375</v>
      </c>
      <c r="C30862" s="7">
        <v>0.44791666666667002</v>
      </c>
      <c r="D30862" s="2">
        <v>338931.36237633997</v>
      </c>
    </row>
    <row r="30863" spans="1:4" x14ac:dyDescent="0.2">
      <c r="A30863" s="6">
        <v>45613</v>
      </c>
      <c r="B30863" s="7">
        <v>0.44791666666667002</v>
      </c>
      <c r="C30863" s="7">
        <v>0.45833333333332998</v>
      </c>
      <c r="D30863" s="2">
        <v>355798.68017958698</v>
      </c>
    </row>
    <row r="30864" spans="1:4" x14ac:dyDescent="0.2">
      <c r="A30864" s="6">
        <v>45613</v>
      </c>
      <c r="B30864" s="7">
        <v>0.45833333333332998</v>
      </c>
      <c r="C30864" s="7">
        <v>0.46875</v>
      </c>
      <c r="D30864" s="2">
        <v>372370.09289404989</v>
      </c>
    </row>
    <row r="30865" spans="1:4" x14ac:dyDescent="0.2">
      <c r="A30865" s="6">
        <v>45613</v>
      </c>
      <c r="B30865" s="7">
        <v>0.46875</v>
      </c>
      <c r="C30865" s="7">
        <v>0.47916666666667002</v>
      </c>
      <c r="D30865" s="2">
        <v>391819.03104942455</v>
      </c>
    </row>
    <row r="30866" spans="1:4" x14ac:dyDescent="0.2">
      <c r="A30866" s="6">
        <v>45613</v>
      </c>
      <c r="B30866" s="7">
        <v>0.47916666666667002</v>
      </c>
      <c r="C30866" s="7">
        <v>0.48958333333332998</v>
      </c>
      <c r="D30866" s="2">
        <v>405894.75148496259</v>
      </c>
    </row>
    <row r="30867" spans="1:4" x14ac:dyDescent="0.2">
      <c r="A30867" s="6">
        <v>45613</v>
      </c>
      <c r="B30867" s="7">
        <v>0.48958333333332998</v>
      </c>
      <c r="C30867" s="7">
        <v>0.5</v>
      </c>
      <c r="D30867" s="2">
        <v>411594.16149319086</v>
      </c>
    </row>
    <row r="30868" spans="1:4" x14ac:dyDescent="0.2">
      <c r="A30868" s="6">
        <v>45613</v>
      </c>
      <c r="B30868" s="7">
        <v>0.5</v>
      </c>
      <c r="C30868" s="7">
        <v>0.51041666666666996</v>
      </c>
      <c r="D30868" s="2">
        <v>415993.17420186382</v>
      </c>
    </row>
    <row r="30869" spans="1:4" x14ac:dyDescent="0.2">
      <c r="A30869" s="6">
        <v>45613</v>
      </c>
      <c r="B30869" s="7">
        <v>0.51041666666666996</v>
      </c>
      <c r="C30869" s="7">
        <v>0.52083333333333004</v>
      </c>
      <c r="D30869" s="2">
        <v>414097.4145679457</v>
      </c>
    </row>
    <row r="30870" spans="1:4" x14ac:dyDescent="0.2">
      <c r="A30870" s="6">
        <v>45613</v>
      </c>
      <c r="B30870" s="7">
        <v>0.52083333333333004</v>
      </c>
      <c r="C30870" s="7">
        <v>0.53125</v>
      </c>
      <c r="D30870" s="2">
        <v>408773.01472507353</v>
      </c>
    </row>
    <row r="30871" spans="1:4" x14ac:dyDescent="0.2">
      <c r="A30871" s="6">
        <v>45613</v>
      </c>
      <c r="B30871" s="7">
        <v>0.53125</v>
      </c>
      <c r="C30871" s="7">
        <v>0.54166666666666996</v>
      </c>
      <c r="D30871" s="2">
        <v>401133.21163138701</v>
      </c>
    </row>
    <row r="30872" spans="1:4" x14ac:dyDescent="0.2">
      <c r="A30872" s="6">
        <v>45613</v>
      </c>
      <c r="B30872" s="7">
        <v>0.54166666666666996</v>
      </c>
      <c r="C30872" s="7">
        <v>0.55208333333333004</v>
      </c>
      <c r="D30872" s="2">
        <v>393245.63498952909</v>
      </c>
    </row>
    <row r="30873" spans="1:4" x14ac:dyDescent="0.2">
      <c r="A30873" s="6">
        <v>45613</v>
      </c>
      <c r="B30873" s="7">
        <v>0.55208333333333004</v>
      </c>
      <c r="C30873" s="7">
        <v>0.5625</v>
      </c>
      <c r="D30873" s="2">
        <v>389443.47462630842</v>
      </c>
    </row>
    <row r="30874" spans="1:4" x14ac:dyDescent="0.2">
      <c r="A30874" s="6">
        <v>45613</v>
      </c>
      <c r="B30874" s="7">
        <v>0.5625</v>
      </c>
      <c r="C30874" s="7">
        <v>0.57291666666666996</v>
      </c>
      <c r="D30874" s="2">
        <v>381220.99801895604</v>
      </c>
    </row>
    <row r="30875" spans="1:4" x14ac:dyDescent="0.2">
      <c r="A30875" s="6">
        <v>45613</v>
      </c>
      <c r="B30875" s="7">
        <v>0.57291666666666996</v>
      </c>
      <c r="C30875" s="7">
        <v>0.58333333333333004</v>
      </c>
      <c r="D30875" s="2">
        <v>373985.05862252112</v>
      </c>
    </row>
    <row r="30876" spans="1:4" x14ac:dyDescent="0.2">
      <c r="A30876" s="6">
        <v>45613</v>
      </c>
      <c r="B30876" s="7">
        <v>0.58333333333333004</v>
      </c>
      <c r="C30876" s="7">
        <v>0.59375</v>
      </c>
      <c r="D30876" s="2">
        <v>368724.31338110473</v>
      </c>
    </row>
    <row r="30877" spans="1:4" x14ac:dyDescent="0.2">
      <c r="A30877" s="6">
        <v>45613</v>
      </c>
      <c r="B30877" s="7">
        <v>0.59375</v>
      </c>
      <c r="C30877" s="7">
        <v>0.60416666666666996</v>
      </c>
      <c r="D30877" s="2">
        <v>367814.30407450802</v>
      </c>
    </row>
    <row r="30878" spans="1:4" x14ac:dyDescent="0.2">
      <c r="A30878" s="6">
        <v>45613</v>
      </c>
      <c r="B30878" s="7">
        <v>0.60416666666666996</v>
      </c>
      <c r="C30878" s="7">
        <v>0.61458333333333004</v>
      </c>
      <c r="D30878" s="2">
        <v>365056.36931466009</v>
      </c>
    </row>
    <row r="30879" spans="1:4" x14ac:dyDescent="0.2">
      <c r="A30879" s="6">
        <v>45613</v>
      </c>
      <c r="B30879" s="7">
        <v>0.61458333333333004</v>
      </c>
      <c r="C30879" s="7">
        <v>0.625</v>
      </c>
      <c r="D30879" s="2">
        <v>362761.1969178557</v>
      </c>
    </row>
    <row r="30880" spans="1:4" x14ac:dyDescent="0.2">
      <c r="A30880" s="6">
        <v>45613</v>
      </c>
      <c r="B30880" s="7">
        <v>0.625</v>
      </c>
      <c r="C30880" s="7">
        <v>0.63541666666666996</v>
      </c>
      <c r="D30880" s="2">
        <v>358981.77158035507</v>
      </c>
    </row>
    <row r="30881" spans="1:4" x14ac:dyDescent="0.2">
      <c r="A30881" s="6">
        <v>45613</v>
      </c>
      <c r="B30881" s="7">
        <v>0.63541666666666996</v>
      </c>
      <c r="C30881" s="7">
        <v>0.64583333333333004</v>
      </c>
      <c r="D30881" s="2">
        <v>358417.37857021613</v>
      </c>
    </row>
    <row r="30882" spans="1:4" x14ac:dyDescent="0.2">
      <c r="A30882" s="6">
        <v>45613</v>
      </c>
      <c r="B30882" s="7">
        <v>0.64583333333333004</v>
      </c>
      <c r="C30882" s="7">
        <v>0.65625</v>
      </c>
      <c r="D30882" s="2">
        <v>364051.36016914883</v>
      </c>
    </row>
    <row r="30883" spans="1:4" x14ac:dyDescent="0.2">
      <c r="A30883" s="6">
        <v>45613</v>
      </c>
      <c r="B30883" s="7">
        <v>0.65625</v>
      </c>
      <c r="C30883" s="7">
        <v>0.66666666666666996</v>
      </c>
      <c r="D30883" s="2">
        <v>371575.11138000031</v>
      </c>
    </row>
    <row r="30884" spans="1:4" x14ac:dyDescent="0.2">
      <c r="A30884" s="6">
        <v>45613</v>
      </c>
      <c r="B30884" s="7">
        <v>0.66666666666666996</v>
      </c>
      <c r="C30884" s="7">
        <v>0.67708333333333004</v>
      </c>
      <c r="D30884" s="2">
        <v>382013.40170520078</v>
      </c>
    </row>
    <row r="30885" spans="1:4" x14ac:dyDescent="0.2">
      <c r="A30885" s="6">
        <v>45613</v>
      </c>
      <c r="B30885" s="7">
        <v>0.67708333333333004</v>
      </c>
      <c r="C30885" s="7">
        <v>0.6875</v>
      </c>
      <c r="D30885" s="2">
        <v>377525.06172198494</v>
      </c>
    </row>
    <row r="30886" spans="1:4" x14ac:dyDescent="0.2">
      <c r="A30886" s="6">
        <v>45613</v>
      </c>
      <c r="B30886" s="7">
        <v>0.6875</v>
      </c>
      <c r="C30886" s="7">
        <v>0.69791666666666996</v>
      </c>
      <c r="D30886" s="2">
        <v>386680.75700308156</v>
      </c>
    </row>
    <row r="30887" spans="1:4" x14ac:dyDescent="0.2">
      <c r="A30887" s="6">
        <v>45613</v>
      </c>
      <c r="B30887" s="7">
        <v>0.69791666666666996</v>
      </c>
      <c r="C30887" s="7">
        <v>0.70833333333333004</v>
      </c>
      <c r="D30887" s="2">
        <v>398121.34297281329</v>
      </c>
    </row>
    <row r="30888" spans="1:4" x14ac:dyDescent="0.2">
      <c r="A30888" s="6">
        <v>45613</v>
      </c>
      <c r="B30888" s="7">
        <v>0.70833333333333004</v>
      </c>
      <c r="C30888" s="7">
        <v>0.71875</v>
      </c>
      <c r="D30888" s="2">
        <v>408502.89157097129</v>
      </c>
    </row>
    <row r="30889" spans="1:4" x14ac:dyDescent="0.2">
      <c r="A30889" s="6">
        <v>45613</v>
      </c>
      <c r="B30889" s="7">
        <v>0.71875</v>
      </c>
      <c r="C30889" s="7">
        <v>0.72916666666666996</v>
      </c>
      <c r="D30889" s="2">
        <v>415380.54654017359</v>
      </c>
    </row>
    <row r="30890" spans="1:4" x14ac:dyDescent="0.2">
      <c r="A30890" s="6">
        <v>45613</v>
      </c>
      <c r="B30890" s="7">
        <v>0.72916666666666996</v>
      </c>
      <c r="C30890" s="7">
        <v>0.73958333333333004</v>
      </c>
      <c r="D30890" s="2">
        <v>420181.24807249167</v>
      </c>
    </row>
    <row r="30891" spans="1:4" x14ac:dyDescent="0.2">
      <c r="A30891" s="6">
        <v>45613</v>
      </c>
      <c r="B30891" s="7">
        <v>0.73958333333333004</v>
      </c>
      <c r="C30891" s="7">
        <v>0.75</v>
      </c>
      <c r="D30891" s="2">
        <v>420113.92946238676</v>
      </c>
    </row>
    <row r="30892" spans="1:4" x14ac:dyDescent="0.2">
      <c r="A30892" s="6">
        <v>45613</v>
      </c>
      <c r="B30892" s="7">
        <v>0.75</v>
      </c>
      <c r="C30892" s="7">
        <v>0.76041666666666996</v>
      </c>
      <c r="D30892" s="2">
        <v>417065.31406816049</v>
      </c>
    </row>
    <row r="30893" spans="1:4" x14ac:dyDescent="0.2">
      <c r="A30893" s="6">
        <v>45613</v>
      </c>
      <c r="B30893" s="7">
        <v>0.76041666666666996</v>
      </c>
      <c r="C30893" s="7">
        <v>0.77083333333333004</v>
      </c>
      <c r="D30893" s="2">
        <v>411999.8289277014</v>
      </c>
    </row>
    <row r="30894" spans="1:4" x14ac:dyDescent="0.2">
      <c r="A30894" s="6">
        <v>45613</v>
      </c>
      <c r="B30894" s="7">
        <v>0.77083333333333004</v>
      </c>
      <c r="C30894" s="7">
        <v>0.78125</v>
      </c>
      <c r="D30894" s="2">
        <v>407399.4207613676</v>
      </c>
    </row>
    <row r="30895" spans="1:4" x14ac:dyDescent="0.2">
      <c r="A30895" s="6">
        <v>45613</v>
      </c>
      <c r="B30895" s="7">
        <v>0.78125</v>
      </c>
      <c r="C30895" s="7">
        <v>0.79166666666666996</v>
      </c>
      <c r="D30895" s="2">
        <v>401509.76491756219</v>
      </c>
    </row>
    <row r="30896" spans="1:4" x14ac:dyDescent="0.2">
      <c r="A30896" s="6">
        <v>45613</v>
      </c>
      <c r="B30896" s="7">
        <v>0.79166666666666996</v>
      </c>
      <c r="C30896" s="7">
        <v>0.80208333333333004</v>
      </c>
      <c r="D30896" s="2">
        <v>395846.02760444302</v>
      </c>
    </row>
    <row r="30897" spans="1:4" x14ac:dyDescent="0.2">
      <c r="A30897" s="6">
        <v>45613</v>
      </c>
      <c r="B30897" s="7">
        <v>0.80208333333333004</v>
      </c>
      <c r="C30897" s="7">
        <v>0.8125</v>
      </c>
      <c r="D30897" s="2">
        <v>388131.90017388249</v>
      </c>
    </row>
    <row r="30898" spans="1:4" x14ac:dyDescent="0.2">
      <c r="A30898" s="6">
        <v>45613</v>
      </c>
      <c r="B30898" s="7">
        <v>0.8125</v>
      </c>
      <c r="C30898" s="7">
        <v>0.82291666666666996</v>
      </c>
      <c r="D30898" s="2">
        <v>381133.09682445432</v>
      </c>
    </row>
    <row r="30899" spans="1:4" x14ac:dyDescent="0.2">
      <c r="A30899" s="6">
        <v>45613</v>
      </c>
      <c r="B30899" s="7">
        <v>0.82291666666666996</v>
      </c>
      <c r="C30899" s="7">
        <v>0.83333333333333004</v>
      </c>
      <c r="D30899" s="2">
        <v>373578.05723850353</v>
      </c>
    </row>
    <row r="30900" spans="1:4" x14ac:dyDescent="0.2">
      <c r="A30900" s="6">
        <v>45613</v>
      </c>
      <c r="B30900" s="7">
        <v>0.83333333333333004</v>
      </c>
      <c r="C30900" s="7">
        <v>0.84375</v>
      </c>
      <c r="D30900" s="2">
        <v>365641.18380668008</v>
      </c>
    </row>
    <row r="30901" spans="1:4" x14ac:dyDescent="0.2">
      <c r="A30901" s="6">
        <v>45613</v>
      </c>
      <c r="B30901" s="7">
        <v>0.84375</v>
      </c>
      <c r="C30901" s="7">
        <v>0.85416666666666996</v>
      </c>
      <c r="D30901" s="2">
        <v>355519.16968926956</v>
      </c>
    </row>
    <row r="30902" spans="1:4" x14ac:dyDescent="0.2">
      <c r="A30902" s="6">
        <v>45613</v>
      </c>
      <c r="B30902" s="7">
        <v>0.85416666666666996</v>
      </c>
      <c r="C30902" s="7">
        <v>0.86458333333333004</v>
      </c>
      <c r="D30902" s="2">
        <v>346609.39388479496</v>
      </c>
    </row>
    <row r="30903" spans="1:4" x14ac:dyDescent="0.2">
      <c r="A30903" s="6">
        <v>45613</v>
      </c>
      <c r="B30903" s="7">
        <v>0.86458333333333004</v>
      </c>
      <c r="C30903" s="7">
        <v>0.875</v>
      </c>
      <c r="D30903" s="2">
        <v>338170.41377880768</v>
      </c>
    </row>
    <row r="30904" spans="1:4" x14ac:dyDescent="0.2">
      <c r="A30904" s="6">
        <v>45613</v>
      </c>
      <c r="B30904" s="7">
        <v>0.875</v>
      </c>
      <c r="C30904" s="7">
        <v>0.88541666666666996</v>
      </c>
      <c r="D30904" s="2">
        <v>328314.87147169292</v>
      </c>
    </row>
    <row r="30905" spans="1:4" x14ac:dyDescent="0.2">
      <c r="A30905" s="6">
        <v>45613</v>
      </c>
      <c r="B30905" s="7">
        <v>0.88541666666666996</v>
      </c>
      <c r="C30905" s="7">
        <v>0.89583333333333004</v>
      </c>
      <c r="D30905" s="2">
        <v>318236.14388291602</v>
      </c>
    </row>
    <row r="30906" spans="1:4" x14ac:dyDescent="0.2">
      <c r="A30906" s="6">
        <v>45613</v>
      </c>
      <c r="B30906" s="7">
        <v>0.89583333333333004</v>
      </c>
      <c r="C30906" s="7">
        <v>0.90625</v>
      </c>
      <c r="D30906" s="2">
        <v>308999.63341391791</v>
      </c>
    </row>
    <row r="30907" spans="1:4" x14ac:dyDescent="0.2">
      <c r="A30907" s="6">
        <v>45613</v>
      </c>
      <c r="B30907" s="7">
        <v>0.90625</v>
      </c>
      <c r="C30907" s="7">
        <v>0.91666666666666996</v>
      </c>
      <c r="D30907" s="2">
        <v>302833.94657754467</v>
      </c>
    </row>
    <row r="30908" spans="1:4" x14ac:dyDescent="0.2">
      <c r="A30908" s="6">
        <v>45613</v>
      </c>
      <c r="B30908" s="7">
        <v>0.91666666666666996</v>
      </c>
      <c r="C30908" s="7">
        <v>0.92708333333333004</v>
      </c>
      <c r="D30908" s="2">
        <v>322040.30123014998</v>
      </c>
    </row>
    <row r="30909" spans="1:4" x14ac:dyDescent="0.2">
      <c r="A30909" s="6">
        <v>45613</v>
      </c>
      <c r="B30909" s="7">
        <v>0.92708333333333004</v>
      </c>
      <c r="C30909" s="7">
        <v>0.9375</v>
      </c>
      <c r="D30909" s="2">
        <v>318400.67371576227</v>
      </c>
    </row>
    <row r="30910" spans="1:4" x14ac:dyDescent="0.2">
      <c r="A30910" s="6">
        <v>45613</v>
      </c>
      <c r="B30910" s="7">
        <v>0.9375</v>
      </c>
      <c r="C30910" s="7">
        <v>0.94791666666666996</v>
      </c>
      <c r="D30910" s="2">
        <v>306411.1905794075</v>
      </c>
    </row>
    <row r="30911" spans="1:4" x14ac:dyDescent="0.2">
      <c r="A30911" s="6">
        <v>45613</v>
      </c>
      <c r="B30911" s="7">
        <v>0.94791666666666996</v>
      </c>
      <c r="C30911" s="7">
        <v>0.95833333333333004</v>
      </c>
      <c r="D30911" s="2">
        <v>296235.79133351159</v>
      </c>
    </row>
    <row r="30912" spans="1:4" x14ac:dyDescent="0.2">
      <c r="A30912" s="6">
        <v>45613</v>
      </c>
      <c r="B30912" s="7">
        <v>0.95833333333333004</v>
      </c>
      <c r="C30912" s="7">
        <v>0.96875</v>
      </c>
      <c r="D30912" s="2">
        <v>284637.40420900291</v>
      </c>
    </row>
    <row r="30913" spans="1:4" x14ac:dyDescent="0.2">
      <c r="A30913" s="6">
        <v>45613</v>
      </c>
      <c r="B30913" s="7">
        <v>0.96875</v>
      </c>
      <c r="C30913" s="7">
        <v>0.97916666666666996</v>
      </c>
      <c r="D30913" s="2">
        <v>273441.9115094936</v>
      </c>
    </row>
    <row r="30914" spans="1:4" x14ac:dyDescent="0.2">
      <c r="A30914" s="6">
        <v>45613</v>
      </c>
      <c r="B30914" s="7">
        <v>0.97916666666666996</v>
      </c>
      <c r="C30914" s="7">
        <v>0.98958333333333004</v>
      </c>
      <c r="D30914" s="2">
        <v>262467.05641638994</v>
      </c>
    </row>
    <row r="30915" spans="1:4" x14ac:dyDescent="0.2">
      <c r="A30915" s="6">
        <v>45613</v>
      </c>
      <c r="B30915" s="7">
        <v>0.98958333333333004</v>
      </c>
      <c r="C30915" s="7">
        <v>0</v>
      </c>
      <c r="D30915" s="2">
        <v>253042.0674813886</v>
      </c>
    </row>
    <row r="30916" spans="1:4" x14ac:dyDescent="0.2">
      <c r="A30916" s="6">
        <v>45614</v>
      </c>
      <c r="B30916" s="7">
        <v>0</v>
      </c>
      <c r="C30916" s="7">
        <v>1.041666666667E-2</v>
      </c>
      <c r="D30916" s="2">
        <v>245900.76276471923</v>
      </c>
    </row>
    <row r="30917" spans="1:4" x14ac:dyDescent="0.2">
      <c r="A30917" s="6">
        <v>45614</v>
      </c>
      <c r="B30917" s="7">
        <v>1.041666666667E-2</v>
      </c>
      <c r="C30917" s="7">
        <v>2.0833333333330002E-2</v>
      </c>
      <c r="D30917" s="2">
        <v>237889.82546043253</v>
      </c>
    </row>
    <row r="30918" spans="1:4" x14ac:dyDescent="0.2">
      <c r="A30918" s="6">
        <v>45614</v>
      </c>
      <c r="B30918" s="7">
        <v>2.0833333333330002E-2</v>
      </c>
      <c r="C30918" s="7">
        <v>3.125E-2</v>
      </c>
      <c r="D30918" s="2">
        <v>230959.7549960789</v>
      </c>
    </row>
    <row r="30919" spans="1:4" x14ac:dyDescent="0.2">
      <c r="A30919" s="6">
        <v>45614</v>
      </c>
      <c r="B30919" s="7">
        <v>3.125E-2</v>
      </c>
      <c r="C30919" s="7">
        <v>4.1666666666670002E-2</v>
      </c>
      <c r="D30919" s="2">
        <v>224793.02657705778</v>
      </c>
    </row>
    <row r="30920" spans="1:4" x14ac:dyDescent="0.2">
      <c r="A30920" s="6">
        <v>45614</v>
      </c>
      <c r="B30920" s="7">
        <v>4.1666666666670002E-2</v>
      </c>
      <c r="C30920" s="7">
        <v>5.2083333333329998E-2</v>
      </c>
      <c r="D30920" s="2">
        <v>222838.89771933388</v>
      </c>
    </row>
    <row r="30921" spans="1:4" x14ac:dyDescent="0.2">
      <c r="A30921" s="6">
        <v>45614</v>
      </c>
      <c r="B30921" s="7">
        <v>5.2083333333329998E-2</v>
      </c>
      <c r="C30921" s="7">
        <v>6.25E-2</v>
      </c>
      <c r="D30921" s="2">
        <v>219655.09826642121</v>
      </c>
    </row>
    <row r="30922" spans="1:4" x14ac:dyDescent="0.2">
      <c r="A30922" s="6">
        <v>45614</v>
      </c>
      <c r="B30922" s="7">
        <v>6.25E-2</v>
      </c>
      <c r="C30922" s="7">
        <v>7.2916666666670002E-2</v>
      </c>
      <c r="D30922" s="2">
        <v>216447.19805084693</v>
      </c>
    </row>
    <row r="30923" spans="1:4" x14ac:dyDescent="0.2">
      <c r="A30923" s="6">
        <v>45614</v>
      </c>
      <c r="B30923" s="7">
        <v>7.2916666666670002E-2</v>
      </c>
      <c r="C30923" s="7">
        <v>8.3333333333329998E-2</v>
      </c>
      <c r="D30923" s="2">
        <v>213010.86421465417</v>
      </c>
    </row>
    <row r="30924" spans="1:4" x14ac:dyDescent="0.2">
      <c r="A30924" s="6">
        <v>45614</v>
      </c>
      <c r="B30924" s="7">
        <v>8.3333333333329998E-2</v>
      </c>
      <c r="C30924" s="7">
        <v>9.375E-2</v>
      </c>
      <c r="D30924" s="2">
        <v>209382.80139870729</v>
      </c>
    </row>
    <row r="30925" spans="1:4" x14ac:dyDescent="0.2">
      <c r="A30925" s="6">
        <v>45614</v>
      </c>
      <c r="B30925" s="7">
        <v>9.375E-2</v>
      </c>
      <c r="C30925" s="7">
        <v>0.10416666666667</v>
      </c>
      <c r="D30925" s="2">
        <v>207899.94520310115</v>
      </c>
    </row>
    <row r="30926" spans="1:4" x14ac:dyDescent="0.2">
      <c r="A30926" s="6">
        <v>45614</v>
      </c>
      <c r="B30926" s="7">
        <v>0.10416666666667</v>
      </c>
      <c r="C30926" s="7">
        <v>0.11458333333333</v>
      </c>
      <c r="D30926" s="2">
        <v>205534.82084564181</v>
      </c>
    </row>
    <row r="30927" spans="1:4" x14ac:dyDescent="0.2">
      <c r="A30927" s="6">
        <v>45614</v>
      </c>
      <c r="B30927" s="7">
        <v>0.11458333333333</v>
      </c>
      <c r="C30927" s="7">
        <v>0.125</v>
      </c>
      <c r="D30927" s="2">
        <v>203800.41914133343</v>
      </c>
    </row>
    <row r="30928" spans="1:4" x14ac:dyDescent="0.2">
      <c r="A30928" s="6">
        <v>45614</v>
      </c>
      <c r="B30928" s="7">
        <v>0.125</v>
      </c>
      <c r="C30928" s="7">
        <v>0.13541666666666999</v>
      </c>
      <c r="D30928" s="2">
        <v>203262.3824693952</v>
      </c>
    </row>
    <row r="30929" spans="1:4" x14ac:dyDescent="0.2">
      <c r="A30929" s="6">
        <v>45614</v>
      </c>
      <c r="B30929" s="7">
        <v>0.13541666666666999</v>
      </c>
      <c r="C30929" s="7">
        <v>0.14583333333333001</v>
      </c>
      <c r="D30929" s="2">
        <v>203417.69664005938</v>
      </c>
    </row>
    <row r="30930" spans="1:4" x14ac:dyDescent="0.2">
      <c r="A30930" s="6">
        <v>45614</v>
      </c>
      <c r="B30930" s="7">
        <v>0.14583333333333001</v>
      </c>
      <c r="C30930" s="7">
        <v>0.15625</v>
      </c>
      <c r="D30930" s="2">
        <v>203138.4760220949</v>
      </c>
    </row>
    <row r="30931" spans="1:4" x14ac:dyDescent="0.2">
      <c r="A30931" s="6">
        <v>45614</v>
      </c>
      <c r="B30931" s="7">
        <v>0.15625</v>
      </c>
      <c r="C30931" s="7">
        <v>0.16666666666666999</v>
      </c>
      <c r="D30931" s="2">
        <v>202676.46389901347</v>
      </c>
    </row>
    <row r="30932" spans="1:4" x14ac:dyDescent="0.2">
      <c r="A30932" s="6">
        <v>45614</v>
      </c>
      <c r="B30932" s="7">
        <v>0.16666666666666999</v>
      </c>
      <c r="C30932" s="7">
        <v>0.17708333333333001</v>
      </c>
      <c r="D30932" s="2">
        <v>205283.58286408501</v>
      </c>
    </row>
    <row r="30933" spans="1:4" x14ac:dyDescent="0.2">
      <c r="A30933" s="6">
        <v>45614</v>
      </c>
      <c r="B30933" s="7">
        <v>0.17708333333333001</v>
      </c>
      <c r="C30933" s="7">
        <v>0.1875</v>
      </c>
      <c r="D30933" s="2">
        <v>209591.18527216165</v>
      </c>
    </row>
    <row r="30934" spans="1:4" x14ac:dyDescent="0.2">
      <c r="A30934" s="6">
        <v>45614</v>
      </c>
      <c r="B30934" s="7">
        <v>0.1875</v>
      </c>
      <c r="C30934" s="7">
        <v>0.19791666666666999</v>
      </c>
      <c r="D30934" s="2">
        <v>212380.64807484162</v>
      </c>
    </row>
    <row r="30935" spans="1:4" x14ac:dyDescent="0.2">
      <c r="A30935" s="6">
        <v>45614</v>
      </c>
      <c r="B30935" s="7">
        <v>0.19791666666666999</v>
      </c>
      <c r="C30935" s="7">
        <v>0.20833333333333001</v>
      </c>
      <c r="D30935" s="2">
        <v>214783.44621653788</v>
      </c>
    </row>
    <row r="30936" spans="1:4" x14ac:dyDescent="0.2">
      <c r="A30936" s="6">
        <v>45614</v>
      </c>
      <c r="B30936" s="7">
        <v>0.20833333333333001</v>
      </c>
      <c r="C30936" s="7">
        <v>0.21875</v>
      </c>
      <c r="D30936" s="2">
        <v>223485.2922256274</v>
      </c>
    </row>
    <row r="30937" spans="1:4" x14ac:dyDescent="0.2">
      <c r="A30937" s="6">
        <v>45614</v>
      </c>
      <c r="B30937" s="7">
        <v>0.21875</v>
      </c>
      <c r="C30937" s="7">
        <v>0.22916666666666999</v>
      </c>
      <c r="D30937" s="2">
        <v>228011.37048505148</v>
      </c>
    </row>
    <row r="30938" spans="1:4" x14ac:dyDescent="0.2">
      <c r="A30938" s="6">
        <v>45614</v>
      </c>
      <c r="B30938" s="7">
        <v>0.22916666666666999</v>
      </c>
      <c r="C30938" s="7">
        <v>0.23958333333333001</v>
      </c>
      <c r="D30938" s="2">
        <v>237422.17149392067</v>
      </c>
    </row>
    <row r="30939" spans="1:4" x14ac:dyDescent="0.2">
      <c r="A30939" s="6">
        <v>45614</v>
      </c>
      <c r="B30939" s="7">
        <v>0.23958333333333001</v>
      </c>
      <c r="C30939" s="7">
        <v>0.25</v>
      </c>
      <c r="D30939" s="2">
        <v>245970.93269022918</v>
      </c>
    </row>
    <row r="30940" spans="1:4" x14ac:dyDescent="0.2">
      <c r="A30940" s="6">
        <v>45614</v>
      </c>
      <c r="B30940" s="7">
        <v>0.25</v>
      </c>
      <c r="C30940" s="7">
        <v>0.26041666666667002</v>
      </c>
      <c r="D30940" s="2">
        <v>255089.22855771784</v>
      </c>
    </row>
    <row r="30941" spans="1:4" x14ac:dyDescent="0.2">
      <c r="A30941" s="6">
        <v>45614</v>
      </c>
      <c r="B30941" s="7">
        <v>0.26041666666667002</v>
      </c>
      <c r="C30941" s="7">
        <v>0.27083333333332998</v>
      </c>
      <c r="D30941" s="2">
        <v>266549.04642951308</v>
      </c>
    </row>
    <row r="30942" spans="1:4" x14ac:dyDescent="0.2">
      <c r="A30942" s="6">
        <v>45614</v>
      </c>
      <c r="B30942" s="7">
        <v>0.27083333333332998</v>
      </c>
      <c r="C30942" s="7">
        <v>0.28125</v>
      </c>
      <c r="D30942" s="2">
        <v>280064.00067522028</v>
      </c>
    </row>
    <row r="30943" spans="1:4" x14ac:dyDescent="0.2">
      <c r="A30943" s="6">
        <v>45614</v>
      </c>
      <c r="B30943" s="7">
        <v>0.28125</v>
      </c>
      <c r="C30943" s="7">
        <v>0.29166666666667002</v>
      </c>
      <c r="D30943" s="2">
        <v>291651.4993018423</v>
      </c>
    </row>
    <row r="30944" spans="1:4" x14ac:dyDescent="0.2">
      <c r="A30944" s="6">
        <v>45614</v>
      </c>
      <c r="B30944" s="7">
        <v>0.29166666666667002</v>
      </c>
      <c r="C30944" s="7">
        <v>0.30208333333332998</v>
      </c>
      <c r="D30944" s="2">
        <v>304281.84631321154</v>
      </c>
    </row>
    <row r="30945" spans="1:4" x14ac:dyDescent="0.2">
      <c r="A30945" s="6">
        <v>45614</v>
      </c>
      <c r="B30945" s="7">
        <v>0.30208333333332998</v>
      </c>
      <c r="C30945" s="7">
        <v>0.3125</v>
      </c>
      <c r="D30945" s="2">
        <v>308768.74314927252</v>
      </c>
    </row>
    <row r="30946" spans="1:4" x14ac:dyDescent="0.2">
      <c r="A30946" s="6">
        <v>45614</v>
      </c>
      <c r="B30946" s="7">
        <v>0.3125</v>
      </c>
      <c r="C30946" s="7">
        <v>0.32291666666667002</v>
      </c>
      <c r="D30946" s="2">
        <v>309422.99031575868</v>
      </c>
    </row>
    <row r="30947" spans="1:4" x14ac:dyDescent="0.2">
      <c r="A30947" s="6">
        <v>45614</v>
      </c>
      <c r="B30947" s="7">
        <v>0.32291666666667002</v>
      </c>
      <c r="C30947" s="7">
        <v>0.33333333333332998</v>
      </c>
      <c r="D30947" s="2">
        <v>318965.28018547699</v>
      </c>
    </row>
    <row r="30948" spans="1:4" x14ac:dyDescent="0.2">
      <c r="A30948" s="6">
        <v>45614</v>
      </c>
      <c r="B30948" s="7">
        <v>0.33333333333332998</v>
      </c>
      <c r="C30948" s="7">
        <v>0.34375</v>
      </c>
      <c r="D30948" s="2">
        <v>332061.76411393809</v>
      </c>
    </row>
    <row r="30949" spans="1:4" x14ac:dyDescent="0.2">
      <c r="A30949" s="6">
        <v>45614</v>
      </c>
      <c r="B30949" s="7">
        <v>0.34375</v>
      </c>
      <c r="C30949" s="7">
        <v>0.35416666666667002</v>
      </c>
      <c r="D30949" s="2">
        <v>338727.46532412845</v>
      </c>
    </row>
    <row r="30950" spans="1:4" x14ac:dyDescent="0.2">
      <c r="A30950" s="6">
        <v>45614</v>
      </c>
      <c r="B30950" s="7">
        <v>0.35416666666667002</v>
      </c>
      <c r="C30950" s="7">
        <v>0.36458333333332998</v>
      </c>
      <c r="D30950" s="2">
        <v>338389.2832730934</v>
      </c>
    </row>
    <row r="30951" spans="1:4" x14ac:dyDescent="0.2">
      <c r="A30951" s="6">
        <v>45614</v>
      </c>
      <c r="B30951" s="7">
        <v>0.36458333333332998</v>
      </c>
      <c r="C30951" s="7">
        <v>0.375</v>
      </c>
      <c r="D30951" s="2">
        <v>339396.07221481844</v>
      </c>
    </row>
    <row r="30952" spans="1:4" x14ac:dyDescent="0.2">
      <c r="A30952" s="6">
        <v>45614</v>
      </c>
      <c r="B30952" s="7">
        <v>0.375</v>
      </c>
      <c r="C30952" s="7">
        <v>0.38541666666667002</v>
      </c>
      <c r="D30952" s="2">
        <v>338786.78200090613</v>
      </c>
    </row>
    <row r="30953" spans="1:4" x14ac:dyDescent="0.2">
      <c r="A30953" s="6">
        <v>45614</v>
      </c>
      <c r="B30953" s="7">
        <v>0.38541666666667002</v>
      </c>
      <c r="C30953" s="7">
        <v>0.39583333333332998</v>
      </c>
      <c r="D30953" s="2">
        <v>339338.54899018526</v>
      </c>
    </row>
    <row r="30954" spans="1:4" x14ac:dyDescent="0.2">
      <c r="A30954" s="6">
        <v>45614</v>
      </c>
      <c r="B30954" s="7">
        <v>0.39583333333332998</v>
      </c>
      <c r="C30954" s="7">
        <v>0.40625</v>
      </c>
      <c r="D30954" s="2">
        <v>341557.52535406855</v>
      </c>
    </row>
    <row r="30955" spans="1:4" x14ac:dyDescent="0.2">
      <c r="A30955" s="6">
        <v>45614</v>
      </c>
      <c r="B30955" s="7">
        <v>0.40625</v>
      </c>
      <c r="C30955" s="7">
        <v>0.41666666666667002</v>
      </c>
      <c r="D30955" s="2">
        <v>344035.92767061858</v>
      </c>
    </row>
    <row r="30956" spans="1:4" x14ac:dyDescent="0.2">
      <c r="A30956" s="6">
        <v>45614</v>
      </c>
      <c r="B30956" s="7">
        <v>0.41666666666667002</v>
      </c>
      <c r="C30956" s="7">
        <v>0.42708333333332998</v>
      </c>
      <c r="D30956" s="2">
        <v>345099.55407795927</v>
      </c>
    </row>
    <row r="30957" spans="1:4" x14ac:dyDescent="0.2">
      <c r="A30957" s="6">
        <v>45614</v>
      </c>
      <c r="B30957" s="7">
        <v>0.42708333333332998</v>
      </c>
      <c r="C30957" s="7">
        <v>0.4375</v>
      </c>
      <c r="D30957" s="2">
        <v>340432.26251093473</v>
      </c>
    </row>
    <row r="30958" spans="1:4" x14ac:dyDescent="0.2">
      <c r="A30958" s="6">
        <v>45614</v>
      </c>
      <c r="B30958" s="7">
        <v>0.4375</v>
      </c>
      <c r="C30958" s="7">
        <v>0.44791666666667002</v>
      </c>
      <c r="D30958" s="2">
        <v>335327.4078497609</v>
      </c>
    </row>
    <row r="30959" spans="1:4" x14ac:dyDescent="0.2">
      <c r="A30959" s="6">
        <v>45614</v>
      </c>
      <c r="B30959" s="7">
        <v>0.44791666666667002</v>
      </c>
      <c r="C30959" s="7">
        <v>0.45833333333332998</v>
      </c>
      <c r="D30959" s="2">
        <v>333652.58982367488</v>
      </c>
    </row>
    <row r="30960" spans="1:4" x14ac:dyDescent="0.2">
      <c r="A30960" s="6">
        <v>45614</v>
      </c>
      <c r="B30960" s="7">
        <v>0.45833333333332998</v>
      </c>
      <c r="C30960" s="7">
        <v>0.46875</v>
      </c>
      <c r="D30960" s="2">
        <v>340327.93032210809</v>
      </c>
    </row>
    <row r="30961" spans="1:4" x14ac:dyDescent="0.2">
      <c r="A30961" s="6">
        <v>45614</v>
      </c>
      <c r="B30961" s="7">
        <v>0.46875</v>
      </c>
      <c r="C30961" s="7">
        <v>0.47916666666667002</v>
      </c>
      <c r="D30961" s="2">
        <v>344066.1018036246</v>
      </c>
    </row>
    <row r="30962" spans="1:4" x14ac:dyDescent="0.2">
      <c r="A30962" s="6">
        <v>45614</v>
      </c>
      <c r="B30962" s="7">
        <v>0.47916666666667002</v>
      </c>
      <c r="C30962" s="7">
        <v>0.48958333333332998</v>
      </c>
      <c r="D30962" s="2">
        <v>352381.79059104732</v>
      </c>
    </row>
    <row r="30963" spans="1:4" x14ac:dyDescent="0.2">
      <c r="A30963" s="6">
        <v>45614</v>
      </c>
      <c r="B30963" s="7">
        <v>0.48958333333332998</v>
      </c>
      <c r="C30963" s="7">
        <v>0.5</v>
      </c>
      <c r="D30963" s="2">
        <v>354785.46621725109</v>
      </c>
    </row>
    <row r="30964" spans="1:4" x14ac:dyDescent="0.2">
      <c r="A30964" s="6">
        <v>45614</v>
      </c>
      <c r="B30964" s="7">
        <v>0.5</v>
      </c>
      <c r="C30964" s="7">
        <v>0.51041666666666996</v>
      </c>
      <c r="D30964" s="2">
        <v>352053.53538752493</v>
      </c>
    </row>
    <row r="30965" spans="1:4" x14ac:dyDescent="0.2">
      <c r="A30965" s="6">
        <v>45614</v>
      </c>
      <c r="B30965" s="7">
        <v>0.51041666666666996</v>
      </c>
      <c r="C30965" s="7">
        <v>0.52083333333333004</v>
      </c>
      <c r="D30965" s="2">
        <v>348359.88130797609</v>
      </c>
    </row>
    <row r="30966" spans="1:4" x14ac:dyDescent="0.2">
      <c r="A30966" s="6">
        <v>45614</v>
      </c>
      <c r="B30966" s="7">
        <v>0.52083333333333004</v>
      </c>
      <c r="C30966" s="7">
        <v>0.53125</v>
      </c>
      <c r="D30966" s="2">
        <v>356495.89191048738</v>
      </c>
    </row>
    <row r="30967" spans="1:4" x14ac:dyDescent="0.2">
      <c r="A30967" s="6">
        <v>45614</v>
      </c>
      <c r="B30967" s="7">
        <v>0.53125</v>
      </c>
      <c r="C30967" s="7">
        <v>0.54166666666666996</v>
      </c>
      <c r="D30967" s="2">
        <v>355550.49447781593</v>
      </c>
    </row>
    <row r="30968" spans="1:4" x14ac:dyDescent="0.2">
      <c r="A30968" s="6">
        <v>45614</v>
      </c>
      <c r="B30968" s="7">
        <v>0.54166666666666996</v>
      </c>
      <c r="C30968" s="7">
        <v>0.55208333333333004</v>
      </c>
      <c r="D30968" s="2">
        <v>355288.7809119962</v>
      </c>
    </row>
    <row r="30969" spans="1:4" x14ac:dyDescent="0.2">
      <c r="A30969" s="6">
        <v>45614</v>
      </c>
      <c r="B30969" s="7">
        <v>0.55208333333333004</v>
      </c>
      <c r="C30969" s="7">
        <v>0.5625</v>
      </c>
      <c r="D30969" s="2">
        <v>353134.95758373279</v>
      </c>
    </row>
    <row r="30970" spans="1:4" x14ac:dyDescent="0.2">
      <c r="A30970" s="6">
        <v>45614</v>
      </c>
      <c r="B30970" s="7">
        <v>0.5625</v>
      </c>
      <c r="C30970" s="7">
        <v>0.57291666666666996</v>
      </c>
      <c r="D30970" s="2">
        <v>350859.56195616187</v>
      </c>
    </row>
    <row r="30971" spans="1:4" x14ac:dyDescent="0.2">
      <c r="A30971" s="6">
        <v>45614</v>
      </c>
      <c r="B30971" s="7">
        <v>0.57291666666666996</v>
      </c>
      <c r="C30971" s="7">
        <v>0.58333333333333004</v>
      </c>
      <c r="D30971" s="2">
        <v>346599.83298035507</v>
      </c>
    </row>
    <row r="30972" spans="1:4" x14ac:dyDescent="0.2">
      <c r="A30972" s="6">
        <v>45614</v>
      </c>
      <c r="B30972" s="7">
        <v>0.58333333333333004</v>
      </c>
      <c r="C30972" s="7">
        <v>0.59375</v>
      </c>
      <c r="D30972" s="2">
        <v>342157.39672460099</v>
      </c>
    </row>
    <row r="30973" spans="1:4" x14ac:dyDescent="0.2">
      <c r="A30973" s="6">
        <v>45614</v>
      </c>
      <c r="B30973" s="7">
        <v>0.59375</v>
      </c>
      <c r="C30973" s="7">
        <v>0.60416666666666996</v>
      </c>
      <c r="D30973" s="2">
        <v>338629.79981253733</v>
      </c>
    </row>
    <row r="30974" spans="1:4" x14ac:dyDescent="0.2">
      <c r="A30974" s="6">
        <v>45614</v>
      </c>
      <c r="B30974" s="7">
        <v>0.60416666666666996</v>
      </c>
      <c r="C30974" s="7">
        <v>0.61458333333333004</v>
      </c>
      <c r="D30974" s="2">
        <v>336881.98335279059</v>
      </c>
    </row>
    <row r="30975" spans="1:4" x14ac:dyDescent="0.2">
      <c r="A30975" s="6">
        <v>45614</v>
      </c>
      <c r="B30975" s="7">
        <v>0.61458333333333004</v>
      </c>
      <c r="C30975" s="7">
        <v>0.625</v>
      </c>
      <c r="D30975" s="2">
        <v>335172.64680870151</v>
      </c>
    </row>
    <row r="30976" spans="1:4" x14ac:dyDescent="0.2">
      <c r="A30976" s="6">
        <v>45614</v>
      </c>
      <c r="B30976" s="7">
        <v>0.625</v>
      </c>
      <c r="C30976" s="7">
        <v>0.63541666666666996</v>
      </c>
      <c r="D30976" s="2">
        <v>336757.6268334359</v>
      </c>
    </row>
    <row r="30977" spans="1:4" x14ac:dyDescent="0.2">
      <c r="A30977" s="6">
        <v>45614</v>
      </c>
      <c r="B30977" s="7">
        <v>0.63541666666666996</v>
      </c>
      <c r="C30977" s="7">
        <v>0.64583333333333004</v>
      </c>
      <c r="D30977" s="2">
        <v>341759.60100163834</v>
      </c>
    </row>
    <row r="30978" spans="1:4" x14ac:dyDescent="0.2">
      <c r="A30978" s="6">
        <v>45614</v>
      </c>
      <c r="B30978" s="7">
        <v>0.64583333333333004</v>
      </c>
      <c r="C30978" s="7">
        <v>0.65625</v>
      </c>
      <c r="D30978" s="2">
        <v>347505.82827018294</v>
      </c>
    </row>
    <row r="30979" spans="1:4" x14ac:dyDescent="0.2">
      <c r="A30979" s="6">
        <v>45614</v>
      </c>
      <c r="B30979" s="7">
        <v>0.65625</v>
      </c>
      <c r="C30979" s="7">
        <v>0.66666666666666996</v>
      </c>
      <c r="D30979" s="2">
        <v>361986.84985308495</v>
      </c>
    </row>
    <row r="30980" spans="1:4" x14ac:dyDescent="0.2">
      <c r="A30980" s="6">
        <v>45614</v>
      </c>
      <c r="B30980" s="7">
        <v>0.66666666666666996</v>
      </c>
      <c r="C30980" s="7">
        <v>0.67708333333333004</v>
      </c>
      <c r="D30980" s="2">
        <v>375685.01981868694</v>
      </c>
    </row>
    <row r="30981" spans="1:4" x14ac:dyDescent="0.2">
      <c r="A30981" s="6">
        <v>45614</v>
      </c>
      <c r="B30981" s="7">
        <v>0.67708333333333004</v>
      </c>
      <c r="C30981" s="7">
        <v>0.6875</v>
      </c>
      <c r="D30981" s="2">
        <v>366146.0724939988</v>
      </c>
    </row>
    <row r="30982" spans="1:4" x14ac:dyDescent="0.2">
      <c r="A30982" s="6">
        <v>45614</v>
      </c>
      <c r="B30982" s="7">
        <v>0.6875</v>
      </c>
      <c r="C30982" s="7">
        <v>0.69791666666666996</v>
      </c>
      <c r="D30982" s="2">
        <v>377819.37973863026</v>
      </c>
    </row>
    <row r="30983" spans="1:4" x14ac:dyDescent="0.2">
      <c r="A30983" s="6">
        <v>45614</v>
      </c>
      <c r="B30983" s="7">
        <v>0.69791666666666996</v>
      </c>
      <c r="C30983" s="7">
        <v>0.70833333333333004</v>
      </c>
      <c r="D30983" s="2">
        <v>392374.3435067244</v>
      </c>
    </row>
    <row r="30984" spans="1:4" x14ac:dyDescent="0.2">
      <c r="A30984" s="6">
        <v>45614</v>
      </c>
      <c r="B30984" s="7">
        <v>0.70833333333333004</v>
      </c>
      <c r="C30984" s="7">
        <v>0.71875</v>
      </c>
      <c r="D30984" s="2">
        <v>405658.27117789502</v>
      </c>
    </row>
    <row r="30985" spans="1:4" x14ac:dyDescent="0.2">
      <c r="A30985" s="6">
        <v>45614</v>
      </c>
      <c r="B30985" s="7">
        <v>0.71875</v>
      </c>
      <c r="C30985" s="7">
        <v>0.72916666666666996</v>
      </c>
      <c r="D30985" s="2">
        <v>416130.96810352145</v>
      </c>
    </row>
    <row r="30986" spans="1:4" x14ac:dyDescent="0.2">
      <c r="A30986" s="6">
        <v>45614</v>
      </c>
      <c r="B30986" s="7">
        <v>0.72916666666666996</v>
      </c>
      <c r="C30986" s="7">
        <v>0.73958333333333004</v>
      </c>
      <c r="D30986" s="2">
        <v>419507.65933008335</v>
      </c>
    </row>
    <row r="30987" spans="1:4" x14ac:dyDescent="0.2">
      <c r="A30987" s="6">
        <v>45614</v>
      </c>
      <c r="B30987" s="7">
        <v>0.73958333333333004</v>
      </c>
      <c r="C30987" s="7">
        <v>0.75</v>
      </c>
      <c r="D30987" s="2">
        <v>418190.95525516482</v>
      </c>
    </row>
    <row r="30988" spans="1:4" x14ac:dyDescent="0.2">
      <c r="A30988" s="6">
        <v>45614</v>
      </c>
      <c r="B30988" s="7">
        <v>0.75</v>
      </c>
      <c r="C30988" s="7">
        <v>0.76041666666666996</v>
      </c>
      <c r="D30988" s="2">
        <v>417291.62841661146</v>
      </c>
    </row>
    <row r="30989" spans="1:4" x14ac:dyDescent="0.2">
      <c r="A30989" s="6">
        <v>45614</v>
      </c>
      <c r="B30989" s="7">
        <v>0.76041666666666996</v>
      </c>
      <c r="C30989" s="7">
        <v>0.77083333333333004</v>
      </c>
      <c r="D30989" s="2">
        <v>412761.24465735123</v>
      </c>
    </row>
    <row r="30990" spans="1:4" x14ac:dyDescent="0.2">
      <c r="A30990" s="6">
        <v>45614</v>
      </c>
      <c r="B30990" s="7">
        <v>0.77083333333333004</v>
      </c>
      <c r="C30990" s="7">
        <v>0.78125</v>
      </c>
      <c r="D30990" s="2">
        <v>408043.52610742074</v>
      </c>
    </row>
    <row r="30991" spans="1:4" x14ac:dyDescent="0.2">
      <c r="A30991" s="6">
        <v>45614</v>
      </c>
      <c r="B30991" s="7">
        <v>0.78125</v>
      </c>
      <c r="C30991" s="7">
        <v>0.79166666666666996</v>
      </c>
      <c r="D30991" s="2">
        <v>403879.43464948813</v>
      </c>
    </row>
    <row r="30992" spans="1:4" x14ac:dyDescent="0.2">
      <c r="A30992" s="6">
        <v>45614</v>
      </c>
      <c r="B30992" s="7">
        <v>0.79166666666666996</v>
      </c>
      <c r="C30992" s="7">
        <v>0.80208333333333004</v>
      </c>
      <c r="D30992" s="2">
        <v>400647.30098726542</v>
      </c>
    </row>
    <row r="30993" spans="1:4" x14ac:dyDescent="0.2">
      <c r="A30993" s="6">
        <v>45614</v>
      </c>
      <c r="B30993" s="7">
        <v>0.80208333333333004</v>
      </c>
      <c r="C30993" s="7">
        <v>0.8125</v>
      </c>
      <c r="D30993" s="2">
        <v>393741.8086806708</v>
      </c>
    </row>
    <row r="30994" spans="1:4" x14ac:dyDescent="0.2">
      <c r="A30994" s="6">
        <v>45614</v>
      </c>
      <c r="B30994" s="7">
        <v>0.8125</v>
      </c>
      <c r="C30994" s="7">
        <v>0.82291666666666996</v>
      </c>
      <c r="D30994" s="2">
        <v>385025.23759811977</v>
      </c>
    </row>
    <row r="30995" spans="1:4" x14ac:dyDescent="0.2">
      <c r="A30995" s="6">
        <v>45614</v>
      </c>
      <c r="B30995" s="7">
        <v>0.82291666666666996</v>
      </c>
      <c r="C30995" s="7">
        <v>0.83333333333333004</v>
      </c>
      <c r="D30995" s="2">
        <v>376737.04285193974</v>
      </c>
    </row>
    <row r="30996" spans="1:4" x14ac:dyDescent="0.2">
      <c r="A30996" s="6">
        <v>45614</v>
      </c>
      <c r="B30996" s="7">
        <v>0.83333333333333004</v>
      </c>
      <c r="C30996" s="7">
        <v>0.84375</v>
      </c>
      <c r="D30996" s="2">
        <v>371160.88433375803</v>
      </c>
    </row>
    <row r="30997" spans="1:4" x14ac:dyDescent="0.2">
      <c r="A30997" s="6">
        <v>45614</v>
      </c>
      <c r="B30997" s="7">
        <v>0.84375</v>
      </c>
      <c r="C30997" s="7">
        <v>0.85416666666666996</v>
      </c>
      <c r="D30997" s="2">
        <v>360762.53740402288</v>
      </c>
    </row>
    <row r="30998" spans="1:4" x14ac:dyDescent="0.2">
      <c r="A30998" s="6">
        <v>45614</v>
      </c>
      <c r="B30998" s="7">
        <v>0.85416666666666996</v>
      </c>
      <c r="C30998" s="7">
        <v>0.86458333333333004</v>
      </c>
      <c r="D30998" s="2">
        <v>349633.0097688837</v>
      </c>
    </row>
    <row r="30999" spans="1:4" x14ac:dyDescent="0.2">
      <c r="A30999" s="6">
        <v>45614</v>
      </c>
      <c r="B30999" s="7">
        <v>0.86458333333333004</v>
      </c>
      <c r="C30999" s="7">
        <v>0.875</v>
      </c>
      <c r="D30999" s="2">
        <v>339089.30116044974</v>
      </c>
    </row>
    <row r="31000" spans="1:4" x14ac:dyDescent="0.2">
      <c r="A31000" s="6">
        <v>45614</v>
      </c>
      <c r="B31000" s="7">
        <v>0.875</v>
      </c>
      <c r="C31000" s="7">
        <v>0.88541666666666996</v>
      </c>
      <c r="D31000" s="2">
        <v>331753.00689454767</v>
      </c>
    </row>
    <row r="31001" spans="1:4" x14ac:dyDescent="0.2">
      <c r="A31001" s="6">
        <v>45614</v>
      </c>
      <c r="B31001" s="7">
        <v>0.88541666666666996</v>
      </c>
      <c r="C31001" s="7">
        <v>0.89583333333333004</v>
      </c>
      <c r="D31001" s="2">
        <v>321163.41768490634</v>
      </c>
    </row>
    <row r="31002" spans="1:4" x14ac:dyDescent="0.2">
      <c r="A31002" s="6">
        <v>45614</v>
      </c>
      <c r="B31002" s="7">
        <v>0.89583333333333004</v>
      </c>
      <c r="C31002" s="7">
        <v>0.90625</v>
      </c>
      <c r="D31002" s="2">
        <v>311509.61961689568</v>
      </c>
    </row>
    <row r="31003" spans="1:4" x14ac:dyDescent="0.2">
      <c r="A31003" s="6">
        <v>45614</v>
      </c>
      <c r="B31003" s="7">
        <v>0.90625</v>
      </c>
      <c r="C31003" s="7">
        <v>0.91666666666666996</v>
      </c>
      <c r="D31003" s="2">
        <v>303757.00229747116</v>
      </c>
    </row>
    <row r="31004" spans="1:4" x14ac:dyDescent="0.2">
      <c r="A31004" s="6">
        <v>45614</v>
      </c>
      <c r="B31004" s="7">
        <v>0.91666666666666996</v>
      </c>
      <c r="C31004" s="7">
        <v>0.92708333333333004</v>
      </c>
      <c r="D31004" s="2">
        <v>323380.92920070013</v>
      </c>
    </row>
    <row r="31005" spans="1:4" x14ac:dyDescent="0.2">
      <c r="A31005" s="6">
        <v>45614</v>
      </c>
      <c r="B31005" s="7">
        <v>0.92708333333333004</v>
      </c>
      <c r="C31005" s="7">
        <v>0.9375</v>
      </c>
      <c r="D31005" s="2">
        <v>321494.64170814987</v>
      </c>
    </row>
    <row r="31006" spans="1:4" x14ac:dyDescent="0.2">
      <c r="A31006" s="6">
        <v>45614</v>
      </c>
      <c r="B31006" s="7">
        <v>0.9375</v>
      </c>
      <c r="C31006" s="7">
        <v>0.94791666666666996</v>
      </c>
      <c r="D31006" s="2">
        <v>310417.9579754388</v>
      </c>
    </row>
    <row r="31007" spans="1:4" x14ac:dyDescent="0.2">
      <c r="A31007" s="6">
        <v>45614</v>
      </c>
      <c r="B31007" s="7">
        <v>0.94791666666666996</v>
      </c>
      <c r="C31007" s="7">
        <v>0.95833333333333004</v>
      </c>
      <c r="D31007" s="2">
        <v>298295.36403202848</v>
      </c>
    </row>
    <row r="31008" spans="1:4" x14ac:dyDescent="0.2">
      <c r="A31008" s="6">
        <v>45614</v>
      </c>
      <c r="B31008" s="7">
        <v>0.95833333333333004</v>
      </c>
      <c r="C31008" s="7">
        <v>0.96875</v>
      </c>
      <c r="D31008" s="2">
        <v>287755.07635889662</v>
      </c>
    </row>
    <row r="31009" spans="1:4" x14ac:dyDescent="0.2">
      <c r="A31009" s="6">
        <v>45614</v>
      </c>
      <c r="B31009" s="7">
        <v>0.96875</v>
      </c>
      <c r="C31009" s="7">
        <v>0.97916666666666996</v>
      </c>
      <c r="D31009" s="2">
        <v>275363.75693924638</v>
      </c>
    </row>
    <row r="31010" spans="1:4" x14ac:dyDescent="0.2">
      <c r="A31010" s="6">
        <v>45614</v>
      </c>
      <c r="B31010" s="7">
        <v>0.97916666666666996</v>
      </c>
      <c r="C31010" s="7">
        <v>0.98958333333333004</v>
      </c>
      <c r="D31010" s="2">
        <v>263542.1832088849</v>
      </c>
    </row>
    <row r="31011" spans="1:4" x14ac:dyDescent="0.2">
      <c r="A31011" s="6">
        <v>45614</v>
      </c>
      <c r="B31011" s="7">
        <v>0.98958333333333004</v>
      </c>
      <c r="C31011" s="7">
        <v>0</v>
      </c>
      <c r="D31011" s="2">
        <v>253486.84671421576</v>
      </c>
    </row>
    <row r="31012" spans="1:4" x14ac:dyDescent="0.2">
      <c r="A31012" s="6">
        <v>45615</v>
      </c>
      <c r="B31012" s="7">
        <v>0</v>
      </c>
      <c r="C31012" s="7">
        <v>1.041666666667E-2</v>
      </c>
      <c r="D31012" s="2">
        <v>246779.70659391064</v>
      </c>
    </row>
    <row r="31013" spans="1:4" x14ac:dyDescent="0.2">
      <c r="A31013" s="6">
        <v>45615</v>
      </c>
      <c r="B31013" s="7">
        <v>1.041666666667E-2</v>
      </c>
      <c r="C31013" s="7">
        <v>2.0833333333330002E-2</v>
      </c>
      <c r="D31013" s="2">
        <v>240513.62361373068</v>
      </c>
    </row>
    <row r="31014" spans="1:4" x14ac:dyDescent="0.2">
      <c r="A31014" s="6">
        <v>45615</v>
      </c>
      <c r="B31014" s="7">
        <v>2.0833333333330002E-2</v>
      </c>
      <c r="C31014" s="7">
        <v>3.125E-2</v>
      </c>
      <c r="D31014" s="2">
        <v>232777.64965882857</v>
      </c>
    </row>
    <row r="31015" spans="1:4" x14ac:dyDescent="0.2">
      <c r="A31015" s="6">
        <v>45615</v>
      </c>
      <c r="B31015" s="7">
        <v>3.125E-2</v>
      </c>
      <c r="C31015" s="7">
        <v>4.1666666666670002E-2</v>
      </c>
      <c r="D31015" s="2">
        <v>225816.82772960205</v>
      </c>
    </row>
    <row r="31016" spans="1:4" x14ac:dyDescent="0.2">
      <c r="A31016" s="6">
        <v>45615</v>
      </c>
      <c r="B31016" s="7">
        <v>4.1666666666670002E-2</v>
      </c>
      <c r="C31016" s="7">
        <v>5.2083333333329998E-2</v>
      </c>
      <c r="D31016" s="2">
        <v>225298.38931246288</v>
      </c>
    </row>
    <row r="31017" spans="1:4" x14ac:dyDescent="0.2">
      <c r="A31017" s="6">
        <v>45615</v>
      </c>
      <c r="B31017" s="7">
        <v>5.2083333333329998E-2</v>
      </c>
      <c r="C31017" s="7">
        <v>6.25E-2</v>
      </c>
      <c r="D31017" s="2">
        <v>222114.42101520783</v>
      </c>
    </row>
    <row r="31018" spans="1:4" x14ac:dyDescent="0.2">
      <c r="A31018" s="6">
        <v>45615</v>
      </c>
      <c r="B31018" s="7">
        <v>6.25E-2</v>
      </c>
      <c r="C31018" s="7">
        <v>7.2916666666670002E-2</v>
      </c>
      <c r="D31018" s="2">
        <v>218671.56460049993</v>
      </c>
    </row>
    <row r="31019" spans="1:4" x14ac:dyDescent="0.2">
      <c r="A31019" s="6">
        <v>45615</v>
      </c>
      <c r="B31019" s="7">
        <v>7.2916666666670002E-2</v>
      </c>
      <c r="C31019" s="7">
        <v>8.3333333333329998E-2</v>
      </c>
      <c r="D31019" s="2">
        <v>214710.58877484524</v>
      </c>
    </row>
    <row r="31020" spans="1:4" x14ac:dyDescent="0.2">
      <c r="A31020" s="6">
        <v>45615</v>
      </c>
      <c r="B31020" s="7">
        <v>8.3333333333329998E-2</v>
      </c>
      <c r="C31020" s="7">
        <v>9.375E-2</v>
      </c>
      <c r="D31020" s="2">
        <v>211712.76593348969</v>
      </c>
    </row>
    <row r="31021" spans="1:4" x14ac:dyDescent="0.2">
      <c r="A31021" s="6">
        <v>45615</v>
      </c>
      <c r="B31021" s="7">
        <v>9.375E-2</v>
      </c>
      <c r="C31021" s="7">
        <v>0.10416666666667</v>
      </c>
      <c r="D31021" s="2">
        <v>208876.49155781275</v>
      </c>
    </row>
    <row r="31022" spans="1:4" x14ac:dyDescent="0.2">
      <c r="A31022" s="6">
        <v>45615</v>
      </c>
      <c r="B31022" s="7">
        <v>0.10416666666667</v>
      </c>
      <c r="C31022" s="7">
        <v>0.11458333333333</v>
      </c>
      <c r="D31022" s="2">
        <v>206042.95128916108</v>
      </c>
    </row>
    <row r="31023" spans="1:4" x14ac:dyDescent="0.2">
      <c r="A31023" s="6">
        <v>45615</v>
      </c>
      <c r="B31023" s="7">
        <v>0.11458333333333</v>
      </c>
      <c r="C31023" s="7">
        <v>0.125</v>
      </c>
      <c r="D31023" s="2">
        <v>204723.58654838853</v>
      </c>
    </row>
    <row r="31024" spans="1:4" x14ac:dyDescent="0.2">
      <c r="A31024" s="6">
        <v>45615</v>
      </c>
      <c r="B31024" s="7">
        <v>0.125</v>
      </c>
      <c r="C31024" s="7">
        <v>0.13541666666666999</v>
      </c>
      <c r="D31024" s="2">
        <v>204158.90615946907</v>
      </c>
    </row>
    <row r="31025" spans="1:4" x14ac:dyDescent="0.2">
      <c r="A31025" s="6">
        <v>45615</v>
      </c>
      <c r="B31025" s="7">
        <v>0.13541666666666999</v>
      </c>
      <c r="C31025" s="7">
        <v>0.14583333333333001</v>
      </c>
      <c r="D31025" s="2">
        <v>203285.19006710657</v>
      </c>
    </row>
    <row r="31026" spans="1:4" x14ac:dyDescent="0.2">
      <c r="A31026" s="6">
        <v>45615</v>
      </c>
      <c r="B31026" s="7">
        <v>0.14583333333333001</v>
      </c>
      <c r="C31026" s="7">
        <v>0.15625</v>
      </c>
      <c r="D31026" s="2">
        <v>202428.28896180098</v>
      </c>
    </row>
    <row r="31027" spans="1:4" x14ac:dyDescent="0.2">
      <c r="A31027" s="6">
        <v>45615</v>
      </c>
      <c r="B31027" s="7">
        <v>0.15625</v>
      </c>
      <c r="C31027" s="7">
        <v>0.16666666666666999</v>
      </c>
      <c r="D31027" s="2">
        <v>203994.08598934585</v>
      </c>
    </row>
    <row r="31028" spans="1:4" x14ac:dyDescent="0.2">
      <c r="A31028" s="6">
        <v>45615</v>
      </c>
      <c r="B31028" s="7">
        <v>0.16666666666666999</v>
      </c>
      <c r="C31028" s="7">
        <v>0.17708333333333001</v>
      </c>
      <c r="D31028" s="2">
        <v>206518.1988848912</v>
      </c>
    </row>
    <row r="31029" spans="1:4" x14ac:dyDescent="0.2">
      <c r="A31029" s="6">
        <v>45615</v>
      </c>
      <c r="B31029" s="7">
        <v>0.17708333333333001</v>
      </c>
      <c r="C31029" s="7">
        <v>0.1875</v>
      </c>
      <c r="D31029" s="2">
        <v>208178.82495122327</v>
      </c>
    </row>
    <row r="31030" spans="1:4" x14ac:dyDescent="0.2">
      <c r="A31030" s="6">
        <v>45615</v>
      </c>
      <c r="B31030" s="7">
        <v>0.1875</v>
      </c>
      <c r="C31030" s="7">
        <v>0.19791666666666999</v>
      </c>
      <c r="D31030" s="2">
        <v>211576.43489028816</v>
      </c>
    </row>
    <row r="31031" spans="1:4" x14ac:dyDescent="0.2">
      <c r="A31031" s="6">
        <v>45615</v>
      </c>
      <c r="B31031" s="7">
        <v>0.19791666666666999</v>
      </c>
      <c r="C31031" s="7">
        <v>0.20833333333333001</v>
      </c>
      <c r="D31031" s="2">
        <v>215215.51230471168</v>
      </c>
    </row>
    <row r="31032" spans="1:4" x14ac:dyDescent="0.2">
      <c r="A31032" s="6">
        <v>45615</v>
      </c>
      <c r="B31032" s="7">
        <v>0.20833333333333001</v>
      </c>
      <c r="C31032" s="7">
        <v>0.21875</v>
      </c>
      <c r="D31032" s="2">
        <v>224070.28354441139</v>
      </c>
    </row>
    <row r="31033" spans="1:4" x14ac:dyDescent="0.2">
      <c r="A31033" s="6">
        <v>45615</v>
      </c>
      <c r="B31033" s="7">
        <v>0.21875</v>
      </c>
      <c r="C31033" s="7">
        <v>0.22916666666666999</v>
      </c>
      <c r="D31033" s="2">
        <v>228230.36857043789</v>
      </c>
    </row>
    <row r="31034" spans="1:4" x14ac:dyDescent="0.2">
      <c r="A31034" s="6">
        <v>45615</v>
      </c>
      <c r="B31034" s="7">
        <v>0.22916666666666999</v>
      </c>
      <c r="C31034" s="7">
        <v>0.23958333333333001</v>
      </c>
      <c r="D31034" s="2">
        <v>240075.76943611162</v>
      </c>
    </row>
    <row r="31035" spans="1:4" x14ac:dyDescent="0.2">
      <c r="A31035" s="6">
        <v>45615</v>
      </c>
      <c r="B31035" s="7">
        <v>0.23958333333333001</v>
      </c>
      <c r="C31035" s="7">
        <v>0.25</v>
      </c>
      <c r="D31035" s="2">
        <v>249313.8152849031</v>
      </c>
    </row>
    <row r="31036" spans="1:4" x14ac:dyDescent="0.2">
      <c r="A31036" s="6">
        <v>45615</v>
      </c>
      <c r="B31036" s="7">
        <v>0.25</v>
      </c>
      <c r="C31036" s="7">
        <v>0.26041666666667002</v>
      </c>
      <c r="D31036" s="2">
        <v>257208.21703733999</v>
      </c>
    </row>
    <row r="31037" spans="1:4" x14ac:dyDescent="0.2">
      <c r="A31037" s="6">
        <v>45615</v>
      </c>
      <c r="B31037" s="7">
        <v>0.26041666666667002</v>
      </c>
      <c r="C31037" s="7">
        <v>0.27083333333332998</v>
      </c>
      <c r="D31037" s="2">
        <v>268017.67263831355</v>
      </c>
    </row>
    <row r="31038" spans="1:4" x14ac:dyDescent="0.2">
      <c r="A31038" s="6">
        <v>45615</v>
      </c>
      <c r="B31038" s="7">
        <v>0.27083333333332998</v>
      </c>
      <c r="C31038" s="7">
        <v>0.28125</v>
      </c>
      <c r="D31038" s="2">
        <v>281940.39973403513</v>
      </c>
    </row>
    <row r="31039" spans="1:4" x14ac:dyDescent="0.2">
      <c r="A31039" s="6">
        <v>45615</v>
      </c>
      <c r="B31039" s="7">
        <v>0.28125</v>
      </c>
      <c r="C31039" s="7">
        <v>0.29166666666667002</v>
      </c>
      <c r="D31039" s="2">
        <v>293613.80815368728</v>
      </c>
    </row>
    <row r="31040" spans="1:4" x14ac:dyDescent="0.2">
      <c r="A31040" s="6">
        <v>45615</v>
      </c>
      <c r="B31040" s="7">
        <v>0.29166666666667002</v>
      </c>
      <c r="C31040" s="7">
        <v>0.30208333333332998</v>
      </c>
      <c r="D31040" s="2">
        <v>307317.61660730431</v>
      </c>
    </row>
    <row r="31041" spans="1:4" x14ac:dyDescent="0.2">
      <c r="A31041" s="6">
        <v>45615</v>
      </c>
      <c r="B31041" s="7">
        <v>0.30208333333332998</v>
      </c>
      <c r="C31041" s="7">
        <v>0.3125</v>
      </c>
      <c r="D31041" s="2">
        <v>309526.62493763003</v>
      </c>
    </row>
    <row r="31042" spans="1:4" x14ac:dyDescent="0.2">
      <c r="A31042" s="6">
        <v>45615</v>
      </c>
      <c r="B31042" s="7">
        <v>0.3125</v>
      </c>
      <c r="C31042" s="7">
        <v>0.32291666666667002</v>
      </c>
      <c r="D31042" s="2">
        <v>309889.60570214427</v>
      </c>
    </row>
    <row r="31043" spans="1:4" x14ac:dyDescent="0.2">
      <c r="A31043" s="6">
        <v>45615</v>
      </c>
      <c r="B31043" s="7">
        <v>0.32291666666667002</v>
      </c>
      <c r="C31043" s="7">
        <v>0.33333333333332998</v>
      </c>
      <c r="D31043" s="2">
        <v>317325.33190929535</v>
      </c>
    </row>
    <row r="31044" spans="1:4" x14ac:dyDescent="0.2">
      <c r="A31044" s="6">
        <v>45615</v>
      </c>
      <c r="B31044" s="7">
        <v>0.33333333333332998</v>
      </c>
      <c r="C31044" s="7">
        <v>0.34375</v>
      </c>
      <c r="D31044" s="2">
        <v>322075.2474203668</v>
      </c>
    </row>
    <row r="31045" spans="1:4" x14ac:dyDescent="0.2">
      <c r="A31045" s="6">
        <v>45615</v>
      </c>
      <c r="B31045" s="7">
        <v>0.34375</v>
      </c>
      <c r="C31045" s="7">
        <v>0.35416666666667002</v>
      </c>
      <c r="D31045" s="2">
        <v>323048.90106247494</v>
      </c>
    </row>
    <row r="31046" spans="1:4" x14ac:dyDescent="0.2">
      <c r="A31046" s="6">
        <v>45615</v>
      </c>
      <c r="B31046" s="7">
        <v>0.35416666666667002</v>
      </c>
      <c r="C31046" s="7">
        <v>0.36458333333332998</v>
      </c>
      <c r="D31046" s="2">
        <v>323285.34319804038</v>
      </c>
    </row>
    <row r="31047" spans="1:4" x14ac:dyDescent="0.2">
      <c r="A31047" s="6">
        <v>45615</v>
      </c>
      <c r="B31047" s="7">
        <v>0.36458333333332998</v>
      </c>
      <c r="C31047" s="7">
        <v>0.375</v>
      </c>
      <c r="D31047" s="2">
        <v>323611.14779587695</v>
      </c>
    </row>
    <row r="31048" spans="1:4" x14ac:dyDescent="0.2">
      <c r="A31048" s="6">
        <v>45615</v>
      </c>
      <c r="B31048" s="7">
        <v>0.375</v>
      </c>
      <c r="C31048" s="7">
        <v>0.38541666666667002</v>
      </c>
      <c r="D31048" s="2">
        <v>326654.06141687697</v>
      </c>
    </row>
    <row r="31049" spans="1:4" x14ac:dyDescent="0.2">
      <c r="A31049" s="6">
        <v>45615</v>
      </c>
      <c r="B31049" s="7">
        <v>0.38541666666667002</v>
      </c>
      <c r="C31049" s="7">
        <v>0.39583333333332998</v>
      </c>
      <c r="D31049" s="2">
        <v>328125.2829216902</v>
      </c>
    </row>
    <row r="31050" spans="1:4" x14ac:dyDescent="0.2">
      <c r="A31050" s="6">
        <v>45615</v>
      </c>
      <c r="B31050" s="7">
        <v>0.39583333333332998</v>
      </c>
      <c r="C31050" s="7">
        <v>0.40625</v>
      </c>
      <c r="D31050" s="2">
        <v>330929.49658517551</v>
      </c>
    </row>
    <row r="31051" spans="1:4" x14ac:dyDescent="0.2">
      <c r="A31051" s="6">
        <v>45615</v>
      </c>
      <c r="B31051" s="7">
        <v>0.40625</v>
      </c>
      <c r="C31051" s="7">
        <v>0.41666666666667002</v>
      </c>
      <c r="D31051" s="2">
        <v>334763.3730596957</v>
      </c>
    </row>
    <row r="31052" spans="1:4" x14ac:dyDescent="0.2">
      <c r="A31052" s="6">
        <v>45615</v>
      </c>
      <c r="B31052" s="7">
        <v>0.41666666666667002</v>
      </c>
      <c r="C31052" s="7">
        <v>0.42708333333332998</v>
      </c>
      <c r="D31052" s="2">
        <v>345207.40350058879</v>
      </c>
    </row>
    <row r="31053" spans="1:4" x14ac:dyDescent="0.2">
      <c r="A31053" s="6">
        <v>45615</v>
      </c>
      <c r="B31053" s="7">
        <v>0.42708333333332998</v>
      </c>
      <c r="C31053" s="7">
        <v>0.4375</v>
      </c>
      <c r="D31053" s="2">
        <v>350467.35849594919</v>
      </c>
    </row>
    <row r="31054" spans="1:4" x14ac:dyDescent="0.2">
      <c r="A31054" s="6">
        <v>45615</v>
      </c>
      <c r="B31054" s="7">
        <v>0.4375</v>
      </c>
      <c r="C31054" s="7">
        <v>0.44791666666667002</v>
      </c>
      <c r="D31054" s="2">
        <v>350256.75386767823</v>
      </c>
    </row>
    <row r="31055" spans="1:4" x14ac:dyDescent="0.2">
      <c r="A31055" s="6">
        <v>45615</v>
      </c>
      <c r="B31055" s="7">
        <v>0.44791666666667002</v>
      </c>
      <c r="C31055" s="7">
        <v>0.45833333333332998</v>
      </c>
      <c r="D31055" s="2">
        <v>350522.38118382957</v>
      </c>
    </row>
    <row r="31056" spans="1:4" x14ac:dyDescent="0.2">
      <c r="A31056" s="6">
        <v>45615</v>
      </c>
      <c r="B31056" s="7">
        <v>0.45833333333332998</v>
      </c>
      <c r="C31056" s="7">
        <v>0.46875</v>
      </c>
      <c r="D31056" s="2">
        <v>349793.70496502507</v>
      </c>
    </row>
    <row r="31057" spans="1:4" x14ac:dyDescent="0.2">
      <c r="A31057" s="6">
        <v>45615</v>
      </c>
      <c r="B31057" s="7">
        <v>0.46875</v>
      </c>
      <c r="C31057" s="7">
        <v>0.47916666666667002</v>
      </c>
      <c r="D31057" s="2">
        <v>348387.67599496018</v>
      </c>
    </row>
    <row r="31058" spans="1:4" x14ac:dyDescent="0.2">
      <c r="A31058" s="6">
        <v>45615</v>
      </c>
      <c r="B31058" s="7">
        <v>0.47916666666667002</v>
      </c>
      <c r="C31058" s="7">
        <v>0.48958333333332998</v>
      </c>
      <c r="D31058" s="2">
        <v>347456.33501079923</v>
      </c>
    </row>
    <row r="31059" spans="1:4" x14ac:dyDescent="0.2">
      <c r="A31059" s="6">
        <v>45615</v>
      </c>
      <c r="B31059" s="7">
        <v>0.48958333333332998</v>
      </c>
      <c r="C31059" s="7">
        <v>0.5</v>
      </c>
      <c r="D31059" s="2">
        <v>340812.36096792732</v>
      </c>
    </row>
    <row r="31060" spans="1:4" x14ac:dyDescent="0.2">
      <c r="A31060" s="6">
        <v>45615</v>
      </c>
      <c r="B31060" s="7">
        <v>0.5</v>
      </c>
      <c r="C31060" s="7">
        <v>0.51041666666666996</v>
      </c>
      <c r="D31060" s="2">
        <v>330640.28540546412</v>
      </c>
    </row>
    <row r="31061" spans="1:4" x14ac:dyDescent="0.2">
      <c r="A31061" s="6">
        <v>45615</v>
      </c>
      <c r="B31061" s="7">
        <v>0.51041666666666996</v>
      </c>
      <c r="C31061" s="7">
        <v>0.52083333333333004</v>
      </c>
      <c r="D31061" s="2">
        <v>320901.43033874326</v>
      </c>
    </row>
    <row r="31062" spans="1:4" x14ac:dyDescent="0.2">
      <c r="A31062" s="6">
        <v>45615</v>
      </c>
      <c r="B31062" s="7">
        <v>0.52083333333333004</v>
      </c>
      <c r="C31062" s="7">
        <v>0.53125</v>
      </c>
      <c r="D31062" s="2">
        <v>332735.16635210888</v>
      </c>
    </row>
    <row r="31063" spans="1:4" x14ac:dyDescent="0.2">
      <c r="A31063" s="6">
        <v>45615</v>
      </c>
      <c r="B31063" s="7">
        <v>0.53125</v>
      </c>
      <c r="C31063" s="7">
        <v>0.54166666666666996</v>
      </c>
      <c r="D31063" s="2">
        <v>330624.30472486978</v>
      </c>
    </row>
    <row r="31064" spans="1:4" x14ac:dyDescent="0.2">
      <c r="A31064" s="6">
        <v>45615</v>
      </c>
      <c r="B31064" s="7">
        <v>0.54166666666666996</v>
      </c>
      <c r="C31064" s="7">
        <v>0.55208333333333004</v>
      </c>
      <c r="D31064" s="2">
        <v>329201.72783536097</v>
      </c>
    </row>
    <row r="31065" spans="1:4" x14ac:dyDescent="0.2">
      <c r="A31065" s="6">
        <v>45615</v>
      </c>
      <c r="B31065" s="7">
        <v>0.55208333333333004</v>
      </c>
      <c r="C31065" s="7">
        <v>0.5625</v>
      </c>
      <c r="D31065" s="2">
        <v>331747.6676545348</v>
      </c>
    </row>
    <row r="31066" spans="1:4" x14ac:dyDescent="0.2">
      <c r="A31066" s="6">
        <v>45615</v>
      </c>
      <c r="B31066" s="7">
        <v>0.5625</v>
      </c>
      <c r="C31066" s="7">
        <v>0.57291666666666996</v>
      </c>
      <c r="D31066" s="2">
        <v>334457.65717421065</v>
      </c>
    </row>
    <row r="31067" spans="1:4" x14ac:dyDescent="0.2">
      <c r="A31067" s="6">
        <v>45615</v>
      </c>
      <c r="B31067" s="7">
        <v>0.57291666666666996</v>
      </c>
      <c r="C31067" s="7">
        <v>0.58333333333333004</v>
      </c>
      <c r="D31067" s="2">
        <v>337046.94763850246</v>
      </c>
    </row>
    <row r="31068" spans="1:4" x14ac:dyDescent="0.2">
      <c r="A31068" s="6">
        <v>45615</v>
      </c>
      <c r="B31068" s="7">
        <v>0.58333333333333004</v>
      </c>
      <c r="C31068" s="7">
        <v>0.59375</v>
      </c>
      <c r="D31068" s="2">
        <v>334961.45253249648</v>
      </c>
    </row>
    <row r="31069" spans="1:4" x14ac:dyDescent="0.2">
      <c r="A31069" s="6">
        <v>45615</v>
      </c>
      <c r="B31069" s="7">
        <v>0.59375</v>
      </c>
      <c r="C31069" s="7">
        <v>0.60416666666666996</v>
      </c>
      <c r="D31069" s="2">
        <v>333216.47662328189</v>
      </c>
    </row>
    <row r="31070" spans="1:4" x14ac:dyDescent="0.2">
      <c r="A31070" s="6">
        <v>45615</v>
      </c>
      <c r="B31070" s="7">
        <v>0.60416666666666996</v>
      </c>
      <c r="C31070" s="7">
        <v>0.61458333333333004</v>
      </c>
      <c r="D31070" s="2">
        <v>330494.84102675685</v>
      </c>
    </row>
    <row r="31071" spans="1:4" x14ac:dyDescent="0.2">
      <c r="A31071" s="6">
        <v>45615</v>
      </c>
      <c r="B31071" s="7">
        <v>0.61458333333333004</v>
      </c>
      <c r="C31071" s="7">
        <v>0.625</v>
      </c>
      <c r="D31071" s="2">
        <v>327288.11235192628</v>
      </c>
    </row>
    <row r="31072" spans="1:4" x14ac:dyDescent="0.2">
      <c r="A31072" s="6">
        <v>45615</v>
      </c>
      <c r="B31072" s="7">
        <v>0.625</v>
      </c>
      <c r="C31072" s="7">
        <v>0.63541666666666996</v>
      </c>
      <c r="D31072" s="2">
        <v>325354.71160373301</v>
      </c>
    </row>
    <row r="31073" spans="1:4" x14ac:dyDescent="0.2">
      <c r="A31073" s="6">
        <v>45615</v>
      </c>
      <c r="B31073" s="7">
        <v>0.63541666666666996</v>
      </c>
      <c r="C31073" s="7">
        <v>0.64583333333333004</v>
      </c>
      <c r="D31073" s="2">
        <v>327385.20243266365</v>
      </c>
    </row>
    <row r="31074" spans="1:4" x14ac:dyDescent="0.2">
      <c r="A31074" s="6">
        <v>45615</v>
      </c>
      <c r="B31074" s="7">
        <v>0.64583333333333004</v>
      </c>
      <c r="C31074" s="7">
        <v>0.65625</v>
      </c>
      <c r="D31074" s="2">
        <v>328773.30263219238</v>
      </c>
    </row>
    <row r="31075" spans="1:4" x14ac:dyDescent="0.2">
      <c r="A31075" s="6">
        <v>45615</v>
      </c>
      <c r="B31075" s="7">
        <v>0.65625</v>
      </c>
      <c r="C31075" s="7">
        <v>0.66666666666666996</v>
      </c>
      <c r="D31075" s="2">
        <v>336107.32951682177</v>
      </c>
    </row>
    <row r="31076" spans="1:4" x14ac:dyDescent="0.2">
      <c r="A31076" s="6">
        <v>45615</v>
      </c>
      <c r="B31076" s="7">
        <v>0.66666666666666996</v>
      </c>
      <c r="C31076" s="7">
        <v>0.67708333333333004</v>
      </c>
      <c r="D31076" s="2">
        <v>352261.89804977627</v>
      </c>
    </row>
    <row r="31077" spans="1:4" x14ac:dyDescent="0.2">
      <c r="A31077" s="6">
        <v>45615</v>
      </c>
      <c r="B31077" s="7">
        <v>0.67708333333333004</v>
      </c>
      <c r="C31077" s="7">
        <v>0.6875</v>
      </c>
      <c r="D31077" s="2">
        <v>360597.62319067738</v>
      </c>
    </row>
    <row r="31078" spans="1:4" x14ac:dyDescent="0.2">
      <c r="A31078" s="6">
        <v>45615</v>
      </c>
      <c r="B31078" s="7">
        <v>0.6875</v>
      </c>
      <c r="C31078" s="7">
        <v>0.69791666666666996</v>
      </c>
      <c r="D31078" s="2">
        <v>372611.15739546454</v>
      </c>
    </row>
    <row r="31079" spans="1:4" x14ac:dyDescent="0.2">
      <c r="A31079" s="6">
        <v>45615</v>
      </c>
      <c r="B31079" s="7">
        <v>0.69791666666666996</v>
      </c>
      <c r="C31079" s="7">
        <v>0.70833333333333004</v>
      </c>
      <c r="D31079" s="2">
        <v>388127.64379264903</v>
      </c>
    </row>
    <row r="31080" spans="1:4" x14ac:dyDescent="0.2">
      <c r="A31080" s="6">
        <v>45615</v>
      </c>
      <c r="B31080" s="7">
        <v>0.70833333333333004</v>
      </c>
      <c r="C31080" s="7">
        <v>0.71875</v>
      </c>
      <c r="D31080" s="2">
        <v>401212.86420030304</v>
      </c>
    </row>
    <row r="31081" spans="1:4" x14ac:dyDescent="0.2">
      <c r="A31081" s="6">
        <v>45615</v>
      </c>
      <c r="B31081" s="7">
        <v>0.71875</v>
      </c>
      <c r="C31081" s="7">
        <v>0.72916666666666996</v>
      </c>
      <c r="D31081" s="2">
        <v>410580.73296484706</v>
      </c>
    </row>
    <row r="31082" spans="1:4" x14ac:dyDescent="0.2">
      <c r="A31082" s="6">
        <v>45615</v>
      </c>
      <c r="B31082" s="7">
        <v>0.72916666666666996</v>
      </c>
      <c r="C31082" s="7">
        <v>0.73958333333333004</v>
      </c>
      <c r="D31082" s="2">
        <v>416683.51454670262</v>
      </c>
    </row>
    <row r="31083" spans="1:4" x14ac:dyDescent="0.2">
      <c r="A31083" s="6">
        <v>45615</v>
      </c>
      <c r="B31083" s="7">
        <v>0.73958333333333004</v>
      </c>
      <c r="C31083" s="7">
        <v>0.75</v>
      </c>
      <c r="D31083" s="2">
        <v>420346.32447220536</v>
      </c>
    </row>
    <row r="31084" spans="1:4" x14ac:dyDescent="0.2">
      <c r="A31084" s="6">
        <v>45615</v>
      </c>
      <c r="B31084" s="7">
        <v>0.75</v>
      </c>
      <c r="C31084" s="7">
        <v>0.76041666666666996</v>
      </c>
      <c r="D31084" s="2">
        <v>417726.44898854918</v>
      </c>
    </row>
    <row r="31085" spans="1:4" x14ac:dyDescent="0.2">
      <c r="A31085" s="6">
        <v>45615</v>
      </c>
      <c r="B31085" s="7">
        <v>0.76041666666666996</v>
      </c>
      <c r="C31085" s="7">
        <v>0.77083333333333004</v>
      </c>
      <c r="D31085" s="2">
        <v>415441.89566661103</v>
      </c>
    </row>
    <row r="31086" spans="1:4" x14ac:dyDescent="0.2">
      <c r="A31086" s="6">
        <v>45615</v>
      </c>
      <c r="B31086" s="7">
        <v>0.77083333333333004</v>
      </c>
      <c r="C31086" s="7">
        <v>0.78125</v>
      </c>
      <c r="D31086" s="2">
        <v>406072.24340583902</v>
      </c>
    </row>
    <row r="31087" spans="1:4" x14ac:dyDescent="0.2">
      <c r="A31087" s="6">
        <v>45615</v>
      </c>
      <c r="B31087" s="7">
        <v>0.78125</v>
      </c>
      <c r="C31087" s="7">
        <v>0.79166666666666996</v>
      </c>
      <c r="D31087" s="2">
        <v>404443.542112917</v>
      </c>
    </row>
    <row r="31088" spans="1:4" x14ac:dyDescent="0.2">
      <c r="A31088" s="6">
        <v>45615</v>
      </c>
      <c r="B31088" s="7">
        <v>0.79166666666666996</v>
      </c>
      <c r="C31088" s="7">
        <v>0.80208333333333004</v>
      </c>
      <c r="D31088" s="2">
        <v>399611.56652236322</v>
      </c>
    </row>
    <row r="31089" spans="1:4" x14ac:dyDescent="0.2">
      <c r="A31089" s="6">
        <v>45615</v>
      </c>
      <c r="B31089" s="7">
        <v>0.80208333333333004</v>
      </c>
      <c r="C31089" s="7">
        <v>0.8125</v>
      </c>
      <c r="D31089" s="2">
        <v>392567.87033475871</v>
      </c>
    </row>
    <row r="31090" spans="1:4" x14ac:dyDescent="0.2">
      <c r="A31090" s="6">
        <v>45615</v>
      </c>
      <c r="B31090" s="7">
        <v>0.8125</v>
      </c>
      <c r="C31090" s="7">
        <v>0.82291666666666996</v>
      </c>
      <c r="D31090" s="2">
        <v>384884.5260277437</v>
      </c>
    </row>
    <row r="31091" spans="1:4" x14ac:dyDescent="0.2">
      <c r="A31091" s="6">
        <v>45615</v>
      </c>
      <c r="B31091" s="7">
        <v>0.82291666666666996</v>
      </c>
      <c r="C31091" s="7">
        <v>0.83333333333333004</v>
      </c>
      <c r="D31091" s="2">
        <v>377848.76649599971</v>
      </c>
    </row>
    <row r="31092" spans="1:4" x14ac:dyDescent="0.2">
      <c r="A31092" s="6">
        <v>45615</v>
      </c>
      <c r="B31092" s="7">
        <v>0.83333333333333004</v>
      </c>
      <c r="C31092" s="7">
        <v>0.84375</v>
      </c>
      <c r="D31092" s="2">
        <v>370527.20671373926</v>
      </c>
    </row>
    <row r="31093" spans="1:4" x14ac:dyDescent="0.2">
      <c r="A31093" s="6">
        <v>45615</v>
      </c>
      <c r="B31093" s="7">
        <v>0.84375</v>
      </c>
      <c r="C31093" s="7">
        <v>0.85416666666666996</v>
      </c>
      <c r="D31093" s="2">
        <v>361957.29863890924</v>
      </c>
    </row>
    <row r="31094" spans="1:4" x14ac:dyDescent="0.2">
      <c r="A31094" s="6">
        <v>45615</v>
      </c>
      <c r="B31094" s="7">
        <v>0.85416666666666996</v>
      </c>
      <c r="C31094" s="7">
        <v>0.86458333333333004</v>
      </c>
      <c r="D31094" s="2">
        <v>352946.20554604725</v>
      </c>
    </row>
    <row r="31095" spans="1:4" x14ac:dyDescent="0.2">
      <c r="A31095" s="6">
        <v>45615</v>
      </c>
      <c r="B31095" s="7">
        <v>0.86458333333333004</v>
      </c>
      <c r="C31095" s="7">
        <v>0.875</v>
      </c>
      <c r="D31095" s="2">
        <v>343701.3131651493</v>
      </c>
    </row>
    <row r="31096" spans="1:4" x14ac:dyDescent="0.2">
      <c r="A31096" s="6">
        <v>45615</v>
      </c>
      <c r="B31096" s="7">
        <v>0.875</v>
      </c>
      <c r="C31096" s="7">
        <v>0.88541666666666996</v>
      </c>
      <c r="D31096" s="2">
        <v>331396.28463623184</v>
      </c>
    </row>
    <row r="31097" spans="1:4" x14ac:dyDescent="0.2">
      <c r="A31097" s="6">
        <v>45615</v>
      </c>
      <c r="B31097" s="7">
        <v>0.88541666666666996</v>
      </c>
      <c r="C31097" s="7">
        <v>0.89583333333333004</v>
      </c>
      <c r="D31097" s="2">
        <v>323222.49376192444</v>
      </c>
    </row>
    <row r="31098" spans="1:4" x14ac:dyDescent="0.2">
      <c r="A31098" s="6">
        <v>45615</v>
      </c>
      <c r="B31098" s="7">
        <v>0.89583333333333004</v>
      </c>
      <c r="C31098" s="7">
        <v>0.90625</v>
      </c>
      <c r="D31098" s="2">
        <v>315211.19129179243</v>
      </c>
    </row>
    <row r="31099" spans="1:4" x14ac:dyDescent="0.2">
      <c r="A31099" s="6">
        <v>45615</v>
      </c>
      <c r="B31099" s="7">
        <v>0.90625</v>
      </c>
      <c r="C31099" s="7">
        <v>0.91666666666666996</v>
      </c>
      <c r="D31099" s="2">
        <v>309268.47878201172</v>
      </c>
    </row>
    <row r="31100" spans="1:4" x14ac:dyDescent="0.2">
      <c r="A31100" s="6">
        <v>45615</v>
      </c>
      <c r="B31100" s="7">
        <v>0.91666666666666996</v>
      </c>
      <c r="C31100" s="7">
        <v>0.92708333333333004</v>
      </c>
      <c r="D31100" s="2">
        <v>326431.8636153831</v>
      </c>
    </row>
    <row r="31101" spans="1:4" x14ac:dyDescent="0.2">
      <c r="A31101" s="6">
        <v>45615</v>
      </c>
      <c r="B31101" s="7">
        <v>0.92708333333333004</v>
      </c>
      <c r="C31101" s="7">
        <v>0.9375</v>
      </c>
      <c r="D31101" s="2">
        <v>326932.30196871597</v>
      </c>
    </row>
    <row r="31102" spans="1:4" x14ac:dyDescent="0.2">
      <c r="A31102" s="6">
        <v>45615</v>
      </c>
      <c r="B31102" s="7">
        <v>0.9375</v>
      </c>
      <c r="C31102" s="7">
        <v>0.94791666666666996</v>
      </c>
      <c r="D31102" s="2">
        <v>315307.98283905128</v>
      </c>
    </row>
    <row r="31103" spans="1:4" x14ac:dyDescent="0.2">
      <c r="A31103" s="6">
        <v>45615</v>
      </c>
      <c r="B31103" s="7">
        <v>0.94791666666666996</v>
      </c>
      <c r="C31103" s="7">
        <v>0.95833333333333004</v>
      </c>
      <c r="D31103" s="2">
        <v>305148.66991428268</v>
      </c>
    </row>
    <row r="31104" spans="1:4" x14ac:dyDescent="0.2">
      <c r="A31104" s="6">
        <v>45615</v>
      </c>
      <c r="B31104" s="7">
        <v>0.95833333333333004</v>
      </c>
      <c r="C31104" s="7">
        <v>0.96875</v>
      </c>
      <c r="D31104" s="2">
        <v>291026.31023979309</v>
      </c>
    </row>
    <row r="31105" spans="1:4" x14ac:dyDescent="0.2">
      <c r="A31105" s="6">
        <v>45615</v>
      </c>
      <c r="B31105" s="7">
        <v>0.96875</v>
      </c>
      <c r="C31105" s="7">
        <v>0.97916666666666996</v>
      </c>
      <c r="D31105" s="2">
        <v>279944.97359112237</v>
      </c>
    </row>
    <row r="31106" spans="1:4" x14ac:dyDescent="0.2">
      <c r="A31106" s="6">
        <v>45615</v>
      </c>
      <c r="B31106" s="7">
        <v>0.97916666666666996</v>
      </c>
      <c r="C31106" s="7">
        <v>0.98958333333333004</v>
      </c>
      <c r="D31106" s="2">
        <v>268829.98408423731</v>
      </c>
    </row>
    <row r="31107" spans="1:4" x14ac:dyDescent="0.2">
      <c r="A31107" s="6">
        <v>45615</v>
      </c>
      <c r="B31107" s="7">
        <v>0.98958333333333004</v>
      </c>
      <c r="C31107" s="7">
        <v>0</v>
      </c>
      <c r="D31107" s="2">
        <v>258340.29130596091</v>
      </c>
    </row>
    <row r="31108" spans="1:4" x14ac:dyDescent="0.2">
      <c r="A31108" s="6">
        <v>45616</v>
      </c>
      <c r="B31108" s="7">
        <v>0</v>
      </c>
      <c r="C31108" s="7">
        <v>1.041666666667E-2</v>
      </c>
      <c r="D31108" s="2">
        <v>250234.56574860471</v>
      </c>
    </row>
    <row r="31109" spans="1:4" x14ac:dyDescent="0.2">
      <c r="A31109" s="6">
        <v>45616</v>
      </c>
      <c r="B31109" s="7">
        <v>1.041666666667E-2</v>
      </c>
      <c r="C31109" s="7">
        <v>2.0833333333330002E-2</v>
      </c>
      <c r="D31109" s="2">
        <v>239898.59197355495</v>
      </c>
    </row>
    <row r="31110" spans="1:4" x14ac:dyDescent="0.2">
      <c r="A31110" s="6">
        <v>45616</v>
      </c>
      <c r="B31110" s="7">
        <v>2.0833333333330002E-2</v>
      </c>
      <c r="C31110" s="7">
        <v>3.125E-2</v>
      </c>
      <c r="D31110" s="2">
        <v>234797.33728994289</v>
      </c>
    </row>
    <row r="31111" spans="1:4" x14ac:dyDescent="0.2">
      <c r="A31111" s="6">
        <v>45616</v>
      </c>
      <c r="B31111" s="7">
        <v>3.125E-2</v>
      </c>
      <c r="C31111" s="7">
        <v>4.1666666666670002E-2</v>
      </c>
      <c r="D31111" s="2">
        <v>227983.14017652359</v>
      </c>
    </row>
    <row r="31112" spans="1:4" x14ac:dyDescent="0.2">
      <c r="A31112" s="6">
        <v>45616</v>
      </c>
      <c r="B31112" s="7">
        <v>4.1666666666670002E-2</v>
      </c>
      <c r="C31112" s="7">
        <v>5.2083333333329998E-2</v>
      </c>
      <c r="D31112" s="2">
        <v>226286.14268777202</v>
      </c>
    </row>
    <row r="31113" spans="1:4" x14ac:dyDescent="0.2">
      <c r="A31113" s="6">
        <v>45616</v>
      </c>
      <c r="B31113" s="7">
        <v>5.2083333333329998E-2</v>
      </c>
      <c r="C31113" s="7">
        <v>6.25E-2</v>
      </c>
      <c r="D31113" s="2">
        <v>221748.69279048726</v>
      </c>
    </row>
    <row r="31114" spans="1:4" x14ac:dyDescent="0.2">
      <c r="A31114" s="6">
        <v>45616</v>
      </c>
      <c r="B31114" s="7">
        <v>6.25E-2</v>
      </c>
      <c r="C31114" s="7">
        <v>7.2916666666670002E-2</v>
      </c>
      <c r="D31114" s="2">
        <v>217920.39152403048</v>
      </c>
    </row>
    <row r="31115" spans="1:4" x14ac:dyDescent="0.2">
      <c r="A31115" s="6">
        <v>45616</v>
      </c>
      <c r="B31115" s="7">
        <v>7.2916666666670002E-2</v>
      </c>
      <c r="C31115" s="7">
        <v>8.3333333333329998E-2</v>
      </c>
      <c r="D31115" s="2">
        <v>216877.76375915675</v>
      </c>
    </row>
    <row r="31116" spans="1:4" x14ac:dyDescent="0.2">
      <c r="A31116" s="6">
        <v>45616</v>
      </c>
      <c r="B31116" s="7">
        <v>8.3333333333329998E-2</v>
      </c>
      <c r="C31116" s="7">
        <v>9.375E-2</v>
      </c>
      <c r="D31116" s="2">
        <v>213758.57166802886</v>
      </c>
    </row>
    <row r="31117" spans="1:4" x14ac:dyDescent="0.2">
      <c r="A31117" s="6">
        <v>45616</v>
      </c>
      <c r="B31117" s="7">
        <v>9.375E-2</v>
      </c>
      <c r="C31117" s="7">
        <v>0.10416666666667</v>
      </c>
      <c r="D31117" s="2">
        <v>213762.79513813672</v>
      </c>
    </row>
    <row r="31118" spans="1:4" x14ac:dyDescent="0.2">
      <c r="A31118" s="6">
        <v>45616</v>
      </c>
      <c r="B31118" s="7">
        <v>0.10416666666667</v>
      </c>
      <c r="C31118" s="7">
        <v>0.11458333333333</v>
      </c>
      <c r="D31118" s="2">
        <v>213820.1720285512</v>
      </c>
    </row>
    <row r="31119" spans="1:4" x14ac:dyDescent="0.2">
      <c r="A31119" s="6">
        <v>45616</v>
      </c>
      <c r="B31119" s="7">
        <v>0.11458333333333</v>
      </c>
      <c r="C31119" s="7">
        <v>0.125</v>
      </c>
      <c r="D31119" s="2">
        <v>212410.72728970996</v>
      </c>
    </row>
    <row r="31120" spans="1:4" x14ac:dyDescent="0.2">
      <c r="A31120" s="6">
        <v>45616</v>
      </c>
      <c r="B31120" s="7">
        <v>0.125</v>
      </c>
      <c r="C31120" s="7">
        <v>0.13541666666666999</v>
      </c>
      <c r="D31120" s="2">
        <v>213928.59153633504</v>
      </c>
    </row>
    <row r="31121" spans="1:4" x14ac:dyDescent="0.2">
      <c r="A31121" s="6">
        <v>45616</v>
      </c>
      <c r="B31121" s="7">
        <v>0.13541666666666999</v>
      </c>
      <c r="C31121" s="7">
        <v>0.14583333333333001</v>
      </c>
      <c r="D31121" s="2">
        <v>213263.53481117729</v>
      </c>
    </row>
    <row r="31122" spans="1:4" x14ac:dyDescent="0.2">
      <c r="A31122" s="6">
        <v>45616</v>
      </c>
      <c r="B31122" s="7">
        <v>0.14583333333333001</v>
      </c>
      <c r="C31122" s="7">
        <v>0.15625</v>
      </c>
      <c r="D31122" s="2">
        <v>214125.60321764162</v>
      </c>
    </row>
    <row r="31123" spans="1:4" x14ac:dyDescent="0.2">
      <c r="A31123" s="6">
        <v>45616</v>
      </c>
      <c r="B31123" s="7">
        <v>0.15625</v>
      </c>
      <c r="C31123" s="7">
        <v>0.16666666666666999</v>
      </c>
      <c r="D31123" s="2">
        <v>213527.41782115819</v>
      </c>
    </row>
    <row r="31124" spans="1:4" x14ac:dyDescent="0.2">
      <c r="A31124" s="6">
        <v>45616</v>
      </c>
      <c r="B31124" s="7">
        <v>0.16666666666666999</v>
      </c>
      <c r="C31124" s="7">
        <v>0.17708333333333001</v>
      </c>
      <c r="D31124" s="2">
        <v>215705.97230309175</v>
      </c>
    </row>
    <row r="31125" spans="1:4" x14ac:dyDescent="0.2">
      <c r="A31125" s="6">
        <v>45616</v>
      </c>
      <c r="B31125" s="7">
        <v>0.17708333333333001</v>
      </c>
      <c r="C31125" s="7">
        <v>0.1875</v>
      </c>
      <c r="D31125" s="2">
        <v>217225.77820411415</v>
      </c>
    </row>
    <row r="31126" spans="1:4" x14ac:dyDescent="0.2">
      <c r="A31126" s="6">
        <v>45616</v>
      </c>
      <c r="B31126" s="7">
        <v>0.1875</v>
      </c>
      <c r="C31126" s="7">
        <v>0.19791666666666999</v>
      </c>
      <c r="D31126" s="2">
        <v>221163.07197162183</v>
      </c>
    </row>
    <row r="31127" spans="1:4" x14ac:dyDescent="0.2">
      <c r="A31127" s="6">
        <v>45616</v>
      </c>
      <c r="B31127" s="7">
        <v>0.19791666666666999</v>
      </c>
      <c r="C31127" s="7">
        <v>0.20833333333333001</v>
      </c>
      <c r="D31127" s="2">
        <v>223002.88572888973</v>
      </c>
    </row>
    <row r="31128" spans="1:4" x14ac:dyDescent="0.2">
      <c r="A31128" s="6">
        <v>45616</v>
      </c>
      <c r="B31128" s="7">
        <v>0.20833333333333001</v>
      </c>
      <c r="C31128" s="7">
        <v>0.21875</v>
      </c>
      <c r="D31128" s="2">
        <v>230930.79767731202</v>
      </c>
    </row>
    <row r="31129" spans="1:4" x14ac:dyDescent="0.2">
      <c r="A31129" s="6">
        <v>45616</v>
      </c>
      <c r="B31129" s="7">
        <v>0.21875</v>
      </c>
      <c r="C31129" s="7">
        <v>0.22916666666666999</v>
      </c>
      <c r="D31129" s="2">
        <v>236626.39728286007</v>
      </c>
    </row>
    <row r="31130" spans="1:4" x14ac:dyDescent="0.2">
      <c r="A31130" s="6">
        <v>45616</v>
      </c>
      <c r="B31130" s="7">
        <v>0.22916666666666999</v>
      </c>
      <c r="C31130" s="7">
        <v>0.23958333333333001</v>
      </c>
      <c r="D31130" s="2">
        <v>241928.36241776988</v>
      </c>
    </row>
    <row r="31131" spans="1:4" x14ac:dyDescent="0.2">
      <c r="A31131" s="6">
        <v>45616</v>
      </c>
      <c r="B31131" s="7">
        <v>0.23958333333333001</v>
      </c>
      <c r="C31131" s="7">
        <v>0.25</v>
      </c>
      <c r="D31131" s="2">
        <v>248219.03865872297</v>
      </c>
    </row>
    <row r="31132" spans="1:4" x14ac:dyDescent="0.2">
      <c r="A31132" s="6">
        <v>45616</v>
      </c>
      <c r="B31132" s="7">
        <v>0.25</v>
      </c>
      <c r="C31132" s="7">
        <v>0.26041666666667002</v>
      </c>
      <c r="D31132" s="2">
        <v>252706.65407612867</v>
      </c>
    </row>
    <row r="31133" spans="1:4" x14ac:dyDescent="0.2">
      <c r="A31133" s="6">
        <v>45616</v>
      </c>
      <c r="B31133" s="7">
        <v>0.26041666666667002</v>
      </c>
      <c r="C31133" s="7">
        <v>0.27083333333332998</v>
      </c>
      <c r="D31133" s="2">
        <v>258898.17711354996</v>
      </c>
    </row>
    <row r="31134" spans="1:4" x14ac:dyDescent="0.2">
      <c r="A31134" s="6">
        <v>45616</v>
      </c>
      <c r="B31134" s="7">
        <v>0.27083333333332998</v>
      </c>
      <c r="C31134" s="7">
        <v>0.28125</v>
      </c>
      <c r="D31134" s="2">
        <v>269734.37132123846</v>
      </c>
    </row>
    <row r="31135" spans="1:4" x14ac:dyDescent="0.2">
      <c r="A31135" s="6">
        <v>45616</v>
      </c>
      <c r="B31135" s="7">
        <v>0.28125</v>
      </c>
      <c r="C31135" s="7">
        <v>0.29166666666667002</v>
      </c>
      <c r="D31135" s="2">
        <v>280775.9169373702</v>
      </c>
    </row>
    <row r="31136" spans="1:4" x14ac:dyDescent="0.2">
      <c r="A31136" s="6">
        <v>45616</v>
      </c>
      <c r="B31136" s="7">
        <v>0.29166666666667002</v>
      </c>
      <c r="C31136" s="7">
        <v>0.30208333333332998</v>
      </c>
      <c r="D31136" s="2">
        <v>295549.63329071505</v>
      </c>
    </row>
    <row r="31137" spans="1:4" x14ac:dyDescent="0.2">
      <c r="A31137" s="6">
        <v>45616</v>
      </c>
      <c r="B31137" s="7">
        <v>0.30208333333332998</v>
      </c>
      <c r="C31137" s="7">
        <v>0.3125</v>
      </c>
      <c r="D31137" s="2">
        <v>303659.27132027305</v>
      </c>
    </row>
    <row r="31138" spans="1:4" x14ac:dyDescent="0.2">
      <c r="A31138" s="6">
        <v>45616</v>
      </c>
      <c r="B31138" s="7">
        <v>0.3125</v>
      </c>
      <c r="C31138" s="7">
        <v>0.32291666666667002</v>
      </c>
      <c r="D31138" s="2">
        <v>307804.78560652223</v>
      </c>
    </row>
    <row r="31139" spans="1:4" x14ac:dyDescent="0.2">
      <c r="A31139" s="6">
        <v>45616</v>
      </c>
      <c r="B31139" s="7">
        <v>0.32291666666667002</v>
      </c>
      <c r="C31139" s="7">
        <v>0.33333333333332998</v>
      </c>
      <c r="D31139" s="2">
        <v>318376.11762884806</v>
      </c>
    </row>
    <row r="31140" spans="1:4" x14ac:dyDescent="0.2">
      <c r="A31140" s="6">
        <v>45616</v>
      </c>
      <c r="B31140" s="7">
        <v>0.33333333333332998</v>
      </c>
      <c r="C31140" s="7">
        <v>0.34375</v>
      </c>
      <c r="D31140" s="2">
        <v>324187.7319504862</v>
      </c>
    </row>
    <row r="31141" spans="1:4" x14ac:dyDescent="0.2">
      <c r="A31141" s="6">
        <v>45616</v>
      </c>
      <c r="B31141" s="7">
        <v>0.34375</v>
      </c>
      <c r="C31141" s="7">
        <v>0.35416666666667002</v>
      </c>
      <c r="D31141" s="2">
        <v>330092.62228977348</v>
      </c>
    </row>
    <row r="31142" spans="1:4" x14ac:dyDescent="0.2">
      <c r="A31142" s="6">
        <v>45616</v>
      </c>
      <c r="B31142" s="7">
        <v>0.35416666666667002</v>
      </c>
      <c r="C31142" s="7">
        <v>0.36458333333332998</v>
      </c>
      <c r="D31142" s="2">
        <v>332097.01150719007</v>
      </c>
    </row>
    <row r="31143" spans="1:4" x14ac:dyDescent="0.2">
      <c r="A31143" s="6">
        <v>45616</v>
      </c>
      <c r="B31143" s="7">
        <v>0.36458333333332998</v>
      </c>
      <c r="C31143" s="7">
        <v>0.375</v>
      </c>
      <c r="D31143" s="2">
        <v>332474.68953785091</v>
      </c>
    </row>
    <row r="31144" spans="1:4" x14ac:dyDescent="0.2">
      <c r="A31144" s="6">
        <v>45616</v>
      </c>
      <c r="B31144" s="7">
        <v>0.375</v>
      </c>
      <c r="C31144" s="7">
        <v>0.38541666666667002</v>
      </c>
      <c r="D31144" s="2">
        <v>339184.424979957</v>
      </c>
    </row>
    <row r="31145" spans="1:4" x14ac:dyDescent="0.2">
      <c r="A31145" s="6">
        <v>45616</v>
      </c>
      <c r="B31145" s="7">
        <v>0.38541666666667002</v>
      </c>
      <c r="C31145" s="7">
        <v>0.39583333333332998</v>
      </c>
      <c r="D31145" s="2">
        <v>344380.63537389407</v>
      </c>
    </row>
    <row r="31146" spans="1:4" x14ac:dyDescent="0.2">
      <c r="A31146" s="6">
        <v>45616</v>
      </c>
      <c r="B31146" s="7">
        <v>0.39583333333332998</v>
      </c>
      <c r="C31146" s="7">
        <v>0.40625</v>
      </c>
      <c r="D31146" s="2">
        <v>348502.49927631422</v>
      </c>
    </row>
    <row r="31147" spans="1:4" x14ac:dyDescent="0.2">
      <c r="A31147" s="6">
        <v>45616</v>
      </c>
      <c r="B31147" s="7">
        <v>0.40625</v>
      </c>
      <c r="C31147" s="7">
        <v>0.41666666666667002</v>
      </c>
      <c r="D31147" s="2">
        <v>355165.99521870492</v>
      </c>
    </row>
    <row r="31148" spans="1:4" x14ac:dyDescent="0.2">
      <c r="A31148" s="6">
        <v>45616</v>
      </c>
      <c r="B31148" s="7">
        <v>0.41666666666667002</v>
      </c>
      <c r="C31148" s="7">
        <v>0.42708333333332998</v>
      </c>
      <c r="D31148" s="2">
        <v>352463.36037626292</v>
      </c>
    </row>
    <row r="31149" spans="1:4" x14ac:dyDescent="0.2">
      <c r="A31149" s="6">
        <v>45616</v>
      </c>
      <c r="B31149" s="7">
        <v>0.42708333333332998</v>
      </c>
      <c r="C31149" s="7">
        <v>0.4375</v>
      </c>
      <c r="D31149" s="2">
        <v>350080.88816949353</v>
      </c>
    </row>
    <row r="31150" spans="1:4" x14ac:dyDescent="0.2">
      <c r="A31150" s="6">
        <v>45616</v>
      </c>
      <c r="B31150" s="7">
        <v>0.4375</v>
      </c>
      <c r="C31150" s="7">
        <v>0.44791666666667002</v>
      </c>
      <c r="D31150" s="2">
        <v>344789.03181213501</v>
      </c>
    </row>
    <row r="31151" spans="1:4" x14ac:dyDescent="0.2">
      <c r="A31151" s="6">
        <v>45616</v>
      </c>
      <c r="B31151" s="7">
        <v>0.44791666666667002</v>
      </c>
      <c r="C31151" s="7">
        <v>0.45833333333332998</v>
      </c>
      <c r="D31151" s="2">
        <v>335027.60952880792</v>
      </c>
    </row>
    <row r="31152" spans="1:4" x14ac:dyDescent="0.2">
      <c r="A31152" s="6">
        <v>45616</v>
      </c>
      <c r="B31152" s="7">
        <v>0.45833333333332998</v>
      </c>
      <c r="C31152" s="7">
        <v>0.46875</v>
      </c>
      <c r="D31152" s="2">
        <v>327471.80537647393</v>
      </c>
    </row>
    <row r="31153" spans="1:4" x14ac:dyDescent="0.2">
      <c r="A31153" s="6">
        <v>45616</v>
      </c>
      <c r="B31153" s="7">
        <v>0.46875</v>
      </c>
      <c r="C31153" s="7">
        <v>0.47916666666667002</v>
      </c>
      <c r="D31153" s="2">
        <v>330733.96860524989</v>
      </c>
    </row>
    <row r="31154" spans="1:4" x14ac:dyDescent="0.2">
      <c r="A31154" s="6">
        <v>45616</v>
      </c>
      <c r="B31154" s="7">
        <v>0.47916666666667002</v>
      </c>
      <c r="C31154" s="7">
        <v>0.48958333333332998</v>
      </c>
      <c r="D31154" s="2">
        <v>324186.21089717897</v>
      </c>
    </row>
    <row r="31155" spans="1:4" x14ac:dyDescent="0.2">
      <c r="A31155" s="6">
        <v>45616</v>
      </c>
      <c r="B31155" s="7">
        <v>0.48958333333332998</v>
      </c>
      <c r="C31155" s="7">
        <v>0.5</v>
      </c>
      <c r="D31155" s="2">
        <v>312179.89883489336</v>
      </c>
    </row>
    <row r="31156" spans="1:4" x14ac:dyDescent="0.2">
      <c r="A31156" s="6">
        <v>45616</v>
      </c>
      <c r="B31156" s="7">
        <v>0.5</v>
      </c>
      <c r="C31156" s="7">
        <v>0.51041666666666996</v>
      </c>
      <c r="D31156" s="2">
        <v>303942.75969513156</v>
      </c>
    </row>
    <row r="31157" spans="1:4" x14ac:dyDescent="0.2">
      <c r="A31157" s="6">
        <v>45616</v>
      </c>
      <c r="B31157" s="7">
        <v>0.51041666666666996</v>
      </c>
      <c r="C31157" s="7">
        <v>0.52083333333333004</v>
      </c>
      <c r="D31157" s="2">
        <v>295668.33797631733</v>
      </c>
    </row>
    <row r="31158" spans="1:4" x14ac:dyDescent="0.2">
      <c r="A31158" s="6">
        <v>45616</v>
      </c>
      <c r="B31158" s="7">
        <v>0.52083333333333004</v>
      </c>
      <c r="C31158" s="7">
        <v>0.53125</v>
      </c>
      <c r="D31158" s="2">
        <v>311961.51461275097</v>
      </c>
    </row>
    <row r="31159" spans="1:4" x14ac:dyDescent="0.2">
      <c r="A31159" s="6">
        <v>45616</v>
      </c>
      <c r="B31159" s="7">
        <v>0.53125</v>
      </c>
      <c r="C31159" s="7">
        <v>0.54166666666666996</v>
      </c>
      <c r="D31159" s="2">
        <v>311240.04068684747</v>
      </c>
    </row>
    <row r="31160" spans="1:4" x14ac:dyDescent="0.2">
      <c r="A31160" s="6">
        <v>45616</v>
      </c>
      <c r="B31160" s="7">
        <v>0.54166666666666996</v>
      </c>
      <c r="C31160" s="7">
        <v>0.55208333333333004</v>
      </c>
      <c r="D31160" s="2">
        <v>314433.69869177788</v>
      </c>
    </row>
    <row r="31161" spans="1:4" x14ac:dyDescent="0.2">
      <c r="A31161" s="6">
        <v>45616</v>
      </c>
      <c r="B31161" s="7">
        <v>0.55208333333333004</v>
      </c>
      <c r="C31161" s="7">
        <v>0.5625</v>
      </c>
      <c r="D31161" s="2">
        <v>326550.75399308349</v>
      </c>
    </row>
    <row r="31162" spans="1:4" x14ac:dyDescent="0.2">
      <c r="A31162" s="6">
        <v>45616</v>
      </c>
      <c r="B31162" s="7">
        <v>0.5625</v>
      </c>
      <c r="C31162" s="7">
        <v>0.57291666666666996</v>
      </c>
      <c r="D31162" s="2">
        <v>334011.57741874811</v>
      </c>
    </row>
    <row r="31163" spans="1:4" x14ac:dyDescent="0.2">
      <c r="A31163" s="6">
        <v>45616</v>
      </c>
      <c r="B31163" s="7">
        <v>0.57291666666666996</v>
      </c>
      <c r="C31163" s="7">
        <v>0.58333333333333004</v>
      </c>
      <c r="D31163" s="2">
        <v>336899.63288617902</v>
      </c>
    </row>
    <row r="31164" spans="1:4" x14ac:dyDescent="0.2">
      <c r="A31164" s="6">
        <v>45616</v>
      </c>
      <c r="B31164" s="7">
        <v>0.58333333333333004</v>
      </c>
      <c r="C31164" s="7">
        <v>0.59375</v>
      </c>
      <c r="D31164" s="2">
        <v>340729.11714496766</v>
      </c>
    </row>
    <row r="31165" spans="1:4" x14ac:dyDescent="0.2">
      <c r="A31165" s="6">
        <v>45616</v>
      </c>
      <c r="B31165" s="7">
        <v>0.59375</v>
      </c>
      <c r="C31165" s="7">
        <v>0.60416666666666996</v>
      </c>
      <c r="D31165" s="2">
        <v>339366.50790540961</v>
      </c>
    </row>
    <row r="31166" spans="1:4" x14ac:dyDescent="0.2">
      <c r="A31166" s="6">
        <v>45616</v>
      </c>
      <c r="B31166" s="7">
        <v>0.60416666666666996</v>
      </c>
      <c r="C31166" s="7">
        <v>0.61458333333333004</v>
      </c>
      <c r="D31166" s="2">
        <v>340623.92997683195</v>
      </c>
    </row>
    <row r="31167" spans="1:4" x14ac:dyDescent="0.2">
      <c r="A31167" s="6">
        <v>45616</v>
      </c>
      <c r="B31167" s="7">
        <v>0.61458333333333004</v>
      </c>
      <c r="C31167" s="7">
        <v>0.625</v>
      </c>
      <c r="D31167" s="2">
        <v>345396.93987297278</v>
      </c>
    </row>
    <row r="31168" spans="1:4" x14ac:dyDescent="0.2">
      <c r="A31168" s="6">
        <v>45616</v>
      </c>
      <c r="B31168" s="7">
        <v>0.625</v>
      </c>
      <c r="C31168" s="7">
        <v>0.63541666666666996</v>
      </c>
      <c r="D31168" s="2">
        <v>345425.74863598892</v>
      </c>
    </row>
    <row r="31169" spans="1:4" x14ac:dyDescent="0.2">
      <c r="A31169" s="6">
        <v>45616</v>
      </c>
      <c r="B31169" s="7">
        <v>0.63541666666666996</v>
      </c>
      <c r="C31169" s="7">
        <v>0.64583333333333004</v>
      </c>
      <c r="D31169" s="2">
        <v>352816.92576055339</v>
      </c>
    </row>
    <row r="31170" spans="1:4" x14ac:dyDescent="0.2">
      <c r="A31170" s="6">
        <v>45616</v>
      </c>
      <c r="B31170" s="7">
        <v>0.64583333333333004</v>
      </c>
      <c r="C31170" s="7">
        <v>0.65625</v>
      </c>
      <c r="D31170" s="2">
        <v>357328.12785985804</v>
      </c>
    </row>
    <row r="31171" spans="1:4" x14ac:dyDescent="0.2">
      <c r="A31171" s="6">
        <v>45616</v>
      </c>
      <c r="B31171" s="7">
        <v>0.65625</v>
      </c>
      <c r="C31171" s="7">
        <v>0.66666666666666996</v>
      </c>
      <c r="D31171" s="2">
        <v>363440.9253357292</v>
      </c>
    </row>
    <row r="31172" spans="1:4" x14ac:dyDescent="0.2">
      <c r="A31172" s="6">
        <v>45616</v>
      </c>
      <c r="B31172" s="7">
        <v>0.66666666666666996</v>
      </c>
      <c r="C31172" s="7">
        <v>0.67708333333333004</v>
      </c>
      <c r="D31172" s="2">
        <v>370269.92361446162</v>
      </c>
    </row>
    <row r="31173" spans="1:4" x14ac:dyDescent="0.2">
      <c r="A31173" s="6">
        <v>45616</v>
      </c>
      <c r="B31173" s="7">
        <v>0.67708333333333004</v>
      </c>
      <c r="C31173" s="7">
        <v>0.6875</v>
      </c>
      <c r="D31173" s="2">
        <v>372845.84984900878</v>
      </c>
    </row>
    <row r="31174" spans="1:4" x14ac:dyDescent="0.2">
      <c r="A31174" s="6">
        <v>45616</v>
      </c>
      <c r="B31174" s="7">
        <v>0.6875</v>
      </c>
      <c r="C31174" s="7">
        <v>0.69791666666666996</v>
      </c>
      <c r="D31174" s="2">
        <v>386376.33474866033</v>
      </c>
    </row>
    <row r="31175" spans="1:4" x14ac:dyDescent="0.2">
      <c r="A31175" s="6">
        <v>45616</v>
      </c>
      <c r="B31175" s="7">
        <v>0.69791666666666996</v>
      </c>
      <c r="C31175" s="7">
        <v>0.70833333333333004</v>
      </c>
      <c r="D31175" s="2">
        <v>401430.4090738598</v>
      </c>
    </row>
    <row r="31176" spans="1:4" x14ac:dyDescent="0.2">
      <c r="A31176" s="6">
        <v>45616</v>
      </c>
      <c r="B31176" s="7">
        <v>0.70833333333333004</v>
      </c>
      <c r="C31176" s="7">
        <v>0.71875</v>
      </c>
      <c r="D31176" s="2">
        <v>416387.88356366853</v>
      </c>
    </row>
    <row r="31177" spans="1:4" x14ac:dyDescent="0.2">
      <c r="A31177" s="6">
        <v>45616</v>
      </c>
      <c r="B31177" s="7">
        <v>0.71875</v>
      </c>
      <c r="C31177" s="7">
        <v>0.72916666666666996</v>
      </c>
      <c r="D31177" s="2">
        <v>425748.1772265209</v>
      </c>
    </row>
    <row r="31178" spans="1:4" x14ac:dyDescent="0.2">
      <c r="A31178" s="6">
        <v>45616</v>
      </c>
      <c r="B31178" s="7">
        <v>0.72916666666666996</v>
      </c>
      <c r="C31178" s="7">
        <v>0.73958333333333004</v>
      </c>
      <c r="D31178" s="2">
        <v>432263.59197229048</v>
      </c>
    </row>
    <row r="31179" spans="1:4" x14ac:dyDescent="0.2">
      <c r="A31179" s="6">
        <v>45616</v>
      </c>
      <c r="B31179" s="7">
        <v>0.73958333333333004</v>
      </c>
      <c r="C31179" s="7">
        <v>0.75</v>
      </c>
      <c r="D31179" s="2">
        <v>434033.86987352523</v>
      </c>
    </row>
    <row r="31180" spans="1:4" x14ac:dyDescent="0.2">
      <c r="A31180" s="6">
        <v>45616</v>
      </c>
      <c r="B31180" s="7">
        <v>0.75</v>
      </c>
      <c r="C31180" s="7">
        <v>0.76041666666666996</v>
      </c>
      <c r="D31180" s="2">
        <v>435475.3935097573</v>
      </c>
    </row>
    <row r="31181" spans="1:4" x14ac:dyDescent="0.2">
      <c r="A31181" s="6">
        <v>45616</v>
      </c>
      <c r="B31181" s="7">
        <v>0.76041666666666996</v>
      </c>
      <c r="C31181" s="7">
        <v>0.77083333333333004</v>
      </c>
      <c r="D31181" s="2">
        <v>433529.86471634579</v>
      </c>
    </row>
    <row r="31182" spans="1:4" x14ac:dyDescent="0.2">
      <c r="A31182" s="6">
        <v>45616</v>
      </c>
      <c r="B31182" s="7">
        <v>0.77083333333333004</v>
      </c>
      <c r="C31182" s="7">
        <v>0.78125</v>
      </c>
      <c r="D31182" s="2">
        <v>431601.93037678819</v>
      </c>
    </row>
    <row r="31183" spans="1:4" x14ac:dyDescent="0.2">
      <c r="A31183" s="6">
        <v>45616</v>
      </c>
      <c r="B31183" s="7">
        <v>0.78125</v>
      </c>
      <c r="C31183" s="7">
        <v>0.79166666666666996</v>
      </c>
      <c r="D31183" s="2">
        <v>427167.9494642184</v>
      </c>
    </row>
    <row r="31184" spans="1:4" x14ac:dyDescent="0.2">
      <c r="A31184" s="6">
        <v>45616</v>
      </c>
      <c r="B31184" s="7">
        <v>0.79166666666666996</v>
      </c>
      <c r="C31184" s="7">
        <v>0.80208333333333004</v>
      </c>
      <c r="D31184" s="2">
        <v>422989.93862579536</v>
      </c>
    </row>
    <row r="31185" spans="1:4" x14ac:dyDescent="0.2">
      <c r="A31185" s="6">
        <v>45616</v>
      </c>
      <c r="B31185" s="7">
        <v>0.80208333333333004</v>
      </c>
      <c r="C31185" s="7">
        <v>0.8125</v>
      </c>
      <c r="D31185" s="2">
        <v>416514.85758506833</v>
      </c>
    </row>
    <row r="31186" spans="1:4" x14ac:dyDescent="0.2">
      <c r="A31186" s="6">
        <v>45616</v>
      </c>
      <c r="B31186" s="7">
        <v>0.8125</v>
      </c>
      <c r="C31186" s="7">
        <v>0.82291666666666996</v>
      </c>
      <c r="D31186" s="2">
        <v>408763.32119844854</v>
      </c>
    </row>
    <row r="31187" spans="1:4" x14ac:dyDescent="0.2">
      <c r="A31187" s="6">
        <v>45616</v>
      </c>
      <c r="B31187" s="7">
        <v>0.82291666666666996</v>
      </c>
      <c r="C31187" s="7">
        <v>0.83333333333333004</v>
      </c>
      <c r="D31187" s="2">
        <v>402503.37412150356</v>
      </c>
    </row>
    <row r="31188" spans="1:4" x14ac:dyDescent="0.2">
      <c r="A31188" s="6">
        <v>45616</v>
      </c>
      <c r="B31188" s="7">
        <v>0.83333333333333004</v>
      </c>
      <c r="C31188" s="7">
        <v>0.84375</v>
      </c>
      <c r="D31188" s="2">
        <v>393963.4391091502</v>
      </c>
    </row>
    <row r="31189" spans="1:4" x14ac:dyDescent="0.2">
      <c r="A31189" s="6">
        <v>45616</v>
      </c>
      <c r="B31189" s="7">
        <v>0.84375</v>
      </c>
      <c r="C31189" s="7">
        <v>0.85416666666666996</v>
      </c>
      <c r="D31189" s="2">
        <v>381888.78814451792</v>
      </c>
    </row>
    <row r="31190" spans="1:4" x14ac:dyDescent="0.2">
      <c r="A31190" s="6">
        <v>45616</v>
      </c>
      <c r="B31190" s="7">
        <v>0.85416666666666996</v>
      </c>
      <c r="C31190" s="7">
        <v>0.86458333333333004</v>
      </c>
      <c r="D31190" s="2">
        <v>372631.43301339156</v>
      </c>
    </row>
    <row r="31191" spans="1:4" x14ac:dyDescent="0.2">
      <c r="A31191" s="6">
        <v>45616</v>
      </c>
      <c r="B31191" s="7">
        <v>0.86458333333333004</v>
      </c>
      <c r="C31191" s="7">
        <v>0.875</v>
      </c>
      <c r="D31191" s="2">
        <v>361697.68043529749</v>
      </c>
    </row>
    <row r="31192" spans="1:4" x14ac:dyDescent="0.2">
      <c r="A31192" s="6">
        <v>45616</v>
      </c>
      <c r="B31192" s="7">
        <v>0.875</v>
      </c>
      <c r="C31192" s="7">
        <v>0.88541666666666996</v>
      </c>
      <c r="D31192" s="2">
        <v>350315.113490569</v>
      </c>
    </row>
    <row r="31193" spans="1:4" x14ac:dyDescent="0.2">
      <c r="A31193" s="6">
        <v>45616</v>
      </c>
      <c r="B31193" s="7">
        <v>0.88541666666666996</v>
      </c>
      <c r="C31193" s="7">
        <v>0.89583333333333004</v>
      </c>
      <c r="D31193" s="2">
        <v>339352.3445439146</v>
      </c>
    </row>
    <row r="31194" spans="1:4" x14ac:dyDescent="0.2">
      <c r="A31194" s="6">
        <v>45616</v>
      </c>
      <c r="B31194" s="7">
        <v>0.89583333333333004</v>
      </c>
      <c r="C31194" s="7">
        <v>0.90625</v>
      </c>
      <c r="D31194" s="2">
        <v>332109.19829473051</v>
      </c>
    </row>
    <row r="31195" spans="1:4" x14ac:dyDescent="0.2">
      <c r="A31195" s="6">
        <v>45616</v>
      </c>
      <c r="B31195" s="7">
        <v>0.90625</v>
      </c>
      <c r="C31195" s="7">
        <v>0.91666666666666996</v>
      </c>
      <c r="D31195" s="2">
        <v>326860.60709527048</v>
      </c>
    </row>
    <row r="31196" spans="1:4" x14ac:dyDescent="0.2">
      <c r="A31196" s="6">
        <v>45616</v>
      </c>
      <c r="B31196" s="7">
        <v>0.91666666666666996</v>
      </c>
      <c r="C31196" s="7">
        <v>0.92708333333333004</v>
      </c>
      <c r="D31196" s="2">
        <v>344476.21275678248</v>
      </c>
    </row>
    <row r="31197" spans="1:4" x14ac:dyDescent="0.2">
      <c r="A31197" s="6">
        <v>45616</v>
      </c>
      <c r="B31197" s="7">
        <v>0.92708333333333004</v>
      </c>
      <c r="C31197" s="7">
        <v>0.9375</v>
      </c>
      <c r="D31197" s="2">
        <v>342981.89752086106</v>
      </c>
    </row>
    <row r="31198" spans="1:4" x14ac:dyDescent="0.2">
      <c r="A31198" s="6">
        <v>45616</v>
      </c>
      <c r="B31198" s="7">
        <v>0.9375</v>
      </c>
      <c r="C31198" s="7">
        <v>0.94791666666666996</v>
      </c>
      <c r="D31198" s="2">
        <v>332130.00524320343</v>
      </c>
    </row>
    <row r="31199" spans="1:4" x14ac:dyDescent="0.2">
      <c r="A31199" s="6">
        <v>45616</v>
      </c>
      <c r="B31199" s="7">
        <v>0.94791666666666996</v>
      </c>
      <c r="C31199" s="7">
        <v>0.95833333333333004</v>
      </c>
      <c r="D31199" s="2">
        <v>320688.86624245817</v>
      </c>
    </row>
    <row r="31200" spans="1:4" x14ac:dyDescent="0.2">
      <c r="A31200" s="6">
        <v>45616</v>
      </c>
      <c r="B31200" s="7">
        <v>0.95833333333333004</v>
      </c>
      <c r="C31200" s="7">
        <v>0.96875</v>
      </c>
      <c r="D31200" s="2">
        <v>309378.80707432987</v>
      </c>
    </row>
    <row r="31201" spans="1:4" x14ac:dyDescent="0.2">
      <c r="A31201" s="6">
        <v>45616</v>
      </c>
      <c r="B31201" s="7">
        <v>0.96875</v>
      </c>
      <c r="C31201" s="7">
        <v>0.97916666666666996</v>
      </c>
      <c r="D31201" s="2">
        <v>297085.35935271397</v>
      </c>
    </row>
    <row r="31202" spans="1:4" x14ac:dyDescent="0.2">
      <c r="A31202" s="6">
        <v>45616</v>
      </c>
      <c r="B31202" s="7">
        <v>0.97916666666666996</v>
      </c>
      <c r="C31202" s="7">
        <v>0.98958333333333004</v>
      </c>
      <c r="D31202" s="2">
        <v>286625.85500515078</v>
      </c>
    </row>
    <row r="31203" spans="1:4" x14ac:dyDescent="0.2">
      <c r="A31203" s="6">
        <v>45616</v>
      </c>
      <c r="B31203" s="7">
        <v>0.98958333333333004</v>
      </c>
      <c r="C31203" s="7">
        <v>0</v>
      </c>
      <c r="D31203" s="2">
        <v>277155.86107954488</v>
      </c>
    </row>
    <row r="31204" spans="1:4" x14ac:dyDescent="0.2">
      <c r="A31204" s="6">
        <v>45617</v>
      </c>
      <c r="B31204" s="7">
        <v>0</v>
      </c>
      <c r="C31204" s="7">
        <v>1.041666666667E-2</v>
      </c>
      <c r="D31204" s="2">
        <v>271583.13769832026</v>
      </c>
    </row>
    <row r="31205" spans="1:4" x14ac:dyDescent="0.2">
      <c r="A31205" s="6">
        <v>45617</v>
      </c>
      <c r="B31205" s="7">
        <v>1.041666666667E-2</v>
      </c>
      <c r="C31205" s="7">
        <v>2.0833333333330002E-2</v>
      </c>
      <c r="D31205" s="2">
        <v>265897.28985176882</v>
      </c>
    </row>
    <row r="31206" spans="1:4" x14ac:dyDescent="0.2">
      <c r="A31206" s="6">
        <v>45617</v>
      </c>
      <c r="B31206" s="7">
        <v>2.0833333333330002E-2</v>
      </c>
      <c r="C31206" s="7">
        <v>3.125E-2</v>
      </c>
      <c r="D31206" s="2">
        <v>258856.68145833042</v>
      </c>
    </row>
    <row r="31207" spans="1:4" x14ac:dyDescent="0.2">
      <c r="A31207" s="6">
        <v>45617</v>
      </c>
      <c r="B31207" s="7">
        <v>3.125E-2</v>
      </c>
      <c r="C31207" s="7">
        <v>4.1666666666670002E-2</v>
      </c>
      <c r="D31207" s="2">
        <v>255331.42411289073</v>
      </c>
    </row>
    <row r="31208" spans="1:4" x14ac:dyDescent="0.2">
      <c r="A31208" s="6">
        <v>45617</v>
      </c>
      <c r="B31208" s="7">
        <v>4.1666666666670002E-2</v>
      </c>
      <c r="C31208" s="7">
        <v>5.2083333333329998E-2</v>
      </c>
      <c r="D31208" s="2">
        <v>252983.15333517906</v>
      </c>
    </row>
    <row r="31209" spans="1:4" x14ac:dyDescent="0.2">
      <c r="A31209" s="6">
        <v>45617</v>
      </c>
      <c r="B31209" s="7">
        <v>5.2083333333329998E-2</v>
      </c>
      <c r="C31209" s="7">
        <v>6.25E-2</v>
      </c>
      <c r="D31209" s="2">
        <v>248302.26727003476</v>
      </c>
    </row>
    <row r="31210" spans="1:4" x14ac:dyDescent="0.2">
      <c r="A31210" s="6">
        <v>45617</v>
      </c>
      <c r="B31210" s="7">
        <v>6.25E-2</v>
      </c>
      <c r="C31210" s="7">
        <v>7.2916666666670002E-2</v>
      </c>
      <c r="D31210" s="2">
        <v>243769.4722937154</v>
      </c>
    </row>
    <row r="31211" spans="1:4" x14ac:dyDescent="0.2">
      <c r="A31211" s="6">
        <v>45617</v>
      </c>
      <c r="B31211" s="7">
        <v>7.2916666666670002E-2</v>
      </c>
      <c r="C31211" s="7">
        <v>8.3333333333329998E-2</v>
      </c>
      <c r="D31211" s="2">
        <v>239557.41878988384</v>
      </c>
    </row>
    <row r="31212" spans="1:4" x14ac:dyDescent="0.2">
      <c r="A31212" s="6">
        <v>45617</v>
      </c>
      <c r="B31212" s="7">
        <v>8.3333333333329998E-2</v>
      </c>
      <c r="C31212" s="7">
        <v>9.375E-2</v>
      </c>
      <c r="D31212" s="2">
        <v>237281.72323882024</v>
      </c>
    </row>
    <row r="31213" spans="1:4" x14ac:dyDescent="0.2">
      <c r="A31213" s="6">
        <v>45617</v>
      </c>
      <c r="B31213" s="7">
        <v>9.375E-2</v>
      </c>
      <c r="C31213" s="7">
        <v>0.10416666666667</v>
      </c>
      <c r="D31213" s="2">
        <v>233999.89294479875</v>
      </c>
    </row>
    <row r="31214" spans="1:4" x14ac:dyDescent="0.2">
      <c r="A31214" s="6">
        <v>45617</v>
      </c>
      <c r="B31214" s="7">
        <v>0.10416666666667</v>
      </c>
      <c r="C31214" s="7">
        <v>0.11458333333333</v>
      </c>
      <c r="D31214" s="2">
        <v>231536.7463258722</v>
      </c>
    </row>
    <row r="31215" spans="1:4" x14ac:dyDescent="0.2">
      <c r="A31215" s="6">
        <v>45617</v>
      </c>
      <c r="B31215" s="7">
        <v>0.11458333333333</v>
      </c>
      <c r="C31215" s="7">
        <v>0.125</v>
      </c>
      <c r="D31215" s="2">
        <v>227659.4042683373</v>
      </c>
    </row>
    <row r="31216" spans="1:4" x14ac:dyDescent="0.2">
      <c r="A31216" s="6">
        <v>45617</v>
      </c>
      <c r="B31216" s="7">
        <v>0.125</v>
      </c>
      <c r="C31216" s="7">
        <v>0.13541666666666999</v>
      </c>
      <c r="D31216" s="2">
        <v>226528.2749668567</v>
      </c>
    </row>
    <row r="31217" spans="1:4" x14ac:dyDescent="0.2">
      <c r="A31217" s="6">
        <v>45617</v>
      </c>
      <c r="B31217" s="7">
        <v>0.13541666666666999</v>
      </c>
      <c r="C31217" s="7">
        <v>0.14583333333333001</v>
      </c>
      <c r="D31217" s="2">
        <v>225558.05592880779</v>
      </c>
    </row>
    <row r="31218" spans="1:4" x14ac:dyDescent="0.2">
      <c r="A31218" s="6">
        <v>45617</v>
      </c>
      <c r="B31218" s="7">
        <v>0.14583333333333001</v>
      </c>
      <c r="C31218" s="7">
        <v>0.15625</v>
      </c>
      <c r="D31218" s="2">
        <v>224660.05846447736</v>
      </c>
    </row>
    <row r="31219" spans="1:4" x14ac:dyDescent="0.2">
      <c r="A31219" s="6">
        <v>45617</v>
      </c>
      <c r="B31219" s="7">
        <v>0.15625</v>
      </c>
      <c r="C31219" s="7">
        <v>0.16666666666666999</v>
      </c>
      <c r="D31219" s="2">
        <v>226170.63413687726</v>
      </c>
    </row>
    <row r="31220" spans="1:4" x14ac:dyDescent="0.2">
      <c r="A31220" s="6">
        <v>45617</v>
      </c>
      <c r="B31220" s="7">
        <v>0.16666666666666999</v>
      </c>
      <c r="C31220" s="7">
        <v>0.17708333333333001</v>
      </c>
      <c r="D31220" s="2">
        <v>228723.83175840715</v>
      </c>
    </row>
    <row r="31221" spans="1:4" x14ac:dyDescent="0.2">
      <c r="A31221" s="6">
        <v>45617</v>
      </c>
      <c r="B31221" s="7">
        <v>0.17708333333333001</v>
      </c>
      <c r="C31221" s="7">
        <v>0.1875</v>
      </c>
      <c r="D31221" s="2">
        <v>230949.7454143893</v>
      </c>
    </row>
    <row r="31222" spans="1:4" x14ac:dyDescent="0.2">
      <c r="A31222" s="6">
        <v>45617</v>
      </c>
      <c r="B31222" s="7">
        <v>0.1875</v>
      </c>
      <c r="C31222" s="7">
        <v>0.19791666666666999</v>
      </c>
      <c r="D31222" s="2">
        <v>234034.34476099041</v>
      </c>
    </row>
    <row r="31223" spans="1:4" x14ac:dyDescent="0.2">
      <c r="A31223" s="6">
        <v>45617</v>
      </c>
      <c r="B31223" s="7">
        <v>0.19791666666666999</v>
      </c>
      <c r="C31223" s="7">
        <v>0.20833333333333001</v>
      </c>
      <c r="D31223" s="2">
        <v>236123.23488310291</v>
      </c>
    </row>
    <row r="31224" spans="1:4" x14ac:dyDescent="0.2">
      <c r="A31224" s="6">
        <v>45617</v>
      </c>
      <c r="B31224" s="7">
        <v>0.20833333333333001</v>
      </c>
      <c r="C31224" s="7">
        <v>0.21875</v>
      </c>
      <c r="D31224" s="2">
        <v>246134.74289672344</v>
      </c>
    </row>
    <row r="31225" spans="1:4" x14ac:dyDescent="0.2">
      <c r="A31225" s="6">
        <v>45617</v>
      </c>
      <c r="B31225" s="7">
        <v>0.21875</v>
      </c>
      <c r="C31225" s="7">
        <v>0.22916666666666999</v>
      </c>
      <c r="D31225" s="2">
        <v>250711.33622497242</v>
      </c>
    </row>
    <row r="31226" spans="1:4" x14ac:dyDescent="0.2">
      <c r="A31226" s="6">
        <v>45617</v>
      </c>
      <c r="B31226" s="7">
        <v>0.22916666666666999</v>
      </c>
      <c r="C31226" s="7">
        <v>0.23958333333333001</v>
      </c>
      <c r="D31226" s="2">
        <v>259203.24908637424</v>
      </c>
    </row>
    <row r="31227" spans="1:4" x14ac:dyDescent="0.2">
      <c r="A31227" s="6">
        <v>45617</v>
      </c>
      <c r="B31227" s="7">
        <v>0.23958333333333001</v>
      </c>
      <c r="C31227" s="7">
        <v>0.25</v>
      </c>
      <c r="D31227" s="2">
        <v>266102.62425572227</v>
      </c>
    </row>
    <row r="31228" spans="1:4" x14ac:dyDescent="0.2">
      <c r="A31228" s="6">
        <v>45617</v>
      </c>
      <c r="B31228" s="7">
        <v>0.25</v>
      </c>
      <c r="C31228" s="7">
        <v>0.26041666666667002</v>
      </c>
      <c r="D31228" s="2">
        <v>272257.41965875542</v>
      </c>
    </row>
    <row r="31229" spans="1:4" x14ac:dyDescent="0.2">
      <c r="A31229" s="6">
        <v>45617</v>
      </c>
      <c r="B31229" s="7">
        <v>0.26041666666667002</v>
      </c>
      <c r="C31229" s="7">
        <v>0.27083333333332998</v>
      </c>
      <c r="D31229" s="2">
        <v>283581.29312073503</v>
      </c>
    </row>
    <row r="31230" spans="1:4" x14ac:dyDescent="0.2">
      <c r="A31230" s="6">
        <v>45617</v>
      </c>
      <c r="B31230" s="7">
        <v>0.27083333333332998</v>
      </c>
      <c r="C31230" s="7">
        <v>0.28125</v>
      </c>
      <c r="D31230" s="2">
        <v>296876.50007261196</v>
      </c>
    </row>
    <row r="31231" spans="1:4" x14ac:dyDescent="0.2">
      <c r="A31231" s="6">
        <v>45617</v>
      </c>
      <c r="B31231" s="7">
        <v>0.28125</v>
      </c>
      <c r="C31231" s="7">
        <v>0.29166666666667002</v>
      </c>
      <c r="D31231" s="2">
        <v>308784.34153791267</v>
      </c>
    </row>
    <row r="31232" spans="1:4" x14ac:dyDescent="0.2">
      <c r="A31232" s="6">
        <v>45617</v>
      </c>
      <c r="B31232" s="7">
        <v>0.29166666666667002</v>
      </c>
      <c r="C31232" s="7">
        <v>0.30208333333332998</v>
      </c>
      <c r="D31232" s="2">
        <v>320224.85180032486</v>
      </c>
    </row>
    <row r="31233" spans="1:4" x14ac:dyDescent="0.2">
      <c r="A31233" s="6">
        <v>45617</v>
      </c>
      <c r="B31233" s="7">
        <v>0.30208333333332998</v>
      </c>
      <c r="C31233" s="7">
        <v>0.3125</v>
      </c>
      <c r="D31233" s="2">
        <v>326358.66907946172</v>
      </c>
    </row>
    <row r="31234" spans="1:4" x14ac:dyDescent="0.2">
      <c r="A31234" s="6">
        <v>45617</v>
      </c>
      <c r="B31234" s="7">
        <v>0.3125</v>
      </c>
      <c r="C31234" s="7">
        <v>0.32291666666667002</v>
      </c>
      <c r="D31234" s="2">
        <v>323121.00936376827</v>
      </c>
    </row>
    <row r="31235" spans="1:4" x14ac:dyDescent="0.2">
      <c r="A31235" s="6">
        <v>45617</v>
      </c>
      <c r="B31235" s="7">
        <v>0.32291666666667002</v>
      </c>
      <c r="C31235" s="7">
        <v>0.33333333333332998</v>
      </c>
      <c r="D31235" s="2">
        <v>327979.76077437459</v>
      </c>
    </row>
    <row r="31236" spans="1:4" x14ac:dyDescent="0.2">
      <c r="A31236" s="6">
        <v>45617</v>
      </c>
      <c r="B31236" s="7">
        <v>0.33333333333332998</v>
      </c>
      <c r="C31236" s="7">
        <v>0.34375</v>
      </c>
      <c r="D31236" s="2">
        <v>333908.48984488583</v>
      </c>
    </row>
    <row r="31237" spans="1:4" x14ac:dyDescent="0.2">
      <c r="A31237" s="6">
        <v>45617</v>
      </c>
      <c r="B31237" s="7">
        <v>0.34375</v>
      </c>
      <c r="C31237" s="7">
        <v>0.35416666666667002</v>
      </c>
      <c r="D31237" s="2">
        <v>337679.39115391253</v>
      </c>
    </row>
    <row r="31238" spans="1:4" x14ac:dyDescent="0.2">
      <c r="A31238" s="6">
        <v>45617</v>
      </c>
      <c r="B31238" s="7">
        <v>0.35416666666667002</v>
      </c>
      <c r="C31238" s="7">
        <v>0.36458333333332998</v>
      </c>
      <c r="D31238" s="2">
        <v>341191.68322597427</v>
      </c>
    </row>
    <row r="31239" spans="1:4" x14ac:dyDescent="0.2">
      <c r="A31239" s="6">
        <v>45617</v>
      </c>
      <c r="B31239" s="7">
        <v>0.36458333333332998</v>
      </c>
      <c r="C31239" s="7">
        <v>0.375</v>
      </c>
      <c r="D31239" s="2">
        <v>343332.13826168253</v>
      </c>
    </row>
    <row r="31240" spans="1:4" x14ac:dyDescent="0.2">
      <c r="A31240" s="6">
        <v>45617</v>
      </c>
      <c r="B31240" s="7">
        <v>0.375</v>
      </c>
      <c r="C31240" s="7">
        <v>0.38541666666667002</v>
      </c>
      <c r="D31240" s="2">
        <v>344083.55591460562</v>
      </c>
    </row>
    <row r="31241" spans="1:4" x14ac:dyDescent="0.2">
      <c r="A31241" s="6">
        <v>45617</v>
      </c>
      <c r="B31241" s="7">
        <v>0.38541666666667002</v>
      </c>
      <c r="C31241" s="7">
        <v>0.39583333333332998</v>
      </c>
      <c r="D31241" s="2">
        <v>341238.80944625312</v>
      </c>
    </row>
    <row r="31242" spans="1:4" x14ac:dyDescent="0.2">
      <c r="A31242" s="6">
        <v>45617</v>
      </c>
      <c r="B31242" s="7">
        <v>0.39583333333332998</v>
      </c>
      <c r="C31242" s="7">
        <v>0.40625</v>
      </c>
      <c r="D31242" s="2">
        <v>345927.88694417092</v>
      </c>
    </row>
    <row r="31243" spans="1:4" x14ac:dyDescent="0.2">
      <c r="A31243" s="6">
        <v>45617</v>
      </c>
      <c r="B31243" s="7">
        <v>0.40625</v>
      </c>
      <c r="C31243" s="7">
        <v>0.41666666666667002</v>
      </c>
      <c r="D31243" s="2">
        <v>349441.04158624972</v>
      </c>
    </row>
    <row r="31244" spans="1:4" x14ac:dyDescent="0.2">
      <c r="A31244" s="6">
        <v>45617</v>
      </c>
      <c r="B31244" s="7">
        <v>0.41666666666667002</v>
      </c>
      <c r="C31244" s="7">
        <v>0.42708333333332998</v>
      </c>
      <c r="D31244" s="2">
        <v>355472.38696376281</v>
      </c>
    </row>
    <row r="31245" spans="1:4" x14ac:dyDescent="0.2">
      <c r="A31245" s="6">
        <v>45617</v>
      </c>
      <c r="B31245" s="7">
        <v>0.42708333333332998</v>
      </c>
      <c r="C31245" s="7">
        <v>0.4375</v>
      </c>
      <c r="D31245" s="2">
        <v>358723.99161312851</v>
      </c>
    </row>
    <row r="31246" spans="1:4" x14ac:dyDescent="0.2">
      <c r="A31246" s="6">
        <v>45617</v>
      </c>
      <c r="B31246" s="7">
        <v>0.4375</v>
      </c>
      <c r="C31246" s="7">
        <v>0.44791666666667002</v>
      </c>
      <c r="D31246" s="2">
        <v>354127.54075191863</v>
      </c>
    </row>
    <row r="31247" spans="1:4" x14ac:dyDescent="0.2">
      <c r="A31247" s="6">
        <v>45617</v>
      </c>
      <c r="B31247" s="7">
        <v>0.44791666666667002</v>
      </c>
      <c r="C31247" s="7">
        <v>0.45833333333332998</v>
      </c>
      <c r="D31247" s="2">
        <v>351709.75878771546</v>
      </c>
    </row>
    <row r="31248" spans="1:4" x14ac:dyDescent="0.2">
      <c r="A31248" s="6">
        <v>45617</v>
      </c>
      <c r="B31248" s="7">
        <v>0.45833333333332998</v>
      </c>
      <c r="C31248" s="7">
        <v>0.46875</v>
      </c>
      <c r="D31248" s="2">
        <v>349058.54432369315</v>
      </c>
    </row>
    <row r="31249" spans="1:4" x14ac:dyDescent="0.2">
      <c r="A31249" s="6">
        <v>45617</v>
      </c>
      <c r="B31249" s="7">
        <v>0.46875</v>
      </c>
      <c r="C31249" s="7">
        <v>0.47916666666667002</v>
      </c>
      <c r="D31249" s="2">
        <v>339076.1675599789</v>
      </c>
    </row>
    <row r="31250" spans="1:4" x14ac:dyDescent="0.2">
      <c r="A31250" s="6">
        <v>45617</v>
      </c>
      <c r="B31250" s="7">
        <v>0.47916666666667002</v>
      </c>
      <c r="C31250" s="7">
        <v>0.48958333333332998</v>
      </c>
      <c r="D31250" s="2">
        <v>329007.75114487868</v>
      </c>
    </row>
    <row r="31251" spans="1:4" x14ac:dyDescent="0.2">
      <c r="A31251" s="6">
        <v>45617</v>
      </c>
      <c r="B31251" s="7">
        <v>0.48958333333332998</v>
      </c>
      <c r="C31251" s="7">
        <v>0.5</v>
      </c>
      <c r="D31251" s="2">
        <v>324495.84905787784</v>
      </c>
    </row>
    <row r="31252" spans="1:4" x14ac:dyDescent="0.2">
      <c r="A31252" s="6">
        <v>45617</v>
      </c>
      <c r="B31252" s="7">
        <v>0.5</v>
      </c>
      <c r="C31252" s="7">
        <v>0.51041666666666996</v>
      </c>
      <c r="D31252" s="2">
        <v>336919.1265223432</v>
      </c>
    </row>
    <row r="31253" spans="1:4" x14ac:dyDescent="0.2">
      <c r="A31253" s="6">
        <v>45617</v>
      </c>
      <c r="B31253" s="7">
        <v>0.51041666666666996</v>
      </c>
      <c r="C31253" s="7">
        <v>0.52083333333333004</v>
      </c>
      <c r="D31253" s="2">
        <v>344125.25542113883</v>
      </c>
    </row>
    <row r="31254" spans="1:4" x14ac:dyDescent="0.2">
      <c r="A31254" s="6">
        <v>45617</v>
      </c>
      <c r="B31254" s="7">
        <v>0.52083333333333004</v>
      </c>
      <c r="C31254" s="7">
        <v>0.53125</v>
      </c>
      <c r="D31254" s="2">
        <v>352581.83454705274</v>
      </c>
    </row>
    <row r="31255" spans="1:4" x14ac:dyDescent="0.2">
      <c r="A31255" s="6">
        <v>45617</v>
      </c>
      <c r="B31255" s="7">
        <v>0.53125</v>
      </c>
      <c r="C31255" s="7">
        <v>0.54166666666666996</v>
      </c>
      <c r="D31255" s="2">
        <v>347170.24757518095</v>
      </c>
    </row>
    <row r="31256" spans="1:4" x14ac:dyDescent="0.2">
      <c r="A31256" s="6">
        <v>45617</v>
      </c>
      <c r="B31256" s="7">
        <v>0.54166666666666996</v>
      </c>
      <c r="C31256" s="7">
        <v>0.55208333333333004</v>
      </c>
      <c r="D31256" s="2">
        <v>345363.69000196038</v>
      </c>
    </row>
    <row r="31257" spans="1:4" x14ac:dyDescent="0.2">
      <c r="A31257" s="6">
        <v>45617</v>
      </c>
      <c r="B31257" s="7">
        <v>0.55208333333333004</v>
      </c>
      <c r="C31257" s="7">
        <v>0.5625</v>
      </c>
      <c r="D31257" s="2">
        <v>342867.7720842603</v>
      </c>
    </row>
    <row r="31258" spans="1:4" x14ac:dyDescent="0.2">
      <c r="A31258" s="6">
        <v>45617</v>
      </c>
      <c r="B31258" s="7">
        <v>0.5625</v>
      </c>
      <c r="C31258" s="7">
        <v>0.57291666666666996</v>
      </c>
      <c r="D31258" s="2">
        <v>327332.45785524748</v>
      </c>
    </row>
    <row r="31259" spans="1:4" x14ac:dyDescent="0.2">
      <c r="A31259" s="6">
        <v>45617</v>
      </c>
      <c r="B31259" s="7">
        <v>0.57291666666666996</v>
      </c>
      <c r="C31259" s="7">
        <v>0.58333333333333004</v>
      </c>
      <c r="D31259" s="2">
        <v>314250.69091125147</v>
      </c>
    </row>
    <row r="31260" spans="1:4" x14ac:dyDescent="0.2">
      <c r="A31260" s="6">
        <v>45617</v>
      </c>
      <c r="B31260" s="7">
        <v>0.58333333333333004</v>
      </c>
      <c r="C31260" s="7">
        <v>0.59375</v>
      </c>
      <c r="D31260" s="2">
        <v>313134.00180867658</v>
      </c>
    </row>
    <row r="31261" spans="1:4" x14ac:dyDescent="0.2">
      <c r="A31261" s="6">
        <v>45617</v>
      </c>
      <c r="B31261" s="7">
        <v>0.59375</v>
      </c>
      <c r="C31261" s="7">
        <v>0.60416666666666996</v>
      </c>
      <c r="D31261" s="2">
        <v>315757.34187132458</v>
      </c>
    </row>
    <row r="31262" spans="1:4" x14ac:dyDescent="0.2">
      <c r="A31262" s="6">
        <v>45617</v>
      </c>
      <c r="B31262" s="7">
        <v>0.60416666666666996</v>
      </c>
      <c r="C31262" s="7">
        <v>0.61458333333333004</v>
      </c>
      <c r="D31262" s="2">
        <v>316864.73935799638</v>
      </c>
    </row>
    <row r="31263" spans="1:4" x14ac:dyDescent="0.2">
      <c r="A31263" s="6">
        <v>45617</v>
      </c>
      <c r="B31263" s="7">
        <v>0.61458333333333004</v>
      </c>
      <c r="C31263" s="7">
        <v>0.625</v>
      </c>
      <c r="D31263" s="2">
        <v>321563.29880585684</v>
      </c>
    </row>
    <row r="31264" spans="1:4" x14ac:dyDescent="0.2">
      <c r="A31264" s="6">
        <v>45617</v>
      </c>
      <c r="B31264" s="7">
        <v>0.625</v>
      </c>
      <c r="C31264" s="7">
        <v>0.63541666666666996</v>
      </c>
      <c r="D31264" s="2">
        <v>325793.76959630114</v>
      </c>
    </row>
    <row r="31265" spans="1:4" x14ac:dyDescent="0.2">
      <c r="A31265" s="6">
        <v>45617</v>
      </c>
      <c r="B31265" s="7">
        <v>0.63541666666666996</v>
      </c>
      <c r="C31265" s="7">
        <v>0.64583333333333004</v>
      </c>
      <c r="D31265" s="2">
        <v>330645.78496975073</v>
      </c>
    </row>
    <row r="31266" spans="1:4" x14ac:dyDescent="0.2">
      <c r="A31266" s="6">
        <v>45617</v>
      </c>
      <c r="B31266" s="7">
        <v>0.64583333333333004</v>
      </c>
      <c r="C31266" s="7">
        <v>0.65625</v>
      </c>
      <c r="D31266" s="2">
        <v>336850.12741562241</v>
      </c>
    </row>
    <row r="31267" spans="1:4" x14ac:dyDescent="0.2">
      <c r="A31267" s="6">
        <v>45617</v>
      </c>
      <c r="B31267" s="7">
        <v>0.65625</v>
      </c>
      <c r="C31267" s="7">
        <v>0.66666666666666996</v>
      </c>
      <c r="D31267" s="2">
        <v>346030.95990905189</v>
      </c>
    </row>
    <row r="31268" spans="1:4" x14ac:dyDescent="0.2">
      <c r="A31268" s="6">
        <v>45617</v>
      </c>
      <c r="B31268" s="7">
        <v>0.66666666666666996</v>
      </c>
      <c r="C31268" s="7">
        <v>0.67708333333333004</v>
      </c>
      <c r="D31268" s="2">
        <v>355761.3137081149</v>
      </c>
    </row>
    <row r="31269" spans="1:4" x14ac:dyDescent="0.2">
      <c r="A31269" s="6">
        <v>45617</v>
      </c>
      <c r="B31269" s="7">
        <v>0.67708333333333004</v>
      </c>
      <c r="C31269" s="7">
        <v>0.6875</v>
      </c>
      <c r="D31269" s="2">
        <v>361611.70099036582</v>
      </c>
    </row>
    <row r="31270" spans="1:4" x14ac:dyDescent="0.2">
      <c r="A31270" s="6">
        <v>45617</v>
      </c>
      <c r="B31270" s="7">
        <v>0.6875</v>
      </c>
      <c r="C31270" s="7">
        <v>0.69791666666666996</v>
      </c>
      <c r="D31270" s="2">
        <v>373463.60585003498</v>
      </c>
    </row>
    <row r="31271" spans="1:4" x14ac:dyDescent="0.2">
      <c r="A31271" s="6">
        <v>45617</v>
      </c>
      <c r="B31271" s="7">
        <v>0.69791666666666996</v>
      </c>
      <c r="C31271" s="7">
        <v>0.70833333333333004</v>
      </c>
      <c r="D31271" s="2">
        <v>388538.24259265664</v>
      </c>
    </row>
    <row r="31272" spans="1:4" x14ac:dyDescent="0.2">
      <c r="A31272" s="6">
        <v>45617</v>
      </c>
      <c r="B31272" s="7">
        <v>0.70833333333333004</v>
      </c>
      <c r="C31272" s="7">
        <v>0.71875</v>
      </c>
      <c r="D31272" s="2">
        <v>398381.80310539773</v>
      </c>
    </row>
    <row r="31273" spans="1:4" x14ac:dyDescent="0.2">
      <c r="A31273" s="6">
        <v>45617</v>
      </c>
      <c r="B31273" s="7">
        <v>0.71875</v>
      </c>
      <c r="C31273" s="7">
        <v>0.72916666666666996</v>
      </c>
      <c r="D31273" s="2">
        <v>408690.02545369021</v>
      </c>
    </row>
    <row r="31274" spans="1:4" x14ac:dyDescent="0.2">
      <c r="A31274" s="6">
        <v>45617</v>
      </c>
      <c r="B31274" s="7">
        <v>0.72916666666666996</v>
      </c>
      <c r="C31274" s="7">
        <v>0.73958333333333004</v>
      </c>
      <c r="D31274" s="2">
        <v>417080.05052634113</v>
      </c>
    </row>
    <row r="31275" spans="1:4" x14ac:dyDescent="0.2">
      <c r="A31275" s="6">
        <v>45617</v>
      </c>
      <c r="B31275" s="7">
        <v>0.73958333333333004</v>
      </c>
      <c r="C31275" s="7">
        <v>0.75</v>
      </c>
      <c r="D31275" s="2">
        <v>419904.86691557354</v>
      </c>
    </row>
    <row r="31276" spans="1:4" x14ac:dyDescent="0.2">
      <c r="A31276" s="6">
        <v>45617</v>
      </c>
      <c r="B31276" s="7">
        <v>0.75</v>
      </c>
      <c r="C31276" s="7">
        <v>0.76041666666666996</v>
      </c>
      <c r="D31276" s="2">
        <v>418787.16052863962</v>
      </c>
    </row>
    <row r="31277" spans="1:4" x14ac:dyDescent="0.2">
      <c r="A31277" s="6">
        <v>45617</v>
      </c>
      <c r="B31277" s="7">
        <v>0.76041666666666996</v>
      </c>
      <c r="C31277" s="7">
        <v>0.77083333333333004</v>
      </c>
      <c r="D31277" s="2">
        <v>414935.4936787585</v>
      </c>
    </row>
    <row r="31278" spans="1:4" x14ac:dyDescent="0.2">
      <c r="A31278" s="6">
        <v>45617</v>
      </c>
      <c r="B31278" s="7">
        <v>0.77083333333333004</v>
      </c>
      <c r="C31278" s="7">
        <v>0.78125</v>
      </c>
      <c r="D31278" s="2">
        <v>411750.56412738311</v>
      </c>
    </row>
    <row r="31279" spans="1:4" x14ac:dyDescent="0.2">
      <c r="A31279" s="6">
        <v>45617</v>
      </c>
      <c r="B31279" s="7">
        <v>0.78125</v>
      </c>
      <c r="C31279" s="7">
        <v>0.79166666666666996</v>
      </c>
      <c r="D31279" s="2">
        <v>408310.31017731933</v>
      </c>
    </row>
    <row r="31280" spans="1:4" x14ac:dyDescent="0.2">
      <c r="A31280" s="6">
        <v>45617</v>
      </c>
      <c r="B31280" s="7">
        <v>0.79166666666666996</v>
      </c>
      <c r="C31280" s="7">
        <v>0.80208333333333004</v>
      </c>
      <c r="D31280" s="2">
        <v>406496.71044877043</v>
      </c>
    </row>
    <row r="31281" spans="1:4" x14ac:dyDescent="0.2">
      <c r="A31281" s="6">
        <v>45617</v>
      </c>
      <c r="B31281" s="7">
        <v>0.80208333333333004</v>
      </c>
      <c r="C31281" s="7">
        <v>0.8125</v>
      </c>
      <c r="D31281" s="2">
        <v>400723.29362356273</v>
      </c>
    </row>
    <row r="31282" spans="1:4" x14ac:dyDescent="0.2">
      <c r="A31282" s="6">
        <v>45617</v>
      </c>
      <c r="B31282" s="7">
        <v>0.8125</v>
      </c>
      <c r="C31282" s="7">
        <v>0.82291666666666996</v>
      </c>
      <c r="D31282" s="2">
        <v>395439.79990996956</v>
      </c>
    </row>
    <row r="31283" spans="1:4" x14ac:dyDescent="0.2">
      <c r="A31283" s="6">
        <v>45617</v>
      </c>
      <c r="B31283" s="7">
        <v>0.82291666666666996</v>
      </c>
      <c r="C31283" s="7">
        <v>0.83333333333333004</v>
      </c>
      <c r="D31283" s="2">
        <v>388839.53419126832</v>
      </c>
    </row>
    <row r="31284" spans="1:4" x14ac:dyDescent="0.2">
      <c r="A31284" s="6">
        <v>45617</v>
      </c>
      <c r="B31284" s="7">
        <v>0.83333333333333004</v>
      </c>
      <c r="C31284" s="7">
        <v>0.84375</v>
      </c>
      <c r="D31284" s="2">
        <v>382361.99035740987</v>
      </c>
    </row>
    <row r="31285" spans="1:4" x14ac:dyDescent="0.2">
      <c r="A31285" s="6">
        <v>45617</v>
      </c>
      <c r="B31285" s="7">
        <v>0.84375</v>
      </c>
      <c r="C31285" s="7">
        <v>0.85416666666666996</v>
      </c>
      <c r="D31285" s="2">
        <v>372917.93297286273</v>
      </c>
    </row>
    <row r="31286" spans="1:4" x14ac:dyDescent="0.2">
      <c r="A31286" s="6">
        <v>45617</v>
      </c>
      <c r="B31286" s="7">
        <v>0.85416666666666996</v>
      </c>
      <c r="C31286" s="7">
        <v>0.86458333333333004</v>
      </c>
      <c r="D31286" s="2">
        <v>363681.52569022728</v>
      </c>
    </row>
    <row r="31287" spans="1:4" x14ac:dyDescent="0.2">
      <c r="A31287" s="6">
        <v>45617</v>
      </c>
      <c r="B31287" s="7">
        <v>0.86458333333333004</v>
      </c>
      <c r="C31287" s="7">
        <v>0.875</v>
      </c>
      <c r="D31287" s="2">
        <v>354887.94099967286</v>
      </c>
    </row>
    <row r="31288" spans="1:4" x14ac:dyDescent="0.2">
      <c r="A31288" s="6">
        <v>45617</v>
      </c>
      <c r="B31288" s="7">
        <v>0.875</v>
      </c>
      <c r="C31288" s="7">
        <v>0.88541666666666996</v>
      </c>
      <c r="D31288" s="2">
        <v>344646.19833926635</v>
      </c>
    </row>
    <row r="31289" spans="1:4" x14ac:dyDescent="0.2">
      <c r="A31289" s="6">
        <v>45617</v>
      </c>
      <c r="B31289" s="7">
        <v>0.88541666666666996</v>
      </c>
      <c r="C31289" s="7">
        <v>0.89583333333333004</v>
      </c>
      <c r="D31289" s="2">
        <v>334596.93435231136</v>
      </c>
    </row>
    <row r="31290" spans="1:4" x14ac:dyDescent="0.2">
      <c r="A31290" s="6">
        <v>45617</v>
      </c>
      <c r="B31290" s="7">
        <v>0.89583333333333004</v>
      </c>
      <c r="C31290" s="7">
        <v>0.90625</v>
      </c>
      <c r="D31290" s="2">
        <v>326065.09011435043</v>
      </c>
    </row>
    <row r="31291" spans="1:4" x14ac:dyDescent="0.2">
      <c r="A31291" s="6">
        <v>45617</v>
      </c>
      <c r="B31291" s="7">
        <v>0.90625</v>
      </c>
      <c r="C31291" s="7">
        <v>0.91666666666666996</v>
      </c>
      <c r="D31291" s="2">
        <v>321305.70400085655</v>
      </c>
    </row>
    <row r="31292" spans="1:4" x14ac:dyDescent="0.2">
      <c r="A31292" s="6">
        <v>45617</v>
      </c>
      <c r="B31292" s="7">
        <v>0.91666666666666996</v>
      </c>
      <c r="C31292" s="7">
        <v>0.92708333333333004</v>
      </c>
      <c r="D31292" s="2">
        <v>339471.87565202371</v>
      </c>
    </row>
    <row r="31293" spans="1:4" x14ac:dyDescent="0.2">
      <c r="A31293" s="6">
        <v>45617</v>
      </c>
      <c r="B31293" s="7">
        <v>0.92708333333333004</v>
      </c>
      <c r="C31293" s="7">
        <v>0.9375</v>
      </c>
      <c r="D31293" s="2">
        <v>339344.58643198729</v>
      </c>
    </row>
    <row r="31294" spans="1:4" x14ac:dyDescent="0.2">
      <c r="A31294" s="6">
        <v>45617</v>
      </c>
      <c r="B31294" s="7">
        <v>0.9375</v>
      </c>
      <c r="C31294" s="7">
        <v>0.94791666666666996</v>
      </c>
      <c r="D31294" s="2">
        <v>329089.69826977979</v>
      </c>
    </row>
    <row r="31295" spans="1:4" x14ac:dyDescent="0.2">
      <c r="A31295" s="6">
        <v>45617</v>
      </c>
      <c r="B31295" s="7">
        <v>0.94791666666666996</v>
      </c>
      <c r="C31295" s="7">
        <v>0.95833333333333004</v>
      </c>
      <c r="D31295" s="2">
        <v>319206.8441029737</v>
      </c>
    </row>
    <row r="31296" spans="1:4" x14ac:dyDescent="0.2">
      <c r="A31296" s="6">
        <v>45617</v>
      </c>
      <c r="B31296" s="7">
        <v>0.95833333333333004</v>
      </c>
      <c r="C31296" s="7">
        <v>0.96875</v>
      </c>
      <c r="D31296" s="2">
        <v>308852.61478461052</v>
      </c>
    </row>
    <row r="31297" spans="1:4" x14ac:dyDescent="0.2">
      <c r="A31297" s="6">
        <v>45617</v>
      </c>
      <c r="B31297" s="7">
        <v>0.96875</v>
      </c>
      <c r="C31297" s="7">
        <v>0.97916666666666996</v>
      </c>
      <c r="D31297" s="2">
        <v>298876.0876397941</v>
      </c>
    </row>
    <row r="31298" spans="1:4" x14ac:dyDescent="0.2">
      <c r="A31298" s="6">
        <v>45617</v>
      </c>
      <c r="B31298" s="7">
        <v>0.97916666666666996</v>
      </c>
      <c r="C31298" s="7">
        <v>0.98958333333333004</v>
      </c>
      <c r="D31298" s="2">
        <v>292356.83401794394</v>
      </c>
    </row>
    <row r="31299" spans="1:4" x14ac:dyDescent="0.2">
      <c r="A31299" s="6">
        <v>45617</v>
      </c>
      <c r="B31299" s="7">
        <v>0.98958333333333004</v>
      </c>
      <c r="C31299" s="7">
        <v>0</v>
      </c>
      <c r="D31299" s="2">
        <v>284292.88389892335</v>
      </c>
    </row>
    <row r="31300" spans="1:4" x14ac:dyDescent="0.2">
      <c r="A31300" s="6">
        <v>45618</v>
      </c>
      <c r="B31300" s="7">
        <v>0</v>
      </c>
      <c r="C31300" s="7">
        <v>1.041666666667E-2</v>
      </c>
      <c r="D31300" s="2">
        <v>279044.18235490832</v>
      </c>
    </row>
    <row r="31301" spans="1:4" x14ac:dyDescent="0.2">
      <c r="A31301" s="6">
        <v>45618</v>
      </c>
      <c r="B31301" s="7">
        <v>1.041666666667E-2</v>
      </c>
      <c r="C31301" s="7">
        <v>2.0833333333330002E-2</v>
      </c>
      <c r="D31301" s="2">
        <v>268035.40554766083</v>
      </c>
    </row>
    <row r="31302" spans="1:4" x14ac:dyDescent="0.2">
      <c r="A31302" s="6">
        <v>45618</v>
      </c>
      <c r="B31302" s="7">
        <v>2.0833333333330002E-2</v>
      </c>
      <c r="C31302" s="7">
        <v>3.125E-2</v>
      </c>
      <c r="D31302" s="2">
        <v>261962.14885463618</v>
      </c>
    </row>
    <row r="31303" spans="1:4" x14ac:dyDescent="0.2">
      <c r="A31303" s="6">
        <v>45618</v>
      </c>
      <c r="B31303" s="7">
        <v>3.125E-2</v>
      </c>
      <c r="C31303" s="7">
        <v>4.1666666666670002E-2</v>
      </c>
      <c r="D31303" s="2">
        <v>259471.06420436708</v>
      </c>
    </row>
    <row r="31304" spans="1:4" x14ac:dyDescent="0.2">
      <c r="A31304" s="6">
        <v>45618</v>
      </c>
      <c r="B31304" s="7">
        <v>4.1666666666670002E-2</v>
      </c>
      <c r="C31304" s="7">
        <v>5.2083333333329998E-2</v>
      </c>
      <c r="D31304" s="2">
        <v>256735.47299715702</v>
      </c>
    </row>
    <row r="31305" spans="1:4" x14ac:dyDescent="0.2">
      <c r="A31305" s="6">
        <v>45618</v>
      </c>
      <c r="B31305" s="7">
        <v>5.2083333333329998E-2</v>
      </c>
      <c r="C31305" s="7">
        <v>6.25E-2</v>
      </c>
      <c r="D31305" s="2">
        <v>251238.6092420631</v>
      </c>
    </row>
    <row r="31306" spans="1:4" x14ac:dyDescent="0.2">
      <c r="A31306" s="6">
        <v>45618</v>
      </c>
      <c r="B31306" s="7">
        <v>6.25E-2</v>
      </c>
      <c r="C31306" s="7">
        <v>7.2916666666670002E-2</v>
      </c>
      <c r="D31306" s="2">
        <v>245072.9112445389</v>
      </c>
    </row>
    <row r="31307" spans="1:4" x14ac:dyDescent="0.2">
      <c r="A31307" s="6">
        <v>45618</v>
      </c>
      <c r="B31307" s="7">
        <v>7.2916666666670002E-2</v>
      </c>
      <c r="C31307" s="7">
        <v>8.3333333333329998E-2</v>
      </c>
      <c r="D31307" s="2">
        <v>240113.48380170489</v>
      </c>
    </row>
    <row r="31308" spans="1:4" x14ac:dyDescent="0.2">
      <c r="A31308" s="6">
        <v>45618</v>
      </c>
      <c r="B31308" s="7">
        <v>8.3333333333329998E-2</v>
      </c>
      <c r="C31308" s="7">
        <v>9.375E-2</v>
      </c>
      <c r="D31308" s="2">
        <v>237601.47708088488</v>
      </c>
    </row>
    <row r="31309" spans="1:4" x14ac:dyDescent="0.2">
      <c r="A31309" s="6">
        <v>45618</v>
      </c>
      <c r="B31309" s="7">
        <v>9.375E-2</v>
      </c>
      <c r="C31309" s="7">
        <v>0.10416666666667</v>
      </c>
      <c r="D31309" s="2">
        <v>235405.0931495878</v>
      </c>
    </row>
    <row r="31310" spans="1:4" x14ac:dyDescent="0.2">
      <c r="A31310" s="6">
        <v>45618</v>
      </c>
      <c r="B31310" s="7">
        <v>0.10416666666667</v>
      </c>
      <c r="C31310" s="7">
        <v>0.11458333333333</v>
      </c>
      <c r="D31310" s="2">
        <v>232629.80899031251</v>
      </c>
    </row>
    <row r="31311" spans="1:4" x14ac:dyDescent="0.2">
      <c r="A31311" s="6">
        <v>45618</v>
      </c>
      <c r="B31311" s="7">
        <v>0.11458333333333</v>
      </c>
      <c r="C31311" s="7">
        <v>0.125</v>
      </c>
      <c r="D31311" s="2">
        <v>230419.03440066645</v>
      </c>
    </row>
    <row r="31312" spans="1:4" x14ac:dyDescent="0.2">
      <c r="A31312" s="6">
        <v>45618</v>
      </c>
      <c r="B31312" s="7">
        <v>0.125</v>
      </c>
      <c r="C31312" s="7">
        <v>0.13541666666666999</v>
      </c>
      <c r="D31312" s="2">
        <v>229644.13168670167</v>
      </c>
    </row>
    <row r="31313" spans="1:4" x14ac:dyDescent="0.2">
      <c r="A31313" s="6">
        <v>45618</v>
      </c>
      <c r="B31313" s="7">
        <v>0.13541666666666999</v>
      </c>
      <c r="C31313" s="7">
        <v>0.14583333333333001</v>
      </c>
      <c r="D31313" s="2">
        <v>230883.15397018706</v>
      </c>
    </row>
    <row r="31314" spans="1:4" x14ac:dyDescent="0.2">
      <c r="A31314" s="6">
        <v>45618</v>
      </c>
      <c r="B31314" s="7">
        <v>0.14583333333333001</v>
      </c>
      <c r="C31314" s="7">
        <v>0.15625</v>
      </c>
      <c r="D31314" s="2">
        <v>229796.24042284052</v>
      </c>
    </row>
    <row r="31315" spans="1:4" x14ac:dyDescent="0.2">
      <c r="A31315" s="6">
        <v>45618</v>
      </c>
      <c r="B31315" s="7">
        <v>0.15625</v>
      </c>
      <c r="C31315" s="7">
        <v>0.16666666666666999</v>
      </c>
      <c r="D31315" s="2">
        <v>230430.53560393633</v>
      </c>
    </row>
    <row r="31316" spans="1:4" x14ac:dyDescent="0.2">
      <c r="A31316" s="6">
        <v>45618</v>
      </c>
      <c r="B31316" s="7">
        <v>0.16666666666666999</v>
      </c>
      <c r="C31316" s="7">
        <v>0.17708333333333001</v>
      </c>
      <c r="D31316" s="2">
        <v>232778.2157476779</v>
      </c>
    </row>
    <row r="31317" spans="1:4" x14ac:dyDescent="0.2">
      <c r="A31317" s="6">
        <v>45618</v>
      </c>
      <c r="B31317" s="7">
        <v>0.17708333333333001</v>
      </c>
      <c r="C31317" s="7">
        <v>0.1875</v>
      </c>
      <c r="D31317" s="2">
        <v>236182.8013504722</v>
      </c>
    </row>
    <row r="31318" spans="1:4" x14ac:dyDescent="0.2">
      <c r="A31318" s="6">
        <v>45618</v>
      </c>
      <c r="B31318" s="7">
        <v>0.1875</v>
      </c>
      <c r="C31318" s="7">
        <v>0.19791666666666999</v>
      </c>
      <c r="D31318" s="2">
        <v>239034.76927965641</v>
      </c>
    </row>
    <row r="31319" spans="1:4" x14ac:dyDescent="0.2">
      <c r="A31319" s="6">
        <v>45618</v>
      </c>
      <c r="B31319" s="7">
        <v>0.19791666666666999</v>
      </c>
      <c r="C31319" s="7">
        <v>0.20833333333333001</v>
      </c>
      <c r="D31319" s="2">
        <v>241669.89716572501</v>
      </c>
    </row>
    <row r="31320" spans="1:4" x14ac:dyDescent="0.2">
      <c r="A31320" s="6">
        <v>45618</v>
      </c>
      <c r="B31320" s="7">
        <v>0.20833333333333001</v>
      </c>
      <c r="C31320" s="7">
        <v>0.21875</v>
      </c>
      <c r="D31320" s="2">
        <v>249201.01903562734</v>
      </c>
    </row>
    <row r="31321" spans="1:4" x14ac:dyDescent="0.2">
      <c r="A31321" s="6">
        <v>45618</v>
      </c>
      <c r="B31321" s="7">
        <v>0.21875</v>
      </c>
      <c r="C31321" s="7">
        <v>0.22916666666666999</v>
      </c>
      <c r="D31321" s="2">
        <v>254310.02445852337</v>
      </c>
    </row>
    <row r="31322" spans="1:4" x14ac:dyDescent="0.2">
      <c r="A31322" s="6">
        <v>45618</v>
      </c>
      <c r="B31322" s="7">
        <v>0.22916666666666999</v>
      </c>
      <c r="C31322" s="7">
        <v>0.23958333333333001</v>
      </c>
      <c r="D31322" s="2">
        <v>262480.81205011491</v>
      </c>
    </row>
    <row r="31323" spans="1:4" x14ac:dyDescent="0.2">
      <c r="A31323" s="6">
        <v>45618</v>
      </c>
      <c r="B31323" s="7">
        <v>0.23958333333333001</v>
      </c>
      <c r="C31323" s="7">
        <v>0.25</v>
      </c>
      <c r="D31323" s="2">
        <v>269383.3433614989</v>
      </c>
    </row>
    <row r="31324" spans="1:4" x14ac:dyDescent="0.2">
      <c r="A31324" s="6">
        <v>45618</v>
      </c>
      <c r="B31324" s="7">
        <v>0.25</v>
      </c>
      <c r="C31324" s="7">
        <v>0.26041666666667002</v>
      </c>
      <c r="D31324" s="2">
        <v>275931.94755045063</v>
      </c>
    </row>
    <row r="31325" spans="1:4" x14ac:dyDescent="0.2">
      <c r="A31325" s="6">
        <v>45618</v>
      </c>
      <c r="B31325" s="7">
        <v>0.26041666666667002</v>
      </c>
      <c r="C31325" s="7">
        <v>0.27083333333332998</v>
      </c>
      <c r="D31325" s="2">
        <v>285737.16601674823</v>
      </c>
    </row>
    <row r="31326" spans="1:4" x14ac:dyDescent="0.2">
      <c r="A31326" s="6">
        <v>45618</v>
      </c>
      <c r="B31326" s="7">
        <v>0.27083333333332998</v>
      </c>
      <c r="C31326" s="7">
        <v>0.28125</v>
      </c>
      <c r="D31326" s="2">
        <v>299480.15633789176</v>
      </c>
    </row>
    <row r="31327" spans="1:4" x14ac:dyDescent="0.2">
      <c r="A31327" s="6">
        <v>45618</v>
      </c>
      <c r="B31327" s="7">
        <v>0.28125</v>
      </c>
      <c r="C31327" s="7">
        <v>0.29166666666667002</v>
      </c>
      <c r="D31327" s="2">
        <v>312312.57662247971</v>
      </c>
    </row>
    <row r="31328" spans="1:4" x14ac:dyDescent="0.2">
      <c r="A31328" s="6">
        <v>45618</v>
      </c>
      <c r="B31328" s="7">
        <v>0.29166666666667002</v>
      </c>
      <c r="C31328" s="7">
        <v>0.30208333333332998</v>
      </c>
      <c r="D31328" s="2">
        <v>325476.49885444256</v>
      </c>
    </row>
    <row r="31329" spans="1:4" x14ac:dyDescent="0.2">
      <c r="A31329" s="6">
        <v>45618</v>
      </c>
      <c r="B31329" s="7">
        <v>0.30208333333332998</v>
      </c>
      <c r="C31329" s="7">
        <v>0.3125</v>
      </c>
      <c r="D31329" s="2">
        <v>331027.32653058763</v>
      </c>
    </row>
    <row r="31330" spans="1:4" x14ac:dyDescent="0.2">
      <c r="A31330" s="6">
        <v>45618</v>
      </c>
      <c r="B31330" s="7">
        <v>0.3125</v>
      </c>
      <c r="C31330" s="7">
        <v>0.32291666666667002</v>
      </c>
      <c r="D31330" s="2">
        <v>332132.10933906218</v>
      </c>
    </row>
    <row r="31331" spans="1:4" x14ac:dyDescent="0.2">
      <c r="A31331" s="6">
        <v>45618</v>
      </c>
      <c r="B31331" s="7">
        <v>0.32291666666667002</v>
      </c>
      <c r="C31331" s="7">
        <v>0.33333333333332998</v>
      </c>
      <c r="D31331" s="2">
        <v>334126.64277733455</v>
      </c>
    </row>
    <row r="31332" spans="1:4" x14ac:dyDescent="0.2">
      <c r="A31332" s="6">
        <v>45618</v>
      </c>
      <c r="B31332" s="7">
        <v>0.33333333333332998</v>
      </c>
      <c r="C31332" s="7">
        <v>0.34375</v>
      </c>
      <c r="D31332" s="2">
        <v>332050.40947298909</v>
      </c>
    </row>
    <row r="31333" spans="1:4" x14ac:dyDescent="0.2">
      <c r="A31333" s="6">
        <v>45618</v>
      </c>
      <c r="B31333" s="7">
        <v>0.34375</v>
      </c>
      <c r="C31333" s="7">
        <v>0.35416666666667002</v>
      </c>
      <c r="D31333" s="2">
        <v>328399.01043410029</v>
      </c>
    </row>
    <row r="31334" spans="1:4" x14ac:dyDescent="0.2">
      <c r="A31334" s="6">
        <v>45618</v>
      </c>
      <c r="B31334" s="7">
        <v>0.35416666666667002</v>
      </c>
      <c r="C31334" s="7">
        <v>0.36458333333332998</v>
      </c>
      <c r="D31334" s="2">
        <v>319161.55364709813</v>
      </c>
    </row>
    <row r="31335" spans="1:4" x14ac:dyDescent="0.2">
      <c r="A31335" s="6">
        <v>45618</v>
      </c>
      <c r="B31335" s="7">
        <v>0.36458333333332998</v>
      </c>
      <c r="C31335" s="7">
        <v>0.375</v>
      </c>
      <c r="D31335" s="2">
        <v>309801.66565950704</v>
      </c>
    </row>
    <row r="31336" spans="1:4" x14ac:dyDescent="0.2">
      <c r="A31336" s="6">
        <v>45618</v>
      </c>
      <c r="B31336" s="7">
        <v>0.375</v>
      </c>
      <c r="C31336" s="7">
        <v>0.38541666666667002</v>
      </c>
      <c r="D31336" s="2">
        <v>295397.99369099765</v>
      </c>
    </row>
    <row r="31337" spans="1:4" x14ac:dyDescent="0.2">
      <c r="A31337" s="6">
        <v>45618</v>
      </c>
      <c r="B31337" s="7">
        <v>0.38541666666667002</v>
      </c>
      <c r="C31337" s="7">
        <v>0.39583333333332998</v>
      </c>
      <c r="D31337" s="2">
        <v>280540.47043488303</v>
      </c>
    </row>
    <row r="31338" spans="1:4" x14ac:dyDescent="0.2">
      <c r="A31338" s="6">
        <v>45618</v>
      </c>
      <c r="B31338" s="7">
        <v>0.39583333333332998</v>
      </c>
      <c r="C31338" s="7">
        <v>0.40625</v>
      </c>
      <c r="D31338" s="2">
        <v>268072.6633450106</v>
      </c>
    </row>
    <row r="31339" spans="1:4" x14ac:dyDescent="0.2">
      <c r="A31339" s="6">
        <v>45618</v>
      </c>
      <c r="B31339" s="7">
        <v>0.40625</v>
      </c>
      <c r="C31339" s="7">
        <v>0.41666666666667002</v>
      </c>
      <c r="D31339" s="2">
        <v>255440.31690065961</v>
      </c>
    </row>
    <row r="31340" spans="1:4" x14ac:dyDescent="0.2">
      <c r="A31340" s="6">
        <v>45618</v>
      </c>
      <c r="B31340" s="7">
        <v>0.41666666666667002</v>
      </c>
      <c r="C31340" s="7">
        <v>0.42708333333332998</v>
      </c>
      <c r="D31340" s="2">
        <v>262230.26169793104</v>
      </c>
    </row>
    <row r="31341" spans="1:4" x14ac:dyDescent="0.2">
      <c r="A31341" s="6">
        <v>45618</v>
      </c>
      <c r="B31341" s="7">
        <v>0.42708333333332998</v>
      </c>
      <c r="C31341" s="7">
        <v>0.4375</v>
      </c>
      <c r="D31341" s="2">
        <v>267677.16458591365</v>
      </c>
    </row>
    <row r="31342" spans="1:4" x14ac:dyDescent="0.2">
      <c r="A31342" s="6">
        <v>45618</v>
      </c>
      <c r="B31342" s="7">
        <v>0.4375</v>
      </c>
      <c r="C31342" s="7">
        <v>0.44791666666667002</v>
      </c>
      <c r="D31342" s="2">
        <v>269871.16813345905</v>
      </c>
    </row>
    <row r="31343" spans="1:4" x14ac:dyDescent="0.2">
      <c r="A31343" s="6">
        <v>45618</v>
      </c>
      <c r="B31343" s="7">
        <v>0.44791666666667002</v>
      </c>
      <c r="C31343" s="7">
        <v>0.45833333333332998</v>
      </c>
      <c r="D31343" s="2">
        <v>276298.27637714182</v>
      </c>
    </row>
    <row r="31344" spans="1:4" x14ac:dyDescent="0.2">
      <c r="A31344" s="6">
        <v>45618</v>
      </c>
      <c r="B31344" s="7">
        <v>0.45833333333332998</v>
      </c>
      <c r="C31344" s="7">
        <v>0.46875</v>
      </c>
      <c r="D31344" s="2">
        <v>294032.43814685399</v>
      </c>
    </row>
    <row r="31345" spans="1:4" x14ac:dyDescent="0.2">
      <c r="A31345" s="6">
        <v>45618</v>
      </c>
      <c r="B31345" s="7">
        <v>0.46875</v>
      </c>
      <c r="C31345" s="7">
        <v>0.47916666666667002</v>
      </c>
      <c r="D31345" s="2">
        <v>302851.46597297746</v>
      </c>
    </row>
    <row r="31346" spans="1:4" x14ac:dyDescent="0.2">
      <c r="A31346" s="6">
        <v>45618</v>
      </c>
      <c r="B31346" s="7">
        <v>0.47916666666667002</v>
      </c>
      <c r="C31346" s="7">
        <v>0.48958333333332998</v>
      </c>
      <c r="D31346" s="2">
        <v>313646.63848957187</v>
      </c>
    </row>
    <row r="31347" spans="1:4" x14ac:dyDescent="0.2">
      <c r="A31347" s="6">
        <v>45618</v>
      </c>
      <c r="B31347" s="7">
        <v>0.48958333333332998</v>
      </c>
      <c r="C31347" s="7">
        <v>0.5</v>
      </c>
      <c r="D31347" s="2">
        <v>302195.2288552089</v>
      </c>
    </row>
    <row r="31348" spans="1:4" x14ac:dyDescent="0.2">
      <c r="A31348" s="6">
        <v>45618</v>
      </c>
      <c r="B31348" s="7">
        <v>0.5</v>
      </c>
      <c r="C31348" s="7">
        <v>0.51041666666666996</v>
      </c>
      <c r="D31348" s="2">
        <v>302719.85487736814</v>
      </c>
    </row>
    <row r="31349" spans="1:4" x14ac:dyDescent="0.2">
      <c r="A31349" s="6">
        <v>45618</v>
      </c>
      <c r="B31349" s="7">
        <v>0.51041666666666996</v>
      </c>
      <c r="C31349" s="7">
        <v>0.52083333333333004</v>
      </c>
      <c r="D31349" s="2">
        <v>301216.3466183577</v>
      </c>
    </row>
    <row r="31350" spans="1:4" x14ac:dyDescent="0.2">
      <c r="A31350" s="6">
        <v>45618</v>
      </c>
      <c r="B31350" s="7">
        <v>0.52083333333333004</v>
      </c>
      <c r="C31350" s="7">
        <v>0.53125</v>
      </c>
      <c r="D31350" s="2">
        <v>311275.28234765382</v>
      </c>
    </row>
    <row r="31351" spans="1:4" x14ac:dyDescent="0.2">
      <c r="A31351" s="6">
        <v>45618</v>
      </c>
      <c r="B31351" s="7">
        <v>0.53125</v>
      </c>
      <c r="C31351" s="7">
        <v>0.54166666666666996</v>
      </c>
      <c r="D31351" s="2">
        <v>306574.67425814841</v>
      </c>
    </row>
    <row r="31352" spans="1:4" x14ac:dyDescent="0.2">
      <c r="A31352" s="6">
        <v>45618</v>
      </c>
      <c r="B31352" s="7">
        <v>0.54166666666666996</v>
      </c>
      <c r="C31352" s="7">
        <v>0.55208333333333004</v>
      </c>
      <c r="D31352" s="2">
        <v>317208.08543327794</v>
      </c>
    </row>
    <row r="31353" spans="1:4" x14ac:dyDescent="0.2">
      <c r="A31353" s="6">
        <v>45618</v>
      </c>
      <c r="B31353" s="7">
        <v>0.55208333333333004</v>
      </c>
      <c r="C31353" s="7">
        <v>0.5625</v>
      </c>
      <c r="D31353" s="2">
        <v>325601.43261911615</v>
      </c>
    </row>
    <row r="31354" spans="1:4" x14ac:dyDescent="0.2">
      <c r="A31354" s="6">
        <v>45618</v>
      </c>
      <c r="B31354" s="7">
        <v>0.5625</v>
      </c>
      <c r="C31354" s="7">
        <v>0.57291666666666996</v>
      </c>
      <c r="D31354" s="2">
        <v>327815.92422211386</v>
      </c>
    </row>
    <row r="31355" spans="1:4" x14ac:dyDescent="0.2">
      <c r="A31355" s="6">
        <v>45618</v>
      </c>
      <c r="B31355" s="7">
        <v>0.57291666666666996</v>
      </c>
      <c r="C31355" s="7">
        <v>0.58333333333333004</v>
      </c>
      <c r="D31355" s="2">
        <v>332748.62739857542</v>
      </c>
    </row>
    <row r="31356" spans="1:4" x14ac:dyDescent="0.2">
      <c r="A31356" s="6">
        <v>45618</v>
      </c>
      <c r="B31356" s="7">
        <v>0.58333333333333004</v>
      </c>
      <c r="C31356" s="7">
        <v>0.59375</v>
      </c>
      <c r="D31356" s="2">
        <v>340887.95302379125</v>
      </c>
    </row>
    <row r="31357" spans="1:4" x14ac:dyDescent="0.2">
      <c r="A31357" s="6">
        <v>45618</v>
      </c>
      <c r="B31357" s="7">
        <v>0.59375</v>
      </c>
      <c r="C31357" s="7">
        <v>0.60416666666666996</v>
      </c>
      <c r="D31357" s="2">
        <v>345241.72773060814</v>
      </c>
    </row>
    <row r="31358" spans="1:4" x14ac:dyDescent="0.2">
      <c r="A31358" s="6">
        <v>45618</v>
      </c>
      <c r="B31358" s="7">
        <v>0.60416666666666996</v>
      </c>
      <c r="C31358" s="7">
        <v>0.61458333333333004</v>
      </c>
      <c r="D31358" s="2">
        <v>349642.77266122133</v>
      </c>
    </row>
    <row r="31359" spans="1:4" x14ac:dyDescent="0.2">
      <c r="A31359" s="6">
        <v>45618</v>
      </c>
      <c r="B31359" s="7">
        <v>0.61458333333333004</v>
      </c>
      <c r="C31359" s="7">
        <v>0.625</v>
      </c>
      <c r="D31359" s="2">
        <v>349789.79921389348</v>
      </c>
    </row>
    <row r="31360" spans="1:4" x14ac:dyDescent="0.2">
      <c r="A31360" s="6">
        <v>45618</v>
      </c>
      <c r="B31360" s="7">
        <v>0.625</v>
      </c>
      <c r="C31360" s="7">
        <v>0.63541666666666996</v>
      </c>
      <c r="D31360" s="2">
        <v>351646.53256268468</v>
      </c>
    </row>
    <row r="31361" spans="1:4" x14ac:dyDescent="0.2">
      <c r="A31361" s="6">
        <v>45618</v>
      </c>
      <c r="B31361" s="7">
        <v>0.63541666666666996</v>
      </c>
      <c r="C31361" s="7">
        <v>0.64583333333333004</v>
      </c>
      <c r="D31361" s="2">
        <v>354001.32673131197</v>
      </c>
    </row>
    <row r="31362" spans="1:4" x14ac:dyDescent="0.2">
      <c r="A31362" s="6">
        <v>45618</v>
      </c>
      <c r="B31362" s="7">
        <v>0.64583333333333004</v>
      </c>
      <c r="C31362" s="7">
        <v>0.65625</v>
      </c>
      <c r="D31362" s="2">
        <v>362723.93305061199</v>
      </c>
    </row>
    <row r="31363" spans="1:4" x14ac:dyDescent="0.2">
      <c r="A31363" s="6">
        <v>45618</v>
      </c>
      <c r="B31363" s="7">
        <v>0.65625</v>
      </c>
      <c r="C31363" s="7">
        <v>0.66666666666666996</v>
      </c>
      <c r="D31363" s="2">
        <v>368546.78571273806</v>
      </c>
    </row>
    <row r="31364" spans="1:4" x14ac:dyDescent="0.2">
      <c r="A31364" s="6">
        <v>45618</v>
      </c>
      <c r="B31364" s="7">
        <v>0.66666666666666996</v>
      </c>
      <c r="C31364" s="7">
        <v>0.67708333333333004</v>
      </c>
      <c r="D31364" s="2">
        <v>373913.18549941719</v>
      </c>
    </row>
    <row r="31365" spans="1:4" x14ac:dyDescent="0.2">
      <c r="A31365" s="6">
        <v>45618</v>
      </c>
      <c r="B31365" s="7">
        <v>0.67708333333333004</v>
      </c>
      <c r="C31365" s="7">
        <v>0.6875</v>
      </c>
      <c r="D31365" s="2">
        <v>377613.41012520867</v>
      </c>
    </row>
    <row r="31366" spans="1:4" x14ac:dyDescent="0.2">
      <c r="A31366" s="6">
        <v>45618</v>
      </c>
      <c r="B31366" s="7">
        <v>0.6875</v>
      </c>
      <c r="C31366" s="7">
        <v>0.69791666666666996</v>
      </c>
      <c r="D31366" s="2">
        <v>392075.02442441171</v>
      </c>
    </row>
    <row r="31367" spans="1:4" x14ac:dyDescent="0.2">
      <c r="A31367" s="6">
        <v>45618</v>
      </c>
      <c r="B31367" s="7">
        <v>0.69791666666666996</v>
      </c>
      <c r="C31367" s="7">
        <v>0.70833333333333004</v>
      </c>
      <c r="D31367" s="2">
        <v>405050.25178718503</v>
      </c>
    </row>
    <row r="31368" spans="1:4" x14ac:dyDescent="0.2">
      <c r="A31368" s="6">
        <v>45618</v>
      </c>
      <c r="B31368" s="7">
        <v>0.70833333333333004</v>
      </c>
      <c r="C31368" s="7">
        <v>0.71875</v>
      </c>
      <c r="D31368" s="2">
        <v>411910.20301805355</v>
      </c>
    </row>
    <row r="31369" spans="1:4" x14ac:dyDescent="0.2">
      <c r="A31369" s="6">
        <v>45618</v>
      </c>
      <c r="B31369" s="7">
        <v>0.71875</v>
      </c>
      <c r="C31369" s="7">
        <v>0.72916666666666996</v>
      </c>
      <c r="D31369" s="2">
        <v>417694.9147796047</v>
      </c>
    </row>
    <row r="31370" spans="1:4" x14ac:dyDescent="0.2">
      <c r="A31370" s="6">
        <v>45618</v>
      </c>
      <c r="B31370" s="7">
        <v>0.72916666666666996</v>
      </c>
      <c r="C31370" s="7">
        <v>0.73958333333333004</v>
      </c>
      <c r="D31370" s="2">
        <v>426398.4696304049</v>
      </c>
    </row>
    <row r="31371" spans="1:4" x14ac:dyDescent="0.2">
      <c r="A31371" s="6">
        <v>45618</v>
      </c>
      <c r="B31371" s="7">
        <v>0.73958333333333004</v>
      </c>
      <c r="C31371" s="7">
        <v>0.75</v>
      </c>
      <c r="D31371" s="2">
        <v>426969.61272313271</v>
      </c>
    </row>
    <row r="31372" spans="1:4" x14ac:dyDescent="0.2">
      <c r="A31372" s="6">
        <v>45618</v>
      </c>
      <c r="B31372" s="7">
        <v>0.75</v>
      </c>
      <c r="C31372" s="7">
        <v>0.76041666666666996</v>
      </c>
      <c r="D31372" s="2">
        <v>425631.91954603116</v>
      </c>
    </row>
    <row r="31373" spans="1:4" x14ac:dyDescent="0.2">
      <c r="A31373" s="6">
        <v>45618</v>
      </c>
      <c r="B31373" s="7">
        <v>0.76041666666666996</v>
      </c>
      <c r="C31373" s="7">
        <v>0.77083333333333004</v>
      </c>
      <c r="D31373" s="2">
        <v>423690.80483263987</v>
      </c>
    </row>
    <row r="31374" spans="1:4" x14ac:dyDescent="0.2">
      <c r="A31374" s="6">
        <v>45618</v>
      </c>
      <c r="B31374" s="7">
        <v>0.77083333333333004</v>
      </c>
      <c r="C31374" s="7">
        <v>0.78125</v>
      </c>
      <c r="D31374" s="2">
        <v>419973.22518283047</v>
      </c>
    </row>
    <row r="31375" spans="1:4" x14ac:dyDescent="0.2">
      <c r="A31375" s="6">
        <v>45618</v>
      </c>
      <c r="B31375" s="7">
        <v>0.78125</v>
      </c>
      <c r="C31375" s="7">
        <v>0.79166666666666996</v>
      </c>
      <c r="D31375" s="2">
        <v>414504.43718317087</v>
      </c>
    </row>
    <row r="31376" spans="1:4" x14ac:dyDescent="0.2">
      <c r="A31376" s="6">
        <v>45618</v>
      </c>
      <c r="B31376" s="7">
        <v>0.79166666666666996</v>
      </c>
      <c r="C31376" s="7">
        <v>0.80208333333333004</v>
      </c>
      <c r="D31376" s="2">
        <v>412690.32827545219</v>
      </c>
    </row>
    <row r="31377" spans="1:4" x14ac:dyDescent="0.2">
      <c r="A31377" s="6">
        <v>45618</v>
      </c>
      <c r="B31377" s="7">
        <v>0.80208333333333004</v>
      </c>
      <c r="C31377" s="7">
        <v>0.8125</v>
      </c>
      <c r="D31377" s="2">
        <v>406692.28259358782</v>
      </c>
    </row>
    <row r="31378" spans="1:4" x14ac:dyDescent="0.2">
      <c r="A31378" s="6">
        <v>45618</v>
      </c>
      <c r="B31378" s="7">
        <v>0.8125</v>
      </c>
      <c r="C31378" s="7">
        <v>0.82291666666666996</v>
      </c>
      <c r="D31378" s="2">
        <v>398975.80251776904</v>
      </c>
    </row>
    <row r="31379" spans="1:4" x14ac:dyDescent="0.2">
      <c r="A31379" s="6">
        <v>45618</v>
      </c>
      <c r="B31379" s="7">
        <v>0.82291666666666996</v>
      </c>
      <c r="C31379" s="7">
        <v>0.83333333333333004</v>
      </c>
      <c r="D31379" s="2">
        <v>394340.26230331563</v>
      </c>
    </row>
    <row r="31380" spans="1:4" x14ac:dyDescent="0.2">
      <c r="A31380" s="6">
        <v>45618</v>
      </c>
      <c r="B31380" s="7">
        <v>0.83333333333333004</v>
      </c>
      <c r="C31380" s="7">
        <v>0.84375</v>
      </c>
      <c r="D31380" s="2">
        <v>384983.41378592403</v>
      </c>
    </row>
    <row r="31381" spans="1:4" x14ac:dyDescent="0.2">
      <c r="A31381" s="6">
        <v>45618</v>
      </c>
      <c r="B31381" s="7">
        <v>0.84375</v>
      </c>
      <c r="C31381" s="7">
        <v>0.85416666666666996</v>
      </c>
      <c r="D31381" s="2">
        <v>378883.72432203096</v>
      </c>
    </row>
    <row r="31382" spans="1:4" x14ac:dyDescent="0.2">
      <c r="A31382" s="6">
        <v>45618</v>
      </c>
      <c r="B31382" s="7">
        <v>0.85416666666666996</v>
      </c>
      <c r="C31382" s="7">
        <v>0.86458333333333004</v>
      </c>
      <c r="D31382" s="2">
        <v>369404.80080720753</v>
      </c>
    </row>
    <row r="31383" spans="1:4" x14ac:dyDescent="0.2">
      <c r="A31383" s="6">
        <v>45618</v>
      </c>
      <c r="B31383" s="7">
        <v>0.86458333333333004</v>
      </c>
      <c r="C31383" s="7">
        <v>0.875</v>
      </c>
      <c r="D31383" s="2">
        <v>360536.1831760534</v>
      </c>
    </row>
    <row r="31384" spans="1:4" x14ac:dyDescent="0.2">
      <c r="A31384" s="6">
        <v>45618</v>
      </c>
      <c r="B31384" s="7">
        <v>0.875</v>
      </c>
      <c r="C31384" s="7">
        <v>0.88541666666666996</v>
      </c>
      <c r="D31384" s="2">
        <v>350944.14492595568</v>
      </c>
    </row>
    <row r="31385" spans="1:4" x14ac:dyDescent="0.2">
      <c r="A31385" s="6">
        <v>45618</v>
      </c>
      <c r="B31385" s="7">
        <v>0.88541666666666996</v>
      </c>
      <c r="C31385" s="7">
        <v>0.89583333333333004</v>
      </c>
      <c r="D31385" s="2">
        <v>343999.09993640461</v>
      </c>
    </row>
    <row r="31386" spans="1:4" x14ac:dyDescent="0.2">
      <c r="A31386" s="6">
        <v>45618</v>
      </c>
      <c r="B31386" s="7">
        <v>0.89583333333333004</v>
      </c>
      <c r="C31386" s="7">
        <v>0.90625</v>
      </c>
      <c r="D31386" s="2">
        <v>338452.9498591834</v>
      </c>
    </row>
    <row r="31387" spans="1:4" x14ac:dyDescent="0.2">
      <c r="A31387" s="6">
        <v>45618</v>
      </c>
      <c r="B31387" s="7">
        <v>0.90625</v>
      </c>
      <c r="C31387" s="7">
        <v>0.91666666666666996</v>
      </c>
      <c r="D31387" s="2">
        <v>329578.32009578752</v>
      </c>
    </row>
    <row r="31388" spans="1:4" x14ac:dyDescent="0.2">
      <c r="A31388" s="6">
        <v>45618</v>
      </c>
      <c r="B31388" s="7">
        <v>0.91666666666666996</v>
      </c>
      <c r="C31388" s="7">
        <v>0.92708333333333004</v>
      </c>
      <c r="D31388" s="2">
        <v>352846.36633087875</v>
      </c>
    </row>
    <row r="31389" spans="1:4" x14ac:dyDescent="0.2">
      <c r="A31389" s="6">
        <v>45618</v>
      </c>
      <c r="B31389" s="7">
        <v>0.92708333333333004</v>
      </c>
      <c r="C31389" s="7">
        <v>0.9375</v>
      </c>
      <c r="D31389" s="2">
        <v>354907.87743424805</v>
      </c>
    </row>
    <row r="31390" spans="1:4" x14ac:dyDescent="0.2">
      <c r="A31390" s="6">
        <v>45618</v>
      </c>
      <c r="B31390" s="7">
        <v>0.9375</v>
      </c>
      <c r="C31390" s="7">
        <v>0.94791666666666996</v>
      </c>
      <c r="D31390" s="2">
        <v>346744.98735069874</v>
      </c>
    </row>
    <row r="31391" spans="1:4" x14ac:dyDescent="0.2">
      <c r="A31391" s="6">
        <v>45618</v>
      </c>
      <c r="B31391" s="7">
        <v>0.94791666666666996</v>
      </c>
      <c r="C31391" s="7">
        <v>0.95833333333333004</v>
      </c>
      <c r="D31391" s="2">
        <v>334765.70642420964</v>
      </c>
    </row>
    <row r="31392" spans="1:4" x14ac:dyDescent="0.2">
      <c r="A31392" s="6">
        <v>45618</v>
      </c>
      <c r="B31392" s="7">
        <v>0.95833333333333004</v>
      </c>
      <c r="C31392" s="7">
        <v>0.96875</v>
      </c>
      <c r="D31392" s="2">
        <v>326094.82489929686</v>
      </c>
    </row>
    <row r="31393" spans="1:4" x14ac:dyDescent="0.2">
      <c r="A31393" s="6">
        <v>45618</v>
      </c>
      <c r="B31393" s="7">
        <v>0.96875</v>
      </c>
      <c r="C31393" s="7">
        <v>0.97916666666666996</v>
      </c>
      <c r="D31393" s="2">
        <v>315704.16422364832</v>
      </c>
    </row>
    <row r="31394" spans="1:4" x14ac:dyDescent="0.2">
      <c r="A31394" s="6">
        <v>45618</v>
      </c>
      <c r="B31394" s="7">
        <v>0.97916666666666996</v>
      </c>
      <c r="C31394" s="7">
        <v>0.98958333333333004</v>
      </c>
      <c r="D31394" s="2">
        <v>307467.23035509343</v>
      </c>
    </row>
    <row r="31395" spans="1:4" x14ac:dyDescent="0.2">
      <c r="A31395" s="6">
        <v>45618</v>
      </c>
      <c r="B31395" s="7">
        <v>0.98958333333333004</v>
      </c>
      <c r="C31395" s="7">
        <v>0</v>
      </c>
      <c r="D31395" s="2">
        <v>299912.40590773831</v>
      </c>
    </row>
    <row r="31396" spans="1:4" x14ac:dyDescent="0.2">
      <c r="A31396" s="6">
        <v>45619</v>
      </c>
      <c r="B31396" s="7">
        <v>0</v>
      </c>
      <c r="C31396" s="7">
        <v>1.041666666667E-2</v>
      </c>
      <c r="D31396" s="2">
        <v>294854.98550041753</v>
      </c>
    </row>
    <row r="31397" spans="1:4" x14ac:dyDescent="0.2">
      <c r="A31397" s="6">
        <v>45619</v>
      </c>
      <c r="B31397" s="7">
        <v>1.041666666667E-2</v>
      </c>
      <c r="C31397" s="7">
        <v>2.0833333333330002E-2</v>
      </c>
      <c r="D31397" s="2">
        <v>283426.23772337107</v>
      </c>
    </row>
    <row r="31398" spans="1:4" x14ac:dyDescent="0.2">
      <c r="A31398" s="6">
        <v>45619</v>
      </c>
      <c r="B31398" s="7">
        <v>2.0833333333330002E-2</v>
      </c>
      <c r="C31398" s="7">
        <v>3.125E-2</v>
      </c>
      <c r="D31398" s="2">
        <v>273571.27158940339</v>
      </c>
    </row>
    <row r="31399" spans="1:4" x14ac:dyDescent="0.2">
      <c r="A31399" s="6">
        <v>45619</v>
      </c>
      <c r="B31399" s="7">
        <v>3.125E-2</v>
      </c>
      <c r="C31399" s="7">
        <v>4.1666666666670002E-2</v>
      </c>
      <c r="D31399" s="2">
        <v>268352.57895943942</v>
      </c>
    </row>
    <row r="31400" spans="1:4" x14ac:dyDescent="0.2">
      <c r="A31400" s="6">
        <v>45619</v>
      </c>
      <c r="B31400" s="7">
        <v>4.1666666666670002E-2</v>
      </c>
      <c r="C31400" s="7">
        <v>5.2083333333329998E-2</v>
      </c>
      <c r="D31400" s="2">
        <v>264661.1809416507</v>
      </c>
    </row>
    <row r="31401" spans="1:4" x14ac:dyDescent="0.2">
      <c r="A31401" s="6">
        <v>45619</v>
      </c>
      <c r="B31401" s="7">
        <v>5.2083333333329998E-2</v>
      </c>
      <c r="C31401" s="7">
        <v>6.25E-2</v>
      </c>
      <c r="D31401" s="2">
        <v>259494.23235734305</v>
      </c>
    </row>
    <row r="31402" spans="1:4" x14ac:dyDescent="0.2">
      <c r="A31402" s="6">
        <v>45619</v>
      </c>
      <c r="B31402" s="7">
        <v>6.25E-2</v>
      </c>
      <c r="C31402" s="7">
        <v>7.2916666666670002E-2</v>
      </c>
      <c r="D31402" s="2">
        <v>254874.43054597743</v>
      </c>
    </row>
    <row r="31403" spans="1:4" x14ac:dyDescent="0.2">
      <c r="A31403" s="6">
        <v>45619</v>
      </c>
      <c r="B31403" s="7">
        <v>7.2916666666670002E-2</v>
      </c>
      <c r="C31403" s="7">
        <v>8.3333333333329998E-2</v>
      </c>
      <c r="D31403" s="2">
        <v>249302.86324073042</v>
      </c>
    </row>
    <row r="31404" spans="1:4" x14ac:dyDescent="0.2">
      <c r="A31404" s="6">
        <v>45619</v>
      </c>
      <c r="B31404" s="7">
        <v>8.3333333333329998E-2</v>
      </c>
      <c r="C31404" s="7">
        <v>9.375E-2</v>
      </c>
      <c r="D31404" s="2">
        <v>245282.03393730914</v>
      </c>
    </row>
    <row r="31405" spans="1:4" x14ac:dyDescent="0.2">
      <c r="A31405" s="6">
        <v>45619</v>
      </c>
      <c r="B31405" s="7">
        <v>9.375E-2</v>
      </c>
      <c r="C31405" s="7">
        <v>0.10416666666667</v>
      </c>
      <c r="D31405" s="2">
        <v>239829.08646540437</v>
      </c>
    </row>
    <row r="31406" spans="1:4" x14ac:dyDescent="0.2">
      <c r="A31406" s="6">
        <v>45619</v>
      </c>
      <c r="B31406" s="7">
        <v>0.10416666666667</v>
      </c>
      <c r="C31406" s="7">
        <v>0.11458333333333</v>
      </c>
      <c r="D31406" s="2">
        <v>236687.22531168687</v>
      </c>
    </row>
    <row r="31407" spans="1:4" x14ac:dyDescent="0.2">
      <c r="A31407" s="6">
        <v>45619</v>
      </c>
      <c r="B31407" s="7">
        <v>0.11458333333333</v>
      </c>
      <c r="C31407" s="7">
        <v>0.125</v>
      </c>
      <c r="D31407" s="2">
        <v>231516.3996810372</v>
      </c>
    </row>
    <row r="31408" spans="1:4" x14ac:dyDescent="0.2">
      <c r="A31408" s="6">
        <v>45619</v>
      </c>
      <c r="B31408" s="7">
        <v>0.125</v>
      </c>
      <c r="C31408" s="7">
        <v>0.13541666666666999</v>
      </c>
      <c r="D31408" s="2">
        <v>230608.6529890614</v>
      </c>
    </row>
    <row r="31409" spans="1:4" x14ac:dyDescent="0.2">
      <c r="A31409" s="6">
        <v>45619</v>
      </c>
      <c r="B31409" s="7">
        <v>0.13541666666666999</v>
      </c>
      <c r="C31409" s="7">
        <v>0.14583333333333001</v>
      </c>
      <c r="D31409" s="2">
        <v>228739.14573859927</v>
      </c>
    </row>
    <row r="31410" spans="1:4" x14ac:dyDescent="0.2">
      <c r="A31410" s="6">
        <v>45619</v>
      </c>
      <c r="B31410" s="7">
        <v>0.14583333333333001</v>
      </c>
      <c r="C31410" s="7">
        <v>0.15625</v>
      </c>
      <c r="D31410" s="2">
        <v>227249.22984573425</v>
      </c>
    </row>
    <row r="31411" spans="1:4" x14ac:dyDescent="0.2">
      <c r="A31411" s="6">
        <v>45619</v>
      </c>
      <c r="B31411" s="7">
        <v>0.15625</v>
      </c>
      <c r="C31411" s="7">
        <v>0.16666666666666999</v>
      </c>
      <c r="D31411" s="2">
        <v>226960.55043544705</v>
      </c>
    </row>
    <row r="31412" spans="1:4" x14ac:dyDescent="0.2">
      <c r="A31412" s="6">
        <v>45619</v>
      </c>
      <c r="B31412" s="7">
        <v>0.16666666666666999</v>
      </c>
      <c r="C31412" s="7">
        <v>0.17708333333333001</v>
      </c>
      <c r="D31412" s="2">
        <v>225851.31741182946</v>
      </c>
    </row>
    <row r="31413" spans="1:4" x14ac:dyDescent="0.2">
      <c r="A31413" s="6">
        <v>45619</v>
      </c>
      <c r="B31413" s="7">
        <v>0.17708333333333001</v>
      </c>
      <c r="C31413" s="7">
        <v>0.1875</v>
      </c>
      <c r="D31413" s="2">
        <v>228244.98098745086</v>
      </c>
    </row>
    <row r="31414" spans="1:4" x14ac:dyDescent="0.2">
      <c r="A31414" s="6">
        <v>45619</v>
      </c>
      <c r="B31414" s="7">
        <v>0.1875</v>
      </c>
      <c r="C31414" s="7">
        <v>0.19791666666666999</v>
      </c>
      <c r="D31414" s="2">
        <v>230679.35393782641</v>
      </c>
    </row>
    <row r="31415" spans="1:4" x14ac:dyDescent="0.2">
      <c r="A31415" s="6">
        <v>45619</v>
      </c>
      <c r="B31415" s="7">
        <v>0.19791666666666999</v>
      </c>
      <c r="C31415" s="7">
        <v>0.20833333333333001</v>
      </c>
      <c r="D31415" s="2">
        <v>229338.19925530817</v>
      </c>
    </row>
    <row r="31416" spans="1:4" x14ac:dyDescent="0.2">
      <c r="A31416" s="6">
        <v>45619</v>
      </c>
      <c r="B31416" s="7">
        <v>0.20833333333333001</v>
      </c>
      <c r="C31416" s="7">
        <v>0.21875</v>
      </c>
      <c r="D31416" s="2">
        <v>232094.31790056528</v>
      </c>
    </row>
    <row r="31417" spans="1:4" x14ac:dyDescent="0.2">
      <c r="A31417" s="6">
        <v>45619</v>
      </c>
      <c r="B31417" s="7">
        <v>0.21875</v>
      </c>
      <c r="C31417" s="7">
        <v>0.22916666666666999</v>
      </c>
      <c r="D31417" s="2">
        <v>231997.58125571717</v>
      </c>
    </row>
    <row r="31418" spans="1:4" x14ac:dyDescent="0.2">
      <c r="A31418" s="6">
        <v>45619</v>
      </c>
      <c r="B31418" s="7">
        <v>0.22916666666666999</v>
      </c>
      <c r="C31418" s="7">
        <v>0.23958333333333001</v>
      </c>
      <c r="D31418" s="2">
        <v>238046.61297793392</v>
      </c>
    </row>
    <row r="31419" spans="1:4" x14ac:dyDescent="0.2">
      <c r="A31419" s="6">
        <v>45619</v>
      </c>
      <c r="B31419" s="7">
        <v>0.23958333333333001</v>
      </c>
      <c r="C31419" s="7">
        <v>0.25</v>
      </c>
      <c r="D31419" s="2">
        <v>239472.99502356368</v>
      </c>
    </row>
    <row r="31420" spans="1:4" x14ac:dyDescent="0.2">
      <c r="A31420" s="6">
        <v>45619</v>
      </c>
      <c r="B31420" s="7">
        <v>0.25</v>
      </c>
      <c r="C31420" s="7">
        <v>0.26041666666667002</v>
      </c>
      <c r="D31420" s="2">
        <v>235987.88082515745</v>
      </c>
    </row>
    <row r="31421" spans="1:4" x14ac:dyDescent="0.2">
      <c r="A31421" s="6">
        <v>45619</v>
      </c>
      <c r="B31421" s="7">
        <v>0.26041666666667002</v>
      </c>
      <c r="C31421" s="7">
        <v>0.27083333333332998</v>
      </c>
      <c r="D31421" s="2">
        <v>240007.51313330833</v>
      </c>
    </row>
    <row r="31422" spans="1:4" x14ac:dyDescent="0.2">
      <c r="A31422" s="6">
        <v>45619</v>
      </c>
      <c r="B31422" s="7">
        <v>0.27083333333332998</v>
      </c>
      <c r="C31422" s="7">
        <v>0.28125</v>
      </c>
      <c r="D31422" s="2">
        <v>247483.54529772053</v>
      </c>
    </row>
    <row r="31423" spans="1:4" x14ac:dyDescent="0.2">
      <c r="A31423" s="6">
        <v>45619</v>
      </c>
      <c r="B31423" s="7">
        <v>0.28125</v>
      </c>
      <c r="C31423" s="7">
        <v>0.29166666666667002</v>
      </c>
      <c r="D31423" s="2">
        <v>253920.29463917046</v>
      </c>
    </row>
    <row r="31424" spans="1:4" x14ac:dyDescent="0.2">
      <c r="A31424" s="6">
        <v>45619</v>
      </c>
      <c r="B31424" s="7">
        <v>0.29166666666667002</v>
      </c>
      <c r="C31424" s="7">
        <v>0.30208333333332998</v>
      </c>
      <c r="D31424" s="2">
        <v>266365.77964782261</v>
      </c>
    </row>
    <row r="31425" spans="1:4" x14ac:dyDescent="0.2">
      <c r="A31425" s="6">
        <v>45619</v>
      </c>
      <c r="B31425" s="7">
        <v>0.30208333333332998</v>
      </c>
      <c r="C31425" s="7">
        <v>0.3125</v>
      </c>
      <c r="D31425" s="2">
        <v>274927.72173620155</v>
      </c>
    </row>
    <row r="31426" spans="1:4" x14ac:dyDescent="0.2">
      <c r="A31426" s="6">
        <v>45619</v>
      </c>
      <c r="B31426" s="7">
        <v>0.3125</v>
      </c>
      <c r="C31426" s="7">
        <v>0.32291666666667002</v>
      </c>
      <c r="D31426" s="2">
        <v>281277.10172753641</v>
      </c>
    </row>
    <row r="31427" spans="1:4" x14ac:dyDescent="0.2">
      <c r="A31427" s="6">
        <v>45619</v>
      </c>
      <c r="B31427" s="7">
        <v>0.32291666666667002</v>
      </c>
      <c r="C31427" s="7">
        <v>0.33333333333332998</v>
      </c>
      <c r="D31427" s="2">
        <v>291455.10218758858</v>
      </c>
    </row>
    <row r="31428" spans="1:4" x14ac:dyDescent="0.2">
      <c r="A31428" s="6">
        <v>45619</v>
      </c>
      <c r="B31428" s="7">
        <v>0.33333333333332998</v>
      </c>
      <c r="C31428" s="7">
        <v>0.34375</v>
      </c>
      <c r="D31428" s="2">
        <v>307389.70743785356</v>
      </c>
    </row>
    <row r="31429" spans="1:4" x14ac:dyDescent="0.2">
      <c r="A31429" s="6">
        <v>45619</v>
      </c>
      <c r="B31429" s="7">
        <v>0.34375</v>
      </c>
      <c r="C31429" s="7">
        <v>0.35416666666667002</v>
      </c>
      <c r="D31429" s="2">
        <v>326206.59769311262</v>
      </c>
    </row>
    <row r="31430" spans="1:4" x14ac:dyDescent="0.2">
      <c r="A31430" s="6">
        <v>45619</v>
      </c>
      <c r="B31430" s="7">
        <v>0.35416666666667002</v>
      </c>
      <c r="C31430" s="7">
        <v>0.36458333333332998</v>
      </c>
      <c r="D31430" s="2">
        <v>330442.88487128925</v>
      </c>
    </row>
    <row r="31431" spans="1:4" x14ac:dyDescent="0.2">
      <c r="A31431" s="6">
        <v>45619</v>
      </c>
      <c r="B31431" s="7">
        <v>0.36458333333332998</v>
      </c>
      <c r="C31431" s="7">
        <v>0.375</v>
      </c>
      <c r="D31431" s="2">
        <v>334244.03261228401</v>
      </c>
    </row>
    <row r="31432" spans="1:4" x14ac:dyDescent="0.2">
      <c r="A31432" s="6">
        <v>45619</v>
      </c>
      <c r="B31432" s="7">
        <v>0.375</v>
      </c>
      <c r="C31432" s="7">
        <v>0.38541666666667002</v>
      </c>
      <c r="D31432" s="2">
        <v>340163.50314805296</v>
      </c>
    </row>
    <row r="31433" spans="1:4" x14ac:dyDescent="0.2">
      <c r="A31433" s="6">
        <v>45619</v>
      </c>
      <c r="B31433" s="7">
        <v>0.38541666666667002</v>
      </c>
      <c r="C31433" s="7">
        <v>0.39583333333332998</v>
      </c>
      <c r="D31433" s="2">
        <v>338921.64106925973</v>
      </c>
    </row>
    <row r="31434" spans="1:4" x14ac:dyDescent="0.2">
      <c r="A31434" s="6">
        <v>45619</v>
      </c>
      <c r="B31434" s="7">
        <v>0.39583333333332998</v>
      </c>
      <c r="C31434" s="7">
        <v>0.40625</v>
      </c>
      <c r="D31434" s="2">
        <v>331598.58537765616</v>
      </c>
    </row>
    <row r="31435" spans="1:4" x14ac:dyDescent="0.2">
      <c r="A31435" s="6">
        <v>45619</v>
      </c>
      <c r="B31435" s="7">
        <v>0.40625</v>
      </c>
      <c r="C31435" s="7">
        <v>0.41666666666667002</v>
      </c>
      <c r="D31435" s="2">
        <v>319516.16628805624</v>
      </c>
    </row>
    <row r="31436" spans="1:4" x14ac:dyDescent="0.2">
      <c r="A31436" s="6">
        <v>45619</v>
      </c>
      <c r="B31436" s="7">
        <v>0.41666666666667002</v>
      </c>
      <c r="C31436" s="7">
        <v>0.42708333333332998</v>
      </c>
      <c r="D31436" s="2">
        <v>319273.92210803402</v>
      </c>
    </row>
    <row r="31437" spans="1:4" x14ac:dyDescent="0.2">
      <c r="A31437" s="6">
        <v>45619</v>
      </c>
      <c r="B31437" s="7">
        <v>0.42708333333332998</v>
      </c>
      <c r="C31437" s="7">
        <v>0.4375</v>
      </c>
      <c r="D31437" s="2">
        <v>326767.07479307847</v>
      </c>
    </row>
    <row r="31438" spans="1:4" x14ac:dyDescent="0.2">
      <c r="A31438" s="6">
        <v>45619</v>
      </c>
      <c r="B31438" s="7">
        <v>0.4375</v>
      </c>
      <c r="C31438" s="7">
        <v>0.44791666666667002</v>
      </c>
      <c r="D31438" s="2">
        <v>335867.30435495358</v>
      </c>
    </row>
    <row r="31439" spans="1:4" x14ac:dyDescent="0.2">
      <c r="A31439" s="6">
        <v>45619</v>
      </c>
      <c r="B31439" s="7">
        <v>0.44791666666667002</v>
      </c>
      <c r="C31439" s="7">
        <v>0.45833333333332998</v>
      </c>
      <c r="D31439" s="2">
        <v>335841.65790827549</v>
      </c>
    </row>
    <row r="31440" spans="1:4" x14ac:dyDescent="0.2">
      <c r="A31440" s="6">
        <v>45619</v>
      </c>
      <c r="B31440" s="7">
        <v>0.45833333333332998</v>
      </c>
      <c r="C31440" s="7">
        <v>0.46875</v>
      </c>
      <c r="D31440" s="2">
        <v>329519.20466471557</v>
      </c>
    </row>
    <row r="31441" spans="1:4" x14ac:dyDescent="0.2">
      <c r="A31441" s="6">
        <v>45619</v>
      </c>
      <c r="B31441" s="7">
        <v>0.46875</v>
      </c>
      <c r="C31441" s="7">
        <v>0.47916666666667002</v>
      </c>
      <c r="D31441" s="2">
        <v>321152.13236830482</v>
      </c>
    </row>
    <row r="31442" spans="1:4" x14ac:dyDescent="0.2">
      <c r="A31442" s="6">
        <v>45619</v>
      </c>
      <c r="B31442" s="7">
        <v>0.47916666666667002</v>
      </c>
      <c r="C31442" s="7">
        <v>0.48958333333332998</v>
      </c>
      <c r="D31442" s="2">
        <v>317325.81665524642</v>
      </c>
    </row>
    <row r="31443" spans="1:4" x14ac:dyDescent="0.2">
      <c r="A31443" s="6">
        <v>45619</v>
      </c>
      <c r="B31443" s="7">
        <v>0.48958333333332998</v>
      </c>
      <c r="C31443" s="7">
        <v>0.5</v>
      </c>
      <c r="D31443" s="2">
        <v>319140.78197644843</v>
      </c>
    </row>
    <row r="31444" spans="1:4" x14ac:dyDescent="0.2">
      <c r="A31444" s="6">
        <v>45619</v>
      </c>
      <c r="B31444" s="7">
        <v>0.5</v>
      </c>
      <c r="C31444" s="7">
        <v>0.51041666666666996</v>
      </c>
      <c r="D31444" s="2">
        <v>314278.68170915032</v>
      </c>
    </row>
    <row r="31445" spans="1:4" x14ac:dyDescent="0.2">
      <c r="A31445" s="6">
        <v>45619</v>
      </c>
      <c r="B31445" s="7">
        <v>0.51041666666666996</v>
      </c>
      <c r="C31445" s="7">
        <v>0.52083333333333004</v>
      </c>
      <c r="D31445" s="2">
        <v>304793.04788801773</v>
      </c>
    </row>
    <row r="31446" spans="1:4" x14ac:dyDescent="0.2">
      <c r="A31446" s="6">
        <v>45619</v>
      </c>
      <c r="B31446" s="7">
        <v>0.52083333333333004</v>
      </c>
      <c r="C31446" s="7">
        <v>0.53125</v>
      </c>
      <c r="D31446" s="2">
        <v>283454.1357900991</v>
      </c>
    </row>
    <row r="31447" spans="1:4" x14ac:dyDescent="0.2">
      <c r="A31447" s="6">
        <v>45619</v>
      </c>
      <c r="B31447" s="7">
        <v>0.53125</v>
      </c>
      <c r="C31447" s="7">
        <v>0.54166666666666996</v>
      </c>
      <c r="D31447" s="2">
        <v>268017.17525680776</v>
      </c>
    </row>
    <row r="31448" spans="1:4" x14ac:dyDescent="0.2">
      <c r="A31448" s="6">
        <v>45619</v>
      </c>
      <c r="B31448" s="7">
        <v>0.54166666666666996</v>
      </c>
      <c r="C31448" s="7">
        <v>0.55208333333333004</v>
      </c>
      <c r="D31448" s="2">
        <v>266045.53707475757</v>
      </c>
    </row>
    <row r="31449" spans="1:4" x14ac:dyDescent="0.2">
      <c r="A31449" s="6">
        <v>45619</v>
      </c>
      <c r="B31449" s="7">
        <v>0.55208333333333004</v>
      </c>
      <c r="C31449" s="7">
        <v>0.5625</v>
      </c>
      <c r="D31449" s="2">
        <v>265195.03107959317</v>
      </c>
    </row>
    <row r="31450" spans="1:4" x14ac:dyDescent="0.2">
      <c r="A31450" s="6">
        <v>45619</v>
      </c>
      <c r="B31450" s="7">
        <v>0.5625</v>
      </c>
      <c r="C31450" s="7">
        <v>0.57291666666666996</v>
      </c>
      <c r="D31450" s="2">
        <v>270289.36328755692</v>
      </c>
    </row>
    <row r="31451" spans="1:4" x14ac:dyDescent="0.2">
      <c r="A31451" s="6">
        <v>45619</v>
      </c>
      <c r="B31451" s="7">
        <v>0.57291666666666996</v>
      </c>
      <c r="C31451" s="7">
        <v>0.58333333333333004</v>
      </c>
      <c r="D31451" s="2">
        <v>282662.0606846349</v>
      </c>
    </row>
    <row r="31452" spans="1:4" x14ac:dyDescent="0.2">
      <c r="A31452" s="6">
        <v>45619</v>
      </c>
      <c r="B31452" s="7">
        <v>0.58333333333333004</v>
      </c>
      <c r="C31452" s="7">
        <v>0.59375</v>
      </c>
      <c r="D31452" s="2">
        <v>303764.05936264264</v>
      </c>
    </row>
    <row r="31453" spans="1:4" x14ac:dyDescent="0.2">
      <c r="A31453" s="6">
        <v>45619</v>
      </c>
      <c r="B31453" s="7">
        <v>0.59375</v>
      </c>
      <c r="C31453" s="7">
        <v>0.60416666666666996</v>
      </c>
      <c r="D31453" s="2">
        <v>320861.52946789091</v>
      </c>
    </row>
    <row r="31454" spans="1:4" x14ac:dyDescent="0.2">
      <c r="A31454" s="6">
        <v>45619</v>
      </c>
      <c r="B31454" s="7">
        <v>0.60416666666666996</v>
      </c>
      <c r="C31454" s="7">
        <v>0.61458333333333004</v>
      </c>
      <c r="D31454" s="2">
        <v>325206.40851003915</v>
      </c>
    </row>
    <row r="31455" spans="1:4" x14ac:dyDescent="0.2">
      <c r="A31455" s="6">
        <v>45619</v>
      </c>
      <c r="B31455" s="7">
        <v>0.61458333333333004</v>
      </c>
      <c r="C31455" s="7">
        <v>0.625</v>
      </c>
      <c r="D31455" s="2">
        <v>320490.36105295725</v>
      </c>
    </row>
    <row r="31456" spans="1:4" x14ac:dyDescent="0.2">
      <c r="A31456" s="6">
        <v>45619</v>
      </c>
      <c r="B31456" s="7">
        <v>0.625</v>
      </c>
      <c r="C31456" s="7">
        <v>0.63541666666666996</v>
      </c>
      <c r="D31456" s="2">
        <v>318996.66175085935</v>
      </c>
    </row>
    <row r="31457" spans="1:4" x14ac:dyDescent="0.2">
      <c r="A31457" s="6">
        <v>45619</v>
      </c>
      <c r="B31457" s="7">
        <v>0.63541666666666996</v>
      </c>
      <c r="C31457" s="7">
        <v>0.64583333333333004</v>
      </c>
      <c r="D31457" s="2">
        <v>323804.18824181921</v>
      </c>
    </row>
    <row r="31458" spans="1:4" x14ac:dyDescent="0.2">
      <c r="A31458" s="6">
        <v>45619</v>
      </c>
      <c r="B31458" s="7">
        <v>0.64583333333333004</v>
      </c>
      <c r="C31458" s="7">
        <v>0.65625</v>
      </c>
      <c r="D31458" s="2">
        <v>336518.66366764886</v>
      </c>
    </row>
    <row r="31459" spans="1:4" x14ac:dyDescent="0.2">
      <c r="A31459" s="6">
        <v>45619</v>
      </c>
      <c r="B31459" s="7">
        <v>0.65625</v>
      </c>
      <c r="C31459" s="7">
        <v>0.66666666666666996</v>
      </c>
      <c r="D31459" s="2">
        <v>352117.64165928401</v>
      </c>
    </row>
    <row r="31460" spans="1:4" x14ac:dyDescent="0.2">
      <c r="A31460" s="6">
        <v>45619</v>
      </c>
      <c r="B31460" s="7">
        <v>0.66666666666666996</v>
      </c>
      <c r="C31460" s="7">
        <v>0.67708333333333004</v>
      </c>
      <c r="D31460" s="2">
        <v>363578.15499809489</v>
      </c>
    </row>
    <row r="31461" spans="1:4" x14ac:dyDescent="0.2">
      <c r="A31461" s="6">
        <v>45619</v>
      </c>
      <c r="B31461" s="7">
        <v>0.67708333333333004</v>
      </c>
      <c r="C31461" s="7">
        <v>0.6875</v>
      </c>
      <c r="D31461" s="2">
        <v>363799.01284942572</v>
      </c>
    </row>
    <row r="31462" spans="1:4" x14ac:dyDescent="0.2">
      <c r="A31462" s="6">
        <v>45619</v>
      </c>
      <c r="B31462" s="7">
        <v>0.6875</v>
      </c>
      <c r="C31462" s="7">
        <v>0.69791666666666996</v>
      </c>
      <c r="D31462" s="2">
        <v>376483.37848052237</v>
      </c>
    </row>
    <row r="31463" spans="1:4" x14ac:dyDescent="0.2">
      <c r="A31463" s="6">
        <v>45619</v>
      </c>
      <c r="B31463" s="7">
        <v>0.69791666666666996</v>
      </c>
      <c r="C31463" s="7">
        <v>0.70833333333333004</v>
      </c>
      <c r="D31463" s="2">
        <v>387379.01761182578</v>
      </c>
    </row>
    <row r="31464" spans="1:4" x14ac:dyDescent="0.2">
      <c r="A31464" s="6">
        <v>45619</v>
      </c>
      <c r="B31464" s="7">
        <v>0.70833333333333004</v>
      </c>
      <c r="C31464" s="7">
        <v>0.71875</v>
      </c>
      <c r="D31464" s="2">
        <v>397629.64918666927</v>
      </c>
    </row>
    <row r="31465" spans="1:4" x14ac:dyDescent="0.2">
      <c r="A31465" s="6">
        <v>45619</v>
      </c>
      <c r="B31465" s="7">
        <v>0.71875</v>
      </c>
      <c r="C31465" s="7">
        <v>0.72916666666666996</v>
      </c>
      <c r="D31465" s="2">
        <v>403780.97905889875</v>
      </c>
    </row>
    <row r="31466" spans="1:4" x14ac:dyDescent="0.2">
      <c r="A31466" s="6">
        <v>45619</v>
      </c>
      <c r="B31466" s="7">
        <v>0.72916666666666996</v>
      </c>
      <c r="C31466" s="7">
        <v>0.73958333333333004</v>
      </c>
      <c r="D31466" s="2">
        <v>407736.38572628202</v>
      </c>
    </row>
    <row r="31467" spans="1:4" x14ac:dyDescent="0.2">
      <c r="A31467" s="6">
        <v>45619</v>
      </c>
      <c r="B31467" s="7">
        <v>0.73958333333333004</v>
      </c>
      <c r="C31467" s="7">
        <v>0.75</v>
      </c>
      <c r="D31467" s="2">
        <v>410858.13670280093</v>
      </c>
    </row>
    <row r="31468" spans="1:4" x14ac:dyDescent="0.2">
      <c r="A31468" s="6">
        <v>45619</v>
      </c>
      <c r="B31468" s="7">
        <v>0.75</v>
      </c>
      <c r="C31468" s="7">
        <v>0.76041666666666996</v>
      </c>
      <c r="D31468" s="2">
        <v>408779.85510854918</v>
      </c>
    </row>
    <row r="31469" spans="1:4" x14ac:dyDescent="0.2">
      <c r="A31469" s="6">
        <v>45619</v>
      </c>
      <c r="B31469" s="7">
        <v>0.76041666666666996</v>
      </c>
      <c r="C31469" s="7">
        <v>0.77083333333333004</v>
      </c>
      <c r="D31469" s="2">
        <v>406689.81281654659</v>
      </c>
    </row>
    <row r="31470" spans="1:4" x14ac:dyDescent="0.2">
      <c r="A31470" s="6">
        <v>45619</v>
      </c>
      <c r="B31470" s="7">
        <v>0.77083333333333004</v>
      </c>
      <c r="C31470" s="7">
        <v>0.78125</v>
      </c>
      <c r="D31470" s="2">
        <v>401943.70484854333</v>
      </c>
    </row>
    <row r="31471" spans="1:4" x14ac:dyDescent="0.2">
      <c r="A31471" s="6">
        <v>45619</v>
      </c>
      <c r="B31471" s="7">
        <v>0.78125</v>
      </c>
      <c r="C31471" s="7">
        <v>0.79166666666666996</v>
      </c>
      <c r="D31471" s="2">
        <v>397881.12111707457</v>
      </c>
    </row>
    <row r="31472" spans="1:4" x14ac:dyDescent="0.2">
      <c r="A31472" s="6">
        <v>45619</v>
      </c>
      <c r="B31472" s="7">
        <v>0.79166666666666996</v>
      </c>
      <c r="C31472" s="7">
        <v>0.80208333333333004</v>
      </c>
      <c r="D31472" s="2">
        <v>392625.45589536114</v>
      </c>
    </row>
    <row r="31473" spans="1:4" x14ac:dyDescent="0.2">
      <c r="A31473" s="6">
        <v>45619</v>
      </c>
      <c r="B31473" s="7">
        <v>0.80208333333333004</v>
      </c>
      <c r="C31473" s="7">
        <v>0.8125</v>
      </c>
      <c r="D31473" s="2">
        <v>386311.84455208568</v>
      </c>
    </row>
    <row r="31474" spans="1:4" x14ac:dyDescent="0.2">
      <c r="A31474" s="6">
        <v>45619</v>
      </c>
      <c r="B31474" s="7">
        <v>0.8125</v>
      </c>
      <c r="C31474" s="7">
        <v>0.82291666666666996</v>
      </c>
      <c r="D31474" s="2">
        <v>379100.55278794188</v>
      </c>
    </row>
    <row r="31475" spans="1:4" x14ac:dyDescent="0.2">
      <c r="A31475" s="6">
        <v>45619</v>
      </c>
      <c r="B31475" s="7">
        <v>0.82291666666666996</v>
      </c>
      <c r="C31475" s="7">
        <v>0.83333333333333004</v>
      </c>
      <c r="D31475" s="2">
        <v>373450.38355862576</v>
      </c>
    </row>
    <row r="31476" spans="1:4" x14ac:dyDescent="0.2">
      <c r="A31476" s="6">
        <v>45619</v>
      </c>
      <c r="B31476" s="7">
        <v>0.83333333333333004</v>
      </c>
      <c r="C31476" s="7">
        <v>0.84375</v>
      </c>
      <c r="D31476" s="2">
        <v>367159.10239658388</v>
      </c>
    </row>
    <row r="31477" spans="1:4" x14ac:dyDescent="0.2">
      <c r="A31477" s="6">
        <v>45619</v>
      </c>
      <c r="B31477" s="7">
        <v>0.84375</v>
      </c>
      <c r="C31477" s="7">
        <v>0.85416666666666996</v>
      </c>
      <c r="D31477" s="2">
        <v>357019.85059890954</v>
      </c>
    </row>
    <row r="31478" spans="1:4" x14ac:dyDescent="0.2">
      <c r="A31478" s="6">
        <v>45619</v>
      </c>
      <c r="B31478" s="7">
        <v>0.85416666666666996</v>
      </c>
      <c r="C31478" s="7">
        <v>0.86458333333333004</v>
      </c>
      <c r="D31478" s="2">
        <v>350222.35432868754</v>
      </c>
    </row>
    <row r="31479" spans="1:4" x14ac:dyDescent="0.2">
      <c r="A31479" s="6">
        <v>45619</v>
      </c>
      <c r="B31479" s="7">
        <v>0.86458333333333004</v>
      </c>
      <c r="C31479" s="7">
        <v>0.875</v>
      </c>
      <c r="D31479" s="2">
        <v>342187.58804751816</v>
      </c>
    </row>
    <row r="31480" spans="1:4" x14ac:dyDescent="0.2">
      <c r="A31480" s="6">
        <v>45619</v>
      </c>
      <c r="B31480" s="7">
        <v>0.875</v>
      </c>
      <c r="C31480" s="7">
        <v>0.88541666666666996</v>
      </c>
      <c r="D31480" s="2">
        <v>333715.61897922086</v>
      </c>
    </row>
    <row r="31481" spans="1:4" x14ac:dyDescent="0.2">
      <c r="A31481" s="6">
        <v>45619</v>
      </c>
      <c r="B31481" s="7">
        <v>0.88541666666666996</v>
      </c>
      <c r="C31481" s="7">
        <v>0.89583333333333004</v>
      </c>
      <c r="D31481" s="2">
        <v>325516.52231465088</v>
      </c>
    </row>
    <row r="31482" spans="1:4" x14ac:dyDescent="0.2">
      <c r="A31482" s="6">
        <v>45619</v>
      </c>
      <c r="B31482" s="7">
        <v>0.89583333333333004</v>
      </c>
      <c r="C31482" s="7">
        <v>0.90625</v>
      </c>
      <c r="D31482" s="2">
        <v>318979.18816602422</v>
      </c>
    </row>
    <row r="31483" spans="1:4" x14ac:dyDescent="0.2">
      <c r="A31483" s="6">
        <v>45619</v>
      </c>
      <c r="B31483" s="7">
        <v>0.90625</v>
      </c>
      <c r="C31483" s="7">
        <v>0.91666666666666996</v>
      </c>
      <c r="D31483" s="2">
        <v>314141.72110047401</v>
      </c>
    </row>
    <row r="31484" spans="1:4" x14ac:dyDescent="0.2">
      <c r="A31484" s="6">
        <v>45619</v>
      </c>
      <c r="B31484" s="7">
        <v>0.91666666666666996</v>
      </c>
      <c r="C31484" s="7">
        <v>0.92708333333333004</v>
      </c>
      <c r="D31484" s="2">
        <v>335147.55985672207</v>
      </c>
    </row>
    <row r="31485" spans="1:4" x14ac:dyDescent="0.2">
      <c r="A31485" s="6">
        <v>45619</v>
      </c>
      <c r="B31485" s="7">
        <v>0.92708333333333004</v>
      </c>
      <c r="C31485" s="7">
        <v>0.9375</v>
      </c>
      <c r="D31485" s="2">
        <v>337642.26035390364</v>
      </c>
    </row>
    <row r="31486" spans="1:4" x14ac:dyDescent="0.2">
      <c r="A31486" s="6">
        <v>45619</v>
      </c>
      <c r="B31486" s="7">
        <v>0.9375</v>
      </c>
      <c r="C31486" s="7">
        <v>0.94791666666666996</v>
      </c>
      <c r="D31486" s="2">
        <v>328089.58697434823</v>
      </c>
    </row>
    <row r="31487" spans="1:4" x14ac:dyDescent="0.2">
      <c r="A31487" s="6">
        <v>45619</v>
      </c>
      <c r="B31487" s="7">
        <v>0.94791666666666996</v>
      </c>
      <c r="C31487" s="7">
        <v>0.95833333333333004</v>
      </c>
      <c r="D31487" s="2">
        <v>318153.61666956934</v>
      </c>
    </row>
    <row r="31488" spans="1:4" x14ac:dyDescent="0.2">
      <c r="A31488" s="6">
        <v>45619</v>
      </c>
      <c r="B31488" s="7">
        <v>0.95833333333333004</v>
      </c>
      <c r="C31488" s="7">
        <v>0.96875</v>
      </c>
      <c r="D31488" s="2">
        <v>309427.24071132817</v>
      </c>
    </row>
    <row r="31489" spans="1:4" x14ac:dyDescent="0.2">
      <c r="A31489" s="6">
        <v>45619</v>
      </c>
      <c r="B31489" s="7">
        <v>0.96875</v>
      </c>
      <c r="C31489" s="7">
        <v>0.97916666666666996</v>
      </c>
      <c r="D31489" s="2">
        <v>301752.38179502304</v>
      </c>
    </row>
    <row r="31490" spans="1:4" x14ac:dyDescent="0.2">
      <c r="A31490" s="6">
        <v>45619</v>
      </c>
      <c r="B31490" s="7">
        <v>0.97916666666666996</v>
      </c>
      <c r="C31490" s="7">
        <v>0.98958333333333004</v>
      </c>
      <c r="D31490" s="2">
        <v>289864.38330866548</v>
      </c>
    </row>
    <row r="31491" spans="1:4" x14ac:dyDescent="0.2">
      <c r="A31491" s="6">
        <v>45619</v>
      </c>
      <c r="B31491" s="7">
        <v>0.98958333333333004</v>
      </c>
      <c r="C31491" s="7">
        <v>0</v>
      </c>
      <c r="D31491" s="2">
        <v>281734.3885154897</v>
      </c>
    </row>
    <row r="31492" spans="1:4" x14ac:dyDescent="0.2">
      <c r="A31492" s="6">
        <v>45620</v>
      </c>
      <c r="B31492" s="7">
        <v>0</v>
      </c>
      <c r="C31492" s="7">
        <v>1.041666666667E-2</v>
      </c>
      <c r="D31492" s="2">
        <v>275943.09772467829</v>
      </c>
    </row>
    <row r="31493" spans="1:4" x14ac:dyDescent="0.2">
      <c r="A31493" s="6">
        <v>45620</v>
      </c>
      <c r="B31493" s="7">
        <v>1.041666666667E-2</v>
      </c>
      <c r="C31493" s="7">
        <v>2.0833333333330002E-2</v>
      </c>
      <c r="D31493" s="2">
        <v>269360.44746364432</v>
      </c>
    </row>
    <row r="31494" spans="1:4" x14ac:dyDescent="0.2">
      <c r="A31494" s="6">
        <v>45620</v>
      </c>
      <c r="B31494" s="7">
        <v>2.0833333333330002E-2</v>
      </c>
      <c r="C31494" s="7">
        <v>3.125E-2</v>
      </c>
      <c r="D31494" s="2">
        <v>261868.2278850521</v>
      </c>
    </row>
    <row r="31495" spans="1:4" x14ac:dyDescent="0.2">
      <c r="A31495" s="6">
        <v>45620</v>
      </c>
      <c r="B31495" s="7">
        <v>3.125E-2</v>
      </c>
      <c r="C31495" s="7">
        <v>4.1666666666670002E-2</v>
      </c>
      <c r="D31495" s="2">
        <v>255182.02310549136</v>
      </c>
    </row>
    <row r="31496" spans="1:4" x14ac:dyDescent="0.2">
      <c r="A31496" s="6">
        <v>45620</v>
      </c>
      <c r="B31496" s="7">
        <v>4.1666666666670002E-2</v>
      </c>
      <c r="C31496" s="7">
        <v>5.2083333333329998E-2</v>
      </c>
      <c r="D31496" s="2">
        <v>252616.70465853499</v>
      </c>
    </row>
    <row r="31497" spans="1:4" x14ac:dyDescent="0.2">
      <c r="A31497" s="6">
        <v>45620</v>
      </c>
      <c r="B31497" s="7">
        <v>5.2083333333329998E-2</v>
      </c>
      <c r="C31497" s="7">
        <v>6.25E-2</v>
      </c>
      <c r="D31497" s="2">
        <v>248301.95341984919</v>
      </c>
    </row>
    <row r="31498" spans="1:4" x14ac:dyDescent="0.2">
      <c r="A31498" s="6">
        <v>45620</v>
      </c>
      <c r="B31498" s="7">
        <v>6.25E-2</v>
      </c>
      <c r="C31498" s="7">
        <v>7.2916666666670002E-2</v>
      </c>
      <c r="D31498" s="2">
        <v>243474.4328065624</v>
      </c>
    </row>
    <row r="31499" spans="1:4" x14ac:dyDescent="0.2">
      <c r="A31499" s="6">
        <v>45620</v>
      </c>
      <c r="B31499" s="7">
        <v>7.2916666666670002E-2</v>
      </c>
      <c r="C31499" s="7">
        <v>8.3333333333329998E-2</v>
      </c>
      <c r="D31499" s="2">
        <v>236820.59603912249</v>
      </c>
    </row>
    <row r="31500" spans="1:4" x14ac:dyDescent="0.2">
      <c r="A31500" s="6">
        <v>45620</v>
      </c>
      <c r="B31500" s="7">
        <v>8.3333333333329998E-2</v>
      </c>
      <c r="C31500" s="7">
        <v>9.375E-2</v>
      </c>
      <c r="D31500" s="2">
        <v>232036.04892186009</v>
      </c>
    </row>
    <row r="31501" spans="1:4" x14ac:dyDescent="0.2">
      <c r="A31501" s="6">
        <v>45620</v>
      </c>
      <c r="B31501" s="7">
        <v>9.375E-2</v>
      </c>
      <c r="C31501" s="7">
        <v>0.10416666666667</v>
      </c>
      <c r="D31501" s="2">
        <v>228046.73668148011</v>
      </c>
    </row>
    <row r="31502" spans="1:4" x14ac:dyDescent="0.2">
      <c r="A31502" s="6">
        <v>45620</v>
      </c>
      <c r="B31502" s="7">
        <v>0.10416666666667</v>
      </c>
      <c r="C31502" s="7">
        <v>0.11458333333333</v>
      </c>
      <c r="D31502" s="2">
        <v>224866.5228884478</v>
      </c>
    </row>
    <row r="31503" spans="1:4" x14ac:dyDescent="0.2">
      <c r="A31503" s="6">
        <v>45620</v>
      </c>
      <c r="B31503" s="7">
        <v>0.11458333333333</v>
      </c>
      <c r="C31503" s="7">
        <v>0.125</v>
      </c>
      <c r="D31503" s="2">
        <v>220438.5276056024</v>
      </c>
    </row>
    <row r="31504" spans="1:4" x14ac:dyDescent="0.2">
      <c r="A31504" s="6">
        <v>45620</v>
      </c>
      <c r="B31504" s="7">
        <v>0.125</v>
      </c>
      <c r="C31504" s="7">
        <v>0.13541666666666999</v>
      </c>
      <c r="D31504" s="2">
        <v>216698.31272946281</v>
      </c>
    </row>
    <row r="31505" spans="1:4" x14ac:dyDescent="0.2">
      <c r="A31505" s="6">
        <v>45620</v>
      </c>
      <c r="B31505" s="7">
        <v>0.13541666666666999</v>
      </c>
      <c r="C31505" s="7">
        <v>0.14583333333333001</v>
      </c>
      <c r="D31505" s="2">
        <v>214444.89776357534</v>
      </c>
    </row>
    <row r="31506" spans="1:4" x14ac:dyDescent="0.2">
      <c r="A31506" s="6">
        <v>45620</v>
      </c>
      <c r="B31506" s="7">
        <v>0.14583333333333001</v>
      </c>
      <c r="C31506" s="7">
        <v>0.15625</v>
      </c>
      <c r="D31506" s="2">
        <v>212368.89286592812</v>
      </c>
    </row>
    <row r="31507" spans="1:4" x14ac:dyDescent="0.2">
      <c r="A31507" s="6">
        <v>45620</v>
      </c>
      <c r="B31507" s="7">
        <v>0.15625</v>
      </c>
      <c r="C31507" s="7">
        <v>0.16666666666666999</v>
      </c>
      <c r="D31507" s="2">
        <v>211464.17554018999</v>
      </c>
    </row>
    <row r="31508" spans="1:4" x14ac:dyDescent="0.2">
      <c r="A31508" s="6">
        <v>45620</v>
      </c>
      <c r="B31508" s="7">
        <v>0.16666666666666999</v>
      </c>
      <c r="C31508" s="7">
        <v>0.17708333333333001</v>
      </c>
      <c r="D31508" s="2">
        <v>211441.14793422003</v>
      </c>
    </row>
    <row r="31509" spans="1:4" x14ac:dyDescent="0.2">
      <c r="A31509" s="6">
        <v>45620</v>
      </c>
      <c r="B31509" s="7">
        <v>0.17708333333333001</v>
      </c>
      <c r="C31509" s="7">
        <v>0.1875</v>
      </c>
      <c r="D31509" s="2">
        <v>210710.42457197409</v>
      </c>
    </row>
    <row r="31510" spans="1:4" x14ac:dyDescent="0.2">
      <c r="A31510" s="6">
        <v>45620</v>
      </c>
      <c r="B31510" s="7">
        <v>0.1875</v>
      </c>
      <c r="C31510" s="7">
        <v>0.19791666666666999</v>
      </c>
      <c r="D31510" s="2">
        <v>211579.73908226384</v>
      </c>
    </row>
    <row r="31511" spans="1:4" x14ac:dyDescent="0.2">
      <c r="A31511" s="6">
        <v>45620</v>
      </c>
      <c r="B31511" s="7">
        <v>0.19791666666666999</v>
      </c>
      <c r="C31511" s="7">
        <v>0.20833333333333001</v>
      </c>
      <c r="D31511" s="2">
        <v>210647.68916293571</v>
      </c>
    </row>
    <row r="31512" spans="1:4" x14ac:dyDescent="0.2">
      <c r="A31512" s="6">
        <v>45620</v>
      </c>
      <c r="B31512" s="7">
        <v>0.20833333333333001</v>
      </c>
      <c r="C31512" s="7">
        <v>0.21875</v>
      </c>
      <c r="D31512" s="2">
        <v>214711.54333190256</v>
      </c>
    </row>
    <row r="31513" spans="1:4" x14ac:dyDescent="0.2">
      <c r="A31513" s="6">
        <v>45620</v>
      </c>
      <c r="B31513" s="7">
        <v>0.21875</v>
      </c>
      <c r="C31513" s="7">
        <v>0.22916666666666999</v>
      </c>
      <c r="D31513" s="2">
        <v>216627.12753558505</v>
      </c>
    </row>
    <row r="31514" spans="1:4" x14ac:dyDescent="0.2">
      <c r="A31514" s="6">
        <v>45620</v>
      </c>
      <c r="B31514" s="7">
        <v>0.22916666666666999</v>
      </c>
      <c r="C31514" s="7">
        <v>0.23958333333333001</v>
      </c>
      <c r="D31514" s="2">
        <v>217737.32459900607</v>
      </c>
    </row>
    <row r="31515" spans="1:4" x14ac:dyDescent="0.2">
      <c r="A31515" s="6">
        <v>45620</v>
      </c>
      <c r="B31515" s="7">
        <v>0.23958333333333001</v>
      </c>
      <c r="C31515" s="7">
        <v>0.25</v>
      </c>
      <c r="D31515" s="2">
        <v>218128.30346019773</v>
      </c>
    </row>
    <row r="31516" spans="1:4" x14ac:dyDescent="0.2">
      <c r="A31516" s="6">
        <v>45620</v>
      </c>
      <c r="B31516" s="7">
        <v>0.25</v>
      </c>
      <c r="C31516" s="7">
        <v>0.26041666666667002</v>
      </c>
      <c r="D31516" s="2">
        <v>216873.36603156658</v>
      </c>
    </row>
    <row r="31517" spans="1:4" x14ac:dyDescent="0.2">
      <c r="A31517" s="6">
        <v>45620</v>
      </c>
      <c r="B31517" s="7">
        <v>0.26041666666667002</v>
      </c>
      <c r="C31517" s="7">
        <v>0.27083333333332998</v>
      </c>
      <c r="D31517" s="2">
        <v>218266.50479808843</v>
      </c>
    </row>
    <row r="31518" spans="1:4" x14ac:dyDescent="0.2">
      <c r="A31518" s="6">
        <v>45620</v>
      </c>
      <c r="B31518" s="7">
        <v>0.27083333333332998</v>
      </c>
      <c r="C31518" s="7">
        <v>0.28125</v>
      </c>
      <c r="D31518" s="2">
        <v>223300.66060549248</v>
      </c>
    </row>
    <row r="31519" spans="1:4" x14ac:dyDescent="0.2">
      <c r="A31519" s="6">
        <v>45620</v>
      </c>
      <c r="B31519" s="7">
        <v>0.28125</v>
      </c>
      <c r="C31519" s="7">
        <v>0.29166666666667002</v>
      </c>
      <c r="D31519" s="2">
        <v>229204.01615919147</v>
      </c>
    </row>
    <row r="31520" spans="1:4" x14ac:dyDescent="0.2">
      <c r="A31520" s="6">
        <v>45620</v>
      </c>
      <c r="B31520" s="7">
        <v>0.29166666666667002</v>
      </c>
      <c r="C31520" s="7">
        <v>0.30208333333332998</v>
      </c>
      <c r="D31520" s="2">
        <v>242834.05706540297</v>
      </c>
    </row>
    <row r="31521" spans="1:4" x14ac:dyDescent="0.2">
      <c r="A31521" s="6">
        <v>45620</v>
      </c>
      <c r="B31521" s="7">
        <v>0.30208333333332998</v>
      </c>
      <c r="C31521" s="7">
        <v>0.3125</v>
      </c>
      <c r="D31521" s="2">
        <v>249890.24230397353</v>
      </c>
    </row>
    <row r="31522" spans="1:4" x14ac:dyDescent="0.2">
      <c r="A31522" s="6">
        <v>45620</v>
      </c>
      <c r="B31522" s="7">
        <v>0.3125</v>
      </c>
      <c r="C31522" s="7">
        <v>0.32291666666667002</v>
      </c>
      <c r="D31522" s="2">
        <v>255978.52319958009</v>
      </c>
    </row>
    <row r="31523" spans="1:4" x14ac:dyDescent="0.2">
      <c r="A31523" s="6">
        <v>45620</v>
      </c>
      <c r="B31523" s="7">
        <v>0.32291666666667002</v>
      </c>
      <c r="C31523" s="7">
        <v>0.33333333333332998</v>
      </c>
      <c r="D31523" s="2">
        <v>266565.60315078596</v>
      </c>
    </row>
    <row r="31524" spans="1:4" x14ac:dyDescent="0.2">
      <c r="A31524" s="6">
        <v>45620</v>
      </c>
      <c r="B31524" s="7">
        <v>0.33333333333332998</v>
      </c>
      <c r="C31524" s="7">
        <v>0.34375</v>
      </c>
      <c r="D31524" s="2">
        <v>280064.02098576754</v>
      </c>
    </row>
    <row r="31525" spans="1:4" x14ac:dyDescent="0.2">
      <c r="A31525" s="6">
        <v>45620</v>
      </c>
      <c r="B31525" s="7">
        <v>0.34375</v>
      </c>
      <c r="C31525" s="7">
        <v>0.35416666666667002</v>
      </c>
      <c r="D31525" s="2">
        <v>291435.60522658867</v>
      </c>
    </row>
    <row r="31526" spans="1:4" x14ac:dyDescent="0.2">
      <c r="A31526" s="6">
        <v>45620</v>
      </c>
      <c r="B31526" s="7">
        <v>0.35416666666667002</v>
      </c>
      <c r="C31526" s="7">
        <v>0.36458333333332998</v>
      </c>
      <c r="D31526" s="2">
        <v>301710.8834322652</v>
      </c>
    </row>
    <row r="31527" spans="1:4" x14ac:dyDescent="0.2">
      <c r="A31527" s="6">
        <v>45620</v>
      </c>
      <c r="B31527" s="7">
        <v>0.36458333333332998</v>
      </c>
      <c r="C31527" s="7">
        <v>0.375</v>
      </c>
      <c r="D31527" s="2">
        <v>310298.63135678158</v>
      </c>
    </row>
    <row r="31528" spans="1:4" x14ac:dyDescent="0.2">
      <c r="A31528" s="6">
        <v>45620</v>
      </c>
      <c r="B31528" s="7">
        <v>0.375</v>
      </c>
      <c r="C31528" s="7">
        <v>0.38541666666667002</v>
      </c>
      <c r="D31528" s="2">
        <v>320229.41226622369</v>
      </c>
    </row>
    <row r="31529" spans="1:4" x14ac:dyDescent="0.2">
      <c r="A31529" s="6">
        <v>45620</v>
      </c>
      <c r="B31529" s="7">
        <v>0.38541666666667002</v>
      </c>
      <c r="C31529" s="7">
        <v>0.39583333333332998</v>
      </c>
      <c r="D31529" s="2">
        <v>325348.28864682495</v>
      </c>
    </row>
    <row r="31530" spans="1:4" x14ac:dyDescent="0.2">
      <c r="A31530" s="6">
        <v>45620</v>
      </c>
      <c r="B31530" s="7">
        <v>0.39583333333332998</v>
      </c>
      <c r="C31530" s="7">
        <v>0.40625</v>
      </c>
      <c r="D31530" s="2">
        <v>331098.17403890484</v>
      </c>
    </row>
    <row r="31531" spans="1:4" x14ac:dyDescent="0.2">
      <c r="A31531" s="6">
        <v>45620</v>
      </c>
      <c r="B31531" s="7">
        <v>0.40625</v>
      </c>
      <c r="C31531" s="7">
        <v>0.41666666666667002</v>
      </c>
      <c r="D31531" s="2">
        <v>329092.72908509016</v>
      </c>
    </row>
    <row r="31532" spans="1:4" x14ac:dyDescent="0.2">
      <c r="A31532" s="6">
        <v>45620</v>
      </c>
      <c r="B31532" s="7">
        <v>0.41666666666667002</v>
      </c>
      <c r="C31532" s="7">
        <v>0.42708333333332998</v>
      </c>
      <c r="D31532" s="2">
        <v>334626.04122302239</v>
      </c>
    </row>
    <row r="31533" spans="1:4" x14ac:dyDescent="0.2">
      <c r="A31533" s="6">
        <v>45620</v>
      </c>
      <c r="B31533" s="7">
        <v>0.42708333333332998</v>
      </c>
      <c r="C31533" s="7">
        <v>0.4375</v>
      </c>
      <c r="D31533" s="2">
        <v>341122.80070028105</v>
      </c>
    </row>
    <row r="31534" spans="1:4" x14ac:dyDescent="0.2">
      <c r="A31534" s="6">
        <v>45620</v>
      </c>
      <c r="B31534" s="7">
        <v>0.4375</v>
      </c>
      <c r="C31534" s="7">
        <v>0.44791666666667002</v>
      </c>
      <c r="D31534" s="2">
        <v>345030.99850943947</v>
      </c>
    </row>
    <row r="31535" spans="1:4" x14ac:dyDescent="0.2">
      <c r="A31535" s="6">
        <v>45620</v>
      </c>
      <c r="B31535" s="7">
        <v>0.44791666666667002</v>
      </c>
      <c r="C31535" s="7">
        <v>0.45833333333332998</v>
      </c>
      <c r="D31535" s="2">
        <v>356370.49480805441</v>
      </c>
    </row>
    <row r="31536" spans="1:4" x14ac:dyDescent="0.2">
      <c r="A31536" s="6">
        <v>45620</v>
      </c>
      <c r="B31536" s="7">
        <v>0.45833333333332998</v>
      </c>
      <c r="C31536" s="7">
        <v>0.46875</v>
      </c>
      <c r="D31536" s="2">
        <v>360187.07620597398</v>
      </c>
    </row>
    <row r="31537" spans="1:4" x14ac:dyDescent="0.2">
      <c r="A31537" s="6">
        <v>45620</v>
      </c>
      <c r="B31537" s="7">
        <v>0.46875</v>
      </c>
      <c r="C31537" s="7">
        <v>0.47916666666667002</v>
      </c>
      <c r="D31537" s="2">
        <v>360835.07995660941</v>
      </c>
    </row>
    <row r="31538" spans="1:4" x14ac:dyDescent="0.2">
      <c r="A31538" s="6">
        <v>45620</v>
      </c>
      <c r="B31538" s="7">
        <v>0.47916666666667002</v>
      </c>
      <c r="C31538" s="7">
        <v>0.48958333333332998</v>
      </c>
      <c r="D31538" s="2">
        <v>359263.17123062874</v>
      </c>
    </row>
    <row r="31539" spans="1:4" x14ac:dyDescent="0.2">
      <c r="A31539" s="6">
        <v>45620</v>
      </c>
      <c r="B31539" s="7">
        <v>0.48958333333332998</v>
      </c>
      <c r="C31539" s="7">
        <v>0.5</v>
      </c>
      <c r="D31539" s="2">
        <v>344189.72369321343</v>
      </c>
    </row>
    <row r="31540" spans="1:4" x14ac:dyDescent="0.2">
      <c r="A31540" s="6">
        <v>45620</v>
      </c>
      <c r="B31540" s="7">
        <v>0.5</v>
      </c>
      <c r="C31540" s="7">
        <v>0.51041666666666996</v>
      </c>
      <c r="D31540" s="2">
        <v>331373.59059197892</v>
      </c>
    </row>
    <row r="31541" spans="1:4" x14ac:dyDescent="0.2">
      <c r="A31541" s="6">
        <v>45620</v>
      </c>
      <c r="B31541" s="7">
        <v>0.51041666666666996</v>
      </c>
      <c r="C31541" s="7">
        <v>0.52083333333333004</v>
      </c>
      <c r="D31541" s="2">
        <v>320370.38857420866</v>
      </c>
    </row>
    <row r="31542" spans="1:4" x14ac:dyDescent="0.2">
      <c r="A31542" s="6">
        <v>45620</v>
      </c>
      <c r="B31542" s="7">
        <v>0.52083333333333004</v>
      </c>
      <c r="C31542" s="7">
        <v>0.53125</v>
      </c>
      <c r="D31542" s="2">
        <v>303461.58312677086</v>
      </c>
    </row>
    <row r="31543" spans="1:4" x14ac:dyDescent="0.2">
      <c r="A31543" s="6">
        <v>45620</v>
      </c>
      <c r="B31543" s="7">
        <v>0.53125</v>
      </c>
      <c r="C31543" s="7">
        <v>0.54166666666666996</v>
      </c>
      <c r="D31543" s="2">
        <v>284610.72344449593</v>
      </c>
    </row>
    <row r="31544" spans="1:4" x14ac:dyDescent="0.2">
      <c r="A31544" s="6">
        <v>45620</v>
      </c>
      <c r="B31544" s="7">
        <v>0.54166666666666996</v>
      </c>
      <c r="C31544" s="7">
        <v>0.55208333333333004</v>
      </c>
      <c r="D31544" s="2">
        <v>274851.22289920994</v>
      </c>
    </row>
    <row r="31545" spans="1:4" x14ac:dyDescent="0.2">
      <c r="A31545" s="6">
        <v>45620</v>
      </c>
      <c r="B31545" s="7">
        <v>0.55208333333333004</v>
      </c>
      <c r="C31545" s="7">
        <v>0.5625</v>
      </c>
      <c r="D31545" s="2">
        <v>259012.35453063453</v>
      </c>
    </row>
    <row r="31546" spans="1:4" x14ac:dyDescent="0.2">
      <c r="A31546" s="6">
        <v>45620</v>
      </c>
      <c r="B31546" s="7">
        <v>0.5625</v>
      </c>
      <c r="C31546" s="7">
        <v>0.57291666666666996</v>
      </c>
      <c r="D31546" s="2">
        <v>247611.2370941666</v>
      </c>
    </row>
    <row r="31547" spans="1:4" x14ac:dyDescent="0.2">
      <c r="A31547" s="6">
        <v>45620</v>
      </c>
      <c r="B31547" s="7">
        <v>0.57291666666666996</v>
      </c>
      <c r="C31547" s="7">
        <v>0.58333333333333004</v>
      </c>
      <c r="D31547" s="2">
        <v>239174.93307336158</v>
      </c>
    </row>
    <row r="31548" spans="1:4" x14ac:dyDescent="0.2">
      <c r="A31548" s="6">
        <v>45620</v>
      </c>
      <c r="B31548" s="7">
        <v>0.58333333333333004</v>
      </c>
      <c r="C31548" s="7">
        <v>0.59375</v>
      </c>
      <c r="D31548" s="2">
        <v>232303.49261712955</v>
      </c>
    </row>
    <row r="31549" spans="1:4" x14ac:dyDescent="0.2">
      <c r="A31549" s="6">
        <v>45620</v>
      </c>
      <c r="B31549" s="7">
        <v>0.59375</v>
      </c>
      <c r="C31549" s="7">
        <v>0.60416666666666996</v>
      </c>
      <c r="D31549" s="2">
        <v>231411.36799099069</v>
      </c>
    </row>
    <row r="31550" spans="1:4" x14ac:dyDescent="0.2">
      <c r="A31550" s="6">
        <v>45620</v>
      </c>
      <c r="B31550" s="7">
        <v>0.60416666666666996</v>
      </c>
      <c r="C31550" s="7">
        <v>0.61458333333333004</v>
      </c>
      <c r="D31550" s="2">
        <v>248269.49856390487</v>
      </c>
    </row>
    <row r="31551" spans="1:4" x14ac:dyDescent="0.2">
      <c r="A31551" s="6">
        <v>45620</v>
      </c>
      <c r="B31551" s="7">
        <v>0.61458333333333004</v>
      </c>
      <c r="C31551" s="7">
        <v>0.625</v>
      </c>
      <c r="D31551" s="2">
        <v>272117.85648641089</v>
      </c>
    </row>
    <row r="31552" spans="1:4" x14ac:dyDescent="0.2">
      <c r="A31552" s="6">
        <v>45620</v>
      </c>
      <c r="B31552" s="7">
        <v>0.625</v>
      </c>
      <c r="C31552" s="7">
        <v>0.63541666666666996</v>
      </c>
      <c r="D31552" s="2">
        <v>284688.67379154079</v>
      </c>
    </row>
    <row r="31553" spans="1:4" x14ac:dyDescent="0.2">
      <c r="A31553" s="6">
        <v>45620</v>
      </c>
      <c r="B31553" s="7">
        <v>0.63541666666666996</v>
      </c>
      <c r="C31553" s="7">
        <v>0.64583333333333004</v>
      </c>
      <c r="D31553" s="2">
        <v>303742.86863464798</v>
      </c>
    </row>
    <row r="31554" spans="1:4" x14ac:dyDescent="0.2">
      <c r="A31554" s="6">
        <v>45620</v>
      </c>
      <c r="B31554" s="7">
        <v>0.64583333333333004</v>
      </c>
      <c r="C31554" s="7">
        <v>0.65625</v>
      </c>
      <c r="D31554" s="2">
        <v>328774.99001084379</v>
      </c>
    </row>
    <row r="31555" spans="1:4" x14ac:dyDescent="0.2">
      <c r="A31555" s="6">
        <v>45620</v>
      </c>
      <c r="B31555" s="7">
        <v>0.65625</v>
      </c>
      <c r="C31555" s="7">
        <v>0.66666666666666996</v>
      </c>
      <c r="D31555" s="2">
        <v>338155.1394518888</v>
      </c>
    </row>
    <row r="31556" spans="1:4" x14ac:dyDescent="0.2">
      <c r="A31556" s="6">
        <v>45620</v>
      </c>
      <c r="B31556" s="7">
        <v>0.66666666666666996</v>
      </c>
      <c r="C31556" s="7">
        <v>0.67708333333333004</v>
      </c>
      <c r="D31556" s="2">
        <v>333403.68690608843</v>
      </c>
    </row>
    <row r="31557" spans="1:4" x14ac:dyDescent="0.2">
      <c r="A31557" s="6">
        <v>45620</v>
      </c>
      <c r="B31557" s="7">
        <v>0.67708333333333004</v>
      </c>
      <c r="C31557" s="7">
        <v>0.6875</v>
      </c>
      <c r="D31557" s="2">
        <v>328304.19522442546</v>
      </c>
    </row>
    <row r="31558" spans="1:4" x14ac:dyDescent="0.2">
      <c r="A31558" s="6">
        <v>45620</v>
      </c>
      <c r="B31558" s="7">
        <v>0.6875</v>
      </c>
      <c r="C31558" s="7">
        <v>0.69791666666666996</v>
      </c>
      <c r="D31558" s="2">
        <v>345820.16783117043</v>
      </c>
    </row>
    <row r="31559" spans="1:4" x14ac:dyDescent="0.2">
      <c r="A31559" s="6">
        <v>45620</v>
      </c>
      <c r="B31559" s="7">
        <v>0.69791666666666996</v>
      </c>
      <c r="C31559" s="7">
        <v>0.70833333333333004</v>
      </c>
      <c r="D31559" s="2">
        <v>362240.37013971223</v>
      </c>
    </row>
    <row r="31560" spans="1:4" x14ac:dyDescent="0.2">
      <c r="A31560" s="6">
        <v>45620</v>
      </c>
      <c r="B31560" s="7">
        <v>0.70833333333333004</v>
      </c>
      <c r="C31560" s="7">
        <v>0.71875</v>
      </c>
      <c r="D31560" s="2">
        <v>373833.59712720395</v>
      </c>
    </row>
    <row r="31561" spans="1:4" x14ac:dyDescent="0.2">
      <c r="A31561" s="6">
        <v>45620</v>
      </c>
      <c r="B31561" s="7">
        <v>0.71875</v>
      </c>
      <c r="C31561" s="7">
        <v>0.72916666666666996</v>
      </c>
      <c r="D31561" s="2">
        <v>383840.81560950755</v>
      </c>
    </row>
    <row r="31562" spans="1:4" x14ac:dyDescent="0.2">
      <c r="A31562" s="6">
        <v>45620</v>
      </c>
      <c r="B31562" s="7">
        <v>0.72916666666666996</v>
      </c>
      <c r="C31562" s="7">
        <v>0.73958333333333004</v>
      </c>
      <c r="D31562" s="2">
        <v>387770.31426738319</v>
      </c>
    </row>
    <row r="31563" spans="1:4" x14ac:dyDescent="0.2">
      <c r="A31563" s="6">
        <v>45620</v>
      </c>
      <c r="B31563" s="7">
        <v>0.73958333333333004</v>
      </c>
      <c r="C31563" s="7">
        <v>0.75</v>
      </c>
      <c r="D31563" s="2">
        <v>391633.90367132967</v>
      </c>
    </row>
    <row r="31564" spans="1:4" x14ac:dyDescent="0.2">
      <c r="A31564" s="6">
        <v>45620</v>
      </c>
      <c r="B31564" s="7">
        <v>0.75</v>
      </c>
      <c r="C31564" s="7">
        <v>0.76041666666666996</v>
      </c>
      <c r="D31564" s="2">
        <v>390943.83467430947</v>
      </c>
    </row>
    <row r="31565" spans="1:4" x14ac:dyDescent="0.2">
      <c r="A31565" s="6">
        <v>45620</v>
      </c>
      <c r="B31565" s="7">
        <v>0.76041666666666996</v>
      </c>
      <c r="C31565" s="7">
        <v>0.77083333333333004</v>
      </c>
      <c r="D31565" s="2">
        <v>388506.48943963071</v>
      </c>
    </row>
    <row r="31566" spans="1:4" x14ac:dyDescent="0.2">
      <c r="A31566" s="6">
        <v>45620</v>
      </c>
      <c r="B31566" s="7">
        <v>0.77083333333333004</v>
      </c>
      <c r="C31566" s="7">
        <v>0.78125</v>
      </c>
      <c r="D31566" s="2">
        <v>385498.66317776294</v>
      </c>
    </row>
    <row r="31567" spans="1:4" x14ac:dyDescent="0.2">
      <c r="A31567" s="6">
        <v>45620</v>
      </c>
      <c r="B31567" s="7">
        <v>0.78125</v>
      </c>
      <c r="C31567" s="7">
        <v>0.79166666666666996</v>
      </c>
      <c r="D31567" s="2">
        <v>380488.71930684324</v>
      </c>
    </row>
    <row r="31568" spans="1:4" x14ac:dyDescent="0.2">
      <c r="A31568" s="6">
        <v>45620</v>
      </c>
      <c r="B31568" s="7">
        <v>0.79166666666666996</v>
      </c>
      <c r="C31568" s="7">
        <v>0.80208333333333004</v>
      </c>
      <c r="D31568" s="2">
        <v>373762.87345929648</v>
      </c>
    </row>
    <row r="31569" spans="1:4" x14ac:dyDescent="0.2">
      <c r="A31569" s="6">
        <v>45620</v>
      </c>
      <c r="B31569" s="7">
        <v>0.80208333333333004</v>
      </c>
      <c r="C31569" s="7">
        <v>0.8125</v>
      </c>
      <c r="D31569" s="2">
        <v>368294.23321038601</v>
      </c>
    </row>
    <row r="31570" spans="1:4" x14ac:dyDescent="0.2">
      <c r="A31570" s="6">
        <v>45620</v>
      </c>
      <c r="B31570" s="7">
        <v>0.8125</v>
      </c>
      <c r="C31570" s="7">
        <v>0.82291666666666996</v>
      </c>
      <c r="D31570" s="2">
        <v>360000.63845664647</v>
      </c>
    </row>
    <row r="31571" spans="1:4" x14ac:dyDescent="0.2">
      <c r="A31571" s="6">
        <v>45620</v>
      </c>
      <c r="B31571" s="7">
        <v>0.82291666666666996</v>
      </c>
      <c r="C31571" s="7">
        <v>0.83333333333333004</v>
      </c>
      <c r="D31571" s="2">
        <v>353928.53643359698</v>
      </c>
    </row>
    <row r="31572" spans="1:4" x14ac:dyDescent="0.2">
      <c r="A31572" s="6">
        <v>45620</v>
      </c>
      <c r="B31572" s="7">
        <v>0.83333333333333004</v>
      </c>
      <c r="C31572" s="7">
        <v>0.84375</v>
      </c>
      <c r="D31572" s="2">
        <v>347384.40084904683</v>
      </c>
    </row>
    <row r="31573" spans="1:4" x14ac:dyDescent="0.2">
      <c r="A31573" s="6">
        <v>45620</v>
      </c>
      <c r="B31573" s="7">
        <v>0.84375</v>
      </c>
      <c r="C31573" s="7">
        <v>0.85416666666666996</v>
      </c>
      <c r="D31573" s="2">
        <v>338123.09889317455</v>
      </c>
    </row>
    <row r="31574" spans="1:4" x14ac:dyDescent="0.2">
      <c r="A31574" s="6">
        <v>45620</v>
      </c>
      <c r="B31574" s="7">
        <v>0.85416666666666996</v>
      </c>
      <c r="C31574" s="7">
        <v>0.86458333333333004</v>
      </c>
      <c r="D31574" s="2">
        <v>328924.67255650816</v>
      </c>
    </row>
    <row r="31575" spans="1:4" x14ac:dyDescent="0.2">
      <c r="A31575" s="6">
        <v>45620</v>
      </c>
      <c r="B31575" s="7">
        <v>0.86458333333333004</v>
      </c>
      <c r="C31575" s="7">
        <v>0.875</v>
      </c>
      <c r="D31575" s="2">
        <v>318387.41253808135</v>
      </c>
    </row>
    <row r="31576" spans="1:4" x14ac:dyDescent="0.2">
      <c r="A31576" s="6">
        <v>45620</v>
      </c>
      <c r="B31576" s="7">
        <v>0.875</v>
      </c>
      <c r="C31576" s="7">
        <v>0.88541666666666996</v>
      </c>
      <c r="D31576" s="2">
        <v>309734.18230947596</v>
      </c>
    </row>
    <row r="31577" spans="1:4" x14ac:dyDescent="0.2">
      <c r="A31577" s="6">
        <v>45620</v>
      </c>
      <c r="B31577" s="7">
        <v>0.88541666666666996</v>
      </c>
      <c r="C31577" s="7">
        <v>0.89583333333333004</v>
      </c>
      <c r="D31577" s="2">
        <v>301367.84626631986</v>
      </c>
    </row>
    <row r="31578" spans="1:4" x14ac:dyDescent="0.2">
      <c r="A31578" s="6">
        <v>45620</v>
      </c>
      <c r="B31578" s="7">
        <v>0.89583333333333004</v>
      </c>
      <c r="C31578" s="7">
        <v>0.90625</v>
      </c>
      <c r="D31578" s="2">
        <v>293029.7622778095</v>
      </c>
    </row>
    <row r="31579" spans="1:4" x14ac:dyDescent="0.2">
      <c r="A31579" s="6">
        <v>45620</v>
      </c>
      <c r="B31579" s="7">
        <v>0.90625</v>
      </c>
      <c r="C31579" s="7">
        <v>0.91666666666666996</v>
      </c>
      <c r="D31579" s="2">
        <v>288663.19062554254</v>
      </c>
    </row>
    <row r="31580" spans="1:4" x14ac:dyDescent="0.2">
      <c r="A31580" s="6">
        <v>45620</v>
      </c>
      <c r="B31580" s="7">
        <v>0.91666666666666996</v>
      </c>
      <c r="C31580" s="7">
        <v>0.92708333333333004</v>
      </c>
      <c r="D31580" s="2">
        <v>305915.8075414538</v>
      </c>
    </row>
    <row r="31581" spans="1:4" x14ac:dyDescent="0.2">
      <c r="A31581" s="6">
        <v>45620</v>
      </c>
      <c r="B31581" s="7">
        <v>0.92708333333333004</v>
      </c>
      <c r="C31581" s="7">
        <v>0.9375</v>
      </c>
      <c r="D31581" s="2">
        <v>304147.19742069242</v>
      </c>
    </row>
    <row r="31582" spans="1:4" x14ac:dyDescent="0.2">
      <c r="A31582" s="6">
        <v>45620</v>
      </c>
      <c r="B31582" s="7">
        <v>0.9375</v>
      </c>
      <c r="C31582" s="7">
        <v>0.94791666666666996</v>
      </c>
      <c r="D31582" s="2">
        <v>293145.01646544307</v>
      </c>
    </row>
    <row r="31583" spans="1:4" x14ac:dyDescent="0.2">
      <c r="A31583" s="6">
        <v>45620</v>
      </c>
      <c r="B31583" s="7">
        <v>0.94791666666666996</v>
      </c>
      <c r="C31583" s="7">
        <v>0.95833333333333004</v>
      </c>
      <c r="D31583" s="2">
        <v>282072.37111823907</v>
      </c>
    </row>
    <row r="31584" spans="1:4" x14ac:dyDescent="0.2">
      <c r="A31584" s="6">
        <v>45620</v>
      </c>
      <c r="B31584" s="7">
        <v>0.95833333333333004</v>
      </c>
      <c r="C31584" s="7">
        <v>0.96875</v>
      </c>
      <c r="D31584" s="2">
        <v>270815.05491288</v>
      </c>
    </row>
    <row r="31585" spans="1:4" x14ac:dyDescent="0.2">
      <c r="A31585" s="6">
        <v>45620</v>
      </c>
      <c r="B31585" s="7">
        <v>0.96875</v>
      </c>
      <c r="C31585" s="7">
        <v>0.97916666666666996</v>
      </c>
      <c r="D31585" s="2">
        <v>261283.31853528009</v>
      </c>
    </row>
    <row r="31586" spans="1:4" x14ac:dyDescent="0.2">
      <c r="A31586" s="6">
        <v>45620</v>
      </c>
      <c r="B31586" s="7">
        <v>0.97916666666666996</v>
      </c>
      <c r="C31586" s="7">
        <v>0.98958333333333004</v>
      </c>
      <c r="D31586" s="2">
        <v>249864.17564934745</v>
      </c>
    </row>
    <row r="31587" spans="1:4" x14ac:dyDescent="0.2">
      <c r="A31587" s="6">
        <v>45620</v>
      </c>
      <c r="B31587" s="7">
        <v>0.98958333333333004</v>
      </c>
      <c r="C31587" s="7">
        <v>0</v>
      </c>
      <c r="D31587" s="2">
        <v>239310.12709814755</v>
      </c>
    </row>
    <row r="31588" spans="1:4" x14ac:dyDescent="0.2">
      <c r="A31588" s="6">
        <v>45621</v>
      </c>
      <c r="B31588" s="7">
        <v>0</v>
      </c>
      <c r="C31588" s="7">
        <v>1.041666666667E-2</v>
      </c>
      <c r="D31588" s="2">
        <v>239121.81535924846</v>
      </c>
    </row>
    <row r="31589" spans="1:4" x14ac:dyDescent="0.2">
      <c r="A31589" s="6">
        <v>45621</v>
      </c>
      <c r="B31589" s="7">
        <v>1.041666666667E-2</v>
      </c>
      <c r="C31589" s="7">
        <v>2.0833333333330002E-2</v>
      </c>
      <c r="D31589" s="2">
        <v>231652.70886869333</v>
      </c>
    </row>
    <row r="31590" spans="1:4" x14ac:dyDescent="0.2">
      <c r="A31590" s="6">
        <v>45621</v>
      </c>
      <c r="B31590" s="7">
        <v>2.0833333333330002E-2</v>
      </c>
      <c r="C31590" s="7">
        <v>3.125E-2</v>
      </c>
      <c r="D31590" s="2">
        <v>225660.35548363737</v>
      </c>
    </row>
    <row r="31591" spans="1:4" x14ac:dyDescent="0.2">
      <c r="A31591" s="6">
        <v>45621</v>
      </c>
      <c r="B31591" s="7">
        <v>3.125E-2</v>
      </c>
      <c r="C31591" s="7">
        <v>4.1666666666670002E-2</v>
      </c>
      <c r="D31591" s="2">
        <v>221011.54796823824</v>
      </c>
    </row>
    <row r="31592" spans="1:4" x14ac:dyDescent="0.2">
      <c r="A31592" s="6">
        <v>45621</v>
      </c>
      <c r="B31592" s="7">
        <v>4.1666666666670002E-2</v>
      </c>
      <c r="C31592" s="7">
        <v>5.2083333333329998E-2</v>
      </c>
      <c r="D31592" s="2">
        <v>216797.74767191667</v>
      </c>
    </row>
    <row r="31593" spans="1:4" x14ac:dyDescent="0.2">
      <c r="A31593" s="6">
        <v>45621</v>
      </c>
      <c r="B31593" s="7">
        <v>5.2083333333329998E-2</v>
      </c>
      <c r="C31593" s="7">
        <v>6.25E-2</v>
      </c>
      <c r="D31593" s="2">
        <v>213047.12345148381</v>
      </c>
    </row>
    <row r="31594" spans="1:4" x14ac:dyDescent="0.2">
      <c r="A31594" s="6">
        <v>45621</v>
      </c>
      <c r="B31594" s="7">
        <v>6.25E-2</v>
      </c>
      <c r="C31594" s="7">
        <v>7.2916666666670002E-2</v>
      </c>
      <c r="D31594" s="2">
        <v>207048.78170655432</v>
      </c>
    </row>
    <row r="31595" spans="1:4" x14ac:dyDescent="0.2">
      <c r="A31595" s="6">
        <v>45621</v>
      </c>
      <c r="B31595" s="7">
        <v>7.2916666666670002E-2</v>
      </c>
      <c r="C31595" s="7">
        <v>8.3333333333329998E-2</v>
      </c>
      <c r="D31595" s="2">
        <v>205429.89056032116</v>
      </c>
    </row>
    <row r="31596" spans="1:4" x14ac:dyDescent="0.2">
      <c r="A31596" s="6">
        <v>45621</v>
      </c>
      <c r="B31596" s="7">
        <v>8.3333333333329998E-2</v>
      </c>
      <c r="C31596" s="7">
        <v>9.375E-2</v>
      </c>
      <c r="D31596" s="2">
        <v>203289.94910558319</v>
      </c>
    </row>
    <row r="31597" spans="1:4" x14ac:dyDescent="0.2">
      <c r="A31597" s="6">
        <v>45621</v>
      </c>
      <c r="B31597" s="7">
        <v>9.375E-2</v>
      </c>
      <c r="C31597" s="7">
        <v>0.10416666666667</v>
      </c>
      <c r="D31597" s="2">
        <v>201739.30255080148</v>
      </c>
    </row>
    <row r="31598" spans="1:4" x14ac:dyDescent="0.2">
      <c r="A31598" s="6">
        <v>45621</v>
      </c>
      <c r="B31598" s="7">
        <v>0.10416666666667</v>
      </c>
      <c r="C31598" s="7">
        <v>0.11458333333333</v>
      </c>
      <c r="D31598" s="2">
        <v>201577.95187928624</v>
      </c>
    </row>
    <row r="31599" spans="1:4" x14ac:dyDescent="0.2">
      <c r="A31599" s="6">
        <v>45621</v>
      </c>
      <c r="B31599" s="7">
        <v>0.11458333333333</v>
      </c>
      <c r="C31599" s="7">
        <v>0.125</v>
      </c>
      <c r="D31599" s="2">
        <v>199737.79722903509</v>
      </c>
    </row>
    <row r="31600" spans="1:4" x14ac:dyDescent="0.2">
      <c r="A31600" s="6">
        <v>45621</v>
      </c>
      <c r="B31600" s="7">
        <v>0.125</v>
      </c>
      <c r="C31600" s="7">
        <v>0.13541666666666999</v>
      </c>
      <c r="D31600" s="2">
        <v>199679.56564860954</v>
      </c>
    </row>
    <row r="31601" spans="1:4" x14ac:dyDescent="0.2">
      <c r="A31601" s="6">
        <v>45621</v>
      </c>
      <c r="B31601" s="7">
        <v>0.13541666666666999</v>
      </c>
      <c r="C31601" s="7">
        <v>0.14583333333333001</v>
      </c>
      <c r="D31601" s="2">
        <v>200045.60919085104</v>
      </c>
    </row>
    <row r="31602" spans="1:4" x14ac:dyDescent="0.2">
      <c r="A31602" s="6">
        <v>45621</v>
      </c>
      <c r="B31602" s="7">
        <v>0.14583333333333001</v>
      </c>
      <c r="C31602" s="7">
        <v>0.15625</v>
      </c>
      <c r="D31602" s="2">
        <v>200608.9605480218</v>
      </c>
    </row>
    <row r="31603" spans="1:4" x14ac:dyDescent="0.2">
      <c r="A31603" s="6">
        <v>45621</v>
      </c>
      <c r="B31603" s="7">
        <v>0.15625</v>
      </c>
      <c r="C31603" s="7">
        <v>0.16666666666666999</v>
      </c>
      <c r="D31603" s="2">
        <v>201808.76869049566</v>
      </c>
    </row>
    <row r="31604" spans="1:4" x14ac:dyDescent="0.2">
      <c r="A31604" s="6">
        <v>45621</v>
      </c>
      <c r="B31604" s="7">
        <v>0.16666666666666999</v>
      </c>
      <c r="C31604" s="7">
        <v>0.17708333333333001</v>
      </c>
      <c r="D31604" s="2">
        <v>205317.91153178821</v>
      </c>
    </row>
    <row r="31605" spans="1:4" x14ac:dyDescent="0.2">
      <c r="A31605" s="6">
        <v>45621</v>
      </c>
      <c r="B31605" s="7">
        <v>0.17708333333333001</v>
      </c>
      <c r="C31605" s="7">
        <v>0.1875</v>
      </c>
      <c r="D31605" s="2">
        <v>208523.45500291666</v>
      </c>
    </row>
    <row r="31606" spans="1:4" x14ac:dyDescent="0.2">
      <c r="A31606" s="6">
        <v>45621</v>
      </c>
      <c r="B31606" s="7">
        <v>0.1875</v>
      </c>
      <c r="C31606" s="7">
        <v>0.19791666666666999</v>
      </c>
      <c r="D31606" s="2">
        <v>213537.10514559125</v>
      </c>
    </row>
    <row r="31607" spans="1:4" x14ac:dyDescent="0.2">
      <c r="A31607" s="6">
        <v>45621</v>
      </c>
      <c r="B31607" s="7">
        <v>0.19791666666666999</v>
      </c>
      <c r="C31607" s="7">
        <v>0.20833333333333001</v>
      </c>
      <c r="D31607" s="2">
        <v>218658.42036670569</v>
      </c>
    </row>
    <row r="31608" spans="1:4" x14ac:dyDescent="0.2">
      <c r="A31608" s="6">
        <v>45621</v>
      </c>
      <c r="B31608" s="7">
        <v>0.20833333333333001</v>
      </c>
      <c r="C31608" s="7">
        <v>0.21875</v>
      </c>
      <c r="D31608" s="2">
        <v>227492.84479144745</v>
      </c>
    </row>
    <row r="31609" spans="1:4" x14ac:dyDescent="0.2">
      <c r="A31609" s="6">
        <v>45621</v>
      </c>
      <c r="B31609" s="7">
        <v>0.21875</v>
      </c>
      <c r="C31609" s="7">
        <v>0.22916666666666999</v>
      </c>
      <c r="D31609" s="2">
        <v>233133.83492782971</v>
      </c>
    </row>
    <row r="31610" spans="1:4" x14ac:dyDescent="0.2">
      <c r="A31610" s="6">
        <v>45621</v>
      </c>
      <c r="B31610" s="7">
        <v>0.22916666666666999</v>
      </c>
      <c r="C31610" s="7">
        <v>0.23958333333333001</v>
      </c>
      <c r="D31610" s="2">
        <v>242118.95402400606</v>
      </c>
    </row>
    <row r="31611" spans="1:4" x14ac:dyDescent="0.2">
      <c r="A31611" s="6">
        <v>45621</v>
      </c>
      <c r="B31611" s="7">
        <v>0.23958333333333001</v>
      </c>
      <c r="C31611" s="7">
        <v>0.25</v>
      </c>
      <c r="D31611" s="2">
        <v>250986.23716609323</v>
      </c>
    </row>
    <row r="31612" spans="1:4" x14ac:dyDescent="0.2">
      <c r="A31612" s="6">
        <v>45621</v>
      </c>
      <c r="B31612" s="7">
        <v>0.25</v>
      </c>
      <c r="C31612" s="7">
        <v>0.26041666666667002</v>
      </c>
      <c r="D31612" s="2">
        <v>250921.56468721939</v>
      </c>
    </row>
    <row r="31613" spans="1:4" x14ac:dyDescent="0.2">
      <c r="A31613" s="6">
        <v>45621</v>
      </c>
      <c r="B31613" s="7">
        <v>0.26041666666667002</v>
      </c>
      <c r="C31613" s="7">
        <v>0.27083333333332998</v>
      </c>
      <c r="D31613" s="2">
        <v>262466.71565851034</v>
      </c>
    </row>
    <row r="31614" spans="1:4" x14ac:dyDescent="0.2">
      <c r="A31614" s="6">
        <v>45621</v>
      </c>
      <c r="B31614" s="7">
        <v>0.27083333333332998</v>
      </c>
      <c r="C31614" s="7">
        <v>0.28125</v>
      </c>
      <c r="D31614" s="2">
        <v>274918.6158174022</v>
      </c>
    </row>
    <row r="31615" spans="1:4" x14ac:dyDescent="0.2">
      <c r="A31615" s="6">
        <v>45621</v>
      </c>
      <c r="B31615" s="7">
        <v>0.28125</v>
      </c>
      <c r="C31615" s="7">
        <v>0.29166666666667002</v>
      </c>
      <c r="D31615" s="2">
        <v>285181.20591705258</v>
      </c>
    </row>
    <row r="31616" spans="1:4" x14ac:dyDescent="0.2">
      <c r="A31616" s="6">
        <v>45621</v>
      </c>
      <c r="B31616" s="7">
        <v>0.29166666666667002</v>
      </c>
      <c r="C31616" s="7">
        <v>0.30208333333332998</v>
      </c>
      <c r="D31616" s="2">
        <v>298544.032493315</v>
      </c>
    </row>
    <row r="31617" spans="1:4" x14ac:dyDescent="0.2">
      <c r="A31617" s="6">
        <v>45621</v>
      </c>
      <c r="B31617" s="7">
        <v>0.30208333333332998</v>
      </c>
      <c r="C31617" s="7">
        <v>0.3125</v>
      </c>
      <c r="D31617" s="2">
        <v>305262.89874872344</v>
      </c>
    </row>
    <row r="31618" spans="1:4" x14ac:dyDescent="0.2">
      <c r="A31618" s="6">
        <v>45621</v>
      </c>
      <c r="B31618" s="7">
        <v>0.3125</v>
      </c>
      <c r="C31618" s="7">
        <v>0.32291666666667002</v>
      </c>
      <c r="D31618" s="2">
        <v>304866.64268808393</v>
      </c>
    </row>
    <row r="31619" spans="1:4" x14ac:dyDescent="0.2">
      <c r="A31619" s="6">
        <v>45621</v>
      </c>
      <c r="B31619" s="7">
        <v>0.32291666666667002</v>
      </c>
      <c r="C31619" s="7">
        <v>0.33333333333332998</v>
      </c>
      <c r="D31619" s="2">
        <v>305543.28598740441</v>
      </c>
    </row>
    <row r="31620" spans="1:4" x14ac:dyDescent="0.2">
      <c r="A31620" s="6">
        <v>45621</v>
      </c>
      <c r="B31620" s="7">
        <v>0.33333333333332998</v>
      </c>
      <c r="C31620" s="7">
        <v>0.34375</v>
      </c>
      <c r="D31620" s="2">
        <v>306104.0701016853</v>
      </c>
    </row>
    <row r="31621" spans="1:4" x14ac:dyDescent="0.2">
      <c r="A31621" s="6">
        <v>45621</v>
      </c>
      <c r="B31621" s="7">
        <v>0.34375</v>
      </c>
      <c r="C31621" s="7">
        <v>0.35416666666667002</v>
      </c>
      <c r="D31621" s="2">
        <v>308760.34969326598</v>
      </c>
    </row>
    <row r="31622" spans="1:4" x14ac:dyDescent="0.2">
      <c r="A31622" s="6">
        <v>45621</v>
      </c>
      <c r="B31622" s="7">
        <v>0.35416666666667002</v>
      </c>
      <c r="C31622" s="7">
        <v>0.36458333333332998</v>
      </c>
      <c r="D31622" s="2">
        <v>291116.20675029734</v>
      </c>
    </row>
    <row r="31623" spans="1:4" x14ac:dyDescent="0.2">
      <c r="A31623" s="6">
        <v>45621</v>
      </c>
      <c r="B31623" s="7">
        <v>0.36458333333332998</v>
      </c>
      <c r="C31623" s="7">
        <v>0.375</v>
      </c>
      <c r="D31623" s="2">
        <v>279627.31578610744</v>
      </c>
    </row>
    <row r="31624" spans="1:4" x14ac:dyDescent="0.2">
      <c r="A31624" s="6">
        <v>45621</v>
      </c>
      <c r="B31624" s="7">
        <v>0.375</v>
      </c>
      <c r="C31624" s="7">
        <v>0.38541666666667002</v>
      </c>
      <c r="D31624" s="2">
        <v>272067.97953023552</v>
      </c>
    </row>
    <row r="31625" spans="1:4" x14ac:dyDescent="0.2">
      <c r="A31625" s="6">
        <v>45621</v>
      </c>
      <c r="B31625" s="7">
        <v>0.38541666666667002</v>
      </c>
      <c r="C31625" s="7">
        <v>0.39583333333332998</v>
      </c>
      <c r="D31625" s="2">
        <v>262873.11018310371</v>
      </c>
    </row>
    <row r="31626" spans="1:4" x14ac:dyDescent="0.2">
      <c r="A31626" s="6">
        <v>45621</v>
      </c>
      <c r="B31626" s="7">
        <v>0.39583333333332998</v>
      </c>
      <c r="C31626" s="7">
        <v>0.40625</v>
      </c>
      <c r="D31626" s="2">
        <v>258190.07628918678</v>
      </c>
    </row>
    <row r="31627" spans="1:4" x14ac:dyDescent="0.2">
      <c r="A31627" s="6">
        <v>45621</v>
      </c>
      <c r="B31627" s="7">
        <v>0.40625</v>
      </c>
      <c r="C31627" s="7">
        <v>0.41666666666667002</v>
      </c>
      <c r="D31627" s="2">
        <v>257625.07832230936</v>
      </c>
    </row>
    <row r="31628" spans="1:4" x14ac:dyDescent="0.2">
      <c r="A31628" s="6">
        <v>45621</v>
      </c>
      <c r="B31628" s="7">
        <v>0.41666666666667002</v>
      </c>
      <c r="C31628" s="7">
        <v>0.42708333333332998</v>
      </c>
      <c r="D31628" s="2">
        <v>255195.88740410242</v>
      </c>
    </row>
    <row r="31629" spans="1:4" x14ac:dyDescent="0.2">
      <c r="A31629" s="6">
        <v>45621</v>
      </c>
      <c r="B31629" s="7">
        <v>0.42708333333332998</v>
      </c>
      <c r="C31629" s="7">
        <v>0.4375</v>
      </c>
      <c r="D31629" s="2">
        <v>253839.93714061991</v>
      </c>
    </row>
    <row r="31630" spans="1:4" x14ac:dyDescent="0.2">
      <c r="A31630" s="6">
        <v>45621</v>
      </c>
      <c r="B31630" s="7">
        <v>0.4375</v>
      </c>
      <c r="C31630" s="7">
        <v>0.44791666666667002</v>
      </c>
      <c r="D31630" s="2">
        <v>261322.12183275886</v>
      </c>
    </row>
    <row r="31631" spans="1:4" x14ac:dyDescent="0.2">
      <c r="A31631" s="6">
        <v>45621</v>
      </c>
      <c r="B31631" s="7">
        <v>0.44791666666667002</v>
      </c>
      <c r="C31631" s="7">
        <v>0.45833333333332998</v>
      </c>
      <c r="D31631" s="2">
        <v>264192.398967457</v>
      </c>
    </row>
    <row r="31632" spans="1:4" x14ac:dyDescent="0.2">
      <c r="A31632" s="6">
        <v>45621</v>
      </c>
      <c r="B31632" s="7">
        <v>0.45833333333332998</v>
      </c>
      <c r="C31632" s="7">
        <v>0.46875</v>
      </c>
      <c r="D31632" s="2">
        <v>272092.07889965101</v>
      </c>
    </row>
    <row r="31633" spans="1:4" x14ac:dyDescent="0.2">
      <c r="A31633" s="6">
        <v>45621</v>
      </c>
      <c r="B31633" s="7">
        <v>0.46875</v>
      </c>
      <c r="C31633" s="7">
        <v>0.47916666666667002</v>
      </c>
      <c r="D31633" s="2">
        <v>259883.69538981357</v>
      </c>
    </row>
    <row r="31634" spans="1:4" x14ac:dyDescent="0.2">
      <c r="A31634" s="6">
        <v>45621</v>
      </c>
      <c r="B31634" s="7">
        <v>0.47916666666667002</v>
      </c>
      <c r="C31634" s="7">
        <v>0.48958333333332998</v>
      </c>
      <c r="D31634" s="2">
        <v>251145.18580393231</v>
      </c>
    </row>
    <row r="31635" spans="1:4" x14ac:dyDescent="0.2">
      <c r="A31635" s="6">
        <v>45621</v>
      </c>
      <c r="B31635" s="7">
        <v>0.48958333333332998</v>
      </c>
      <c r="C31635" s="7">
        <v>0.5</v>
      </c>
      <c r="D31635" s="2">
        <v>248649.74887177281</v>
      </c>
    </row>
    <row r="31636" spans="1:4" x14ac:dyDescent="0.2">
      <c r="A31636" s="6">
        <v>45621</v>
      </c>
      <c r="B31636" s="7">
        <v>0.5</v>
      </c>
      <c r="C31636" s="7">
        <v>0.51041666666666996</v>
      </c>
      <c r="D31636" s="2">
        <v>247172.57766512476</v>
      </c>
    </row>
    <row r="31637" spans="1:4" x14ac:dyDescent="0.2">
      <c r="A31637" s="6">
        <v>45621</v>
      </c>
      <c r="B31637" s="7">
        <v>0.51041666666666996</v>
      </c>
      <c r="C31637" s="7">
        <v>0.52083333333333004</v>
      </c>
      <c r="D31637" s="2">
        <v>252410.45502021868</v>
      </c>
    </row>
    <row r="31638" spans="1:4" x14ac:dyDescent="0.2">
      <c r="A31638" s="6">
        <v>45621</v>
      </c>
      <c r="B31638" s="7">
        <v>0.52083333333333004</v>
      </c>
      <c r="C31638" s="7">
        <v>0.53125</v>
      </c>
      <c r="D31638" s="2">
        <v>247230.91135479716</v>
      </c>
    </row>
    <row r="31639" spans="1:4" x14ac:dyDescent="0.2">
      <c r="A31639" s="6">
        <v>45621</v>
      </c>
      <c r="B31639" s="7">
        <v>0.53125</v>
      </c>
      <c r="C31639" s="7">
        <v>0.54166666666666996</v>
      </c>
      <c r="D31639" s="2">
        <v>238927.32576098351</v>
      </c>
    </row>
    <row r="31640" spans="1:4" x14ac:dyDescent="0.2">
      <c r="A31640" s="6">
        <v>45621</v>
      </c>
      <c r="B31640" s="7">
        <v>0.54166666666666996</v>
      </c>
      <c r="C31640" s="7">
        <v>0.55208333333333004</v>
      </c>
      <c r="D31640" s="2">
        <v>245144.83658320989</v>
      </c>
    </row>
    <row r="31641" spans="1:4" x14ac:dyDescent="0.2">
      <c r="A31641" s="6">
        <v>45621</v>
      </c>
      <c r="B31641" s="7">
        <v>0.55208333333333004</v>
      </c>
      <c r="C31641" s="7">
        <v>0.5625</v>
      </c>
      <c r="D31641" s="2">
        <v>251393.23493761837</v>
      </c>
    </row>
    <row r="31642" spans="1:4" x14ac:dyDescent="0.2">
      <c r="A31642" s="6">
        <v>45621</v>
      </c>
      <c r="B31642" s="7">
        <v>0.5625</v>
      </c>
      <c r="C31642" s="7">
        <v>0.57291666666666996</v>
      </c>
      <c r="D31642" s="2">
        <v>250022.64445067805</v>
      </c>
    </row>
    <row r="31643" spans="1:4" x14ac:dyDescent="0.2">
      <c r="A31643" s="6">
        <v>45621</v>
      </c>
      <c r="B31643" s="7">
        <v>0.57291666666666996</v>
      </c>
      <c r="C31643" s="7">
        <v>0.58333333333333004</v>
      </c>
      <c r="D31643" s="2">
        <v>248677.32103713963</v>
      </c>
    </row>
    <row r="31644" spans="1:4" x14ac:dyDescent="0.2">
      <c r="A31644" s="6">
        <v>45621</v>
      </c>
      <c r="B31644" s="7">
        <v>0.58333333333333004</v>
      </c>
      <c r="C31644" s="7">
        <v>0.59375</v>
      </c>
      <c r="D31644" s="2">
        <v>247905.69403653182</v>
      </c>
    </row>
    <row r="31645" spans="1:4" x14ac:dyDescent="0.2">
      <c r="A31645" s="6">
        <v>45621</v>
      </c>
      <c r="B31645" s="7">
        <v>0.59375</v>
      </c>
      <c r="C31645" s="7">
        <v>0.60416666666666996</v>
      </c>
      <c r="D31645" s="2">
        <v>250716.92507071487</v>
      </c>
    </row>
    <row r="31646" spans="1:4" x14ac:dyDescent="0.2">
      <c r="A31646" s="6">
        <v>45621</v>
      </c>
      <c r="B31646" s="7">
        <v>0.60416666666666996</v>
      </c>
      <c r="C31646" s="7">
        <v>0.61458333333333004</v>
      </c>
      <c r="D31646" s="2">
        <v>251632.19537953666</v>
      </c>
    </row>
    <row r="31647" spans="1:4" x14ac:dyDescent="0.2">
      <c r="A31647" s="6">
        <v>45621</v>
      </c>
      <c r="B31647" s="7">
        <v>0.61458333333333004</v>
      </c>
      <c r="C31647" s="7">
        <v>0.625</v>
      </c>
      <c r="D31647" s="2">
        <v>250648.27636954462</v>
      </c>
    </row>
    <row r="31648" spans="1:4" x14ac:dyDescent="0.2">
      <c r="A31648" s="6">
        <v>45621</v>
      </c>
      <c r="B31648" s="7">
        <v>0.625</v>
      </c>
      <c r="C31648" s="7">
        <v>0.63541666666666996</v>
      </c>
      <c r="D31648" s="2">
        <v>261246.73443817478</v>
      </c>
    </row>
    <row r="31649" spans="1:4" x14ac:dyDescent="0.2">
      <c r="A31649" s="6">
        <v>45621</v>
      </c>
      <c r="B31649" s="7">
        <v>0.63541666666666996</v>
      </c>
      <c r="C31649" s="7">
        <v>0.64583333333333004</v>
      </c>
      <c r="D31649" s="2">
        <v>277520.16953641735</v>
      </c>
    </row>
    <row r="31650" spans="1:4" x14ac:dyDescent="0.2">
      <c r="A31650" s="6">
        <v>45621</v>
      </c>
      <c r="B31650" s="7">
        <v>0.64583333333333004</v>
      </c>
      <c r="C31650" s="7">
        <v>0.65625</v>
      </c>
      <c r="D31650" s="2">
        <v>294695.84768910147</v>
      </c>
    </row>
    <row r="31651" spans="1:4" x14ac:dyDescent="0.2">
      <c r="A31651" s="6">
        <v>45621</v>
      </c>
      <c r="B31651" s="7">
        <v>0.65625</v>
      </c>
      <c r="C31651" s="7">
        <v>0.66666666666666996</v>
      </c>
      <c r="D31651" s="2">
        <v>304993.11816559057</v>
      </c>
    </row>
    <row r="31652" spans="1:4" x14ac:dyDescent="0.2">
      <c r="A31652" s="6">
        <v>45621</v>
      </c>
      <c r="B31652" s="7">
        <v>0.66666666666666996</v>
      </c>
      <c r="C31652" s="7">
        <v>0.67708333333333004</v>
      </c>
      <c r="D31652" s="2">
        <v>311905.39821927767</v>
      </c>
    </row>
    <row r="31653" spans="1:4" x14ac:dyDescent="0.2">
      <c r="A31653" s="6">
        <v>45621</v>
      </c>
      <c r="B31653" s="7">
        <v>0.67708333333333004</v>
      </c>
      <c r="C31653" s="7">
        <v>0.6875</v>
      </c>
      <c r="D31653" s="2">
        <v>317635.42504943075</v>
      </c>
    </row>
    <row r="31654" spans="1:4" x14ac:dyDescent="0.2">
      <c r="A31654" s="6">
        <v>45621</v>
      </c>
      <c r="B31654" s="7">
        <v>0.6875</v>
      </c>
      <c r="C31654" s="7">
        <v>0.69791666666666996</v>
      </c>
      <c r="D31654" s="2">
        <v>333815.70095789322</v>
      </c>
    </row>
    <row r="31655" spans="1:4" x14ac:dyDescent="0.2">
      <c r="A31655" s="6">
        <v>45621</v>
      </c>
      <c r="B31655" s="7">
        <v>0.69791666666666996</v>
      </c>
      <c r="C31655" s="7">
        <v>0.70833333333333004</v>
      </c>
      <c r="D31655" s="2">
        <v>347755.26134225586</v>
      </c>
    </row>
    <row r="31656" spans="1:4" x14ac:dyDescent="0.2">
      <c r="A31656" s="6">
        <v>45621</v>
      </c>
      <c r="B31656" s="7">
        <v>0.70833333333333004</v>
      </c>
      <c r="C31656" s="7">
        <v>0.71875</v>
      </c>
      <c r="D31656" s="2">
        <v>356521.67678073357</v>
      </c>
    </row>
    <row r="31657" spans="1:4" x14ac:dyDescent="0.2">
      <c r="A31657" s="6">
        <v>45621</v>
      </c>
      <c r="B31657" s="7">
        <v>0.71875</v>
      </c>
      <c r="C31657" s="7">
        <v>0.72916666666666996</v>
      </c>
      <c r="D31657" s="2">
        <v>363956.20770298562</v>
      </c>
    </row>
    <row r="31658" spans="1:4" x14ac:dyDescent="0.2">
      <c r="A31658" s="6">
        <v>45621</v>
      </c>
      <c r="B31658" s="7">
        <v>0.72916666666666996</v>
      </c>
      <c r="C31658" s="7">
        <v>0.73958333333333004</v>
      </c>
      <c r="D31658" s="2">
        <v>369470.07248293841</v>
      </c>
    </row>
    <row r="31659" spans="1:4" x14ac:dyDescent="0.2">
      <c r="A31659" s="6">
        <v>45621</v>
      </c>
      <c r="B31659" s="7">
        <v>0.73958333333333004</v>
      </c>
      <c r="C31659" s="7">
        <v>0.75</v>
      </c>
      <c r="D31659" s="2">
        <v>373453.3792002938</v>
      </c>
    </row>
    <row r="31660" spans="1:4" x14ac:dyDescent="0.2">
      <c r="A31660" s="6">
        <v>45621</v>
      </c>
      <c r="B31660" s="7">
        <v>0.75</v>
      </c>
      <c r="C31660" s="7">
        <v>0.76041666666666996</v>
      </c>
      <c r="D31660" s="2">
        <v>373047.67788836145</v>
      </c>
    </row>
    <row r="31661" spans="1:4" x14ac:dyDescent="0.2">
      <c r="A31661" s="6">
        <v>45621</v>
      </c>
      <c r="B31661" s="7">
        <v>0.76041666666666996</v>
      </c>
      <c r="C31661" s="7">
        <v>0.77083333333333004</v>
      </c>
      <c r="D31661" s="2">
        <v>369991.00220806187</v>
      </c>
    </row>
    <row r="31662" spans="1:4" x14ac:dyDescent="0.2">
      <c r="A31662" s="6">
        <v>45621</v>
      </c>
      <c r="B31662" s="7">
        <v>0.77083333333333004</v>
      </c>
      <c r="C31662" s="7">
        <v>0.78125</v>
      </c>
      <c r="D31662" s="2">
        <v>366220.13105677115</v>
      </c>
    </row>
    <row r="31663" spans="1:4" x14ac:dyDescent="0.2">
      <c r="A31663" s="6">
        <v>45621</v>
      </c>
      <c r="B31663" s="7">
        <v>0.78125</v>
      </c>
      <c r="C31663" s="7">
        <v>0.79166666666666996</v>
      </c>
      <c r="D31663" s="2">
        <v>363258.78451806959</v>
      </c>
    </row>
    <row r="31664" spans="1:4" x14ac:dyDescent="0.2">
      <c r="A31664" s="6">
        <v>45621</v>
      </c>
      <c r="B31664" s="7">
        <v>0.79166666666666996</v>
      </c>
      <c r="C31664" s="7">
        <v>0.80208333333333004</v>
      </c>
      <c r="D31664" s="2">
        <v>359609.66835902148</v>
      </c>
    </row>
    <row r="31665" spans="1:4" x14ac:dyDescent="0.2">
      <c r="A31665" s="6">
        <v>45621</v>
      </c>
      <c r="B31665" s="7">
        <v>0.80208333333333004</v>
      </c>
      <c r="C31665" s="7">
        <v>0.8125</v>
      </c>
      <c r="D31665" s="2">
        <v>352938.05934448383</v>
      </c>
    </row>
    <row r="31666" spans="1:4" x14ac:dyDescent="0.2">
      <c r="A31666" s="6">
        <v>45621</v>
      </c>
      <c r="B31666" s="7">
        <v>0.8125</v>
      </c>
      <c r="C31666" s="7">
        <v>0.82291666666666996</v>
      </c>
      <c r="D31666" s="2">
        <v>348463.0384604914</v>
      </c>
    </row>
    <row r="31667" spans="1:4" x14ac:dyDescent="0.2">
      <c r="A31667" s="6">
        <v>45621</v>
      </c>
      <c r="B31667" s="7">
        <v>0.82291666666666996</v>
      </c>
      <c r="C31667" s="7">
        <v>0.83333333333333004</v>
      </c>
      <c r="D31667" s="2">
        <v>342709.18532398215</v>
      </c>
    </row>
    <row r="31668" spans="1:4" x14ac:dyDescent="0.2">
      <c r="A31668" s="6">
        <v>45621</v>
      </c>
      <c r="B31668" s="7">
        <v>0.83333333333333004</v>
      </c>
      <c r="C31668" s="7">
        <v>0.84375</v>
      </c>
      <c r="D31668" s="2">
        <v>334913.09507083951</v>
      </c>
    </row>
    <row r="31669" spans="1:4" x14ac:dyDescent="0.2">
      <c r="A31669" s="6">
        <v>45621</v>
      </c>
      <c r="B31669" s="7">
        <v>0.84375</v>
      </c>
      <c r="C31669" s="7">
        <v>0.85416666666666996</v>
      </c>
      <c r="D31669" s="2">
        <v>328896.39344377513</v>
      </c>
    </row>
    <row r="31670" spans="1:4" x14ac:dyDescent="0.2">
      <c r="A31670" s="6">
        <v>45621</v>
      </c>
      <c r="B31670" s="7">
        <v>0.85416666666666996</v>
      </c>
      <c r="C31670" s="7">
        <v>0.86458333333333004</v>
      </c>
      <c r="D31670" s="2">
        <v>320969.24942022969</v>
      </c>
    </row>
    <row r="31671" spans="1:4" x14ac:dyDescent="0.2">
      <c r="A31671" s="6">
        <v>45621</v>
      </c>
      <c r="B31671" s="7">
        <v>0.86458333333333004</v>
      </c>
      <c r="C31671" s="7">
        <v>0.875</v>
      </c>
      <c r="D31671" s="2">
        <v>312050.48346763023</v>
      </c>
    </row>
    <row r="31672" spans="1:4" x14ac:dyDescent="0.2">
      <c r="A31672" s="6">
        <v>45621</v>
      </c>
      <c r="B31672" s="7">
        <v>0.875</v>
      </c>
      <c r="C31672" s="7">
        <v>0.88541666666666996</v>
      </c>
      <c r="D31672" s="2">
        <v>304455.46038591565</v>
      </c>
    </row>
    <row r="31673" spans="1:4" x14ac:dyDescent="0.2">
      <c r="A31673" s="6">
        <v>45621</v>
      </c>
      <c r="B31673" s="7">
        <v>0.88541666666666996</v>
      </c>
      <c r="C31673" s="7">
        <v>0.89583333333333004</v>
      </c>
      <c r="D31673" s="2">
        <v>295498.78125178826</v>
      </c>
    </row>
    <row r="31674" spans="1:4" x14ac:dyDescent="0.2">
      <c r="A31674" s="6">
        <v>45621</v>
      </c>
      <c r="B31674" s="7">
        <v>0.89583333333333004</v>
      </c>
      <c r="C31674" s="7">
        <v>0.90625</v>
      </c>
      <c r="D31674" s="2">
        <v>285004.30527052836</v>
      </c>
    </row>
    <row r="31675" spans="1:4" x14ac:dyDescent="0.2">
      <c r="A31675" s="6">
        <v>45621</v>
      </c>
      <c r="B31675" s="7">
        <v>0.90625</v>
      </c>
      <c r="C31675" s="7">
        <v>0.91666666666666996</v>
      </c>
      <c r="D31675" s="2">
        <v>280253.80545268807</v>
      </c>
    </row>
    <row r="31676" spans="1:4" x14ac:dyDescent="0.2">
      <c r="A31676" s="6">
        <v>45621</v>
      </c>
      <c r="B31676" s="7">
        <v>0.91666666666666996</v>
      </c>
      <c r="C31676" s="7">
        <v>0.92708333333333004</v>
      </c>
      <c r="D31676" s="2">
        <v>298473.53983920894</v>
      </c>
    </row>
    <row r="31677" spans="1:4" x14ac:dyDescent="0.2">
      <c r="A31677" s="6">
        <v>45621</v>
      </c>
      <c r="B31677" s="7">
        <v>0.92708333333333004</v>
      </c>
      <c r="C31677" s="7">
        <v>0.9375</v>
      </c>
      <c r="D31677" s="2">
        <v>298209.85572401172</v>
      </c>
    </row>
    <row r="31678" spans="1:4" x14ac:dyDescent="0.2">
      <c r="A31678" s="6">
        <v>45621</v>
      </c>
      <c r="B31678" s="7">
        <v>0.9375</v>
      </c>
      <c r="C31678" s="7">
        <v>0.94791666666666996</v>
      </c>
      <c r="D31678" s="2">
        <v>287423.89705804805</v>
      </c>
    </row>
    <row r="31679" spans="1:4" x14ac:dyDescent="0.2">
      <c r="A31679" s="6">
        <v>45621</v>
      </c>
      <c r="B31679" s="7">
        <v>0.94791666666666996</v>
      </c>
      <c r="C31679" s="7">
        <v>0.95833333333333004</v>
      </c>
      <c r="D31679" s="2">
        <v>276113.79024796974</v>
      </c>
    </row>
    <row r="31680" spans="1:4" x14ac:dyDescent="0.2">
      <c r="A31680" s="6">
        <v>45621</v>
      </c>
      <c r="B31680" s="7">
        <v>0.95833333333333004</v>
      </c>
      <c r="C31680" s="7">
        <v>0.96875</v>
      </c>
      <c r="D31680" s="2">
        <v>265144.23005180346</v>
      </c>
    </row>
    <row r="31681" spans="1:4" x14ac:dyDescent="0.2">
      <c r="A31681" s="6">
        <v>45621</v>
      </c>
      <c r="B31681" s="7">
        <v>0.96875</v>
      </c>
      <c r="C31681" s="7">
        <v>0.97916666666666996</v>
      </c>
      <c r="D31681" s="2">
        <v>252327.79270366597</v>
      </c>
    </row>
    <row r="31682" spans="1:4" x14ac:dyDescent="0.2">
      <c r="A31682" s="6">
        <v>45621</v>
      </c>
      <c r="B31682" s="7">
        <v>0.97916666666666996</v>
      </c>
      <c r="C31682" s="7">
        <v>0.98958333333333004</v>
      </c>
      <c r="D31682" s="2">
        <v>240554.81066709058</v>
      </c>
    </row>
    <row r="31683" spans="1:4" x14ac:dyDescent="0.2">
      <c r="A31683" s="6">
        <v>45621</v>
      </c>
      <c r="B31683" s="7">
        <v>0.98958333333333004</v>
      </c>
      <c r="C31683" s="7">
        <v>0</v>
      </c>
      <c r="D31683" s="2">
        <v>229155.64311817294</v>
      </c>
    </row>
    <row r="31684" spans="1:4" x14ac:dyDescent="0.2">
      <c r="A31684" s="6">
        <v>45622</v>
      </c>
      <c r="B31684" s="7">
        <v>0</v>
      </c>
      <c r="C31684" s="7">
        <v>1.041666666667E-2</v>
      </c>
      <c r="D31684" s="2">
        <v>219830.59196425838</v>
      </c>
    </row>
    <row r="31685" spans="1:4" x14ac:dyDescent="0.2">
      <c r="A31685" s="6">
        <v>45622</v>
      </c>
      <c r="B31685" s="7">
        <v>1.041666666667E-2</v>
      </c>
      <c r="C31685" s="7">
        <v>2.0833333333330002E-2</v>
      </c>
      <c r="D31685" s="2">
        <v>213522.22203615526</v>
      </c>
    </row>
    <row r="31686" spans="1:4" x14ac:dyDescent="0.2">
      <c r="A31686" s="6">
        <v>45622</v>
      </c>
      <c r="B31686" s="7">
        <v>2.0833333333330002E-2</v>
      </c>
      <c r="C31686" s="7">
        <v>3.125E-2</v>
      </c>
      <c r="D31686" s="2">
        <v>206524.40638779255</v>
      </c>
    </row>
    <row r="31687" spans="1:4" x14ac:dyDescent="0.2">
      <c r="A31687" s="6">
        <v>45622</v>
      </c>
      <c r="B31687" s="7">
        <v>3.125E-2</v>
      </c>
      <c r="C31687" s="7">
        <v>4.1666666666670002E-2</v>
      </c>
      <c r="D31687" s="2">
        <v>200360.2188245499</v>
      </c>
    </row>
    <row r="31688" spans="1:4" x14ac:dyDescent="0.2">
      <c r="A31688" s="6">
        <v>45622</v>
      </c>
      <c r="B31688" s="7">
        <v>4.1666666666670002E-2</v>
      </c>
      <c r="C31688" s="7">
        <v>5.2083333333329998E-2</v>
      </c>
      <c r="D31688" s="2">
        <v>197379.24375410151</v>
      </c>
    </row>
    <row r="31689" spans="1:4" x14ac:dyDescent="0.2">
      <c r="A31689" s="6">
        <v>45622</v>
      </c>
      <c r="B31689" s="7">
        <v>5.2083333333329998E-2</v>
      </c>
      <c r="C31689" s="7">
        <v>6.25E-2</v>
      </c>
      <c r="D31689" s="2">
        <v>191928.78908303447</v>
      </c>
    </row>
    <row r="31690" spans="1:4" x14ac:dyDescent="0.2">
      <c r="A31690" s="6">
        <v>45622</v>
      </c>
      <c r="B31690" s="7">
        <v>6.25E-2</v>
      </c>
      <c r="C31690" s="7">
        <v>7.2916666666670002E-2</v>
      </c>
      <c r="D31690" s="2">
        <v>186876.90311775036</v>
      </c>
    </row>
    <row r="31691" spans="1:4" x14ac:dyDescent="0.2">
      <c r="A31691" s="6">
        <v>45622</v>
      </c>
      <c r="B31691" s="7">
        <v>7.2916666666670002E-2</v>
      </c>
      <c r="C31691" s="7">
        <v>8.3333333333329998E-2</v>
      </c>
      <c r="D31691" s="2">
        <v>182723.59758304968</v>
      </c>
    </row>
    <row r="31692" spans="1:4" x14ac:dyDescent="0.2">
      <c r="A31692" s="6">
        <v>45622</v>
      </c>
      <c r="B31692" s="7">
        <v>8.3333333333329998E-2</v>
      </c>
      <c r="C31692" s="7">
        <v>9.375E-2</v>
      </c>
      <c r="D31692" s="2">
        <v>180043.99468925569</v>
      </c>
    </row>
    <row r="31693" spans="1:4" x14ac:dyDescent="0.2">
      <c r="A31693" s="6">
        <v>45622</v>
      </c>
      <c r="B31693" s="7">
        <v>9.375E-2</v>
      </c>
      <c r="C31693" s="7">
        <v>0.10416666666667</v>
      </c>
      <c r="D31693" s="2">
        <v>177527.65318346125</v>
      </c>
    </row>
    <row r="31694" spans="1:4" x14ac:dyDescent="0.2">
      <c r="A31694" s="6">
        <v>45622</v>
      </c>
      <c r="B31694" s="7">
        <v>0.10416666666667</v>
      </c>
      <c r="C31694" s="7">
        <v>0.11458333333333</v>
      </c>
      <c r="D31694" s="2">
        <v>175932.69376926732</v>
      </c>
    </row>
    <row r="31695" spans="1:4" x14ac:dyDescent="0.2">
      <c r="A31695" s="6">
        <v>45622</v>
      </c>
      <c r="B31695" s="7">
        <v>0.11458333333333</v>
      </c>
      <c r="C31695" s="7">
        <v>0.125</v>
      </c>
      <c r="D31695" s="2">
        <v>176568.05630707034</v>
      </c>
    </row>
    <row r="31696" spans="1:4" x14ac:dyDescent="0.2">
      <c r="A31696" s="6">
        <v>45622</v>
      </c>
      <c r="B31696" s="7">
        <v>0.125</v>
      </c>
      <c r="C31696" s="7">
        <v>0.13541666666666999</v>
      </c>
      <c r="D31696" s="2">
        <v>173710.88926314184</v>
      </c>
    </row>
    <row r="31697" spans="1:4" x14ac:dyDescent="0.2">
      <c r="A31697" s="6">
        <v>45622</v>
      </c>
      <c r="B31697" s="7">
        <v>0.13541666666666999</v>
      </c>
      <c r="C31697" s="7">
        <v>0.14583333333333001</v>
      </c>
      <c r="D31697" s="2">
        <v>173707.91209539943</v>
      </c>
    </row>
    <row r="31698" spans="1:4" x14ac:dyDescent="0.2">
      <c r="A31698" s="6">
        <v>45622</v>
      </c>
      <c r="B31698" s="7">
        <v>0.14583333333333001</v>
      </c>
      <c r="C31698" s="7">
        <v>0.15625</v>
      </c>
      <c r="D31698" s="2">
        <v>174738.76542896015</v>
      </c>
    </row>
    <row r="31699" spans="1:4" x14ac:dyDescent="0.2">
      <c r="A31699" s="6">
        <v>45622</v>
      </c>
      <c r="B31699" s="7">
        <v>0.15625</v>
      </c>
      <c r="C31699" s="7">
        <v>0.16666666666666999</v>
      </c>
      <c r="D31699" s="2">
        <v>175077.38381583249</v>
      </c>
    </row>
    <row r="31700" spans="1:4" x14ac:dyDescent="0.2">
      <c r="A31700" s="6">
        <v>45622</v>
      </c>
      <c r="B31700" s="7">
        <v>0.16666666666666999</v>
      </c>
      <c r="C31700" s="7">
        <v>0.17708333333333001</v>
      </c>
      <c r="D31700" s="2">
        <v>178530.76487254619</v>
      </c>
    </row>
    <row r="31701" spans="1:4" x14ac:dyDescent="0.2">
      <c r="A31701" s="6">
        <v>45622</v>
      </c>
      <c r="B31701" s="7">
        <v>0.17708333333333001</v>
      </c>
      <c r="C31701" s="7">
        <v>0.1875</v>
      </c>
      <c r="D31701" s="2">
        <v>182465.22923263101</v>
      </c>
    </row>
    <row r="31702" spans="1:4" x14ac:dyDescent="0.2">
      <c r="A31702" s="6">
        <v>45622</v>
      </c>
      <c r="B31702" s="7">
        <v>0.1875</v>
      </c>
      <c r="C31702" s="7">
        <v>0.19791666666666999</v>
      </c>
      <c r="D31702" s="2">
        <v>188478.08432889194</v>
      </c>
    </row>
    <row r="31703" spans="1:4" x14ac:dyDescent="0.2">
      <c r="A31703" s="6">
        <v>45622</v>
      </c>
      <c r="B31703" s="7">
        <v>0.19791666666666999</v>
      </c>
      <c r="C31703" s="7">
        <v>0.20833333333333001</v>
      </c>
      <c r="D31703" s="2">
        <v>190011.96822056553</v>
      </c>
    </row>
    <row r="31704" spans="1:4" x14ac:dyDescent="0.2">
      <c r="A31704" s="6">
        <v>45622</v>
      </c>
      <c r="B31704" s="7">
        <v>0.20833333333333001</v>
      </c>
      <c r="C31704" s="7">
        <v>0.21875</v>
      </c>
      <c r="D31704" s="2">
        <v>198306.9558588448</v>
      </c>
    </row>
    <row r="31705" spans="1:4" x14ac:dyDescent="0.2">
      <c r="A31705" s="6">
        <v>45622</v>
      </c>
      <c r="B31705" s="7">
        <v>0.21875</v>
      </c>
      <c r="C31705" s="7">
        <v>0.22916666666666999</v>
      </c>
      <c r="D31705" s="2">
        <v>201319.5602778079</v>
      </c>
    </row>
    <row r="31706" spans="1:4" x14ac:dyDescent="0.2">
      <c r="A31706" s="6">
        <v>45622</v>
      </c>
      <c r="B31706" s="7">
        <v>0.22916666666666999</v>
      </c>
      <c r="C31706" s="7">
        <v>0.23958333333333001</v>
      </c>
      <c r="D31706" s="2">
        <v>209292.19637125422</v>
      </c>
    </row>
    <row r="31707" spans="1:4" x14ac:dyDescent="0.2">
      <c r="A31707" s="6">
        <v>45622</v>
      </c>
      <c r="B31707" s="7">
        <v>0.23958333333333001</v>
      </c>
      <c r="C31707" s="7">
        <v>0.25</v>
      </c>
      <c r="D31707" s="2">
        <v>212488.9628014651</v>
      </c>
    </row>
    <row r="31708" spans="1:4" x14ac:dyDescent="0.2">
      <c r="A31708" s="6">
        <v>45622</v>
      </c>
      <c r="B31708" s="7">
        <v>0.25</v>
      </c>
      <c r="C31708" s="7">
        <v>0.26041666666667002</v>
      </c>
      <c r="D31708" s="2">
        <v>215520.98272105181</v>
      </c>
    </row>
    <row r="31709" spans="1:4" x14ac:dyDescent="0.2">
      <c r="A31709" s="6">
        <v>45622</v>
      </c>
      <c r="B31709" s="7">
        <v>0.26041666666667002</v>
      </c>
      <c r="C31709" s="7">
        <v>0.27083333333332998</v>
      </c>
      <c r="D31709" s="2">
        <v>231108.26586759294</v>
      </c>
    </row>
    <row r="31710" spans="1:4" x14ac:dyDescent="0.2">
      <c r="A31710" s="6">
        <v>45622</v>
      </c>
      <c r="B31710" s="7">
        <v>0.27083333333332998</v>
      </c>
      <c r="C31710" s="7">
        <v>0.28125</v>
      </c>
      <c r="D31710" s="2">
        <v>244345.27368313205</v>
      </c>
    </row>
    <row r="31711" spans="1:4" x14ac:dyDescent="0.2">
      <c r="A31711" s="6">
        <v>45622</v>
      </c>
      <c r="B31711" s="7">
        <v>0.28125</v>
      </c>
      <c r="C31711" s="7">
        <v>0.29166666666667002</v>
      </c>
      <c r="D31711" s="2">
        <v>257984.45117245585</v>
      </c>
    </row>
    <row r="31712" spans="1:4" x14ac:dyDescent="0.2">
      <c r="A31712" s="6">
        <v>45622</v>
      </c>
      <c r="B31712" s="7">
        <v>0.29166666666667002</v>
      </c>
      <c r="C31712" s="7">
        <v>0.30208333333332998</v>
      </c>
      <c r="D31712" s="2">
        <v>273400.51863553794</v>
      </c>
    </row>
    <row r="31713" spans="1:4" x14ac:dyDescent="0.2">
      <c r="A31713" s="6">
        <v>45622</v>
      </c>
      <c r="B31713" s="7">
        <v>0.30208333333332998</v>
      </c>
      <c r="C31713" s="7">
        <v>0.3125</v>
      </c>
      <c r="D31713" s="2">
        <v>279197.42962966219</v>
      </c>
    </row>
    <row r="31714" spans="1:4" x14ac:dyDescent="0.2">
      <c r="A31714" s="6">
        <v>45622</v>
      </c>
      <c r="B31714" s="7">
        <v>0.3125</v>
      </c>
      <c r="C31714" s="7">
        <v>0.32291666666667002</v>
      </c>
      <c r="D31714" s="2">
        <v>278490.74308568111</v>
      </c>
    </row>
    <row r="31715" spans="1:4" x14ac:dyDescent="0.2">
      <c r="A31715" s="6">
        <v>45622</v>
      </c>
      <c r="B31715" s="7">
        <v>0.32291666666667002</v>
      </c>
      <c r="C31715" s="7">
        <v>0.33333333333332998</v>
      </c>
      <c r="D31715" s="2">
        <v>279930.22343628848</v>
      </c>
    </row>
    <row r="31716" spans="1:4" x14ac:dyDescent="0.2">
      <c r="A31716" s="6">
        <v>45622</v>
      </c>
      <c r="B31716" s="7">
        <v>0.33333333333332998</v>
      </c>
      <c r="C31716" s="7">
        <v>0.34375</v>
      </c>
      <c r="D31716" s="2">
        <v>293261.87005860312</v>
      </c>
    </row>
    <row r="31717" spans="1:4" x14ac:dyDescent="0.2">
      <c r="A31717" s="6">
        <v>45622</v>
      </c>
      <c r="B31717" s="7">
        <v>0.34375</v>
      </c>
      <c r="C31717" s="7">
        <v>0.35416666666667002</v>
      </c>
      <c r="D31717" s="2">
        <v>302041.11495519365</v>
      </c>
    </row>
    <row r="31718" spans="1:4" x14ac:dyDescent="0.2">
      <c r="A31718" s="6">
        <v>45622</v>
      </c>
      <c r="B31718" s="7">
        <v>0.35416666666667002</v>
      </c>
      <c r="C31718" s="7">
        <v>0.36458333333332998</v>
      </c>
      <c r="D31718" s="2">
        <v>303655.51330057264</v>
      </c>
    </row>
    <row r="31719" spans="1:4" x14ac:dyDescent="0.2">
      <c r="A31719" s="6">
        <v>45622</v>
      </c>
      <c r="B31719" s="7">
        <v>0.36458333333332998</v>
      </c>
      <c r="C31719" s="7">
        <v>0.375</v>
      </c>
      <c r="D31719" s="2">
        <v>308730.73485469748</v>
      </c>
    </row>
    <row r="31720" spans="1:4" x14ac:dyDescent="0.2">
      <c r="A31720" s="6">
        <v>45622</v>
      </c>
      <c r="B31720" s="7">
        <v>0.375</v>
      </c>
      <c r="C31720" s="7">
        <v>0.38541666666667002</v>
      </c>
      <c r="D31720" s="2">
        <v>312044.15570276894</v>
      </c>
    </row>
    <row r="31721" spans="1:4" x14ac:dyDescent="0.2">
      <c r="A31721" s="6">
        <v>45622</v>
      </c>
      <c r="B31721" s="7">
        <v>0.38541666666667002</v>
      </c>
      <c r="C31721" s="7">
        <v>0.39583333333332998</v>
      </c>
      <c r="D31721" s="2">
        <v>300040.12632542627</v>
      </c>
    </row>
    <row r="31722" spans="1:4" x14ac:dyDescent="0.2">
      <c r="A31722" s="6">
        <v>45622</v>
      </c>
      <c r="B31722" s="7">
        <v>0.39583333333332998</v>
      </c>
      <c r="C31722" s="7">
        <v>0.40625</v>
      </c>
      <c r="D31722" s="2">
        <v>295089.05522574851</v>
      </c>
    </row>
    <row r="31723" spans="1:4" x14ac:dyDescent="0.2">
      <c r="A31723" s="6">
        <v>45622</v>
      </c>
      <c r="B31723" s="7">
        <v>0.40625</v>
      </c>
      <c r="C31723" s="7">
        <v>0.41666666666667002</v>
      </c>
      <c r="D31723" s="2">
        <v>296109.64808104315</v>
      </c>
    </row>
    <row r="31724" spans="1:4" x14ac:dyDescent="0.2">
      <c r="A31724" s="6">
        <v>45622</v>
      </c>
      <c r="B31724" s="7">
        <v>0.41666666666667002</v>
      </c>
      <c r="C31724" s="7">
        <v>0.42708333333332998</v>
      </c>
      <c r="D31724" s="2">
        <v>276364.82951448794</v>
      </c>
    </row>
    <row r="31725" spans="1:4" x14ac:dyDescent="0.2">
      <c r="A31725" s="6">
        <v>45622</v>
      </c>
      <c r="B31725" s="7">
        <v>0.42708333333332998</v>
      </c>
      <c r="C31725" s="7">
        <v>0.4375</v>
      </c>
      <c r="D31725" s="2">
        <v>265948.52910692681</v>
      </c>
    </row>
    <row r="31726" spans="1:4" x14ac:dyDescent="0.2">
      <c r="A31726" s="6">
        <v>45622</v>
      </c>
      <c r="B31726" s="7">
        <v>0.4375</v>
      </c>
      <c r="C31726" s="7">
        <v>0.44791666666667002</v>
      </c>
      <c r="D31726" s="2">
        <v>258611.09511795279</v>
      </c>
    </row>
    <row r="31727" spans="1:4" x14ac:dyDescent="0.2">
      <c r="A31727" s="6">
        <v>45622</v>
      </c>
      <c r="B31727" s="7">
        <v>0.44791666666667002</v>
      </c>
      <c r="C31727" s="7">
        <v>0.45833333333332998</v>
      </c>
      <c r="D31727" s="2">
        <v>263374.60986118566</v>
      </c>
    </row>
    <row r="31728" spans="1:4" x14ac:dyDescent="0.2">
      <c r="A31728" s="6">
        <v>45622</v>
      </c>
      <c r="B31728" s="7">
        <v>0.45833333333332998</v>
      </c>
      <c r="C31728" s="7">
        <v>0.46875</v>
      </c>
      <c r="D31728" s="2">
        <v>265102.72745068907</v>
      </c>
    </row>
    <row r="31729" spans="1:4" x14ac:dyDescent="0.2">
      <c r="A31729" s="6">
        <v>45622</v>
      </c>
      <c r="B31729" s="7">
        <v>0.46875</v>
      </c>
      <c r="C31729" s="7">
        <v>0.47916666666667002</v>
      </c>
      <c r="D31729" s="2">
        <v>275749.20258110255</v>
      </c>
    </row>
    <row r="31730" spans="1:4" x14ac:dyDescent="0.2">
      <c r="A31730" s="6">
        <v>45622</v>
      </c>
      <c r="B31730" s="7">
        <v>0.47916666666667002</v>
      </c>
      <c r="C31730" s="7">
        <v>0.48958333333332998</v>
      </c>
      <c r="D31730" s="2">
        <v>273143.10854049027</v>
      </c>
    </row>
    <row r="31731" spans="1:4" x14ac:dyDescent="0.2">
      <c r="A31731" s="6">
        <v>45622</v>
      </c>
      <c r="B31731" s="7">
        <v>0.48958333333332998</v>
      </c>
      <c r="C31731" s="7">
        <v>0.5</v>
      </c>
      <c r="D31731" s="2">
        <v>254479.28323825708</v>
      </c>
    </row>
    <row r="31732" spans="1:4" x14ac:dyDescent="0.2">
      <c r="A31732" s="6">
        <v>45622</v>
      </c>
      <c r="B31732" s="7">
        <v>0.5</v>
      </c>
      <c r="C31732" s="7">
        <v>0.51041666666666996</v>
      </c>
      <c r="D31732" s="2">
        <v>241796.77391632856</v>
      </c>
    </row>
    <row r="31733" spans="1:4" x14ac:dyDescent="0.2">
      <c r="A31733" s="6">
        <v>45622</v>
      </c>
      <c r="B31733" s="7">
        <v>0.51041666666666996</v>
      </c>
      <c r="C31733" s="7">
        <v>0.52083333333333004</v>
      </c>
      <c r="D31733" s="2">
        <v>234580.48330532305</v>
      </c>
    </row>
    <row r="31734" spans="1:4" x14ac:dyDescent="0.2">
      <c r="A31734" s="6">
        <v>45622</v>
      </c>
      <c r="B31734" s="7">
        <v>0.52083333333333004</v>
      </c>
      <c r="C31734" s="7">
        <v>0.53125</v>
      </c>
      <c r="D31734" s="2">
        <v>247095.33447316088</v>
      </c>
    </row>
    <row r="31735" spans="1:4" x14ac:dyDescent="0.2">
      <c r="A31735" s="6">
        <v>45622</v>
      </c>
      <c r="B31735" s="7">
        <v>0.53125</v>
      </c>
      <c r="C31735" s="7">
        <v>0.54166666666666996</v>
      </c>
      <c r="D31735" s="2">
        <v>249115.88490911931</v>
      </c>
    </row>
    <row r="31736" spans="1:4" x14ac:dyDescent="0.2">
      <c r="A31736" s="6">
        <v>45622</v>
      </c>
      <c r="B31736" s="7">
        <v>0.54166666666666996</v>
      </c>
      <c r="C31736" s="7">
        <v>0.55208333333333004</v>
      </c>
      <c r="D31736" s="2">
        <v>249935.88820728552</v>
      </c>
    </row>
    <row r="31737" spans="1:4" x14ac:dyDescent="0.2">
      <c r="A31737" s="6">
        <v>45622</v>
      </c>
      <c r="B31737" s="7">
        <v>0.55208333333333004</v>
      </c>
      <c r="C31737" s="7">
        <v>0.5625</v>
      </c>
      <c r="D31737" s="2">
        <v>253641.267559328</v>
      </c>
    </row>
    <row r="31738" spans="1:4" x14ac:dyDescent="0.2">
      <c r="A31738" s="6">
        <v>45622</v>
      </c>
      <c r="B31738" s="7">
        <v>0.5625</v>
      </c>
      <c r="C31738" s="7">
        <v>0.57291666666666996</v>
      </c>
      <c r="D31738" s="2">
        <v>253729.945865922</v>
      </c>
    </row>
    <row r="31739" spans="1:4" x14ac:dyDescent="0.2">
      <c r="A31739" s="6">
        <v>45622</v>
      </c>
      <c r="B31739" s="7">
        <v>0.57291666666666996</v>
      </c>
      <c r="C31739" s="7">
        <v>0.58333333333333004</v>
      </c>
      <c r="D31739" s="2">
        <v>253875.12178207084</v>
      </c>
    </row>
    <row r="31740" spans="1:4" x14ac:dyDescent="0.2">
      <c r="A31740" s="6">
        <v>45622</v>
      </c>
      <c r="B31740" s="7">
        <v>0.58333333333333004</v>
      </c>
      <c r="C31740" s="7">
        <v>0.59375</v>
      </c>
      <c r="D31740" s="2">
        <v>247480.99537135434</v>
      </c>
    </row>
    <row r="31741" spans="1:4" x14ac:dyDescent="0.2">
      <c r="A31741" s="6">
        <v>45622</v>
      </c>
      <c r="B31741" s="7">
        <v>0.59375</v>
      </c>
      <c r="C31741" s="7">
        <v>0.60416666666666996</v>
      </c>
      <c r="D31741" s="2">
        <v>245559.03931098303</v>
      </c>
    </row>
    <row r="31742" spans="1:4" x14ac:dyDescent="0.2">
      <c r="A31742" s="6">
        <v>45622</v>
      </c>
      <c r="B31742" s="7">
        <v>0.60416666666666996</v>
      </c>
      <c r="C31742" s="7">
        <v>0.61458333333333004</v>
      </c>
      <c r="D31742" s="2">
        <v>253397.61970214904</v>
      </c>
    </row>
    <row r="31743" spans="1:4" x14ac:dyDescent="0.2">
      <c r="A31743" s="6">
        <v>45622</v>
      </c>
      <c r="B31743" s="7">
        <v>0.61458333333333004</v>
      </c>
      <c r="C31743" s="7">
        <v>0.625</v>
      </c>
      <c r="D31743" s="2">
        <v>263259.30915792956</v>
      </c>
    </row>
    <row r="31744" spans="1:4" x14ac:dyDescent="0.2">
      <c r="A31744" s="6">
        <v>45622</v>
      </c>
      <c r="B31744" s="7">
        <v>0.625</v>
      </c>
      <c r="C31744" s="7">
        <v>0.63541666666666996</v>
      </c>
      <c r="D31744" s="2">
        <v>277534.09363523644</v>
      </c>
    </row>
    <row r="31745" spans="1:4" x14ac:dyDescent="0.2">
      <c r="A31745" s="6">
        <v>45622</v>
      </c>
      <c r="B31745" s="7">
        <v>0.63541666666666996</v>
      </c>
      <c r="C31745" s="7">
        <v>0.64583333333333004</v>
      </c>
      <c r="D31745" s="2">
        <v>288025.85541319469</v>
      </c>
    </row>
    <row r="31746" spans="1:4" x14ac:dyDescent="0.2">
      <c r="A31746" s="6">
        <v>45622</v>
      </c>
      <c r="B31746" s="7">
        <v>0.64583333333333004</v>
      </c>
      <c r="C31746" s="7">
        <v>0.65625</v>
      </c>
      <c r="D31746" s="2">
        <v>304181.37906601862</v>
      </c>
    </row>
    <row r="31747" spans="1:4" x14ac:dyDescent="0.2">
      <c r="A31747" s="6">
        <v>45622</v>
      </c>
      <c r="B31747" s="7">
        <v>0.65625</v>
      </c>
      <c r="C31747" s="7">
        <v>0.66666666666666996</v>
      </c>
      <c r="D31747" s="2">
        <v>314365.71622208419</v>
      </c>
    </row>
    <row r="31748" spans="1:4" x14ac:dyDescent="0.2">
      <c r="A31748" s="6">
        <v>45622</v>
      </c>
      <c r="B31748" s="7">
        <v>0.66666666666666996</v>
      </c>
      <c r="C31748" s="7">
        <v>0.67708333333333004</v>
      </c>
      <c r="D31748" s="2">
        <v>316426.7302607419</v>
      </c>
    </row>
    <row r="31749" spans="1:4" x14ac:dyDescent="0.2">
      <c r="A31749" s="6">
        <v>45622</v>
      </c>
      <c r="B31749" s="7">
        <v>0.67708333333333004</v>
      </c>
      <c r="C31749" s="7">
        <v>0.6875</v>
      </c>
      <c r="D31749" s="2">
        <v>322443.47997275821</v>
      </c>
    </row>
    <row r="31750" spans="1:4" x14ac:dyDescent="0.2">
      <c r="A31750" s="6">
        <v>45622</v>
      </c>
      <c r="B31750" s="7">
        <v>0.6875</v>
      </c>
      <c r="C31750" s="7">
        <v>0.69791666666666996</v>
      </c>
      <c r="D31750" s="2">
        <v>338950.73428763228</v>
      </c>
    </row>
    <row r="31751" spans="1:4" x14ac:dyDescent="0.2">
      <c r="A31751" s="6">
        <v>45622</v>
      </c>
      <c r="B31751" s="7">
        <v>0.69791666666666996</v>
      </c>
      <c r="C31751" s="7">
        <v>0.70833333333333004</v>
      </c>
      <c r="D31751" s="2">
        <v>353513.87420700153</v>
      </c>
    </row>
    <row r="31752" spans="1:4" x14ac:dyDescent="0.2">
      <c r="A31752" s="6">
        <v>45622</v>
      </c>
      <c r="B31752" s="7">
        <v>0.70833333333333004</v>
      </c>
      <c r="C31752" s="7">
        <v>0.71875</v>
      </c>
      <c r="D31752" s="2">
        <v>364846.2078604562</v>
      </c>
    </row>
    <row r="31753" spans="1:4" x14ac:dyDescent="0.2">
      <c r="A31753" s="6">
        <v>45622</v>
      </c>
      <c r="B31753" s="7">
        <v>0.71875</v>
      </c>
      <c r="C31753" s="7">
        <v>0.72916666666666996</v>
      </c>
      <c r="D31753" s="2">
        <v>374104.22399187455</v>
      </c>
    </row>
    <row r="31754" spans="1:4" x14ac:dyDescent="0.2">
      <c r="A31754" s="6">
        <v>45622</v>
      </c>
      <c r="B31754" s="7">
        <v>0.72916666666666996</v>
      </c>
      <c r="C31754" s="7">
        <v>0.73958333333333004</v>
      </c>
      <c r="D31754" s="2">
        <v>382446.68735188514</v>
      </c>
    </row>
    <row r="31755" spans="1:4" x14ac:dyDescent="0.2">
      <c r="A31755" s="6">
        <v>45622</v>
      </c>
      <c r="B31755" s="7">
        <v>0.73958333333333004</v>
      </c>
      <c r="C31755" s="7">
        <v>0.75</v>
      </c>
      <c r="D31755" s="2">
        <v>385908.51324011525</v>
      </c>
    </row>
    <row r="31756" spans="1:4" x14ac:dyDescent="0.2">
      <c r="A31756" s="6">
        <v>45622</v>
      </c>
      <c r="B31756" s="7">
        <v>0.75</v>
      </c>
      <c r="C31756" s="7">
        <v>0.76041666666666996</v>
      </c>
      <c r="D31756" s="2">
        <v>386538.51342074003</v>
      </c>
    </row>
    <row r="31757" spans="1:4" x14ac:dyDescent="0.2">
      <c r="A31757" s="6">
        <v>45622</v>
      </c>
      <c r="B31757" s="7">
        <v>0.76041666666666996</v>
      </c>
      <c r="C31757" s="7">
        <v>0.77083333333333004</v>
      </c>
      <c r="D31757" s="2">
        <v>384730.09516965458</v>
      </c>
    </row>
    <row r="31758" spans="1:4" x14ac:dyDescent="0.2">
      <c r="A31758" s="6">
        <v>45622</v>
      </c>
      <c r="B31758" s="7">
        <v>0.77083333333333004</v>
      </c>
      <c r="C31758" s="7">
        <v>0.78125</v>
      </c>
      <c r="D31758" s="2">
        <v>383332.57543873333</v>
      </c>
    </row>
    <row r="31759" spans="1:4" x14ac:dyDescent="0.2">
      <c r="A31759" s="6">
        <v>45622</v>
      </c>
      <c r="B31759" s="7">
        <v>0.78125</v>
      </c>
      <c r="C31759" s="7">
        <v>0.79166666666666996</v>
      </c>
      <c r="D31759" s="2">
        <v>382148.17010958627</v>
      </c>
    </row>
    <row r="31760" spans="1:4" x14ac:dyDescent="0.2">
      <c r="A31760" s="6">
        <v>45622</v>
      </c>
      <c r="B31760" s="7">
        <v>0.79166666666666996</v>
      </c>
      <c r="C31760" s="7">
        <v>0.80208333333333004</v>
      </c>
      <c r="D31760" s="2">
        <v>377058.0058287899</v>
      </c>
    </row>
    <row r="31761" spans="1:4" x14ac:dyDescent="0.2">
      <c r="A31761" s="6">
        <v>45622</v>
      </c>
      <c r="B31761" s="7">
        <v>0.80208333333333004</v>
      </c>
      <c r="C31761" s="7">
        <v>0.8125</v>
      </c>
      <c r="D31761" s="2">
        <v>370349.86271424469</v>
      </c>
    </row>
    <row r="31762" spans="1:4" x14ac:dyDescent="0.2">
      <c r="A31762" s="6">
        <v>45622</v>
      </c>
      <c r="B31762" s="7">
        <v>0.8125</v>
      </c>
      <c r="C31762" s="7">
        <v>0.82291666666666996</v>
      </c>
      <c r="D31762" s="2">
        <v>363030.60027044866</v>
      </c>
    </row>
    <row r="31763" spans="1:4" x14ac:dyDescent="0.2">
      <c r="A31763" s="6">
        <v>45622</v>
      </c>
      <c r="B31763" s="7">
        <v>0.82291666666666996</v>
      </c>
      <c r="C31763" s="7">
        <v>0.83333333333333004</v>
      </c>
      <c r="D31763" s="2">
        <v>359860.00290771713</v>
      </c>
    </row>
    <row r="31764" spans="1:4" x14ac:dyDescent="0.2">
      <c r="A31764" s="6">
        <v>45622</v>
      </c>
      <c r="B31764" s="7">
        <v>0.83333333333333004</v>
      </c>
      <c r="C31764" s="7">
        <v>0.84375</v>
      </c>
      <c r="D31764" s="2">
        <v>353485.52161675482</v>
      </c>
    </row>
    <row r="31765" spans="1:4" x14ac:dyDescent="0.2">
      <c r="A31765" s="6">
        <v>45622</v>
      </c>
      <c r="B31765" s="7">
        <v>0.84375</v>
      </c>
      <c r="C31765" s="7">
        <v>0.85416666666666996</v>
      </c>
      <c r="D31765" s="2">
        <v>346169.64222170791</v>
      </c>
    </row>
    <row r="31766" spans="1:4" x14ac:dyDescent="0.2">
      <c r="A31766" s="6">
        <v>45622</v>
      </c>
      <c r="B31766" s="7">
        <v>0.85416666666666996</v>
      </c>
      <c r="C31766" s="7">
        <v>0.86458333333333004</v>
      </c>
      <c r="D31766" s="2">
        <v>337572.03020810446</v>
      </c>
    </row>
    <row r="31767" spans="1:4" x14ac:dyDescent="0.2">
      <c r="A31767" s="6">
        <v>45622</v>
      </c>
      <c r="B31767" s="7">
        <v>0.86458333333333004</v>
      </c>
      <c r="C31767" s="7">
        <v>0.875</v>
      </c>
      <c r="D31767" s="2">
        <v>326977.44883941737</v>
      </c>
    </row>
    <row r="31768" spans="1:4" x14ac:dyDescent="0.2">
      <c r="A31768" s="6">
        <v>45622</v>
      </c>
      <c r="B31768" s="7">
        <v>0.875</v>
      </c>
      <c r="C31768" s="7">
        <v>0.88541666666666996</v>
      </c>
      <c r="D31768" s="2">
        <v>317067.70377828705</v>
      </c>
    </row>
    <row r="31769" spans="1:4" x14ac:dyDescent="0.2">
      <c r="A31769" s="6">
        <v>45622</v>
      </c>
      <c r="B31769" s="7">
        <v>0.88541666666666996</v>
      </c>
      <c r="C31769" s="7">
        <v>0.89583333333333004</v>
      </c>
      <c r="D31769" s="2">
        <v>307866.52974902734</v>
      </c>
    </row>
    <row r="31770" spans="1:4" x14ac:dyDescent="0.2">
      <c r="A31770" s="6">
        <v>45622</v>
      </c>
      <c r="B31770" s="7">
        <v>0.89583333333333004</v>
      </c>
      <c r="C31770" s="7">
        <v>0.90625</v>
      </c>
      <c r="D31770" s="2">
        <v>296878.44269301457</v>
      </c>
    </row>
    <row r="31771" spans="1:4" x14ac:dyDescent="0.2">
      <c r="A31771" s="6">
        <v>45622</v>
      </c>
      <c r="B31771" s="7">
        <v>0.90625</v>
      </c>
      <c r="C31771" s="7">
        <v>0.91666666666666996</v>
      </c>
      <c r="D31771" s="2">
        <v>291999.02235489816</v>
      </c>
    </row>
    <row r="31772" spans="1:4" x14ac:dyDescent="0.2">
      <c r="A31772" s="6">
        <v>45622</v>
      </c>
      <c r="B31772" s="7">
        <v>0.91666666666666996</v>
      </c>
      <c r="C31772" s="7">
        <v>0.92708333333333004</v>
      </c>
      <c r="D31772" s="2">
        <v>310623.96047629887</v>
      </c>
    </row>
    <row r="31773" spans="1:4" x14ac:dyDescent="0.2">
      <c r="A31773" s="6">
        <v>45622</v>
      </c>
      <c r="B31773" s="7">
        <v>0.92708333333333004</v>
      </c>
      <c r="C31773" s="7">
        <v>0.9375</v>
      </c>
      <c r="D31773" s="2">
        <v>308997.83776997897</v>
      </c>
    </row>
    <row r="31774" spans="1:4" x14ac:dyDescent="0.2">
      <c r="A31774" s="6">
        <v>45622</v>
      </c>
      <c r="B31774" s="7">
        <v>0.9375</v>
      </c>
      <c r="C31774" s="7">
        <v>0.94791666666666996</v>
      </c>
      <c r="D31774" s="2">
        <v>298052.64011795836</v>
      </c>
    </row>
    <row r="31775" spans="1:4" x14ac:dyDescent="0.2">
      <c r="A31775" s="6">
        <v>45622</v>
      </c>
      <c r="B31775" s="7">
        <v>0.94791666666666996</v>
      </c>
      <c r="C31775" s="7">
        <v>0.95833333333333004</v>
      </c>
      <c r="D31775" s="2">
        <v>286461.28578717663</v>
      </c>
    </row>
    <row r="31776" spans="1:4" x14ac:dyDescent="0.2">
      <c r="A31776" s="6">
        <v>45622</v>
      </c>
      <c r="B31776" s="7">
        <v>0.95833333333333004</v>
      </c>
      <c r="C31776" s="7">
        <v>0.96875</v>
      </c>
      <c r="D31776" s="2">
        <v>275781.04475921532</v>
      </c>
    </row>
    <row r="31777" spans="1:4" x14ac:dyDescent="0.2">
      <c r="A31777" s="6">
        <v>45622</v>
      </c>
      <c r="B31777" s="7">
        <v>0.96875</v>
      </c>
      <c r="C31777" s="7">
        <v>0.97916666666666996</v>
      </c>
      <c r="D31777" s="2">
        <v>263240.58476630005</v>
      </c>
    </row>
    <row r="31778" spans="1:4" x14ac:dyDescent="0.2">
      <c r="A31778" s="6">
        <v>45622</v>
      </c>
      <c r="B31778" s="7">
        <v>0.97916666666666996</v>
      </c>
      <c r="C31778" s="7">
        <v>0.98958333333333004</v>
      </c>
      <c r="D31778" s="2">
        <v>252339.01339638355</v>
      </c>
    </row>
    <row r="31779" spans="1:4" x14ac:dyDescent="0.2">
      <c r="A31779" s="6">
        <v>45622</v>
      </c>
      <c r="B31779" s="7">
        <v>0.98958333333333004</v>
      </c>
      <c r="C31779" s="7">
        <v>0</v>
      </c>
      <c r="D31779" s="2">
        <v>242667.64493474807</v>
      </c>
    </row>
    <row r="31780" spans="1:4" x14ac:dyDescent="0.2">
      <c r="A31780" s="6">
        <v>45623</v>
      </c>
      <c r="B31780" s="7">
        <v>0</v>
      </c>
      <c r="C31780" s="7">
        <v>1.041666666667E-2</v>
      </c>
      <c r="D31780" s="2">
        <v>237927.00442033689</v>
      </c>
    </row>
    <row r="31781" spans="1:4" x14ac:dyDescent="0.2">
      <c r="A31781" s="6">
        <v>45623</v>
      </c>
      <c r="B31781" s="7">
        <v>1.041666666667E-2</v>
      </c>
      <c r="C31781" s="7">
        <v>2.0833333333330002E-2</v>
      </c>
      <c r="D31781" s="2">
        <v>230060.08664687318</v>
      </c>
    </row>
    <row r="31782" spans="1:4" x14ac:dyDescent="0.2">
      <c r="A31782" s="6">
        <v>45623</v>
      </c>
      <c r="B31782" s="7">
        <v>2.0833333333330002E-2</v>
      </c>
      <c r="C31782" s="7">
        <v>3.125E-2</v>
      </c>
      <c r="D31782" s="2">
        <v>223454.23968612679</v>
      </c>
    </row>
    <row r="31783" spans="1:4" x14ac:dyDescent="0.2">
      <c r="A31783" s="6">
        <v>45623</v>
      </c>
      <c r="B31783" s="7">
        <v>3.125E-2</v>
      </c>
      <c r="C31783" s="7">
        <v>4.1666666666670002E-2</v>
      </c>
      <c r="D31783" s="2">
        <v>219071.98562979943</v>
      </c>
    </row>
    <row r="31784" spans="1:4" x14ac:dyDescent="0.2">
      <c r="A31784" s="6">
        <v>45623</v>
      </c>
      <c r="B31784" s="7">
        <v>4.1666666666670002E-2</v>
      </c>
      <c r="C31784" s="7">
        <v>5.2083333333329998E-2</v>
      </c>
      <c r="D31784" s="2">
        <v>217143.54368361429</v>
      </c>
    </row>
    <row r="31785" spans="1:4" x14ac:dyDescent="0.2">
      <c r="A31785" s="6">
        <v>45623</v>
      </c>
      <c r="B31785" s="7">
        <v>5.2083333333329998E-2</v>
      </c>
      <c r="C31785" s="7">
        <v>6.25E-2</v>
      </c>
      <c r="D31785" s="2">
        <v>213769.55808297129</v>
      </c>
    </row>
    <row r="31786" spans="1:4" x14ac:dyDescent="0.2">
      <c r="A31786" s="6">
        <v>45623</v>
      </c>
      <c r="B31786" s="7">
        <v>6.25E-2</v>
      </c>
      <c r="C31786" s="7">
        <v>7.2916666666670002E-2</v>
      </c>
      <c r="D31786" s="2">
        <v>210978.46316482808</v>
      </c>
    </row>
    <row r="31787" spans="1:4" x14ac:dyDescent="0.2">
      <c r="A31787" s="6">
        <v>45623</v>
      </c>
      <c r="B31787" s="7">
        <v>7.2916666666670002E-2</v>
      </c>
      <c r="C31787" s="7">
        <v>8.3333333333329998E-2</v>
      </c>
      <c r="D31787" s="2">
        <v>207114.39452272665</v>
      </c>
    </row>
    <row r="31788" spans="1:4" x14ac:dyDescent="0.2">
      <c r="A31788" s="6">
        <v>45623</v>
      </c>
      <c r="B31788" s="7">
        <v>8.3333333333329998E-2</v>
      </c>
      <c r="C31788" s="7">
        <v>9.375E-2</v>
      </c>
      <c r="D31788" s="2">
        <v>205000.80178786322</v>
      </c>
    </row>
    <row r="31789" spans="1:4" x14ac:dyDescent="0.2">
      <c r="A31789" s="6">
        <v>45623</v>
      </c>
      <c r="B31789" s="7">
        <v>9.375E-2</v>
      </c>
      <c r="C31789" s="7">
        <v>0.10416666666667</v>
      </c>
      <c r="D31789" s="2">
        <v>203178.15802302267</v>
      </c>
    </row>
    <row r="31790" spans="1:4" x14ac:dyDescent="0.2">
      <c r="A31790" s="6">
        <v>45623</v>
      </c>
      <c r="B31790" s="7">
        <v>0.10416666666667</v>
      </c>
      <c r="C31790" s="7">
        <v>0.11458333333333</v>
      </c>
      <c r="D31790" s="2">
        <v>199681.94816772186</v>
      </c>
    </row>
    <row r="31791" spans="1:4" x14ac:dyDescent="0.2">
      <c r="A31791" s="6">
        <v>45623</v>
      </c>
      <c r="B31791" s="7">
        <v>0.11458333333333</v>
      </c>
      <c r="C31791" s="7">
        <v>0.125</v>
      </c>
      <c r="D31791" s="2">
        <v>198193.31759179401</v>
      </c>
    </row>
    <row r="31792" spans="1:4" x14ac:dyDescent="0.2">
      <c r="A31792" s="6">
        <v>45623</v>
      </c>
      <c r="B31792" s="7">
        <v>0.125</v>
      </c>
      <c r="C31792" s="7">
        <v>0.13541666666666999</v>
      </c>
      <c r="D31792" s="2">
        <v>198691.09272730252</v>
      </c>
    </row>
    <row r="31793" spans="1:4" x14ac:dyDescent="0.2">
      <c r="A31793" s="6">
        <v>45623</v>
      </c>
      <c r="B31793" s="7">
        <v>0.13541666666666999</v>
      </c>
      <c r="C31793" s="7">
        <v>0.14583333333333001</v>
      </c>
      <c r="D31793" s="2">
        <v>197720.10595445349</v>
      </c>
    </row>
    <row r="31794" spans="1:4" x14ac:dyDescent="0.2">
      <c r="A31794" s="6">
        <v>45623</v>
      </c>
      <c r="B31794" s="7">
        <v>0.14583333333333001</v>
      </c>
      <c r="C31794" s="7">
        <v>0.15625</v>
      </c>
      <c r="D31794" s="2">
        <v>196814.27640011875</v>
      </c>
    </row>
    <row r="31795" spans="1:4" x14ac:dyDescent="0.2">
      <c r="A31795" s="6">
        <v>45623</v>
      </c>
      <c r="B31795" s="7">
        <v>0.15625</v>
      </c>
      <c r="C31795" s="7">
        <v>0.16666666666666999</v>
      </c>
      <c r="D31795" s="2">
        <v>197776.01300720745</v>
      </c>
    </row>
    <row r="31796" spans="1:4" x14ac:dyDescent="0.2">
      <c r="A31796" s="6">
        <v>45623</v>
      </c>
      <c r="B31796" s="7">
        <v>0.16666666666666999</v>
      </c>
      <c r="C31796" s="7">
        <v>0.17708333333333001</v>
      </c>
      <c r="D31796" s="2">
        <v>200625.76675021424</v>
      </c>
    </row>
    <row r="31797" spans="1:4" x14ac:dyDescent="0.2">
      <c r="A31797" s="6">
        <v>45623</v>
      </c>
      <c r="B31797" s="7">
        <v>0.17708333333333001</v>
      </c>
      <c r="C31797" s="7">
        <v>0.1875</v>
      </c>
      <c r="D31797" s="2">
        <v>201597.78464070859</v>
      </c>
    </row>
    <row r="31798" spans="1:4" x14ac:dyDescent="0.2">
      <c r="A31798" s="6">
        <v>45623</v>
      </c>
      <c r="B31798" s="7">
        <v>0.1875</v>
      </c>
      <c r="C31798" s="7">
        <v>0.19791666666666999</v>
      </c>
      <c r="D31798" s="2">
        <v>208420.6243203053</v>
      </c>
    </row>
    <row r="31799" spans="1:4" x14ac:dyDescent="0.2">
      <c r="A31799" s="6">
        <v>45623</v>
      </c>
      <c r="B31799" s="7">
        <v>0.19791666666666999</v>
      </c>
      <c r="C31799" s="7">
        <v>0.20833333333333001</v>
      </c>
      <c r="D31799" s="2">
        <v>210054.99240273645</v>
      </c>
    </row>
    <row r="31800" spans="1:4" x14ac:dyDescent="0.2">
      <c r="A31800" s="6">
        <v>45623</v>
      </c>
      <c r="B31800" s="7">
        <v>0.20833333333333001</v>
      </c>
      <c r="C31800" s="7">
        <v>0.21875</v>
      </c>
      <c r="D31800" s="2">
        <v>219945.698788818</v>
      </c>
    </row>
    <row r="31801" spans="1:4" x14ac:dyDescent="0.2">
      <c r="A31801" s="6">
        <v>45623</v>
      </c>
      <c r="B31801" s="7">
        <v>0.21875</v>
      </c>
      <c r="C31801" s="7">
        <v>0.22916666666666999</v>
      </c>
      <c r="D31801" s="2">
        <v>225391.53739452071</v>
      </c>
    </row>
    <row r="31802" spans="1:4" x14ac:dyDescent="0.2">
      <c r="A31802" s="6">
        <v>45623</v>
      </c>
      <c r="B31802" s="7">
        <v>0.22916666666666999</v>
      </c>
      <c r="C31802" s="7">
        <v>0.23958333333333001</v>
      </c>
      <c r="D31802" s="2">
        <v>235649.25134793171</v>
      </c>
    </row>
    <row r="31803" spans="1:4" x14ac:dyDescent="0.2">
      <c r="A31803" s="6">
        <v>45623</v>
      </c>
      <c r="B31803" s="7">
        <v>0.23958333333333001</v>
      </c>
      <c r="C31803" s="7">
        <v>0.25</v>
      </c>
      <c r="D31803" s="2">
        <v>243066.13363322651</v>
      </c>
    </row>
    <row r="31804" spans="1:4" x14ac:dyDescent="0.2">
      <c r="A31804" s="6">
        <v>45623</v>
      </c>
      <c r="B31804" s="7">
        <v>0.25</v>
      </c>
      <c r="C31804" s="7">
        <v>0.26041666666667002</v>
      </c>
      <c r="D31804" s="2">
        <v>248331.36519866093</v>
      </c>
    </row>
    <row r="31805" spans="1:4" x14ac:dyDescent="0.2">
      <c r="A31805" s="6">
        <v>45623</v>
      </c>
      <c r="B31805" s="7">
        <v>0.26041666666667002</v>
      </c>
      <c r="C31805" s="7">
        <v>0.27083333333332998</v>
      </c>
      <c r="D31805" s="2">
        <v>262675.08371036156</v>
      </c>
    </row>
    <row r="31806" spans="1:4" x14ac:dyDescent="0.2">
      <c r="A31806" s="6">
        <v>45623</v>
      </c>
      <c r="B31806" s="7">
        <v>0.27083333333332998</v>
      </c>
      <c r="C31806" s="7">
        <v>0.28125</v>
      </c>
      <c r="D31806" s="2">
        <v>274083.39884937688</v>
      </c>
    </row>
    <row r="31807" spans="1:4" x14ac:dyDescent="0.2">
      <c r="A31807" s="6">
        <v>45623</v>
      </c>
      <c r="B31807" s="7">
        <v>0.28125</v>
      </c>
      <c r="C31807" s="7">
        <v>0.29166666666667002</v>
      </c>
      <c r="D31807" s="2">
        <v>287712.41043299512</v>
      </c>
    </row>
    <row r="31808" spans="1:4" x14ac:dyDescent="0.2">
      <c r="A31808" s="6">
        <v>45623</v>
      </c>
      <c r="B31808" s="7">
        <v>0.29166666666667002</v>
      </c>
      <c r="C31808" s="7">
        <v>0.30208333333332998</v>
      </c>
      <c r="D31808" s="2">
        <v>299674.0183127512</v>
      </c>
    </row>
    <row r="31809" spans="1:4" x14ac:dyDescent="0.2">
      <c r="A31809" s="6">
        <v>45623</v>
      </c>
      <c r="B31809" s="7">
        <v>0.30208333333332998</v>
      </c>
      <c r="C31809" s="7">
        <v>0.3125</v>
      </c>
      <c r="D31809" s="2">
        <v>307034.85830159276</v>
      </c>
    </row>
    <row r="31810" spans="1:4" x14ac:dyDescent="0.2">
      <c r="A31810" s="6">
        <v>45623</v>
      </c>
      <c r="B31810" s="7">
        <v>0.3125</v>
      </c>
      <c r="C31810" s="7">
        <v>0.32291666666667002</v>
      </c>
      <c r="D31810" s="2">
        <v>305994.98154369264</v>
      </c>
    </row>
    <row r="31811" spans="1:4" x14ac:dyDescent="0.2">
      <c r="A31811" s="6">
        <v>45623</v>
      </c>
      <c r="B31811" s="7">
        <v>0.32291666666667002</v>
      </c>
      <c r="C31811" s="7">
        <v>0.33333333333332998</v>
      </c>
      <c r="D31811" s="2">
        <v>308184.93124998081</v>
      </c>
    </row>
    <row r="31812" spans="1:4" x14ac:dyDescent="0.2">
      <c r="A31812" s="6">
        <v>45623</v>
      </c>
      <c r="B31812" s="7">
        <v>0.33333333333332998</v>
      </c>
      <c r="C31812" s="7">
        <v>0.34375</v>
      </c>
      <c r="D31812" s="2">
        <v>315472.10020889691</v>
      </c>
    </row>
    <row r="31813" spans="1:4" x14ac:dyDescent="0.2">
      <c r="A31813" s="6">
        <v>45623</v>
      </c>
      <c r="B31813" s="7">
        <v>0.34375</v>
      </c>
      <c r="C31813" s="7">
        <v>0.35416666666667002</v>
      </c>
      <c r="D31813" s="2">
        <v>320271.69256030762</v>
      </c>
    </row>
    <row r="31814" spans="1:4" x14ac:dyDescent="0.2">
      <c r="A31814" s="6">
        <v>45623</v>
      </c>
      <c r="B31814" s="7">
        <v>0.35416666666667002</v>
      </c>
      <c r="C31814" s="7">
        <v>0.36458333333332998</v>
      </c>
      <c r="D31814" s="2">
        <v>312031.10127136693</v>
      </c>
    </row>
    <row r="31815" spans="1:4" x14ac:dyDescent="0.2">
      <c r="A31815" s="6">
        <v>45623</v>
      </c>
      <c r="B31815" s="7">
        <v>0.36458333333332998</v>
      </c>
      <c r="C31815" s="7">
        <v>0.375</v>
      </c>
      <c r="D31815" s="2">
        <v>305998.20517284592</v>
      </c>
    </row>
    <row r="31816" spans="1:4" x14ac:dyDescent="0.2">
      <c r="A31816" s="6">
        <v>45623</v>
      </c>
      <c r="B31816" s="7">
        <v>0.375</v>
      </c>
      <c r="C31816" s="7">
        <v>0.38541666666667002</v>
      </c>
      <c r="D31816" s="2">
        <v>303744.89348626783</v>
      </c>
    </row>
    <row r="31817" spans="1:4" x14ac:dyDescent="0.2">
      <c r="A31817" s="6">
        <v>45623</v>
      </c>
      <c r="B31817" s="7">
        <v>0.38541666666667002</v>
      </c>
      <c r="C31817" s="7">
        <v>0.39583333333332998</v>
      </c>
      <c r="D31817" s="2">
        <v>299902.5639807054</v>
      </c>
    </row>
    <row r="31818" spans="1:4" x14ac:dyDescent="0.2">
      <c r="A31818" s="6">
        <v>45623</v>
      </c>
      <c r="B31818" s="7">
        <v>0.39583333333332998</v>
      </c>
      <c r="C31818" s="7">
        <v>0.40625</v>
      </c>
      <c r="D31818" s="2">
        <v>294127.94499521638</v>
      </c>
    </row>
    <row r="31819" spans="1:4" x14ac:dyDescent="0.2">
      <c r="A31819" s="6">
        <v>45623</v>
      </c>
      <c r="B31819" s="7">
        <v>0.40625</v>
      </c>
      <c r="C31819" s="7">
        <v>0.41666666666667002</v>
      </c>
      <c r="D31819" s="2">
        <v>290847.06592956436</v>
      </c>
    </row>
    <row r="31820" spans="1:4" x14ac:dyDescent="0.2">
      <c r="A31820" s="6">
        <v>45623</v>
      </c>
      <c r="B31820" s="7">
        <v>0.41666666666667002</v>
      </c>
      <c r="C31820" s="7">
        <v>0.42708333333332998</v>
      </c>
      <c r="D31820" s="2">
        <v>288438.94998041564</v>
      </c>
    </row>
    <row r="31821" spans="1:4" x14ac:dyDescent="0.2">
      <c r="A31821" s="6">
        <v>45623</v>
      </c>
      <c r="B31821" s="7">
        <v>0.42708333333332998</v>
      </c>
      <c r="C31821" s="7">
        <v>0.4375</v>
      </c>
      <c r="D31821" s="2">
        <v>282924.17426234868</v>
      </c>
    </row>
    <row r="31822" spans="1:4" x14ac:dyDescent="0.2">
      <c r="A31822" s="6">
        <v>45623</v>
      </c>
      <c r="B31822" s="7">
        <v>0.4375</v>
      </c>
      <c r="C31822" s="7">
        <v>0.44791666666667002</v>
      </c>
      <c r="D31822" s="2">
        <v>279590.61988349585</v>
      </c>
    </row>
    <row r="31823" spans="1:4" x14ac:dyDescent="0.2">
      <c r="A31823" s="6">
        <v>45623</v>
      </c>
      <c r="B31823" s="7">
        <v>0.44791666666667002</v>
      </c>
      <c r="C31823" s="7">
        <v>0.45833333333332998</v>
      </c>
      <c r="D31823" s="2">
        <v>290499.61738445243</v>
      </c>
    </row>
    <row r="31824" spans="1:4" x14ac:dyDescent="0.2">
      <c r="A31824" s="6">
        <v>45623</v>
      </c>
      <c r="B31824" s="7">
        <v>0.45833333333332998</v>
      </c>
      <c r="C31824" s="7">
        <v>0.46875</v>
      </c>
      <c r="D31824" s="2">
        <v>299182.82252452924</v>
      </c>
    </row>
    <row r="31825" spans="1:4" x14ac:dyDescent="0.2">
      <c r="A31825" s="6">
        <v>45623</v>
      </c>
      <c r="B31825" s="7">
        <v>0.46875</v>
      </c>
      <c r="C31825" s="7">
        <v>0.47916666666667002</v>
      </c>
      <c r="D31825" s="2">
        <v>293731.32822201285</v>
      </c>
    </row>
    <row r="31826" spans="1:4" x14ac:dyDescent="0.2">
      <c r="A31826" s="6">
        <v>45623</v>
      </c>
      <c r="B31826" s="7">
        <v>0.47916666666667002</v>
      </c>
      <c r="C31826" s="7">
        <v>0.48958333333332998</v>
      </c>
      <c r="D31826" s="2">
        <v>295117.64460111753</v>
      </c>
    </row>
    <row r="31827" spans="1:4" x14ac:dyDescent="0.2">
      <c r="A31827" s="6">
        <v>45623</v>
      </c>
      <c r="B31827" s="7">
        <v>0.48958333333332998</v>
      </c>
      <c r="C31827" s="7">
        <v>0.5</v>
      </c>
      <c r="D31827" s="2">
        <v>292056.00838502828</v>
      </c>
    </row>
    <row r="31828" spans="1:4" x14ac:dyDescent="0.2">
      <c r="A31828" s="6">
        <v>45623</v>
      </c>
      <c r="B31828" s="7">
        <v>0.5</v>
      </c>
      <c r="C31828" s="7">
        <v>0.51041666666666996</v>
      </c>
      <c r="D31828" s="2">
        <v>277094.81565508165</v>
      </c>
    </row>
    <row r="31829" spans="1:4" x14ac:dyDescent="0.2">
      <c r="A31829" s="6">
        <v>45623</v>
      </c>
      <c r="B31829" s="7">
        <v>0.51041666666666996</v>
      </c>
      <c r="C31829" s="7">
        <v>0.52083333333333004</v>
      </c>
      <c r="D31829" s="2">
        <v>256192.62952128108</v>
      </c>
    </row>
    <row r="31830" spans="1:4" x14ac:dyDescent="0.2">
      <c r="A31830" s="6">
        <v>45623</v>
      </c>
      <c r="B31830" s="7">
        <v>0.52083333333333004</v>
      </c>
      <c r="C31830" s="7">
        <v>0.53125</v>
      </c>
      <c r="D31830" s="2">
        <v>256528.72793831787</v>
      </c>
    </row>
    <row r="31831" spans="1:4" x14ac:dyDescent="0.2">
      <c r="A31831" s="6">
        <v>45623</v>
      </c>
      <c r="B31831" s="7">
        <v>0.53125</v>
      </c>
      <c r="C31831" s="7">
        <v>0.54166666666666996</v>
      </c>
      <c r="D31831" s="2">
        <v>243098.27045879152</v>
      </c>
    </row>
    <row r="31832" spans="1:4" x14ac:dyDescent="0.2">
      <c r="A31832" s="6">
        <v>45623</v>
      </c>
      <c r="B31832" s="7">
        <v>0.54166666666666996</v>
      </c>
      <c r="C31832" s="7">
        <v>0.55208333333333004</v>
      </c>
      <c r="D31832" s="2">
        <v>224617.24641384624</v>
      </c>
    </row>
    <row r="31833" spans="1:4" x14ac:dyDescent="0.2">
      <c r="A31833" s="6">
        <v>45623</v>
      </c>
      <c r="B31833" s="7">
        <v>0.55208333333333004</v>
      </c>
      <c r="C31833" s="7">
        <v>0.5625</v>
      </c>
      <c r="D31833" s="2">
        <v>219693.90308421638</v>
      </c>
    </row>
    <row r="31834" spans="1:4" x14ac:dyDescent="0.2">
      <c r="A31834" s="6">
        <v>45623</v>
      </c>
      <c r="B31834" s="7">
        <v>0.5625</v>
      </c>
      <c r="C31834" s="7">
        <v>0.57291666666666996</v>
      </c>
      <c r="D31834" s="2">
        <v>223456.74276314597</v>
      </c>
    </row>
    <row r="31835" spans="1:4" x14ac:dyDescent="0.2">
      <c r="A31835" s="6">
        <v>45623</v>
      </c>
      <c r="B31835" s="7">
        <v>0.57291666666666996</v>
      </c>
      <c r="C31835" s="7">
        <v>0.58333333333333004</v>
      </c>
      <c r="D31835" s="2">
        <v>216919.38521810697</v>
      </c>
    </row>
    <row r="31836" spans="1:4" x14ac:dyDescent="0.2">
      <c r="A31836" s="6">
        <v>45623</v>
      </c>
      <c r="B31836" s="7">
        <v>0.58333333333333004</v>
      </c>
      <c r="C31836" s="7">
        <v>0.59375</v>
      </c>
      <c r="D31836" s="2">
        <v>203018.48290053499</v>
      </c>
    </row>
    <row r="31837" spans="1:4" x14ac:dyDescent="0.2">
      <c r="A31837" s="6">
        <v>45623</v>
      </c>
      <c r="B31837" s="7">
        <v>0.59375</v>
      </c>
      <c r="C31837" s="7">
        <v>0.60416666666666996</v>
      </c>
      <c r="D31837" s="2">
        <v>190902.69903091327</v>
      </c>
    </row>
    <row r="31838" spans="1:4" x14ac:dyDescent="0.2">
      <c r="A31838" s="6">
        <v>45623</v>
      </c>
      <c r="B31838" s="7">
        <v>0.60416666666666996</v>
      </c>
      <c r="C31838" s="7">
        <v>0.61458333333333004</v>
      </c>
      <c r="D31838" s="2">
        <v>192567.24405735102</v>
      </c>
    </row>
    <row r="31839" spans="1:4" x14ac:dyDescent="0.2">
      <c r="A31839" s="6">
        <v>45623</v>
      </c>
      <c r="B31839" s="7">
        <v>0.61458333333333004</v>
      </c>
      <c r="C31839" s="7">
        <v>0.625</v>
      </c>
      <c r="D31839" s="2">
        <v>208103.06538679777</v>
      </c>
    </row>
    <row r="31840" spans="1:4" x14ac:dyDescent="0.2">
      <c r="A31840" s="6">
        <v>45623</v>
      </c>
      <c r="B31840" s="7">
        <v>0.625</v>
      </c>
      <c r="C31840" s="7">
        <v>0.63541666666666996</v>
      </c>
      <c r="D31840" s="2">
        <v>222479.65727942527</v>
      </c>
    </row>
    <row r="31841" spans="1:4" x14ac:dyDescent="0.2">
      <c r="A31841" s="6">
        <v>45623</v>
      </c>
      <c r="B31841" s="7">
        <v>0.63541666666666996</v>
      </c>
      <c r="C31841" s="7">
        <v>0.64583333333333004</v>
      </c>
      <c r="D31841" s="2">
        <v>240982.62598759742</v>
      </c>
    </row>
    <row r="31842" spans="1:4" x14ac:dyDescent="0.2">
      <c r="A31842" s="6">
        <v>45623</v>
      </c>
      <c r="B31842" s="7">
        <v>0.64583333333333004</v>
      </c>
      <c r="C31842" s="7">
        <v>0.65625</v>
      </c>
      <c r="D31842" s="2">
        <v>260853.28920168048</v>
      </c>
    </row>
    <row r="31843" spans="1:4" x14ac:dyDescent="0.2">
      <c r="A31843" s="6">
        <v>45623</v>
      </c>
      <c r="B31843" s="7">
        <v>0.65625</v>
      </c>
      <c r="C31843" s="7">
        <v>0.66666666666666996</v>
      </c>
      <c r="D31843" s="2">
        <v>288915.2793170262</v>
      </c>
    </row>
    <row r="31844" spans="1:4" x14ac:dyDescent="0.2">
      <c r="A31844" s="6">
        <v>45623</v>
      </c>
      <c r="B31844" s="7">
        <v>0.66666666666666996</v>
      </c>
      <c r="C31844" s="7">
        <v>0.67708333333333004</v>
      </c>
      <c r="D31844" s="2">
        <v>299531.57782789372</v>
      </c>
    </row>
    <row r="31845" spans="1:4" x14ac:dyDescent="0.2">
      <c r="A31845" s="6">
        <v>45623</v>
      </c>
      <c r="B31845" s="7">
        <v>0.67708333333333004</v>
      </c>
      <c r="C31845" s="7">
        <v>0.6875</v>
      </c>
      <c r="D31845" s="2">
        <v>312930.78569694201</v>
      </c>
    </row>
    <row r="31846" spans="1:4" x14ac:dyDescent="0.2">
      <c r="A31846" s="6">
        <v>45623</v>
      </c>
      <c r="B31846" s="7">
        <v>0.6875</v>
      </c>
      <c r="C31846" s="7">
        <v>0.69791666666666996</v>
      </c>
      <c r="D31846" s="2">
        <v>329297.94314301445</v>
      </c>
    </row>
    <row r="31847" spans="1:4" x14ac:dyDescent="0.2">
      <c r="A31847" s="6">
        <v>45623</v>
      </c>
      <c r="B31847" s="7">
        <v>0.69791666666666996</v>
      </c>
      <c r="C31847" s="7">
        <v>0.70833333333333004</v>
      </c>
      <c r="D31847" s="2">
        <v>346541.28522826271</v>
      </c>
    </row>
    <row r="31848" spans="1:4" x14ac:dyDescent="0.2">
      <c r="A31848" s="6">
        <v>45623</v>
      </c>
      <c r="B31848" s="7">
        <v>0.70833333333333004</v>
      </c>
      <c r="C31848" s="7">
        <v>0.71875</v>
      </c>
      <c r="D31848" s="2">
        <v>359380.39817547059</v>
      </c>
    </row>
    <row r="31849" spans="1:4" x14ac:dyDescent="0.2">
      <c r="A31849" s="6">
        <v>45623</v>
      </c>
      <c r="B31849" s="7">
        <v>0.71875</v>
      </c>
      <c r="C31849" s="7">
        <v>0.72916666666666996</v>
      </c>
      <c r="D31849" s="2">
        <v>371421.69750414533</v>
      </c>
    </row>
    <row r="31850" spans="1:4" x14ac:dyDescent="0.2">
      <c r="A31850" s="6">
        <v>45623</v>
      </c>
      <c r="B31850" s="7">
        <v>0.72916666666666996</v>
      </c>
      <c r="C31850" s="7">
        <v>0.73958333333333004</v>
      </c>
      <c r="D31850" s="2">
        <v>377729.23091998382</v>
      </c>
    </row>
    <row r="31851" spans="1:4" x14ac:dyDescent="0.2">
      <c r="A31851" s="6">
        <v>45623</v>
      </c>
      <c r="B31851" s="7">
        <v>0.73958333333333004</v>
      </c>
      <c r="C31851" s="7">
        <v>0.75</v>
      </c>
      <c r="D31851" s="2">
        <v>380568.88300783985</v>
      </c>
    </row>
    <row r="31852" spans="1:4" x14ac:dyDescent="0.2">
      <c r="A31852" s="6">
        <v>45623</v>
      </c>
      <c r="B31852" s="7">
        <v>0.75</v>
      </c>
      <c r="C31852" s="7">
        <v>0.76041666666666996</v>
      </c>
      <c r="D31852" s="2">
        <v>382196.40944144182</v>
      </c>
    </row>
    <row r="31853" spans="1:4" x14ac:dyDescent="0.2">
      <c r="A31853" s="6">
        <v>45623</v>
      </c>
      <c r="B31853" s="7">
        <v>0.76041666666666996</v>
      </c>
      <c r="C31853" s="7">
        <v>0.77083333333333004</v>
      </c>
      <c r="D31853" s="2">
        <v>377589.14899491123</v>
      </c>
    </row>
    <row r="31854" spans="1:4" x14ac:dyDescent="0.2">
      <c r="A31854" s="6">
        <v>45623</v>
      </c>
      <c r="B31854" s="7">
        <v>0.77083333333333004</v>
      </c>
      <c r="C31854" s="7">
        <v>0.78125</v>
      </c>
      <c r="D31854" s="2">
        <v>374395.39740023698</v>
      </c>
    </row>
    <row r="31855" spans="1:4" x14ac:dyDescent="0.2">
      <c r="A31855" s="6">
        <v>45623</v>
      </c>
      <c r="B31855" s="7">
        <v>0.78125</v>
      </c>
      <c r="C31855" s="7">
        <v>0.79166666666666996</v>
      </c>
      <c r="D31855" s="2">
        <v>372580.3766727114</v>
      </c>
    </row>
    <row r="31856" spans="1:4" x14ac:dyDescent="0.2">
      <c r="A31856" s="6">
        <v>45623</v>
      </c>
      <c r="B31856" s="7">
        <v>0.79166666666666996</v>
      </c>
      <c r="C31856" s="7">
        <v>0.80208333333333004</v>
      </c>
      <c r="D31856" s="2">
        <v>363851.71325528051</v>
      </c>
    </row>
    <row r="31857" spans="1:4" x14ac:dyDescent="0.2">
      <c r="A31857" s="6">
        <v>45623</v>
      </c>
      <c r="B31857" s="7">
        <v>0.80208333333333004</v>
      </c>
      <c r="C31857" s="7">
        <v>0.8125</v>
      </c>
      <c r="D31857" s="2">
        <v>356018.00755662337</v>
      </c>
    </row>
    <row r="31858" spans="1:4" x14ac:dyDescent="0.2">
      <c r="A31858" s="6">
        <v>45623</v>
      </c>
      <c r="B31858" s="7">
        <v>0.8125</v>
      </c>
      <c r="C31858" s="7">
        <v>0.82291666666666996</v>
      </c>
      <c r="D31858" s="2">
        <v>348924.06352440565</v>
      </c>
    </row>
    <row r="31859" spans="1:4" x14ac:dyDescent="0.2">
      <c r="A31859" s="6">
        <v>45623</v>
      </c>
      <c r="B31859" s="7">
        <v>0.82291666666666996</v>
      </c>
      <c r="C31859" s="7">
        <v>0.83333333333333004</v>
      </c>
      <c r="D31859" s="2">
        <v>342301.71188395837</v>
      </c>
    </row>
    <row r="31860" spans="1:4" x14ac:dyDescent="0.2">
      <c r="A31860" s="6">
        <v>45623</v>
      </c>
      <c r="B31860" s="7">
        <v>0.83333333333333004</v>
      </c>
      <c r="C31860" s="7">
        <v>0.84375</v>
      </c>
      <c r="D31860" s="2">
        <v>336163.48721636221</v>
      </c>
    </row>
    <row r="31861" spans="1:4" x14ac:dyDescent="0.2">
      <c r="A31861" s="6">
        <v>45623</v>
      </c>
      <c r="B31861" s="7">
        <v>0.84375</v>
      </c>
      <c r="C31861" s="7">
        <v>0.85416666666666996</v>
      </c>
      <c r="D31861" s="2">
        <v>332048.41797009588</v>
      </c>
    </row>
    <row r="31862" spans="1:4" x14ac:dyDescent="0.2">
      <c r="A31862" s="6">
        <v>45623</v>
      </c>
      <c r="B31862" s="7">
        <v>0.85416666666666996</v>
      </c>
      <c r="C31862" s="7">
        <v>0.86458333333333004</v>
      </c>
      <c r="D31862" s="2">
        <v>324463.61018567038</v>
      </c>
    </row>
    <row r="31863" spans="1:4" x14ac:dyDescent="0.2">
      <c r="A31863" s="6">
        <v>45623</v>
      </c>
      <c r="B31863" s="7">
        <v>0.86458333333333004</v>
      </c>
      <c r="C31863" s="7">
        <v>0.875</v>
      </c>
      <c r="D31863" s="2">
        <v>313689.10070329998</v>
      </c>
    </row>
    <row r="31864" spans="1:4" x14ac:dyDescent="0.2">
      <c r="A31864" s="6">
        <v>45623</v>
      </c>
      <c r="B31864" s="7">
        <v>0.875</v>
      </c>
      <c r="C31864" s="7">
        <v>0.88541666666666996</v>
      </c>
      <c r="D31864" s="2">
        <v>301264.96856056497</v>
      </c>
    </row>
    <row r="31865" spans="1:4" x14ac:dyDescent="0.2">
      <c r="A31865" s="6">
        <v>45623</v>
      </c>
      <c r="B31865" s="7">
        <v>0.88541666666666996</v>
      </c>
      <c r="C31865" s="7">
        <v>0.89583333333333004</v>
      </c>
      <c r="D31865" s="2">
        <v>290815.82498505869</v>
      </c>
    </row>
    <row r="31866" spans="1:4" x14ac:dyDescent="0.2">
      <c r="A31866" s="6">
        <v>45623</v>
      </c>
      <c r="B31866" s="7">
        <v>0.89583333333333004</v>
      </c>
      <c r="C31866" s="7">
        <v>0.90625</v>
      </c>
      <c r="D31866" s="2">
        <v>282090.88430432032</v>
      </c>
    </row>
    <row r="31867" spans="1:4" x14ac:dyDescent="0.2">
      <c r="A31867" s="6">
        <v>45623</v>
      </c>
      <c r="B31867" s="7">
        <v>0.90625</v>
      </c>
      <c r="C31867" s="7">
        <v>0.91666666666666996</v>
      </c>
      <c r="D31867" s="2">
        <v>275054.85699737654</v>
      </c>
    </row>
    <row r="31868" spans="1:4" x14ac:dyDescent="0.2">
      <c r="A31868" s="6">
        <v>45623</v>
      </c>
      <c r="B31868" s="7">
        <v>0.91666666666666996</v>
      </c>
      <c r="C31868" s="7">
        <v>0.92708333333333004</v>
      </c>
      <c r="D31868" s="2">
        <v>292825.96633385803</v>
      </c>
    </row>
    <row r="31869" spans="1:4" x14ac:dyDescent="0.2">
      <c r="A31869" s="6">
        <v>45623</v>
      </c>
      <c r="B31869" s="7">
        <v>0.92708333333333004</v>
      </c>
      <c r="C31869" s="7">
        <v>0.9375</v>
      </c>
      <c r="D31869" s="2">
        <v>295616.31239218585</v>
      </c>
    </row>
    <row r="31870" spans="1:4" x14ac:dyDescent="0.2">
      <c r="A31870" s="6">
        <v>45623</v>
      </c>
      <c r="B31870" s="7">
        <v>0.9375</v>
      </c>
      <c r="C31870" s="7">
        <v>0.94791666666666996</v>
      </c>
      <c r="D31870" s="2">
        <v>283643.82209760806</v>
      </c>
    </row>
    <row r="31871" spans="1:4" x14ac:dyDescent="0.2">
      <c r="A31871" s="6">
        <v>45623</v>
      </c>
      <c r="B31871" s="7">
        <v>0.94791666666666996</v>
      </c>
      <c r="C31871" s="7">
        <v>0.95833333333333004</v>
      </c>
      <c r="D31871" s="2">
        <v>270172.43992607028</v>
      </c>
    </row>
    <row r="31872" spans="1:4" x14ac:dyDescent="0.2">
      <c r="A31872" s="6">
        <v>45623</v>
      </c>
      <c r="B31872" s="7">
        <v>0.95833333333333004</v>
      </c>
      <c r="C31872" s="7">
        <v>0.96875</v>
      </c>
      <c r="D31872" s="2">
        <v>259274.42229204148</v>
      </c>
    </row>
    <row r="31873" spans="1:4" x14ac:dyDescent="0.2">
      <c r="A31873" s="6">
        <v>45623</v>
      </c>
      <c r="B31873" s="7">
        <v>0.96875</v>
      </c>
      <c r="C31873" s="7">
        <v>0.97916666666666996</v>
      </c>
      <c r="D31873" s="2">
        <v>246731.69928979137</v>
      </c>
    </row>
    <row r="31874" spans="1:4" x14ac:dyDescent="0.2">
      <c r="A31874" s="6">
        <v>45623</v>
      </c>
      <c r="B31874" s="7">
        <v>0.97916666666666996</v>
      </c>
      <c r="C31874" s="7">
        <v>0.98958333333333004</v>
      </c>
      <c r="D31874" s="2">
        <v>235275.5508280161</v>
      </c>
    </row>
    <row r="31875" spans="1:4" x14ac:dyDescent="0.2">
      <c r="A31875" s="6">
        <v>45623</v>
      </c>
      <c r="B31875" s="7">
        <v>0.98958333333333004</v>
      </c>
      <c r="C31875" s="7">
        <v>0</v>
      </c>
      <c r="D31875" s="2">
        <v>223484.63428076691</v>
      </c>
    </row>
    <row r="31876" spans="1:4" x14ac:dyDescent="0.2">
      <c r="A31876" s="6">
        <v>45624</v>
      </c>
      <c r="B31876" s="7">
        <v>0</v>
      </c>
      <c r="C31876" s="7">
        <v>1.041666666667E-2</v>
      </c>
      <c r="D31876" s="2">
        <v>215235.68909022067</v>
      </c>
    </row>
    <row r="31877" spans="1:4" x14ac:dyDescent="0.2">
      <c r="A31877" s="6">
        <v>45624</v>
      </c>
      <c r="B31877" s="7">
        <v>1.041666666667E-2</v>
      </c>
      <c r="C31877" s="7">
        <v>2.0833333333330002E-2</v>
      </c>
      <c r="D31877" s="2">
        <v>207040.93777748605</v>
      </c>
    </row>
    <row r="31878" spans="1:4" x14ac:dyDescent="0.2">
      <c r="A31878" s="6">
        <v>45624</v>
      </c>
      <c r="B31878" s="7">
        <v>2.0833333333330002E-2</v>
      </c>
      <c r="C31878" s="7">
        <v>3.125E-2</v>
      </c>
      <c r="D31878" s="2">
        <v>198547.49057798993</v>
      </c>
    </row>
    <row r="31879" spans="1:4" x14ac:dyDescent="0.2">
      <c r="A31879" s="6">
        <v>45624</v>
      </c>
      <c r="B31879" s="7">
        <v>3.125E-2</v>
      </c>
      <c r="C31879" s="7">
        <v>4.1666666666670002E-2</v>
      </c>
      <c r="D31879" s="2">
        <v>193100.14330642889</v>
      </c>
    </row>
    <row r="31880" spans="1:4" x14ac:dyDescent="0.2">
      <c r="A31880" s="6">
        <v>45624</v>
      </c>
      <c r="B31880" s="7">
        <v>4.1666666666670002E-2</v>
      </c>
      <c r="C31880" s="7">
        <v>5.2083333333329998E-2</v>
      </c>
      <c r="D31880" s="2">
        <v>190483.90235158105</v>
      </c>
    </row>
    <row r="31881" spans="1:4" x14ac:dyDescent="0.2">
      <c r="A31881" s="6">
        <v>45624</v>
      </c>
      <c r="B31881" s="7">
        <v>5.2083333333329998E-2</v>
      </c>
      <c r="C31881" s="7">
        <v>6.25E-2</v>
      </c>
      <c r="D31881" s="2">
        <v>185316.70794642618</v>
      </c>
    </row>
    <row r="31882" spans="1:4" x14ac:dyDescent="0.2">
      <c r="A31882" s="6">
        <v>45624</v>
      </c>
      <c r="B31882" s="7">
        <v>6.25E-2</v>
      </c>
      <c r="C31882" s="7">
        <v>7.2916666666670002E-2</v>
      </c>
      <c r="D31882" s="2">
        <v>181330.99513903708</v>
      </c>
    </row>
    <row r="31883" spans="1:4" x14ac:dyDescent="0.2">
      <c r="A31883" s="6">
        <v>45624</v>
      </c>
      <c r="B31883" s="7">
        <v>7.2916666666670002E-2</v>
      </c>
      <c r="C31883" s="7">
        <v>8.3333333333329998E-2</v>
      </c>
      <c r="D31883" s="2">
        <v>178765.24256850462</v>
      </c>
    </row>
    <row r="31884" spans="1:4" x14ac:dyDescent="0.2">
      <c r="A31884" s="6">
        <v>45624</v>
      </c>
      <c r="B31884" s="7">
        <v>8.3333333333329998E-2</v>
      </c>
      <c r="C31884" s="7">
        <v>9.375E-2</v>
      </c>
      <c r="D31884" s="2">
        <v>175534.29704604359</v>
      </c>
    </row>
    <row r="31885" spans="1:4" x14ac:dyDescent="0.2">
      <c r="A31885" s="6">
        <v>45624</v>
      </c>
      <c r="B31885" s="7">
        <v>9.375E-2</v>
      </c>
      <c r="C31885" s="7">
        <v>0.10416666666667</v>
      </c>
      <c r="D31885" s="2">
        <v>174062.91081076008</v>
      </c>
    </row>
    <row r="31886" spans="1:4" x14ac:dyDescent="0.2">
      <c r="A31886" s="6">
        <v>45624</v>
      </c>
      <c r="B31886" s="7">
        <v>0.10416666666667</v>
      </c>
      <c r="C31886" s="7">
        <v>0.11458333333333</v>
      </c>
      <c r="D31886" s="2">
        <v>174309.46425178426</v>
      </c>
    </row>
    <row r="31887" spans="1:4" x14ac:dyDescent="0.2">
      <c r="A31887" s="6">
        <v>45624</v>
      </c>
      <c r="B31887" s="7">
        <v>0.11458333333333</v>
      </c>
      <c r="C31887" s="7">
        <v>0.125</v>
      </c>
      <c r="D31887" s="2">
        <v>174805.57615471497</v>
      </c>
    </row>
    <row r="31888" spans="1:4" x14ac:dyDescent="0.2">
      <c r="A31888" s="6">
        <v>45624</v>
      </c>
      <c r="B31888" s="7">
        <v>0.125</v>
      </c>
      <c r="C31888" s="7">
        <v>0.13541666666666999</v>
      </c>
      <c r="D31888" s="2">
        <v>181030.00163837694</v>
      </c>
    </row>
    <row r="31889" spans="1:4" x14ac:dyDescent="0.2">
      <c r="A31889" s="6">
        <v>45624</v>
      </c>
      <c r="B31889" s="7">
        <v>0.13541666666666999</v>
      </c>
      <c r="C31889" s="7">
        <v>0.14583333333333001</v>
      </c>
      <c r="D31889" s="2">
        <v>172266.57179655688</v>
      </c>
    </row>
    <row r="31890" spans="1:4" x14ac:dyDescent="0.2">
      <c r="A31890" s="6">
        <v>45624</v>
      </c>
      <c r="B31890" s="7">
        <v>0.14583333333333001</v>
      </c>
      <c r="C31890" s="7">
        <v>0.15625</v>
      </c>
      <c r="D31890" s="2">
        <v>173000.66625092973</v>
      </c>
    </row>
    <row r="31891" spans="1:4" x14ac:dyDescent="0.2">
      <c r="A31891" s="6">
        <v>45624</v>
      </c>
      <c r="B31891" s="7">
        <v>0.15625</v>
      </c>
      <c r="C31891" s="7">
        <v>0.16666666666666999</v>
      </c>
      <c r="D31891" s="2">
        <v>172348.44697289728</v>
      </c>
    </row>
    <row r="31892" spans="1:4" x14ac:dyDescent="0.2">
      <c r="A31892" s="6">
        <v>45624</v>
      </c>
      <c r="B31892" s="7">
        <v>0.16666666666666999</v>
      </c>
      <c r="C31892" s="7">
        <v>0.17708333333333001</v>
      </c>
      <c r="D31892" s="2">
        <v>176597.80555150757</v>
      </c>
    </row>
    <row r="31893" spans="1:4" x14ac:dyDescent="0.2">
      <c r="A31893" s="6">
        <v>45624</v>
      </c>
      <c r="B31893" s="7">
        <v>0.17708333333333001</v>
      </c>
      <c r="C31893" s="7">
        <v>0.1875</v>
      </c>
      <c r="D31893" s="2">
        <v>180499.80712583548</v>
      </c>
    </row>
    <row r="31894" spans="1:4" x14ac:dyDescent="0.2">
      <c r="A31894" s="6">
        <v>45624</v>
      </c>
      <c r="B31894" s="7">
        <v>0.1875</v>
      </c>
      <c r="C31894" s="7">
        <v>0.19791666666666999</v>
      </c>
      <c r="D31894" s="2">
        <v>183856.73414135663</v>
      </c>
    </row>
    <row r="31895" spans="1:4" x14ac:dyDescent="0.2">
      <c r="A31895" s="6">
        <v>45624</v>
      </c>
      <c r="B31895" s="7">
        <v>0.19791666666666999</v>
      </c>
      <c r="C31895" s="7">
        <v>0.20833333333333001</v>
      </c>
      <c r="D31895" s="2">
        <v>186662.52101442387</v>
      </c>
    </row>
    <row r="31896" spans="1:4" x14ac:dyDescent="0.2">
      <c r="A31896" s="6">
        <v>45624</v>
      </c>
      <c r="B31896" s="7">
        <v>0.20833333333333001</v>
      </c>
      <c r="C31896" s="7">
        <v>0.21875</v>
      </c>
      <c r="D31896" s="2">
        <v>196861.89233722354</v>
      </c>
    </row>
    <row r="31897" spans="1:4" x14ac:dyDescent="0.2">
      <c r="A31897" s="6">
        <v>45624</v>
      </c>
      <c r="B31897" s="7">
        <v>0.21875</v>
      </c>
      <c r="C31897" s="7">
        <v>0.22916666666666999</v>
      </c>
      <c r="D31897" s="2">
        <v>203439.6614687203</v>
      </c>
    </row>
    <row r="31898" spans="1:4" x14ac:dyDescent="0.2">
      <c r="A31898" s="6">
        <v>45624</v>
      </c>
      <c r="B31898" s="7">
        <v>0.22916666666666999</v>
      </c>
      <c r="C31898" s="7">
        <v>0.23958333333333001</v>
      </c>
      <c r="D31898" s="2">
        <v>215466.06279566378</v>
      </c>
    </row>
    <row r="31899" spans="1:4" x14ac:dyDescent="0.2">
      <c r="A31899" s="6">
        <v>45624</v>
      </c>
      <c r="B31899" s="7">
        <v>0.23958333333333001</v>
      </c>
      <c r="C31899" s="7">
        <v>0.25</v>
      </c>
      <c r="D31899" s="2">
        <v>227429.48889249892</v>
      </c>
    </row>
    <row r="31900" spans="1:4" x14ac:dyDescent="0.2">
      <c r="A31900" s="6">
        <v>45624</v>
      </c>
      <c r="B31900" s="7">
        <v>0.25</v>
      </c>
      <c r="C31900" s="7">
        <v>0.26041666666667002</v>
      </c>
      <c r="D31900" s="2">
        <v>232542.98175148125</v>
      </c>
    </row>
    <row r="31901" spans="1:4" x14ac:dyDescent="0.2">
      <c r="A31901" s="6">
        <v>45624</v>
      </c>
      <c r="B31901" s="7">
        <v>0.26041666666667002</v>
      </c>
      <c r="C31901" s="7">
        <v>0.27083333333332998</v>
      </c>
      <c r="D31901" s="2">
        <v>243744.11981546099</v>
      </c>
    </row>
    <row r="31902" spans="1:4" x14ac:dyDescent="0.2">
      <c r="A31902" s="6">
        <v>45624</v>
      </c>
      <c r="B31902" s="7">
        <v>0.27083333333332998</v>
      </c>
      <c r="C31902" s="7">
        <v>0.28125</v>
      </c>
      <c r="D31902" s="2">
        <v>259649.66594923643</v>
      </c>
    </row>
    <row r="31903" spans="1:4" x14ac:dyDescent="0.2">
      <c r="A31903" s="6">
        <v>45624</v>
      </c>
      <c r="B31903" s="7">
        <v>0.28125</v>
      </c>
      <c r="C31903" s="7">
        <v>0.29166666666667002</v>
      </c>
      <c r="D31903" s="2">
        <v>273473.27087401791</v>
      </c>
    </row>
    <row r="31904" spans="1:4" x14ac:dyDescent="0.2">
      <c r="A31904" s="6">
        <v>45624</v>
      </c>
      <c r="B31904" s="7">
        <v>0.29166666666667002</v>
      </c>
      <c r="C31904" s="7">
        <v>0.30208333333332998</v>
      </c>
      <c r="D31904" s="2">
        <v>287207.76273426285</v>
      </c>
    </row>
    <row r="31905" spans="1:4" x14ac:dyDescent="0.2">
      <c r="A31905" s="6">
        <v>45624</v>
      </c>
      <c r="B31905" s="7">
        <v>0.30208333333332998</v>
      </c>
      <c r="C31905" s="7">
        <v>0.3125</v>
      </c>
      <c r="D31905" s="2">
        <v>297721.7395261944</v>
      </c>
    </row>
    <row r="31906" spans="1:4" x14ac:dyDescent="0.2">
      <c r="A31906" s="6">
        <v>45624</v>
      </c>
      <c r="B31906" s="7">
        <v>0.3125</v>
      </c>
      <c r="C31906" s="7">
        <v>0.32291666666667002</v>
      </c>
      <c r="D31906" s="2">
        <v>294015.57393741381</v>
      </c>
    </row>
    <row r="31907" spans="1:4" x14ac:dyDescent="0.2">
      <c r="A31907" s="6">
        <v>45624</v>
      </c>
      <c r="B31907" s="7">
        <v>0.32291666666667002</v>
      </c>
      <c r="C31907" s="7">
        <v>0.33333333333332998</v>
      </c>
      <c r="D31907" s="2">
        <v>295185.70870426384</v>
      </c>
    </row>
    <row r="31908" spans="1:4" x14ac:dyDescent="0.2">
      <c r="A31908" s="6">
        <v>45624</v>
      </c>
      <c r="B31908" s="7">
        <v>0.33333333333332998</v>
      </c>
      <c r="C31908" s="7">
        <v>0.34375</v>
      </c>
      <c r="D31908" s="2">
        <v>308212.08823598025</v>
      </c>
    </row>
    <row r="31909" spans="1:4" x14ac:dyDescent="0.2">
      <c r="A31909" s="6">
        <v>45624</v>
      </c>
      <c r="B31909" s="7">
        <v>0.34375</v>
      </c>
      <c r="C31909" s="7">
        <v>0.35416666666667002</v>
      </c>
      <c r="D31909" s="2">
        <v>318093.78962474375</v>
      </c>
    </row>
    <row r="31910" spans="1:4" x14ac:dyDescent="0.2">
      <c r="A31910" s="6">
        <v>45624</v>
      </c>
      <c r="B31910" s="7">
        <v>0.35416666666667002</v>
      </c>
      <c r="C31910" s="7">
        <v>0.36458333333332998</v>
      </c>
      <c r="D31910" s="2">
        <v>325096.23664083466</v>
      </c>
    </row>
    <row r="31911" spans="1:4" x14ac:dyDescent="0.2">
      <c r="A31911" s="6">
        <v>45624</v>
      </c>
      <c r="B31911" s="7">
        <v>0.36458333333332998</v>
      </c>
      <c r="C31911" s="7">
        <v>0.375</v>
      </c>
      <c r="D31911" s="2">
        <v>324685.58557785663</v>
      </c>
    </row>
    <row r="31912" spans="1:4" x14ac:dyDescent="0.2">
      <c r="A31912" s="6">
        <v>45624</v>
      </c>
      <c r="B31912" s="7">
        <v>0.375</v>
      </c>
      <c r="C31912" s="7">
        <v>0.38541666666667002</v>
      </c>
      <c r="D31912" s="2">
        <v>318706.90000378783</v>
      </c>
    </row>
    <row r="31913" spans="1:4" x14ac:dyDescent="0.2">
      <c r="A31913" s="6">
        <v>45624</v>
      </c>
      <c r="B31913" s="7">
        <v>0.38541666666667002</v>
      </c>
      <c r="C31913" s="7">
        <v>0.39583333333332998</v>
      </c>
      <c r="D31913" s="2">
        <v>308124.72861450753</v>
      </c>
    </row>
    <row r="31914" spans="1:4" x14ac:dyDescent="0.2">
      <c r="A31914" s="6">
        <v>45624</v>
      </c>
      <c r="B31914" s="7">
        <v>0.39583333333332998</v>
      </c>
      <c r="C31914" s="7">
        <v>0.40625</v>
      </c>
      <c r="D31914" s="2">
        <v>300706.78626551758</v>
      </c>
    </row>
    <row r="31915" spans="1:4" x14ac:dyDescent="0.2">
      <c r="A31915" s="6">
        <v>45624</v>
      </c>
      <c r="B31915" s="7">
        <v>0.40625</v>
      </c>
      <c r="C31915" s="7">
        <v>0.41666666666667002</v>
      </c>
      <c r="D31915" s="2">
        <v>289441.06029346795</v>
      </c>
    </row>
    <row r="31916" spans="1:4" x14ac:dyDescent="0.2">
      <c r="A31916" s="6">
        <v>45624</v>
      </c>
      <c r="B31916" s="7">
        <v>0.41666666666667002</v>
      </c>
      <c r="C31916" s="7">
        <v>0.42708333333332998</v>
      </c>
      <c r="D31916" s="2">
        <v>286683.63194168149</v>
      </c>
    </row>
    <row r="31917" spans="1:4" x14ac:dyDescent="0.2">
      <c r="A31917" s="6">
        <v>45624</v>
      </c>
      <c r="B31917" s="7">
        <v>0.42708333333332998</v>
      </c>
      <c r="C31917" s="7">
        <v>0.4375</v>
      </c>
      <c r="D31917" s="2">
        <v>282518.3849079046</v>
      </c>
    </row>
    <row r="31918" spans="1:4" x14ac:dyDescent="0.2">
      <c r="A31918" s="6">
        <v>45624</v>
      </c>
      <c r="B31918" s="7">
        <v>0.4375</v>
      </c>
      <c r="C31918" s="7">
        <v>0.44791666666667002</v>
      </c>
      <c r="D31918" s="2">
        <v>274201.6769726245</v>
      </c>
    </row>
    <row r="31919" spans="1:4" x14ac:dyDescent="0.2">
      <c r="A31919" s="6">
        <v>45624</v>
      </c>
      <c r="B31919" s="7">
        <v>0.44791666666667002</v>
      </c>
      <c r="C31919" s="7">
        <v>0.45833333333332998</v>
      </c>
      <c r="D31919" s="2">
        <v>281432.97830628813</v>
      </c>
    </row>
    <row r="31920" spans="1:4" x14ac:dyDescent="0.2">
      <c r="A31920" s="6">
        <v>45624</v>
      </c>
      <c r="B31920" s="7">
        <v>0.45833333333332998</v>
      </c>
      <c r="C31920" s="7">
        <v>0.46875</v>
      </c>
      <c r="D31920" s="2">
        <v>287518.25849883497</v>
      </c>
    </row>
    <row r="31921" spans="1:4" x14ac:dyDescent="0.2">
      <c r="A31921" s="6">
        <v>45624</v>
      </c>
      <c r="B31921" s="7">
        <v>0.46875</v>
      </c>
      <c r="C31921" s="7">
        <v>0.47916666666667002</v>
      </c>
      <c r="D31921" s="2">
        <v>295988.70136400103</v>
      </c>
    </row>
    <row r="31922" spans="1:4" x14ac:dyDescent="0.2">
      <c r="A31922" s="6">
        <v>45624</v>
      </c>
      <c r="B31922" s="7">
        <v>0.47916666666667002</v>
      </c>
      <c r="C31922" s="7">
        <v>0.48958333333332998</v>
      </c>
      <c r="D31922" s="2">
        <v>297926.26271481061</v>
      </c>
    </row>
    <row r="31923" spans="1:4" x14ac:dyDescent="0.2">
      <c r="A31923" s="6">
        <v>45624</v>
      </c>
      <c r="B31923" s="7">
        <v>0.48958333333332998</v>
      </c>
      <c r="C31923" s="7">
        <v>0.5</v>
      </c>
      <c r="D31923" s="2">
        <v>299811.37242492579</v>
      </c>
    </row>
    <row r="31924" spans="1:4" x14ac:dyDescent="0.2">
      <c r="A31924" s="6">
        <v>45624</v>
      </c>
      <c r="B31924" s="7">
        <v>0.5</v>
      </c>
      <c r="C31924" s="7">
        <v>0.51041666666666996</v>
      </c>
      <c r="D31924" s="2">
        <v>300427.38500299066</v>
      </c>
    </row>
    <row r="31925" spans="1:4" x14ac:dyDescent="0.2">
      <c r="A31925" s="6">
        <v>45624</v>
      </c>
      <c r="B31925" s="7">
        <v>0.51041666666666996</v>
      </c>
      <c r="C31925" s="7">
        <v>0.52083333333333004</v>
      </c>
      <c r="D31925" s="2">
        <v>290320.16785001237</v>
      </c>
    </row>
    <row r="31926" spans="1:4" x14ac:dyDescent="0.2">
      <c r="A31926" s="6">
        <v>45624</v>
      </c>
      <c r="B31926" s="7">
        <v>0.52083333333333004</v>
      </c>
      <c r="C31926" s="7">
        <v>0.53125</v>
      </c>
      <c r="D31926" s="2">
        <v>287832.14215143293</v>
      </c>
    </row>
    <row r="31927" spans="1:4" x14ac:dyDescent="0.2">
      <c r="A31927" s="6">
        <v>45624</v>
      </c>
      <c r="B31927" s="7">
        <v>0.53125</v>
      </c>
      <c r="C31927" s="7">
        <v>0.54166666666666996</v>
      </c>
      <c r="D31927" s="2">
        <v>290774.43396924902</v>
      </c>
    </row>
    <row r="31928" spans="1:4" x14ac:dyDescent="0.2">
      <c r="A31928" s="6">
        <v>45624</v>
      </c>
      <c r="B31928" s="7">
        <v>0.54166666666666996</v>
      </c>
      <c r="C31928" s="7">
        <v>0.55208333333333004</v>
      </c>
      <c r="D31928" s="2">
        <v>288510.11449676938</v>
      </c>
    </row>
    <row r="31929" spans="1:4" x14ac:dyDescent="0.2">
      <c r="A31929" s="6">
        <v>45624</v>
      </c>
      <c r="B31929" s="7">
        <v>0.55208333333333004</v>
      </c>
      <c r="C31929" s="7">
        <v>0.5625</v>
      </c>
      <c r="D31929" s="2">
        <v>284749.19186026248</v>
      </c>
    </row>
    <row r="31930" spans="1:4" x14ac:dyDescent="0.2">
      <c r="A31930" s="6">
        <v>45624</v>
      </c>
      <c r="B31930" s="7">
        <v>0.5625</v>
      </c>
      <c r="C31930" s="7">
        <v>0.57291666666666996</v>
      </c>
      <c r="D31930" s="2">
        <v>283023.94304688752</v>
      </c>
    </row>
    <row r="31931" spans="1:4" x14ac:dyDescent="0.2">
      <c r="A31931" s="6">
        <v>45624</v>
      </c>
      <c r="B31931" s="7">
        <v>0.57291666666666996</v>
      </c>
      <c r="C31931" s="7">
        <v>0.58333333333333004</v>
      </c>
      <c r="D31931" s="2">
        <v>283212.89180639782</v>
      </c>
    </row>
    <row r="31932" spans="1:4" x14ac:dyDescent="0.2">
      <c r="A31932" s="6">
        <v>45624</v>
      </c>
      <c r="B31932" s="7">
        <v>0.58333333333333004</v>
      </c>
      <c r="C31932" s="7">
        <v>0.59375</v>
      </c>
      <c r="D31932" s="2">
        <v>278611.98961872346</v>
      </c>
    </row>
    <row r="31933" spans="1:4" x14ac:dyDescent="0.2">
      <c r="A31933" s="6">
        <v>45624</v>
      </c>
      <c r="B31933" s="7">
        <v>0.59375</v>
      </c>
      <c r="C31933" s="7">
        <v>0.60416666666666996</v>
      </c>
      <c r="D31933" s="2">
        <v>282278.52698282222</v>
      </c>
    </row>
    <row r="31934" spans="1:4" x14ac:dyDescent="0.2">
      <c r="A31934" s="6">
        <v>45624</v>
      </c>
      <c r="B31934" s="7">
        <v>0.60416666666666996</v>
      </c>
      <c r="C31934" s="7">
        <v>0.61458333333333004</v>
      </c>
      <c r="D31934" s="2">
        <v>285163.94532926416</v>
      </c>
    </row>
    <row r="31935" spans="1:4" x14ac:dyDescent="0.2">
      <c r="A31935" s="6">
        <v>45624</v>
      </c>
      <c r="B31935" s="7">
        <v>0.61458333333333004</v>
      </c>
      <c r="C31935" s="7">
        <v>0.625</v>
      </c>
      <c r="D31935" s="2">
        <v>291279.19561350375</v>
      </c>
    </row>
    <row r="31936" spans="1:4" x14ac:dyDescent="0.2">
      <c r="A31936" s="6">
        <v>45624</v>
      </c>
      <c r="B31936" s="7">
        <v>0.625</v>
      </c>
      <c r="C31936" s="7">
        <v>0.63541666666666996</v>
      </c>
      <c r="D31936" s="2">
        <v>297020.40222413867</v>
      </c>
    </row>
    <row r="31937" spans="1:4" x14ac:dyDescent="0.2">
      <c r="A31937" s="6">
        <v>45624</v>
      </c>
      <c r="B31937" s="7">
        <v>0.63541666666666996</v>
      </c>
      <c r="C31937" s="7">
        <v>0.64583333333333004</v>
      </c>
      <c r="D31937" s="2">
        <v>298317.69682624051</v>
      </c>
    </row>
    <row r="31938" spans="1:4" x14ac:dyDescent="0.2">
      <c r="A31938" s="6">
        <v>45624</v>
      </c>
      <c r="B31938" s="7">
        <v>0.64583333333333004</v>
      </c>
      <c r="C31938" s="7">
        <v>0.65625</v>
      </c>
      <c r="D31938" s="2">
        <v>307017.84924741287</v>
      </c>
    </row>
    <row r="31939" spans="1:4" x14ac:dyDescent="0.2">
      <c r="A31939" s="6">
        <v>45624</v>
      </c>
      <c r="B31939" s="7">
        <v>0.65625</v>
      </c>
      <c r="C31939" s="7">
        <v>0.66666666666666996</v>
      </c>
      <c r="D31939" s="2">
        <v>319097.9400863538</v>
      </c>
    </row>
    <row r="31940" spans="1:4" x14ac:dyDescent="0.2">
      <c r="A31940" s="6">
        <v>45624</v>
      </c>
      <c r="B31940" s="7">
        <v>0.66666666666666996</v>
      </c>
      <c r="C31940" s="7">
        <v>0.67708333333333004</v>
      </c>
      <c r="D31940" s="2">
        <v>323351.02923213638</v>
      </c>
    </row>
    <row r="31941" spans="1:4" x14ac:dyDescent="0.2">
      <c r="A31941" s="6">
        <v>45624</v>
      </c>
      <c r="B31941" s="7">
        <v>0.67708333333333004</v>
      </c>
      <c r="C31941" s="7">
        <v>0.6875</v>
      </c>
      <c r="D31941" s="2">
        <v>332166.12147605547</v>
      </c>
    </row>
    <row r="31942" spans="1:4" x14ac:dyDescent="0.2">
      <c r="A31942" s="6">
        <v>45624</v>
      </c>
      <c r="B31942" s="7">
        <v>0.6875</v>
      </c>
      <c r="C31942" s="7">
        <v>0.69791666666666996</v>
      </c>
      <c r="D31942" s="2">
        <v>347925.6528169653</v>
      </c>
    </row>
    <row r="31943" spans="1:4" x14ac:dyDescent="0.2">
      <c r="A31943" s="6">
        <v>45624</v>
      </c>
      <c r="B31943" s="7">
        <v>0.69791666666666996</v>
      </c>
      <c r="C31943" s="7">
        <v>0.70833333333333004</v>
      </c>
      <c r="D31943" s="2">
        <v>370134.80783492484</v>
      </c>
    </row>
    <row r="31944" spans="1:4" x14ac:dyDescent="0.2">
      <c r="A31944" s="6">
        <v>45624</v>
      </c>
      <c r="B31944" s="7">
        <v>0.70833333333333004</v>
      </c>
      <c r="C31944" s="7">
        <v>0.71875</v>
      </c>
      <c r="D31944" s="2">
        <v>377809.50625952706</v>
      </c>
    </row>
    <row r="31945" spans="1:4" x14ac:dyDescent="0.2">
      <c r="A31945" s="6">
        <v>45624</v>
      </c>
      <c r="B31945" s="7">
        <v>0.71875</v>
      </c>
      <c r="C31945" s="7">
        <v>0.72916666666666996</v>
      </c>
      <c r="D31945" s="2">
        <v>385376.09639203071</v>
      </c>
    </row>
    <row r="31946" spans="1:4" x14ac:dyDescent="0.2">
      <c r="A31946" s="6">
        <v>45624</v>
      </c>
      <c r="B31946" s="7">
        <v>0.72916666666666996</v>
      </c>
      <c r="C31946" s="7">
        <v>0.73958333333333004</v>
      </c>
      <c r="D31946" s="2">
        <v>392920.93487735291</v>
      </c>
    </row>
    <row r="31947" spans="1:4" x14ac:dyDescent="0.2">
      <c r="A31947" s="6">
        <v>45624</v>
      </c>
      <c r="B31947" s="7">
        <v>0.73958333333333004</v>
      </c>
      <c r="C31947" s="7">
        <v>0.75</v>
      </c>
      <c r="D31947" s="2">
        <v>397439.98382093158</v>
      </c>
    </row>
    <row r="31948" spans="1:4" x14ac:dyDescent="0.2">
      <c r="A31948" s="6">
        <v>45624</v>
      </c>
      <c r="B31948" s="7">
        <v>0.75</v>
      </c>
      <c r="C31948" s="7">
        <v>0.76041666666666996</v>
      </c>
      <c r="D31948" s="2">
        <v>398573.81193593884</v>
      </c>
    </row>
    <row r="31949" spans="1:4" x14ac:dyDescent="0.2">
      <c r="A31949" s="6">
        <v>45624</v>
      </c>
      <c r="B31949" s="7">
        <v>0.76041666666666996</v>
      </c>
      <c r="C31949" s="7">
        <v>0.77083333333333004</v>
      </c>
      <c r="D31949" s="2">
        <v>394231.50267946511</v>
      </c>
    </row>
    <row r="31950" spans="1:4" x14ac:dyDescent="0.2">
      <c r="A31950" s="6">
        <v>45624</v>
      </c>
      <c r="B31950" s="7">
        <v>0.77083333333333004</v>
      </c>
      <c r="C31950" s="7">
        <v>0.78125</v>
      </c>
      <c r="D31950" s="2">
        <v>387907.6844107777</v>
      </c>
    </row>
    <row r="31951" spans="1:4" x14ac:dyDescent="0.2">
      <c r="A31951" s="6">
        <v>45624</v>
      </c>
      <c r="B31951" s="7">
        <v>0.78125</v>
      </c>
      <c r="C31951" s="7">
        <v>0.79166666666666996</v>
      </c>
      <c r="D31951" s="2">
        <v>383606.38666923798</v>
      </c>
    </row>
    <row r="31952" spans="1:4" x14ac:dyDescent="0.2">
      <c r="A31952" s="6">
        <v>45624</v>
      </c>
      <c r="B31952" s="7">
        <v>0.79166666666666996</v>
      </c>
      <c r="C31952" s="7">
        <v>0.80208333333333004</v>
      </c>
      <c r="D31952" s="2">
        <v>381970.94241358025</v>
      </c>
    </row>
    <row r="31953" spans="1:4" x14ac:dyDescent="0.2">
      <c r="A31953" s="6">
        <v>45624</v>
      </c>
      <c r="B31953" s="7">
        <v>0.80208333333333004</v>
      </c>
      <c r="C31953" s="7">
        <v>0.8125</v>
      </c>
      <c r="D31953" s="2">
        <v>373735.0297594312</v>
      </c>
    </row>
    <row r="31954" spans="1:4" x14ac:dyDescent="0.2">
      <c r="A31954" s="6">
        <v>45624</v>
      </c>
      <c r="B31954" s="7">
        <v>0.8125</v>
      </c>
      <c r="C31954" s="7">
        <v>0.82291666666666996</v>
      </c>
      <c r="D31954" s="2">
        <v>366899.26651474042</v>
      </c>
    </row>
    <row r="31955" spans="1:4" x14ac:dyDescent="0.2">
      <c r="A31955" s="6">
        <v>45624</v>
      </c>
      <c r="B31955" s="7">
        <v>0.82291666666666996</v>
      </c>
      <c r="C31955" s="7">
        <v>0.83333333333333004</v>
      </c>
      <c r="D31955" s="2">
        <v>360355.32110262406</v>
      </c>
    </row>
    <row r="31956" spans="1:4" x14ac:dyDescent="0.2">
      <c r="A31956" s="6">
        <v>45624</v>
      </c>
      <c r="B31956" s="7">
        <v>0.83333333333333004</v>
      </c>
      <c r="C31956" s="7">
        <v>0.84375</v>
      </c>
      <c r="D31956" s="2">
        <v>353889.7257992049</v>
      </c>
    </row>
    <row r="31957" spans="1:4" x14ac:dyDescent="0.2">
      <c r="A31957" s="6">
        <v>45624</v>
      </c>
      <c r="B31957" s="7">
        <v>0.84375</v>
      </c>
      <c r="C31957" s="7">
        <v>0.85416666666666996</v>
      </c>
      <c r="D31957" s="2">
        <v>345943.71963754616</v>
      </c>
    </row>
    <row r="31958" spans="1:4" x14ac:dyDescent="0.2">
      <c r="A31958" s="6">
        <v>45624</v>
      </c>
      <c r="B31958" s="7">
        <v>0.85416666666666996</v>
      </c>
      <c r="C31958" s="7">
        <v>0.86458333333333004</v>
      </c>
      <c r="D31958" s="2">
        <v>334866.88044046093</v>
      </c>
    </row>
    <row r="31959" spans="1:4" x14ac:dyDescent="0.2">
      <c r="A31959" s="6">
        <v>45624</v>
      </c>
      <c r="B31959" s="7">
        <v>0.86458333333333004</v>
      </c>
      <c r="C31959" s="7">
        <v>0.875</v>
      </c>
      <c r="D31959" s="2">
        <v>325785.96167739993</v>
      </c>
    </row>
    <row r="31960" spans="1:4" x14ac:dyDescent="0.2">
      <c r="A31960" s="6">
        <v>45624</v>
      </c>
      <c r="B31960" s="7">
        <v>0.875</v>
      </c>
      <c r="C31960" s="7">
        <v>0.88541666666666996</v>
      </c>
      <c r="D31960" s="2">
        <v>313249.3474322051</v>
      </c>
    </row>
    <row r="31961" spans="1:4" x14ac:dyDescent="0.2">
      <c r="A31961" s="6">
        <v>45624</v>
      </c>
      <c r="B31961" s="7">
        <v>0.88541666666666996</v>
      </c>
      <c r="C31961" s="7">
        <v>0.89583333333333004</v>
      </c>
      <c r="D31961" s="2">
        <v>307104.51974846207</v>
      </c>
    </row>
    <row r="31962" spans="1:4" x14ac:dyDescent="0.2">
      <c r="A31962" s="6">
        <v>45624</v>
      </c>
      <c r="B31962" s="7">
        <v>0.89583333333333004</v>
      </c>
      <c r="C31962" s="7">
        <v>0.90625</v>
      </c>
      <c r="D31962" s="2">
        <v>299352.1528317437</v>
      </c>
    </row>
    <row r="31963" spans="1:4" x14ac:dyDescent="0.2">
      <c r="A31963" s="6">
        <v>45624</v>
      </c>
      <c r="B31963" s="7">
        <v>0.90625</v>
      </c>
      <c r="C31963" s="7">
        <v>0.91666666666666996</v>
      </c>
      <c r="D31963" s="2">
        <v>293029.7117432839</v>
      </c>
    </row>
    <row r="31964" spans="1:4" x14ac:dyDescent="0.2">
      <c r="A31964" s="6">
        <v>45624</v>
      </c>
      <c r="B31964" s="7">
        <v>0.91666666666666996</v>
      </c>
      <c r="C31964" s="7">
        <v>0.92708333333333004</v>
      </c>
      <c r="D31964" s="2">
        <v>310074.5570876883</v>
      </c>
    </row>
    <row r="31965" spans="1:4" x14ac:dyDescent="0.2">
      <c r="A31965" s="6">
        <v>45624</v>
      </c>
      <c r="B31965" s="7">
        <v>0.92708333333333004</v>
      </c>
      <c r="C31965" s="7">
        <v>0.9375</v>
      </c>
      <c r="D31965" s="2">
        <v>308714.85719043529</v>
      </c>
    </row>
    <row r="31966" spans="1:4" x14ac:dyDescent="0.2">
      <c r="A31966" s="6">
        <v>45624</v>
      </c>
      <c r="B31966" s="7">
        <v>0.9375</v>
      </c>
      <c r="C31966" s="7">
        <v>0.94791666666666996</v>
      </c>
      <c r="D31966" s="2">
        <v>296644.37446608505</v>
      </c>
    </row>
    <row r="31967" spans="1:4" x14ac:dyDescent="0.2">
      <c r="A31967" s="6">
        <v>45624</v>
      </c>
      <c r="B31967" s="7">
        <v>0.94791666666666996</v>
      </c>
      <c r="C31967" s="7">
        <v>0.95833333333333004</v>
      </c>
      <c r="D31967" s="2">
        <v>288050.38212186797</v>
      </c>
    </row>
    <row r="31968" spans="1:4" x14ac:dyDescent="0.2">
      <c r="A31968" s="6">
        <v>45624</v>
      </c>
      <c r="B31968" s="7">
        <v>0.95833333333333004</v>
      </c>
      <c r="C31968" s="7">
        <v>0.96875</v>
      </c>
      <c r="D31968" s="2">
        <v>278260.98421097646</v>
      </c>
    </row>
    <row r="31969" spans="1:4" x14ac:dyDescent="0.2">
      <c r="A31969" s="6">
        <v>45624</v>
      </c>
      <c r="B31969" s="7">
        <v>0.96875</v>
      </c>
      <c r="C31969" s="7">
        <v>0.97916666666666996</v>
      </c>
      <c r="D31969" s="2">
        <v>266535.3424141971</v>
      </c>
    </row>
    <row r="31970" spans="1:4" x14ac:dyDescent="0.2">
      <c r="A31970" s="6">
        <v>45624</v>
      </c>
      <c r="B31970" s="7">
        <v>0.97916666666666996</v>
      </c>
      <c r="C31970" s="7">
        <v>0.98958333333333004</v>
      </c>
      <c r="D31970" s="2">
        <v>256579.67312592696</v>
      </c>
    </row>
    <row r="31971" spans="1:4" x14ac:dyDescent="0.2">
      <c r="A31971" s="6">
        <v>45624</v>
      </c>
      <c r="B31971" s="7">
        <v>0.98958333333333004</v>
      </c>
      <c r="C31971" s="7">
        <v>0</v>
      </c>
      <c r="D31971" s="2">
        <v>247162.81468484874</v>
      </c>
    </row>
    <row r="31972" spans="1:4" x14ac:dyDescent="0.2">
      <c r="A31972" s="6">
        <v>45625</v>
      </c>
      <c r="B31972" s="7">
        <v>0</v>
      </c>
      <c r="C31972" s="7">
        <v>1.041666666667E-2</v>
      </c>
      <c r="D31972" s="2">
        <v>241672.06951090979</v>
      </c>
    </row>
    <row r="31973" spans="1:4" x14ac:dyDescent="0.2">
      <c r="A31973" s="6">
        <v>45625</v>
      </c>
      <c r="B31973" s="7">
        <v>1.041666666667E-2</v>
      </c>
      <c r="C31973" s="7">
        <v>2.0833333333330002E-2</v>
      </c>
      <c r="D31973" s="2">
        <v>233430.4531361142</v>
      </c>
    </row>
    <row r="31974" spans="1:4" x14ac:dyDescent="0.2">
      <c r="A31974" s="6">
        <v>45625</v>
      </c>
      <c r="B31974" s="7">
        <v>2.0833333333330002E-2</v>
      </c>
      <c r="C31974" s="7">
        <v>3.125E-2</v>
      </c>
      <c r="D31974" s="2">
        <v>227459.30121925133</v>
      </c>
    </row>
    <row r="31975" spans="1:4" x14ac:dyDescent="0.2">
      <c r="A31975" s="6">
        <v>45625</v>
      </c>
      <c r="B31975" s="7">
        <v>3.125E-2</v>
      </c>
      <c r="C31975" s="7">
        <v>4.1666666666670002E-2</v>
      </c>
      <c r="D31975" s="2">
        <v>222033.31858896543</v>
      </c>
    </row>
    <row r="31976" spans="1:4" x14ac:dyDescent="0.2">
      <c r="A31976" s="6">
        <v>45625</v>
      </c>
      <c r="B31976" s="7">
        <v>4.1666666666670002E-2</v>
      </c>
      <c r="C31976" s="7">
        <v>5.2083333333329998E-2</v>
      </c>
      <c r="D31976" s="2">
        <v>219885.30202780344</v>
      </c>
    </row>
    <row r="31977" spans="1:4" x14ac:dyDescent="0.2">
      <c r="A31977" s="6">
        <v>45625</v>
      </c>
      <c r="B31977" s="7">
        <v>5.2083333333329998E-2</v>
      </c>
      <c r="C31977" s="7">
        <v>6.25E-2</v>
      </c>
      <c r="D31977" s="2">
        <v>216719.29207175699</v>
      </c>
    </row>
    <row r="31978" spans="1:4" x14ac:dyDescent="0.2">
      <c r="A31978" s="6">
        <v>45625</v>
      </c>
      <c r="B31978" s="7">
        <v>6.25E-2</v>
      </c>
      <c r="C31978" s="7">
        <v>7.2916666666670002E-2</v>
      </c>
      <c r="D31978" s="2">
        <v>213951.40351524827</v>
      </c>
    </row>
    <row r="31979" spans="1:4" x14ac:dyDescent="0.2">
      <c r="A31979" s="6">
        <v>45625</v>
      </c>
      <c r="B31979" s="7">
        <v>7.2916666666670002E-2</v>
      </c>
      <c r="C31979" s="7">
        <v>8.3333333333329998E-2</v>
      </c>
      <c r="D31979" s="2">
        <v>208525.09729598617</v>
      </c>
    </row>
    <row r="31980" spans="1:4" x14ac:dyDescent="0.2">
      <c r="A31980" s="6">
        <v>45625</v>
      </c>
      <c r="B31980" s="7">
        <v>8.3333333333329998E-2</v>
      </c>
      <c r="C31980" s="7">
        <v>9.375E-2</v>
      </c>
      <c r="D31980" s="2">
        <v>205608.05906381281</v>
      </c>
    </row>
    <row r="31981" spans="1:4" x14ac:dyDescent="0.2">
      <c r="A31981" s="6">
        <v>45625</v>
      </c>
      <c r="B31981" s="7">
        <v>9.375E-2</v>
      </c>
      <c r="C31981" s="7">
        <v>0.10416666666667</v>
      </c>
      <c r="D31981" s="2">
        <v>203994.321854851</v>
      </c>
    </row>
    <row r="31982" spans="1:4" x14ac:dyDescent="0.2">
      <c r="A31982" s="6">
        <v>45625</v>
      </c>
      <c r="B31982" s="7">
        <v>0.10416666666667</v>
      </c>
      <c r="C31982" s="7">
        <v>0.11458333333333</v>
      </c>
      <c r="D31982" s="2">
        <v>200705.6108021476</v>
      </c>
    </row>
    <row r="31983" spans="1:4" x14ac:dyDescent="0.2">
      <c r="A31983" s="6">
        <v>45625</v>
      </c>
      <c r="B31983" s="7">
        <v>0.11458333333333</v>
      </c>
      <c r="C31983" s="7">
        <v>0.125</v>
      </c>
      <c r="D31983" s="2">
        <v>199410.8809791072</v>
      </c>
    </row>
    <row r="31984" spans="1:4" x14ac:dyDescent="0.2">
      <c r="A31984" s="6">
        <v>45625</v>
      </c>
      <c r="B31984" s="7">
        <v>0.125</v>
      </c>
      <c r="C31984" s="7">
        <v>0.13541666666666999</v>
      </c>
      <c r="D31984" s="2">
        <v>198689.37364935188</v>
      </c>
    </row>
    <row r="31985" spans="1:4" x14ac:dyDescent="0.2">
      <c r="A31985" s="6">
        <v>45625</v>
      </c>
      <c r="B31985" s="7">
        <v>0.13541666666666999</v>
      </c>
      <c r="C31985" s="7">
        <v>0.14583333333333001</v>
      </c>
      <c r="D31985" s="2">
        <v>198711.08195793358</v>
      </c>
    </row>
    <row r="31986" spans="1:4" x14ac:dyDescent="0.2">
      <c r="A31986" s="6">
        <v>45625</v>
      </c>
      <c r="B31986" s="7">
        <v>0.14583333333333001</v>
      </c>
      <c r="C31986" s="7">
        <v>0.15625</v>
      </c>
      <c r="D31986" s="2">
        <v>198831.85269887254</v>
      </c>
    </row>
    <row r="31987" spans="1:4" x14ac:dyDescent="0.2">
      <c r="A31987" s="6">
        <v>45625</v>
      </c>
      <c r="B31987" s="7">
        <v>0.15625</v>
      </c>
      <c r="C31987" s="7">
        <v>0.16666666666666999</v>
      </c>
      <c r="D31987" s="2">
        <v>199653.69478414379</v>
      </c>
    </row>
    <row r="31988" spans="1:4" x14ac:dyDescent="0.2">
      <c r="A31988" s="6">
        <v>45625</v>
      </c>
      <c r="B31988" s="7">
        <v>0.16666666666666999</v>
      </c>
      <c r="C31988" s="7">
        <v>0.17708333333333001</v>
      </c>
      <c r="D31988" s="2">
        <v>200546.2662223182</v>
      </c>
    </row>
    <row r="31989" spans="1:4" x14ac:dyDescent="0.2">
      <c r="A31989" s="6">
        <v>45625</v>
      </c>
      <c r="B31989" s="7">
        <v>0.17708333333333001</v>
      </c>
      <c r="C31989" s="7">
        <v>0.1875</v>
      </c>
      <c r="D31989" s="2">
        <v>204663.31059690955</v>
      </c>
    </row>
    <row r="31990" spans="1:4" x14ac:dyDescent="0.2">
      <c r="A31990" s="6">
        <v>45625</v>
      </c>
      <c r="B31990" s="7">
        <v>0.1875</v>
      </c>
      <c r="C31990" s="7">
        <v>0.19791666666666999</v>
      </c>
      <c r="D31990" s="2">
        <v>208767.5849829675</v>
      </c>
    </row>
    <row r="31991" spans="1:4" x14ac:dyDescent="0.2">
      <c r="A31991" s="6">
        <v>45625</v>
      </c>
      <c r="B31991" s="7">
        <v>0.19791666666666999</v>
      </c>
      <c r="C31991" s="7">
        <v>0.20833333333333001</v>
      </c>
      <c r="D31991" s="2">
        <v>212226.60578429251</v>
      </c>
    </row>
    <row r="31992" spans="1:4" x14ac:dyDescent="0.2">
      <c r="A31992" s="6">
        <v>45625</v>
      </c>
      <c r="B31992" s="7">
        <v>0.20833333333333001</v>
      </c>
      <c r="C31992" s="7">
        <v>0.21875</v>
      </c>
      <c r="D31992" s="2">
        <v>222163.0468790812</v>
      </c>
    </row>
    <row r="31993" spans="1:4" x14ac:dyDescent="0.2">
      <c r="A31993" s="6">
        <v>45625</v>
      </c>
      <c r="B31993" s="7">
        <v>0.21875</v>
      </c>
      <c r="C31993" s="7">
        <v>0.22916666666666999</v>
      </c>
      <c r="D31993" s="2">
        <v>226339.38218832217</v>
      </c>
    </row>
    <row r="31994" spans="1:4" x14ac:dyDescent="0.2">
      <c r="A31994" s="6">
        <v>45625</v>
      </c>
      <c r="B31994" s="7">
        <v>0.22916666666666999</v>
      </c>
      <c r="C31994" s="7">
        <v>0.23958333333333001</v>
      </c>
      <c r="D31994" s="2">
        <v>234555.70044793957</v>
      </c>
    </row>
    <row r="31995" spans="1:4" x14ac:dyDescent="0.2">
      <c r="A31995" s="6">
        <v>45625</v>
      </c>
      <c r="B31995" s="7">
        <v>0.23958333333333001</v>
      </c>
      <c r="C31995" s="7">
        <v>0.25</v>
      </c>
      <c r="D31995" s="2">
        <v>240415.49874475645</v>
      </c>
    </row>
    <row r="31996" spans="1:4" x14ac:dyDescent="0.2">
      <c r="A31996" s="6">
        <v>45625</v>
      </c>
      <c r="B31996" s="7">
        <v>0.25</v>
      </c>
      <c r="C31996" s="7">
        <v>0.26041666666667002</v>
      </c>
      <c r="D31996" s="2">
        <v>247832.28732361278</v>
      </c>
    </row>
    <row r="31997" spans="1:4" x14ac:dyDescent="0.2">
      <c r="A31997" s="6">
        <v>45625</v>
      </c>
      <c r="B31997" s="7">
        <v>0.26041666666667002</v>
      </c>
      <c r="C31997" s="7">
        <v>0.27083333333332998</v>
      </c>
      <c r="D31997" s="2">
        <v>257944.87871795209</v>
      </c>
    </row>
    <row r="31998" spans="1:4" x14ac:dyDescent="0.2">
      <c r="A31998" s="6">
        <v>45625</v>
      </c>
      <c r="B31998" s="7">
        <v>0.27083333333332998</v>
      </c>
      <c r="C31998" s="7">
        <v>0.28125</v>
      </c>
      <c r="D31998" s="2">
        <v>273434.27516835614</v>
      </c>
    </row>
    <row r="31999" spans="1:4" x14ac:dyDescent="0.2">
      <c r="A31999" s="6">
        <v>45625</v>
      </c>
      <c r="B31999" s="7">
        <v>0.28125</v>
      </c>
      <c r="C31999" s="7">
        <v>0.29166666666667002</v>
      </c>
      <c r="D31999" s="2">
        <v>285237.03570431314</v>
      </c>
    </row>
    <row r="32000" spans="1:4" x14ac:dyDescent="0.2">
      <c r="A32000" s="6">
        <v>45625</v>
      </c>
      <c r="B32000" s="7">
        <v>0.29166666666667002</v>
      </c>
      <c r="C32000" s="7">
        <v>0.30208333333332998</v>
      </c>
      <c r="D32000" s="2">
        <v>296607.90809904487</v>
      </c>
    </row>
    <row r="32001" spans="1:4" x14ac:dyDescent="0.2">
      <c r="A32001" s="6">
        <v>45625</v>
      </c>
      <c r="B32001" s="7">
        <v>0.30208333333332998</v>
      </c>
      <c r="C32001" s="7">
        <v>0.3125</v>
      </c>
      <c r="D32001" s="2">
        <v>305194.73793424712</v>
      </c>
    </row>
    <row r="32002" spans="1:4" x14ac:dyDescent="0.2">
      <c r="A32002" s="6">
        <v>45625</v>
      </c>
      <c r="B32002" s="7">
        <v>0.3125</v>
      </c>
      <c r="C32002" s="7">
        <v>0.32291666666667002</v>
      </c>
      <c r="D32002" s="2">
        <v>304069.13017831295</v>
      </c>
    </row>
    <row r="32003" spans="1:4" x14ac:dyDescent="0.2">
      <c r="A32003" s="6">
        <v>45625</v>
      </c>
      <c r="B32003" s="7">
        <v>0.32291666666667002</v>
      </c>
      <c r="C32003" s="7">
        <v>0.33333333333332998</v>
      </c>
      <c r="D32003" s="2">
        <v>308647.18283099058</v>
      </c>
    </row>
    <row r="32004" spans="1:4" x14ac:dyDescent="0.2">
      <c r="A32004" s="6">
        <v>45625</v>
      </c>
      <c r="B32004" s="7">
        <v>0.33333333333332998</v>
      </c>
      <c r="C32004" s="7">
        <v>0.34375</v>
      </c>
      <c r="D32004" s="2">
        <v>317793.09959579865</v>
      </c>
    </row>
    <row r="32005" spans="1:4" x14ac:dyDescent="0.2">
      <c r="A32005" s="6">
        <v>45625</v>
      </c>
      <c r="B32005" s="7">
        <v>0.34375</v>
      </c>
      <c r="C32005" s="7">
        <v>0.35416666666667002</v>
      </c>
      <c r="D32005" s="2">
        <v>318791.87240798777</v>
      </c>
    </row>
    <row r="32006" spans="1:4" x14ac:dyDescent="0.2">
      <c r="A32006" s="6">
        <v>45625</v>
      </c>
      <c r="B32006" s="7">
        <v>0.35416666666667002</v>
      </c>
      <c r="C32006" s="7">
        <v>0.36458333333332998</v>
      </c>
      <c r="D32006" s="2">
        <v>316794.28977019008</v>
      </c>
    </row>
    <row r="32007" spans="1:4" x14ac:dyDescent="0.2">
      <c r="A32007" s="6">
        <v>45625</v>
      </c>
      <c r="B32007" s="7">
        <v>0.36458333333332998</v>
      </c>
      <c r="C32007" s="7">
        <v>0.375</v>
      </c>
      <c r="D32007" s="2">
        <v>313742.68706212123</v>
      </c>
    </row>
    <row r="32008" spans="1:4" x14ac:dyDescent="0.2">
      <c r="A32008" s="6">
        <v>45625</v>
      </c>
      <c r="B32008" s="7">
        <v>0.375</v>
      </c>
      <c r="C32008" s="7">
        <v>0.38541666666667002</v>
      </c>
      <c r="D32008" s="2">
        <v>313213.01009656029</v>
      </c>
    </row>
    <row r="32009" spans="1:4" x14ac:dyDescent="0.2">
      <c r="A32009" s="6">
        <v>45625</v>
      </c>
      <c r="B32009" s="7">
        <v>0.38541666666667002</v>
      </c>
      <c r="C32009" s="7">
        <v>0.39583333333332998</v>
      </c>
      <c r="D32009" s="2">
        <v>310677.53668100061</v>
      </c>
    </row>
    <row r="32010" spans="1:4" x14ac:dyDescent="0.2">
      <c r="A32010" s="6">
        <v>45625</v>
      </c>
      <c r="B32010" s="7">
        <v>0.39583333333332998</v>
      </c>
      <c r="C32010" s="7">
        <v>0.40625</v>
      </c>
      <c r="D32010" s="2">
        <v>308737.62201812182</v>
      </c>
    </row>
    <row r="32011" spans="1:4" x14ac:dyDescent="0.2">
      <c r="A32011" s="6">
        <v>45625</v>
      </c>
      <c r="B32011" s="7">
        <v>0.40625</v>
      </c>
      <c r="C32011" s="7">
        <v>0.41666666666667002</v>
      </c>
      <c r="D32011" s="2">
        <v>308848.11041361245</v>
      </c>
    </row>
    <row r="32012" spans="1:4" x14ac:dyDescent="0.2">
      <c r="A32012" s="6">
        <v>45625</v>
      </c>
      <c r="B32012" s="7">
        <v>0.41666666666667002</v>
      </c>
      <c r="C32012" s="7">
        <v>0.42708333333332998</v>
      </c>
      <c r="D32012" s="2">
        <v>308464.3579322031</v>
      </c>
    </row>
    <row r="32013" spans="1:4" x14ac:dyDescent="0.2">
      <c r="A32013" s="6">
        <v>45625</v>
      </c>
      <c r="B32013" s="7">
        <v>0.42708333333332998</v>
      </c>
      <c r="C32013" s="7">
        <v>0.4375</v>
      </c>
      <c r="D32013" s="2">
        <v>303099.09168896108</v>
      </c>
    </row>
    <row r="32014" spans="1:4" x14ac:dyDescent="0.2">
      <c r="A32014" s="6">
        <v>45625</v>
      </c>
      <c r="B32014" s="7">
        <v>0.4375</v>
      </c>
      <c r="C32014" s="7">
        <v>0.44791666666667002</v>
      </c>
      <c r="D32014" s="2">
        <v>292813.4444341943</v>
      </c>
    </row>
    <row r="32015" spans="1:4" x14ac:dyDescent="0.2">
      <c r="A32015" s="6">
        <v>45625</v>
      </c>
      <c r="B32015" s="7">
        <v>0.44791666666667002</v>
      </c>
      <c r="C32015" s="7">
        <v>0.45833333333332998</v>
      </c>
      <c r="D32015" s="2">
        <v>293441.69366529607</v>
      </c>
    </row>
    <row r="32016" spans="1:4" x14ac:dyDescent="0.2">
      <c r="A32016" s="6">
        <v>45625</v>
      </c>
      <c r="B32016" s="7">
        <v>0.45833333333332998</v>
      </c>
      <c r="C32016" s="7">
        <v>0.46875</v>
      </c>
      <c r="D32016" s="2">
        <v>300534.29581216158</v>
      </c>
    </row>
    <row r="32017" spans="1:4" x14ac:dyDescent="0.2">
      <c r="A32017" s="6">
        <v>45625</v>
      </c>
      <c r="B32017" s="7">
        <v>0.46875</v>
      </c>
      <c r="C32017" s="7">
        <v>0.47916666666667002</v>
      </c>
      <c r="D32017" s="2">
        <v>305247.78329667804</v>
      </c>
    </row>
    <row r="32018" spans="1:4" x14ac:dyDescent="0.2">
      <c r="A32018" s="6">
        <v>45625</v>
      </c>
      <c r="B32018" s="7">
        <v>0.47916666666667002</v>
      </c>
      <c r="C32018" s="7">
        <v>0.48958333333332998</v>
      </c>
      <c r="D32018" s="2">
        <v>310673.23618830164</v>
      </c>
    </row>
    <row r="32019" spans="1:4" x14ac:dyDescent="0.2">
      <c r="A32019" s="6">
        <v>45625</v>
      </c>
      <c r="B32019" s="7">
        <v>0.48958333333332998</v>
      </c>
      <c r="C32019" s="7">
        <v>0.5</v>
      </c>
      <c r="D32019" s="2">
        <v>311738.81807820435</v>
      </c>
    </row>
    <row r="32020" spans="1:4" x14ac:dyDescent="0.2">
      <c r="A32020" s="6">
        <v>45625</v>
      </c>
      <c r="B32020" s="7">
        <v>0.5</v>
      </c>
      <c r="C32020" s="7">
        <v>0.51041666666666996</v>
      </c>
      <c r="D32020" s="2">
        <v>312779.45367215126</v>
      </c>
    </row>
    <row r="32021" spans="1:4" x14ac:dyDescent="0.2">
      <c r="A32021" s="6">
        <v>45625</v>
      </c>
      <c r="B32021" s="7">
        <v>0.51041666666666996</v>
      </c>
      <c r="C32021" s="7">
        <v>0.52083333333333004</v>
      </c>
      <c r="D32021" s="2">
        <v>308892.61980085878</v>
      </c>
    </row>
    <row r="32022" spans="1:4" x14ac:dyDescent="0.2">
      <c r="A32022" s="6">
        <v>45625</v>
      </c>
      <c r="B32022" s="7">
        <v>0.52083333333333004</v>
      </c>
      <c r="C32022" s="7">
        <v>0.53125</v>
      </c>
      <c r="D32022" s="2">
        <v>319063.24188287044</v>
      </c>
    </row>
    <row r="32023" spans="1:4" x14ac:dyDescent="0.2">
      <c r="A32023" s="6">
        <v>45625</v>
      </c>
      <c r="B32023" s="7">
        <v>0.53125</v>
      </c>
      <c r="C32023" s="7">
        <v>0.54166666666666996</v>
      </c>
      <c r="D32023" s="2">
        <v>317931.8410674776</v>
      </c>
    </row>
    <row r="32024" spans="1:4" x14ac:dyDescent="0.2">
      <c r="A32024" s="6">
        <v>45625</v>
      </c>
      <c r="B32024" s="7">
        <v>0.54166666666666996</v>
      </c>
      <c r="C32024" s="7">
        <v>0.55208333333333004</v>
      </c>
      <c r="D32024" s="2">
        <v>313856.2514592465</v>
      </c>
    </row>
    <row r="32025" spans="1:4" x14ac:dyDescent="0.2">
      <c r="A32025" s="6">
        <v>45625</v>
      </c>
      <c r="B32025" s="7">
        <v>0.55208333333333004</v>
      </c>
      <c r="C32025" s="7">
        <v>0.5625</v>
      </c>
      <c r="D32025" s="2">
        <v>312012.34436815523</v>
      </c>
    </row>
    <row r="32026" spans="1:4" x14ac:dyDescent="0.2">
      <c r="A32026" s="6">
        <v>45625</v>
      </c>
      <c r="B32026" s="7">
        <v>0.5625</v>
      </c>
      <c r="C32026" s="7">
        <v>0.57291666666666996</v>
      </c>
      <c r="D32026" s="2">
        <v>309075.80390611838</v>
      </c>
    </row>
    <row r="32027" spans="1:4" x14ac:dyDescent="0.2">
      <c r="A32027" s="6">
        <v>45625</v>
      </c>
      <c r="B32027" s="7">
        <v>0.57291666666666996</v>
      </c>
      <c r="C32027" s="7">
        <v>0.58333333333333004</v>
      </c>
      <c r="D32027" s="2">
        <v>303560.38249290345</v>
      </c>
    </row>
    <row r="32028" spans="1:4" x14ac:dyDescent="0.2">
      <c r="A32028" s="6">
        <v>45625</v>
      </c>
      <c r="B32028" s="7">
        <v>0.58333333333333004</v>
      </c>
      <c r="C32028" s="7">
        <v>0.59375</v>
      </c>
      <c r="D32028" s="2">
        <v>304644.93660455197</v>
      </c>
    </row>
    <row r="32029" spans="1:4" x14ac:dyDescent="0.2">
      <c r="A32029" s="6">
        <v>45625</v>
      </c>
      <c r="B32029" s="7">
        <v>0.59375</v>
      </c>
      <c r="C32029" s="7">
        <v>0.60416666666666996</v>
      </c>
      <c r="D32029" s="2">
        <v>308204.48503946979</v>
      </c>
    </row>
    <row r="32030" spans="1:4" x14ac:dyDescent="0.2">
      <c r="A32030" s="6">
        <v>45625</v>
      </c>
      <c r="B32030" s="7">
        <v>0.60416666666666996</v>
      </c>
      <c r="C32030" s="7">
        <v>0.61458333333333004</v>
      </c>
      <c r="D32030" s="2">
        <v>311109.50090235582</v>
      </c>
    </row>
    <row r="32031" spans="1:4" x14ac:dyDescent="0.2">
      <c r="A32031" s="6">
        <v>45625</v>
      </c>
      <c r="B32031" s="7">
        <v>0.61458333333333004</v>
      </c>
      <c r="C32031" s="7">
        <v>0.625</v>
      </c>
      <c r="D32031" s="2">
        <v>314116.18884269538</v>
      </c>
    </row>
    <row r="32032" spans="1:4" x14ac:dyDescent="0.2">
      <c r="A32032" s="6">
        <v>45625</v>
      </c>
      <c r="B32032" s="7">
        <v>0.625</v>
      </c>
      <c r="C32032" s="7">
        <v>0.63541666666666996</v>
      </c>
      <c r="D32032" s="2">
        <v>318868.98451894498</v>
      </c>
    </row>
    <row r="32033" spans="1:4" x14ac:dyDescent="0.2">
      <c r="A32033" s="6">
        <v>45625</v>
      </c>
      <c r="B32033" s="7">
        <v>0.63541666666666996</v>
      </c>
      <c r="C32033" s="7">
        <v>0.64583333333333004</v>
      </c>
      <c r="D32033" s="2">
        <v>325618.63115049404</v>
      </c>
    </row>
    <row r="32034" spans="1:4" x14ac:dyDescent="0.2">
      <c r="A32034" s="6">
        <v>45625</v>
      </c>
      <c r="B32034" s="7">
        <v>0.64583333333333004</v>
      </c>
      <c r="C32034" s="7">
        <v>0.65625</v>
      </c>
      <c r="D32034" s="2">
        <v>330487.58717594517</v>
      </c>
    </row>
    <row r="32035" spans="1:4" x14ac:dyDescent="0.2">
      <c r="A32035" s="6">
        <v>45625</v>
      </c>
      <c r="B32035" s="7">
        <v>0.65625</v>
      </c>
      <c r="C32035" s="7">
        <v>0.66666666666666996</v>
      </c>
      <c r="D32035" s="2">
        <v>336196.46647153667</v>
      </c>
    </row>
    <row r="32036" spans="1:4" x14ac:dyDescent="0.2">
      <c r="A32036" s="6">
        <v>45625</v>
      </c>
      <c r="B32036" s="7">
        <v>0.66666666666666996</v>
      </c>
      <c r="C32036" s="7">
        <v>0.67708333333333004</v>
      </c>
      <c r="D32036" s="2">
        <v>345868.31487539754</v>
      </c>
    </row>
    <row r="32037" spans="1:4" x14ac:dyDescent="0.2">
      <c r="A32037" s="6">
        <v>45625</v>
      </c>
      <c r="B32037" s="7">
        <v>0.67708333333333004</v>
      </c>
      <c r="C32037" s="7">
        <v>0.6875</v>
      </c>
      <c r="D32037" s="2">
        <v>352838.01406079001</v>
      </c>
    </row>
    <row r="32038" spans="1:4" x14ac:dyDescent="0.2">
      <c r="A32038" s="6">
        <v>45625</v>
      </c>
      <c r="B32038" s="7">
        <v>0.6875</v>
      </c>
      <c r="C32038" s="7">
        <v>0.69791666666666996</v>
      </c>
      <c r="D32038" s="2">
        <v>367359.61726118124</v>
      </c>
    </row>
    <row r="32039" spans="1:4" x14ac:dyDescent="0.2">
      <c r="A32039" s="6">
        <v>45625</v>
      </c>
      <c r="B32039" s="7">
        <v>0.69791666666666996</v>
      </c>
      <c r="C32039" s="7">
        <v>0.70833333333333004</v>
      </c>
      <c r="D32039" s="2">
        <v>378095.77643041016</v>
      </c>
    </row>
    <row r="32040" spans="1:4" x14ac:dyDescent="0.2">
      <c r="A32040" s="6">
        <v>45625</v>
      </c>
      <c r="B32040" s="7">
        <v>0.70833333333333004</v>
      </c>
      <c r="C32040" s="7">
        <v>0.71875</v>
      </c>
      <c r="D32040" s="2">
        <v>385925.76313501189</v>
      </c>
    </row>
    <row r="32041" spans="1:4" x14ac:dyDescent="0.2">
      <c r="A32041" s="6">
        <v>45625</v>
      </c>
      <c r="B32041" s="7">
        <v>0.71875</v>
      </c>
      <c r="C32041" s="7">
        <v>0.72916666666666996</v>
      </c>
      <c r="D32041" s="2">
        <v>390579.7020376462</v>
      </c>
    </row>
    <row r="32042" spans="1:4" x14ac:dyDescent="0.2">
      <c r="A32042" s="6">
        <v>45625</v>
      </c>
      <c r="B32042" s="7">
        <v>0.72916666666666996</v>
      </c>
      <c r="C32042" s="7">
        <v>0.73958333333333004</v>
      </c>
      <c r="D32042" s="2">
        <v>392583.1412994233</v>
      </c>
    </row>
    <row r="32043" spans="1:4" x14ac:dyDescent="0.2">
      <c r="A32043" s="6">
        <v>45625</v>
      </c>
      <c r="B32043" s="7">
        <v>0.73958333333333004</v>
      </c>
      <c r="C32043" s="7">
        <v>0.75</v>
      </c>
      <c r="D32043" s="2">
        <v>393643.65362103144</v>
      </c>
    </row>
    <row r="32044" spans="1:4" x14ac:dyDescent="0.2">
      <c r="A32044" s="6">
        <v>45625</v>
      </c>
      <c r="B32044" s="7">
        <v>0.75</v>
      </c>
      <c r="C32044" s="7">
        <v>0.76041666666666996</v>
      </c>
      <c r="D32044" s="2">
        <v>393021.27321985294</v>
      </c>
    </row>
    <row r="32045" spans="1:4" x14ac:dyDescent="0.2">
      <c r="A32045" s="6">
        <v>45625</v>
      </c>
      <c r="B32045" s="7">
        <v>0.76041666666666996</v>
      </c>
      <c r="C32045" s="7">
        <v>0.77083333333333004</v>
      </c>
      <c r="D32045" s="2">
        <v>390788.94254153391</v>
      </c>
    </row>
    <row r="32046" spans="1:4" x14ac:dyDescent="0.2">
      <c r="A32046" s="6">
        <v>45625</v>
      </c>
      <c r="B32046" s="7">
        <v>0.77083333333333004</v>
      </c>
      <c r="C32046" s="7">
        <v>0.78125</v>
      </c>
      <c r="D32046" s="2">
        <v>385841.47129559645</v>
      </c>
    </row>
    <row r="32047" spans="1:4" x14ac:dyDescent="0.2">
      <c r="A32047" s="6">
        <v>45625</v>
      </c>
      <c r="B32047" s="7">
        <v>0.78125</v>
      </c>
      <c r="C32047" s="7">
        <v>0.79166666666666996</v>
      </c>
      <c r="D32047" s="2">
        <v>384861.25835633144</v>
      </c>
    </row>
    <row r="32048" spans="1:4" x14ac:dyDescent="0.2">
      <c r="A32048" s="6">
        <v>45625</v>
      </c>
      <c r="B32048" s="7">
        <v>0.79166666666666996</v>
      </c>
      <c r="C32048" s="7">
        <v>0.80208333333333004</v>
      </c>
      <c r="D32048" s="2">
        <v>381115.39370438067</v>
      </c>
    </row>
    <row r="32049" spans="1:4" x14ac:dyDescent="0.2">
      <c r="A32049" s="6">
        <v>45625</v>
      </c>
      <c r="B32049" s="7">
        <v>0.80208333333333004</v>
      </c>
      <c r="C32049" s="7">
        <v>0.8125</v>
      </c>
      <c r="D32049" s="2">
        <v>377287.22161007911</v>
      </c>
    </row>
    <row r="32050" spans="1:4" x14ac:dyDescent="0.2">
      <c r="A32050" s="6">
        <v>45625</v>
      </c>
      <c r="B32050" s="7">
        <v>0.8125</v>
      </c>
      <c r="C32050" s="7">
        <v>0.82291666666666996</v>
      </c>
      <c r="D32050" s="2">
        <v>373099.46617976052</v>
      </c>
    </row>
    <row r="32051" spans="1:4" x14ac:dyDescent="0.2">
      <c r="A32051" s="6">
        <v>45625</v>
      </c>
      <c r="B32051" s="7">
        <v>0.82291666666666996</v>
      </c>
      <c r="C32051" s="7">
        <v>0.83333333333333004</v>
      </c>
      <c r="D32051" s="2">
        <v>370163.90271929494</v>
      </c>
    </row>
    <row r="32052" spans="1:4" x14ac:dyDescent="0.2">
      <c r="A32052" s="6">
        <v>45625</v>
      </c>
      <c r="B32052" s="7">
        <v>0.83333333333333004</v>
      </c>
      <c r="C32052" s="7">
        <v>0.84375</v>
      </c>
      <c r="D32052" s="2">
        <v>363655.93460791116</v>
      </c>
    </row>
    <row r="32053" spans="1:4" x14ac:dyDescent="0.2">
      <c r="A32053" s="6">
        <v>45625</v>
      </c>
      <c r="B32053" s="7">
        <v>0.84375</v>
      </c>
      <c r="C32053" s="7">
        <v>0.85416666666666996</v>
      </c>
      <c r="D32053" s="2">
        <v>358172.24092901603</v>
      </c>
    </row>
    <row r="32054" spans="1:4" x14ac:dyDescent="0.2">
      <c r="A32054" s="6">
        <v>45625</v>
      </c>
      <c r="B32054" s="7">
        <v>0.85416666666666996</v>
      </c>
      <c r="C32054" s="7">
        <v>0.86458333333333004</v>
      </c>
      <c r="D32054" s="2">
        <v>351499.08174874744</v>
      </c>
    </row>
    <row r="32055" spans="1:4" x14ac:dyDescent="0.2">
      <c r="A32055" s="6">
        <v>45625</v>
      </c>
      <c r="B32055" s="7">
        <v>0.86458333333333004</v>
      </c>
      <c r="C32055" s="7">
        <v>0.875</v>
      </c>
      <c r="D32055" s="2">
        <v>342856.4754267977</v>
      </c>
    </row>
    <row r="32056" spans="1:4" x14ac:dyDescent="0.2">
      <c r="A32056" s="6">
        <v>45625</v>
      </c>
      <c r="B32056" s="7">
        <v>0.875</v>
      </c>
      <c r="C32056" s="7">
        <v>0.88541666666666996</v>
      </c>
      <c r="D32056" s="2">
        <v>335500.60106516315</v>
      </c>
    </row>
    <row r="32057" spans="1:4" x14ac:dyDescent="0.2">
      <c r="A32057" s="6">
        <v>45625</v>
      </c>
      <c r="B32057" s="7">
        <v>0.88541666666666996</v>
      </c>
      <c r="C32057" s="7">
        <v>0.89583333333333004</v>
      </c>
      <c r="D32057" s="2">
        <v>328473.1401258352</v>
      </c>
    </row>
    <row r="32058" spans="1:4" x14ac:dyDescent="0.2">
      <c r="A32058" s="6">
        <v>45625</v>
      </c>
      <c r="B32058" s="7">
        <v>0.89583333333333004</v>
      </c>
      <c r="C32058" s="7">
        <v>0.90625</v>
      </c>
      <c r="D32058" s="2">
        <v>321520.18688903359</v>
      </c>
    </row>
    <row r="32059" spans="1:4" x14ac:dyDescent="0.2">
      <c r="A32059" s="6">
        <v>45625</v>
      </c>
      <c r="B32059" s="7">
        <v>0.90625</v>
      </c>
      <c r="C32059" s="7">
        <v>0.91666666666666996</v>
      </c>
      <c r="D32059" s="2">
        <v>316212.91085977032</v>
      </c>
    </row>
    <row r="32060" spans="1:4" x14ac:dyDescent="0.2">
      <c r="A32060" s="6">
        <v>45625</v>
      </c>
      <c r="B32060" s="7">
        <v>0.91666666666666996</v>
      </c>
      <c r="C32060" s="7">
        <v>0.92708333333333004</v>
      </c>
      <c r="D32060" s="2">
        <v>338706.41036882845</v>
      </c>
    </row>
    <row r="32061" spans="1:4" x14ac:dyDescent="0.2">
      <c r="A32061" s="6">
        <v>45625</v>
      </c>
      <c r="B32061" s="7">
        <v>0.92708333333333004</v>
      </c>
      <c r="C32061" s="7">
        <v>0.9375</v>
      </c>
      <c r="D32061" s="2">
        <v>341377.79794246715</v>
      </c>
    </row>
    <row r="32062" spans="1:4" x14ac:dyDescent="0.2">
      <c r="A32062" s="6">
        <v>45625</v>
      </c>
      <c r="B32062" s="7">
        <v>0.9375</v>
      </c>
      <c r="C32062" s="7">
        <v>0.94791666666666996</v>
      </c>
      <c r="D32062" s="2">
        <v>332680.00916904275</v>
      </c>
    </row>
    <row r="32063" spans="1:4" x14ac:dyDescent="0.2">
      <c r="A32063" s="6">
        <v>45625</v>
      </c>
      <c r="B32063" s="7">
        <v>0.94791666666666996</v>
      </c>
      <c r="C32063" s="7">
        <v>0.95833333333333004</v>
      </c>
      <c r="D32063" s="2">
        <v>324761.9265739742</v>
      </c>
    </row>
    <row r="32064" spans="1:4" x14ac:dyDescent="0.2">
      <c r="A32064" s="6">
        <v>45625</v>
      </c>
      <c r="B32064" s="7">
        <v>0.95833333333333004</v>
      </c>
      <c r="C32064" s="7">
        <v>0.96875</v>
      </c>
      <c r="D32064" s="2">
        <v>316704.42477095575</v>
      </c>
    </row>
    <row r="32065" spans="1:4" x14ac:dyDescent="0.2">
      <c r="A32065" s="6">
        <v>45625</v>
      </c>
      <c r="B32065" s="7">
        <v>0.96875</v>
      </c>
      <c r="C32065" s="7">
        <v>0.97916666666666996</v>
      </c>
      <c r="D32065" s="2">
        <v>306240.48309173959</v>
      </c>
    </row>
    <row r="32066" spans="1:4" x14ac:dyDescent="0.2">
      <c r="A32066" s="6">
        <v>45625</v>
      </c>
      <c r="B32066" s="7">
        <v>0.97916666666666996</v>
      </c>
      <c r="C32066" s="7">
        <v>0.98958333333333004</v>
      </c>
      <c r="D32066" s="2">
        <v>297637.40121505293</v>
      </c>
    </row>
    <row r="32067" spans="1:4" x14ac:dyDescent="0.2">
      <c r="A32067" s="6">
        <v>45625</v>
      </c>
      <c r="B32067" s="7">
        <v>0.98958333333333004</v>
      </c>
      <c r="C32067" s="7">
        <v>0</v>
      </c>
      <c r="D32067" s="2">
        <v>286449.8689309592</v>
      </c>
    </row>
    <row r="32068" spans="1:4" x14ac:dyDescent="0.2">
      <c r="A32068" s="6">
        <v>45626</v>
      </c>
      <c r="B32068" s="7">
        <v>0</v>
      </c>
      <c r="C32068" s="7">
        <v>1.041666666667E-2</v>
      </c>
      <c r="D32068" s="2">
        <v>279541.67576510977</v>
      </c>
    </row>
    <row r="32069" spans="1:4" x14ac:dyDescent="0.2">
      <c r="A32069" s="6">
        <v>45626</v>
      </c>
      <c r="B32069" s="7">
        <v>1.041666666667E-2</v>
      </c>
      <c r="C32069" s="7">
        <v>2.0833333333330002E-2</v>
      </c>
      <c r="D32069" s="2">
        <v>271864.46842986904</v>
      </c>
    </row>
    <row r="32070" spans="1:4" x14ac:dyDescent="0.2">
      <c r="A32070" s="6">
        <v>45626</v>
      </c>
      <c r="B32070" s="7">
        <v>2.0833333333330002E-2</v>
      </c>
      <c r="C32070" s="7">
        <v>3.125E-2</v>
      </c>
      <c r="D32070" s="2">
        <v>263837.15385278157</v>
      </c>
    </row>
    <row r="32071" spans="1:4" x14ac:dyDescent="0.2">
      <c r="A32071" s="6">
        <v>45626</v>
      </c>
      <c r="B32071" s="7">
        <v>3.125E-2</v>
      </c>
      <c r="C32071" s="7">
        <v>4.1666666666670002E-2</v>
      </c>
      <c r="D32071" s="2">
        <v>257442.32126940749</v>
      </c>
    </row>
    <row r="32072" spans="1:4" x14ac:dyDescent="0.2">
      <c r="A32072" s="6">
        <v>45626</v>
      </c>
      <c r="B32072" s="7">
        <v>4.1666666666670002E-2</v>
      </c>
      <c r="C32072" s="7">
        <v>5.2083333333329998E-2</v>
      </c>
      <c r="D32072" s="2">
        <v>253128.72870826515</v>
      </c>
    </row>
    <row r="32073" spans="1:4" x14ac:dyDescent="0.2">
      <c r="A32073" s="6">
        <v>45626</v>
      </c>
      <c r="B32073" s="7">
        <v>5.2083333333329998E-2</v>
      </c>
      <c r="C32073" s="7">
        <v>6.25E-2</v>
      </c>
      <c r="D32073" s="2">
        <v>248873.80046866319</v>
      </c>
    </row>
    <row r="32074" spans="1:4" x14ac:dyDescent="0.2">
      <c r="A32074" s="6">
        <v>45626</v>
      </c>
      <c r="B32074" s="7">
        <v>6.25E-2</v>
      </c>
      <c r="C32074" s="7">
        <v>7.2916666666670002E-2</v>
      </c>
      <c r="D32074" s="2">
        <v>242082.10934343684</v>
      </c>
    </row>
    <row r="32075" spans="1:4" x14ac:dyDescent="0.2">
      <c r="A32075" s="6">
        <v>45626</v>
      </c>
      <c r="B32075" s="7">
        <v>7.2916666666670002E-2</v>
      </c>
      <c r="C32075" s="7">
        <v>8.3333333333329998E-2</v>
      </c>
      <c r="D32075" s="2">
        <v>237544.61066706182</v>
      </c>
    </row>
    <row r="32076" spans="1:4" x14ac:dyDescent="0.2">
      <c r="A32076" s="6">
        <v>45626</v>
      </c>
      <c r="B32076" s="7">
        <v>8.3333333333329998E-2</v>
      </c>
      <c r="C32076" s="7">
        <v>9.375E-2</v>
      </c>
      <c r="D32076" s="2">
        <v>235567.02912238482</v>
      </c>
    </row>
    <row r="32077" spans="1:4" x14ac:dyDescent="0.2">
      <c r="A32077" s="6">
        <v>45626</v>
      </c>
      <c r="B32077" s="7">
        <v>9.375E-2</v>
      </c>
      <c r="C32077" s="7">
        <v>0.10416666666667</v>
      </c>
      <c r="D32077" s="2">
        <v>232090.86136227881</v>
      </c>
    </row>
    <row r="32078" spans="1:4" x14ac:dyDescent="0.2">
      <c r="A32078" s="6">
        <v>45626</v>
      </c>
      <c r="B32078" s="7">
        <v>0.10416666666667</v>
      </c>
      <c r="C32078" s="7">
        <v>0.11458333333333</v>
      </c>
      <c r="D32078" s="2">
        <v>228368.63614444115</v>
      </c>
    </row>
    <row r="32079" spans="1:4" x14ac:dyDescent="0.2">
      <c r="A32079" s="6">
        <v>45626</v>
      </c>
      <c r="B32079" s="7">
        <v>0.11458333333333</v>
      </c>
      <c r="C32079" s="7">
        <v>0.125</v>
      </c>
      <c r="D32079" s="2">
        <v>225244.79464688888</v>
      </c>
    </row>
    <row r="32080" spans="1:4" x14ac:dyDescent="0.2">
      <c r="A32080" s="6">
        <v>45626</v>
      </c>
      <c r="B32080" s="7">
        <v>0.125</v>
      </c>
      <c r="C32080" s="7">
        <v>0.13541666666666999</v>
      </c>
      <c r="D32080" s="2">
        <v>225932.1966266266</v>
      </c>
    </row>
    <row r="32081" spans="1:4" x14ac:dyDescent="0.2">
      <c r="A32081" s="6">
        <v>45626</v>
      </c>
      <c r="B32081" s="7">
        <v>0.13541666666666999</v>
      </c>
      <c r="C32081" s="7">
        <v>0.14583333333333001</v>
      </c>
      <c r="D32081" s="2">
        <v>224119.29594468098</v>
      </c>
    </row>
    <row r="32082" spans="1:4" x14ac:dyDescent="0.2">
      <c r="A32082" s="6">
        <v>45626</v>
      </c>
      <c r="B32082" s="7">
        <v>0.14583333333333001</v>
      </c>
      <c r="C32082" s="7">
        <v>0.15625</v>
      </c>
      <c r="D32082" s="2">
        <v>223269.5491341523</v>
      </c>
    </row>
    <row r="32083" spans="1:4" x14ac:dyDescent="0.2">
      <c r="A32083" s="6">
        <v>45626</v>
      </c>
      <c r="B32083" s="7">
        <v>0.15625</v>
      </c>
      <c r="C32083" s="7">
        <v>0.16666666666666999</v>
      </c>
      <c r="D32083" s="2">
        <v>222096.7208936183</v>
      </c>
    </row>
    <row r="32084" spans="1:4" x14ac:dyDescent="0.2">
      <c r="A32084" s="6">
        <v>45626</v>
      </c>
      <c r="B32084" s="7">
        <v>0.16666666666666999</v>
      </c>
      <c r="C32084" s="7">
        <v>0.17708333333333001</v>
      </c>
      <c r="D32084" s="2">
        <v>222096.89807267726</v>
      </c>
    </row>
    <row r="32085" spans="1:4" x14ac:dyDescent="0.2">
      <c r="A32085" s="6">
        <v>45626</v>
      </c>
      <c r="B32085" s="7">
        <v>0.17708333333333001</v>
      </c>
      <c r="C32085" s="7">
        <v>0.1875</v>
      </c>
      <c r="D32085" s="2">
        <v>225349.28514105795</v>
      </c>
    </row>
    <row r="32086" spans="1:4" x14ac:dyDescent="0.2">
      <c r="A32086" s="6">
        <v>45626</v>
      </c>
      <c r="B32086" s="7">
        <v>0.1875</v>
      </c>
      <c r="C32086" s="7">
        <v>0.19791666666666999</v>
      </c>
      <c r="D32086" s="2">
        <v>226855.84927336033</v>
      </c>
    </row>
    <row r="32087" spans="1:4" x14ac:dyDescent="0.2">
      <c r="A32087" s="6">
        <v>45626</v>
      </c>
      <c r="B32087" s="7">
        <v>0.19791666666666999</v>
      </c>
      <c r="C32087" s="7">
        <v>0.20833333333333001</v>
      </c>
      <c r="D32087" s="2">
        <v>227052.92208858862</v>
      </c>
    </row>
    <row r="32088" spans="1:4" x14ac:dyDescent="0.2">
      <c r="A32088" s="6">
        <v>45626</v>
      </c>
      <c r="B32088" s="7">
        <v>0.20833333333333001</v>
      </c>
      <c r="C32088" s="7">
        <v>0.21875</v>
      </c>
      <c r="D32088" s="2">
        <v>231096.72920136634</v>
      </c>
    </row>
    <row r="32089" spans="1:4" x14ac:dyDescent="0.2">
      <c r="A32089" s="6">
        <v>45626</v>
      </c>
      <c r="B32089" s="7">
        <v>0.21875</v>
      </c>
      <c r="C32089" s="7">
        <v>0.22916666666666999</v>
      </c>
      <c r="D32089" s="2">
        <v>233159.26643816833</v>
      </c>
    </row>
    <row r="32090" spans="1:4" x14ac:dyDescent="0.2">
      <c r="A32090" s="6">
        <v>45626</v>
      </c>
      <c r="B32090" s="7">
        <v>0.22916666666666999</v>
      </c>
      <c r="C32090" s="7">
        <v>0.23958333333333001</v>
      </c>
      <c r="D32090" s="2">
        <v>234110.55692191198</v>
      </c>
    </row>
    <row r="32091" spans="1:4" x14ac:dyDescent="0.2">
      <c r="A32091" s="6">
        <v>45626</v>
      </c>
      <c r="B32091" s="7">
        <v>0.23958333333333001</v>
      </c>
      <c r="C32091" s="7">
        <v>0.25</v>
      </c>
      <c r="D32091" s="2">
        <v>235325.72540383213</v>
      </c>
    </row>
    <row r="32092" spans="1:4" x14ac:dyDescent="0.2">
      <c r="A32092" s="6">
        <v>45626</v>
      </c>
      <c r="B32092" s="7">
        <v>0.25</v>
      </c>
      <c r="C32092" s="7">
        <v>0.26041666666667002</v>
      </c>
      <c r="D32092" s="2">
        <v>232850.95829310469</v>
      </c>
    </row>
    <row r="32093" spans="1:4" x14ac:dyDescent="0.2">
      <c r="A32093" s="6">
        <v>45626</v>
      </c>
      <c r="B32093" s="7">
        <v>0.26041666666667002</v>
      </c>
      <c r="C32093" s="7">
        <v>0.27083333333332998</v>
      </c>
      <c r="D32093" s="2">
        <v>236375.09382905962</v>
      </c>
    </row>
    <row r="32094" spans="1:4" x14ac:dyDescent="0.2">
      <c r="A32094" s="6">
        <v>45626</v>
      </c>
      <c r="B32094" s="7">
        <v>0.27083333333332998</v>
      </c>
      <c r="C32094" s="7">
        <v>0.28125</v>
      </c>
      <c r="D32094" s="2">
        <v>243200.89218391367</v>
      </c>
    </row>
    <row r="32095" spans="1:4" x14ac:dyDescent="0.2">
      <c r="A32095" s="6">
        <v>45626</v>
      </c>
      <c r="B32095" s="7">
        <v>0.28125</v>
      </c>
      <c r="C32095" s="7">
        <v>0.29166666666667002</v>
      </c>
      <c r="D32095" s="2">
        <v>251040.13208386584</v>
      </c>
    </row>
    <row r="32096" spans="1:4" x14ac:dyDescent="0.2">
      <c r="A32096" s="6">
        <v>45626</v>
      </c>
      <c r="B32096" s="7">
        <v>0.29166666666667002</v>
      </c>
      <c r="C32096" s="7">
        <v>0.30208333333332998</v>
      </c>
      <c r="D32096" s="2">
        <v>262510.38413408096</v>
      </c>
    </row>
    <row r="32097" spans="1:4" x14ac:dyDescent="0.2">
      <c r="A32097" s="6">
        <v>45626</v>
      </c>
      <c r="B32097" s="7">
        <v>0.30208333333332998</v>
      </c>
      <c r="C32097" s="7">
        <v>0.3125</v>
      </c>
      <c r="D32097" s="2">
        <v>272930.3106887113</v>
      </c>
    </row>
    <row r="32098" spans="1:4" x14ac:dyDescent="0.2">
      <c r="A32098" s="6">
        <v>45626</v>
      </c>
      <c r="B32098" s="7">
        <v>0.3125</v>
      </c>
      <c r="C32098" s="7">
        <v>0.32291666666667002</v>
      </c>
      <c r="D32098" s="2">
        <v>279525.18547022832</v>
      </c>
    </row>
    <row r="32099" spans="1:4" x14ac:dyDescent="0.2">
      <c r="A32099" s="6">
        <v>45626</v>
      </c>
      <c r="B32099" s="7">
        <v>0.32291666666667002</v>
      </c>
      <c r="C32099" s="7">
        <v>0.33333333333332998</v>
      </c>
      <c r="D32099" s="2">
        <v>291749.3323488938</v>
      </c>
    </row>
    <row r="32100" spans="1:4" x14ac:dyDescent="0.2">
      <c r="A32100" s="6">
        <v>45626</v>
      </c>
      <c r="B32100" s="7">
        <v>0.33333333333332998</v>
      </c>
      <c r="C32100" s="7">
        <v>0.34375</v>
      </c>
      <c r="D32100" s="2">
        <v>304861.04893936426</v>
      </c>
    </row>
    <row r="32101" spans="1:4" x14ac:dyDescent="0.2">
      <c r="A32101" s="6">
        <v>45626</v>
      </c>
      <c r="B32101" s="7">
        <v>0.34375</v>
      </c>
      <c r="C32101" s="7">
        <v>0.35416666666667002</v>
      </c>
      <c r="D32101" s="2">
        <v>303263.63391589874</v>
      </c>
    </row>
    <row r="32102" spans="1:4" x14ac:dyDescent="0.2">
      <c r="A32102" s="6">
        <v>45626</v>
      </c>
      <c r="B32102" s="7">
        <v>0.35416666666667002</v>
      </c>
      <c r="C32102" s="7">
        <v>0.36458333333332998</v>
      </c>
      <c r="D32102" s="2">
        <v>302224.06783515075</v>
      </c>
    </row>
    <row r="32103" spans="1:4" x14ac:dyDescent="0.2">
      <c r="A32103" s="6">
        <v>45626</v>
      </c>
      <c r="B32103" s="7">
        <v>0.36458333333332998</v>
      </c>
      <c r="C32103" s="7">
        <v>0.375</v>
      </c>
      <c r="D32103" s="2">
        <v>288693.25157740869</v>
      </c>
    </row>
    <row r="32104" spans="1:4" x14ac:dyDescent="0.2">
      <c r="A32104" s="6">
        <v>45626</v>
      </c>
      <c r="B32104" s="7">
        <v>0.375</v>
      </c>
      <c r="C32104" s="7">
        <v>0.38541666666667002</v>
      </c>
      <c r="D32104" s="2">
        <v>278566.87554614421</v>
      </c>
    </row>
    <row r="32105" spans="1:4" x14ac:dyDescent="0.2">
      <c r="A32105" s="6">
        <v>45626</v>
      </c>
      <c r="B32105" s="7">
        <v>0.38541666666667002</v>
      </c>
      <c r="C32105" s="7">
        <v>0.39583333333332998</v>
      </c>
      <c r="D32105" s="2">
        <v>261260.31955172797</v>
      </c>
    </row>
    <row r="32106" spans="1:4" x14ac:dyDescent="0.2">
      <c r="A32106" s="6">
        <v>45626</v>
      </c>
      <c r="B32106" s="7">
        <v>0.39583333333332998</v>
      </c>
      <c r="C32106" s="7">
        <v>0.40625</v>
      </c>
      <c r="D32106" s="2">
        <v>249620.8225076255</v>
      </c>
    </row>
    <row r="32107" spans="1:4" x14ac:dyDescent="0.2">
      <c r="A32107" s="6">
        <v>45626</v>
      </c>
      <c r="B32107" s="7">
        <v>0.40625</v>
      </c>
      <c r="C32107" s="7">
        <v>0.41666666666667002</v>
      </c>
      <c r="D32107" s="2">
        <v>246203.26660962755</v>
      </c>
    </row>
    <row r="32108" spans="1:4" x14ac:dyDescent="0.2">
      <c r="A32108" s="6">
        <v>45626</v>
      </c>
      <c r="B32108" s="7">
        <v>0.41666666666667002</v>
      </c>
      <c r="C32108" s="7">
        <v>0.42708333333332998</v>
      </c>
      <c r="D32108" s="2">
        <v>247640.8708725152</v>
      </c>
    </row>
    <row r="32109" spans="1:4" x14ac:dyDescent="0.2">
      <c r="A32109" s="6">
        <v>45626</v>
      </c>
      <c r="B32109" s="7">
        <v>0.42708333333332998</v>
      </c>
      <c r="C32109" s="7">
        <v>0.4375</v>
      </c>
      <c r="D32109" s="2">
        <v>257676.68450348196</v>
      </c>
    </row>
    <row r="32110" spans="1:4" x14ac:dyDescent="0.2">
      <c r="A32110" s="6">
        <v>45626</v>
      </c>
      <c r="B32110" s="7">
        <v>0.4375</v>
      </c>
      <c r="C32110" s="7">
        <v>0.44791666666667002</v>
      </c>
      <c r="D32110" s="2">
        <v>268509.12151485373</v>
      </c>
    </row>
    <row r="32111" spans="1:4" x14ac:dyDescent="0.2">
      <c r="A32111" s="6">
        <v>45626</v>
      </c>
      <c r="B32111" s="7">
        <v>0.44791666666667002</v>
      </c>
      <c r="C32111" s="7">
        <v>0.45833333333332998</v>
      </c>
      <c r="D32111" s="2">
        <v>274950.54981671443</v>
      </c>
    </row>
    <row r="32112" spans="1:4" x14ac:dyDescent="0.2">
      <c r="A32112" s="6">
        <v>45626</v>
      </c>
      <c r="B32112" s="7">
        <v>0.45833333333332998</v>
      </c>
      <c r="C32112" s="7">
        <v>0.46875</v>
      </c>
      <c r="D32112" s="2">
        <v>281289.49015850661</v>
      </c>
    </row>
    <row r="32113" spans="1:4" x14ac:dyDescent="0.2">
      <c r="A32113" s="6">
        <v>45626</v>
      </c>
      <c r="B32113" s="7">
        <v>0.46875</v>
      </c>
      <c r="C32113" s="7">
        <v>0.47916666666667002</v>
      </c>
      <c r="D32113" s="2">
        <v>282214.56740721234</v>
      </c>
    </row>
    <row r="32114" spans="1:4" x14ac:dyDescent="0.2">
      <c r="A32114" s="6">
        <v>45626</v>
      </c>
      <c r="B32114" s="7">
        <v>0.47916666666667002</v>
      </c>
      <c r="C32114" s="7">
        <v>0.48958333333332998</v>
      </c>
      <c r="D32114" s="2">
        <v>279272.71526103368</v>
      </c>
    </row>
    <row r="32115" spans="1:4" x14ac:dyDescent="0.2">
      <c r="A32115" s="6">
        <v>45626</v>
      </c>
      <c r="B32115" s="7">
        <v>0.48958333333332998</v>
      </c>
      <c r="C32115" s="7">
        <v>0.5</v>
      </c>
      <c r="D32115" s="2">
        <v>271650.44352760678</v>
      </c>
    </row>
    <row r="32116" spans="1:4" x14ac:dyDescent="0.2">
      <c r="A32116" s="6">
        <v>45626</v>
      </c>
      <c r="B32116" s="7">
        <v>0.5</v>
      </c>
      <c r="C32116" s="7">
        <v>0.51041666666666996</v>
      </c>
      <c r="D32116" s="2">
        <v>260166.00080441905</v>
      </c>
    </row>
    <row r="32117" spans="1:4" x14ac:dyDescent="0.2">
      <c r="A32117" s="6">
        <v>45626</v>
      </c>
      <c r="B32117" s="7">
        <v>0.51041666666666996</v>
      </c>
      <c r="C32117" s="7">
        <v>0.52083333333333004</v>
      </c>
      <c r="D32117" s="2">
        <v>245789.81908954051</v>
      </c>
    </row>
    <row r="32118" spans="1:4" x14ac:dyDescent="0.2">
      <c r="A32118" s="6">
        <v>45626</v>
      </c>
      <c r="B32118" s="7">
        <v>0.52083333333333004</v>
      </c>
      <c r="C32118" s="7">
        <v>0.53125</v>
      </c>
      <c r="D32118" s="2">
        <v>231991.49208705543</v>
      </c>
    </row>
    <row r="32119" spans="1:4" x14ac:dyDescent="0.2">
      <c r="A32119" s="6">
        <v>45626</v>
      </c>
      <c r="B32119" s="7">
        <v>0.53125</v>
      </c>
      <c r="C32119" s="7">
        <v>0.54166666666666996</v>
      </c>
      <c r="D32119" s="2">
        <v>220520.1144906636</v>
      </c>
    </row>
    <row r="32120" spans="1:4" x14ac:dyDescent="0.2">
      <c r="A32120" s="6">
        <v>45626</v>
      </c>
      <c r="B32120" s="7">
        <v>0.54166666666666996</v>
      </c>
      <c r="C32120" s="7">
        <v>0.55208333333333004</v>
      </c>
      <c r="D32120" s="2">
        <v>217365.06045419676</v>
      </c>
    </row>
    <row r="32121" spans="1:4" x14ac:dyDescent="0.2">
      <c r="A32121" s="6">
        <v>45626</v>
      </c>
      <c r="B32121" s="7">
        <v>0.55208333333333004</v>
      </c>
      <c r="C32121" s="7">
        <v>0.5625</v>
      </c>
      <c r="D32121" s="2">
        <v>208203.51676251221</v>
      </c>
    </row>
    <row r="32122" spans="1:4" x14ac:dyDescent="0.2">
      <c r="A32122" s="6">
        <v>45626</v>
      </c>
      <c r="B32122" s="7">
        <v>0.5625</v>
      </c>
      <c r="C32122" s="7">
        <v>0.57291666666666996</v>
      </c>
      <c r="D32122" s="2">
        <v>201238.02201694355</v>
      </c>
    </row>
    <row r="32123" spans="1:4" x14ac:dyDescent="0.2">
      <c r="A32123" s="6">
        <v>45626</v>
      </c>
      <c r="B32123" s="7">
        <v>0.57291666666666996</v>
      </c>
      <c r="C32123" s="7">
        <v>0.58333333333333004</v>
      </c>
      <c r="D32123" s="2">
        <v>197908.87521175254</v>
      </c>
    </row>
    <row r="32124" spans="1:4" x14ac:dyDescent="0.2">
      <c r="A32124" s="6">
        <v>45626</v>
      </c>
      <c r="B32124" s="7">
        <v>0.58333333333333004</v>
      </c>
      <c r="C32124" s="7">
        <v>0.59375</v>
      </c>
      <c r="D32124" s="2">
        <v>201250.86171962839</v>
      </c>
    </row>
    <row r="32125" spans="1:4" x14ac:dyDescent="0.2">
      <c r="A32125" s="6">
        <v>45626</v>
      </c>
      <c r="B32125" s="7">
        <v>0.59375</v>
      </c>
      <c r="C32125" s="7">
        <v>0.60416666666666996</v>
      </c>
      <c r="D32125" s="2">
        <v>205741.45444955787</v>
      </c>
    </row>
    <row r="32126" spans="1:4" x14ac:dyDescent="0.2">
      <c r="A32126" s="6">
        <v>45626</v>
      </c>
      <c r="B32126" s="7">
        <v>0.60416666666666996</v>
      </c>
      <c r="C32126" s="7">
        <v>0.61458333333333004</v>
      </c>
      <c r="D32126" s="2">
        <v>218441.47447404391</v>
      </c>
    </row>
    <row r="32127" spans="1:4" x14ac:dyDescent="0.2">
      <c r="A32127" s="6">
        <v>45626</v>
      </c>
      <c r="B32127" s="7">
        <v>0.61458333333333004</v>
      </c>
      <c r="C32127" s="7">
        <v>0.625</v>
      </c>
      <c r="D32127" s="2">
        <v>242477.95414145279</v>
      </c>
    </row>
    <row r="32128" spans="1:4" x14ac:dyDescent="0.2">
      <c r="A32128" s="6">
        <v>45626</v>
      </c>
      <c r="B32128" s="7">
        <v>0.625</v>
      </c>
      <c r="C32128" s="7">
        <v>0.63541666666666996</v>
      </c>
      <c r="D32128" s="2">
        <v>266526.12342443864</v>
      </c>
    </row>
    <row r="32129" spans="1:4" x14ac:dyDescent="0.2">
      <c r="A32129" s="6">
        <v>45626</v>
      </c>
      <c r="B32129" s="7">
        <v>0.63541666666666996</v>
      </c>
      <c r="C32129" s="7">
        <v>0.64583333333333004</v>
      </c>
      <c r="D32129" s="2">
        <v>285902.61629263143</v>
      </c>
    </row>
    <row r="32130" spans="1:4" x14ac:dyDescent="0.2">
      <c r="A32130" s="6">
        <v>45626</v>
      </c>
      <c r="B32130" s="7">
        <v>0.64583333333333004</v>
      </c>
      <c r="C32130" s="7">
        <v>0.65625</v>
      </c>
      <c r="D32130" s="2">
        <v>309762.95642331225</v>
      </c>
    </row>
    <row r="32131" spans="1:4" x14ac:dyDescent="0.2">
      <c r="A32131" s="6">
        <v>45626</v>
      </c>
      <c r="B32131" s="7">
        <v>0.65625</v>
      </c>
      <c r="C32131" s="7">
        <v>0.66666666666666996</v>
      </c>
      <c r="D32131" s="2">
        <v>334442.38038895075</v>
      </c>
    </row>
    <row r="32132" spans="1:4" x14ac:dyDescent="0.2">
      <c r="A32132" s="6">
        <v>45626</v>
      </c>
      <c r="B32132" s="7">
        <v>0.66666666666666996</v>
      </c>
      <c r="C32132" s="7">
        <v>0.67708333333333004</v>
      </c>
      <c r="D32132" s="2">
        <v>329770.21955727524</v>
      </c>
    </row>
    <row r="32133" spans="1:4" x14ac:dyDescent="0.2">
      <c r="A32133" s="6">
        <v>45626</v>
      </c>
      <c r="B32133" s="7">
        <v>0.67708333333333004</v>
      </c>
      <c r="C32133" s="7">
        <v>0.6875</v>
      </c>
      <c r="D32133" s="2">
        <v>338041.57200408226</v>
      </c>
    </row>
    <row r="32134" spans="1:4" x14ac:dyDescent="0.2">
      <c r="A32134" s="6">
        <v>45626</v>
      </c>
      <c r="B32134" s="7">
        <v>0.6875</v>
      </c>
      <c r="C32134" s="7">
        <v>0.69791666666666996</v>
      </c>
      <c r="D32134" s="2">
        <v>354893.61131218355</v>
      </c>
    </row>
    <row r="32135" spans="1:4" x14ac:dyDescent="0.2">
      <c r="A32135" s="6">
        <v>45626</v>
      </c>
      <c r="B32135" s="7">
        <v>0.69791666666666996</v>
      </c>
      <c r="C32135" s="7">
        <v>0.70833333333333004</v>
      </c>
      <c r="D32135" s="2">
        <v>368663.30930277449</v>
      </c>
    </row>
    <row r="32136" spans="1:4" x14ac:dyDescent="0.2">
      <c r="A32136" s="6">
        <v>45626</v>
      </c>
      <c r="B32136" s="7">
        <v>0.70833333333333004</v>
      </c>
      <c r="C32136" s="7">
        <v>0.71875</v>
      </c>
      <c r="D32136" s="2">
        <v>376696.09459452057</v>
      </c>
    </row>
    <row r="32137" spans="1:4" x14ac:dyDescent="0.2">
      <c r="A32137" s="6">
        <v>45626</v>
      </c>
      <c r="B32137" s="7">
        <v>0.71875</v>
      </c>
      <c r="C32137" s="7">
        <v>0.72916666666666996</v>
      </c>
      <c r="D32137" s="2">
        <v>381008.87837905867</v>
      </c>
    </row>
    <row r="32138" spans="1:4" x14ac:dyDescent="0.2">
      <c r="A32138" s="6">
        <v>45626</v>
      </c>
      <c r="B32138" s="7">
        <v>0.72916666666666996</v>
      </c>
      <c r="C32138" s="7">
        <v>0.73958333333333004</v>
      </c>
      <c r="D32138" s="2">
        <v>382575.3652855134</v>
      </c>
    </row>
    <row r="32139" spans="1:4" x14ac:dyDescent="0.2">
      <c r="A32139" s="6">
        <v>45626</v>
      </c>
      <c r="B32139" s="7">
        <v>0.73958333333333004</v>
      </c>
      <c r="C32139" s="7">
        <v>0.75</v>
      </c>
      <c r="D32139" s="2">
        <v>384427.1709024572</v>
      </c>
    </row>
    <row r="32140" spans="1:4" x14ac:dyDescent="0.2">
      <c r="A32140" s="6">
        <v>45626</v>
      </c>
      <c r="B32140" s="7">
        <v>0.75</v>
      </c>
      <c r="C32140" s="7">
        <v>0.76041666666666996</v>
      </c>
      <c r="D32140" s="2">
        <v>382862.47761129501</v>
      </c>
    </row>
    <row r="32141" spans="1:4" x14ac:dyDescent="0.2">
      <c r="A32141" s="6">
        <v>45626</v>
      </c>
      <c r="B32141" s="7">
        <v>0.76041666666666996</v>
      </c>
      <c r="C32141" s="7">
        <v>0.77083333333333004</v>
      </c>
      <c r="D32141" s="2">
        <v>381161.57654450479</v>
      </c>
    </row>
    <row r="32142" spans="1:4" x14ac:dyDescent="0.2">
      <c r="A32142" s="6">
        <v>45626</v>
      </c>
      <c r="B32142" s="7">
        <v>0.77083333333333004</v>
      </c>
      <c r="C32142" s="7">
        <v>0.78125</v>
      </c>
      <c r="D32142" s="2">
        <v>377750.15053489874</v>
      </c>
    </row>
    <row r="32143" spans="1:4" x14ac:dyDescent="0.2">
      <c r="A32143" s="6">
        <v>45626</v>
      </c>
      <c r="B32143" s="7">
        <v>0.78125</v>
      </c>
      <c r="C32143" s="7">
        <v>0.79166666666666996</v>
      </c>
      <c r="D32143" s="2">
        <v>372026.50135034375</v>
      </c>
    </row>
    <row r="32144" spans="1:4" x14ac:dyDescent="0.2">
      <c r="A32144" s="6">
        <v>45626</v>
      </c>
      <c r="B32144" s="7">
        <v>0.79166666666666996</v>
      </c>
      <c r="C32144" s="7">
        <v>0.80208333333333004</v>
      </c>
      <c r="D32144" s="2">
        <v>370308.80865415093</v>
      </c>
    </row>
    <row r="32145" spans="1:4" x14ac:dyDescent="0.2">
      <c r="A32145" s="6">
        <v>45626</v>
      </c>
      <c r="B32145" s="7">
        <v>0.80208333333333004</v>
      </c>
      <c r="C32145" s="7">
        <v>0.8125</v>
      </c>
      <c r="D32145" s="2">
        <v>369047.30476648198</v>
      </c>
    </row>
    <row r="32146" spans="1:4" x14ac:dyDescent="0.2">
      <c r="A32146" s="6">
        <v>45626</v>
      </c>
      <c r="B32146" s="7">
        <v>0.8125</v>
      </c>
      <c r="C32146" s="7">
        <v>0.82291666666666996</v>
      </c>
      <c r="D32146" s="2">
        <v>365521.92158258712</v>
      </c>
    </row>
    <row r="32147" spans="1:4" x14ac:dyDescent="0.2">
      <c r="A32147" s="6">
        <v>45626</v>
      </c>
      <c r="B32147" s="7">
        <v>0.82291666666666996</v>
      </c>
      <c r="C32147" s="7">
        <v>0.83333333333333004</v>
      </c>
      <c r="D32147" s="2">
        <v>359757.83040949202</v>
      </c>
    </row>
    <row r="32148" spans="1:4" x14ac:dyDescent="0.2">
      <c r="A32148" s="6">
        <v>45626</v>
      </c>
      <c r="B32148" s="7">
        <v>0.83333333333333004</v>
      </c>
      <c r="C32148" s="7">
        <v>0.84375</v>
      </c>
      <c r="D32148" s="2">
        <v>355773.34554574173</v>
      </c>
    </row>
    <row r="32149" spans="1:4" x14ac:dyDescent="0.2">
      <c r="A32149" s="6">
        <v>45626</v>
      </c>
      <c r="B32149" s="7">
        <v>0.84375</v>
      </c>
      <c r="C32149" s="7">
        <v>0.85416666666666996</v>
      </c>
      <c r="D32149" s="2">
        <v>349639.73706254782</v>
      </c>
    </row>
    <row r="32150" spans="1:4" x14ac:dyDescent="0.2">
      <c r="A32150" s="6">
        <v>45626</v>
      </c>
      <c r="B32150" s="7">
        <v>0.85416666666666996</v>
      </c>
      <c r="C32150" s="7">
        <v>0.86458333333333004</v>
      </c>
      <c r="D32150" s="2">
        <v>343704.87193743698</v>
      </c>
    </row>
    <row r="32151" spans="1:4" x14ac:dyDescent="0.2">
      <c r="A32151" s="6">
        <v>45626</v>
      </c>
      <c r="B32151" s="7">
        <v>0.86458333333333004</v>
      </c>
      <c r="C32151" s="7">
        <v>0.875</v>
      </c>
      <c r="D32151" s="2">
        <v>337461.24658364843</v>
      </c>
    </row>
    <row r="32152" spans="1:4" x14ac:dyDescent="0.2">
      <c r="A32152" s="6">
        <v>45626</v>
      </c>
      <c r="B32152" s="7">
        <v>0.875</v>
      </c>
      <c r="C32152" s="7">
        <v>0.88541666666666996</v>
      </c>
      <c r="D32152" s="2">
        <v>328582.41729479394</v>
      </c>
    </row>
    <row r="32153" spans="1:4" x14ac:dyDescent="0.2">
      <c r="A32153" s="6">
        <v>45626</v>
      </c>
      <c r="B32153" s="7">
        <v>0.88541666666666996</v>
      </c>
      <c r="C32153" s="7">
        <v>0.89583333333333004</v>
      </c>
      <c r="D32153" s="2">
        <v>323213.27362410334</v>
      </c>
    </row>
    <row r="32154" spans="1:4" x14ac:dyDescent="0.2">
      <c r="A32154" s="6">
        <v>45626</v>
      </c>
      <c r="B32154" s="7">
        <v>0.89583333333333004</v>
      </c>
      <c r="C32154" s="7">
        <v>0.90625</v>
      </c>
      <c r="D32154" s="2">
        <v>317338.49313688511</v>
      </c>
    </row>
    <row r="32155" spans="1:4" x14ac:dyDescent="0.2">
      <c r="A32155" s="6">
        <v>45626</v>
      </c>
      <c r="B32155" s="7">
        <v>0.90625</v>
      </c>
      <c r="C32155" s="7">
        <v>0.91666666666666996</v>
      </c>
      <c r="D32155" s="2">
        <v>314892.74465768866</v>
      </c>
    </row>
    <row r="32156" spans="1:4" x14ac:dyDescent="0.2">
      <c r="A32156" s="6">
        <v>45626</v>
      </c>
      <c r="B32156" s="7">
        <v>0.91666666666666996</v>
      </c>
      <c r="C32156" s="7">
        <v>0.92708333333333004</v>
      </c>
      <c r="D32156" s="2">
        <v>337981.0750015013</v>
      </c>
    </row>
    <row r="32157" spans="1:4" x14ac:dyDescent="0.2">
      <c r="A32157" s="6">
        <v>45626</v>
      </c>
      <c r="B32157" s="7">
        <v>0.92708333333333004</v>
      </c>
      <c r="C32157" s="7">
        <v>0.9375</v>
      </c>
      <c r="D32157" s="2">
        <v>340786.99813384953</v>
      </c>
    </row>
    <row r="32158" spans="1:4" x14ac:dyDescent="0.2">
      <c r="A32158" s="6">
        <v>45626</v>
      </c>
      <c r="B32158" s="7">
        <v>0.9375</v>
      </c>
      <c r="C32158" s="7">
        <v>0.94791666666666996</v>
      </c>
      <c r="D32158" s="2">
        <v>333605.22892346967</v>
      </c>
    </row>
    <row r="32159" spans="1:4" x14ac:dyDescent="0.2">
      <c r="A32159" s="6">
        <v>45626</v>
      </c>
      <c r="B32159" s="7">
        <v>0.94791666666666996</v>
      </c>
      <c r="C32159" s="7">
        <v>0.95833333333333004</v>
      </c>
      <c r="D32159" s="2">
        <v>325813.63970499899</v>
      </c>
    </row>
    <row r="32160" spans="1:4" x14ac:dyDescent="0.2">
      <c r="A32160" s="6">
        <v>45626</v>
      </c>
      <c r="B32160" s="7">
        <v>0.95833333333333004</v>
      </c>
      <c r="C32160" s="7">
        <v>0.96875</v>
      </c>
      <c r="D32160" s="2">
        <v>316082.83775453008</v>
      </c>
    </row>
    <row r="32161" spans="1:4" x14ac:dyDescent="0.2">
      <c r="A32161" s="6">
        <v>45626</v>
      </c>
      <c r="B32161" s="7">
        <v>0.96875</v>
      </c>
      <c r="C32161" s="7">
        <v>0.97916666666666996</v>
      </c>
      <c r="D32161" s="2">
        <v>306114.09422931366</v>
      </c>
    </row>
    <row r="32162" spans="1:4" x14ac:dyDescent="0.2">
      <c r="A32162" s="6">
        <v>45626</v>
      </c>
      <c r="B32162" s="7">
        <v>0.97916666666666996</v>
      </c>
      <c r="C32162" s="7">
        <v>0.98958333333333004</v>
      </c>
      <c r="D32162" s="2">
        <v>295631.15793651395</v>
      </c>
    </row>
    <row r="32163" spans="1:4" x14ac:dyDescent="0.2">
      <c r="A32163" s="6">
        <v>45626</v>
      </c>
      <c r="B32163" s="7">
        <v>0.98958333333333004</v>
      </c>
      <c r="C32163" s="7">
        <v>0</v>
      </c>
      <c r="D32163" s="2">
        <v>287475.89948094188</v>
      </c>
    </row>
    <row r="32164" spans="1:4" x14ac:dyDescent="0.2">
      <c r="A32164" s="6">
        <v>45627</v>
      </c>
      <c r="B32164" s="7">
        <v>0</v>
      </c>
      <c r="C32164" s="7">
        <v>1.041666666667E-2</v>
      </c>
      <c r="D32164" s="2">
        <v>279580.29473497765</v>
      </c>
    </row>
    <row r="32165" spans="1:4" x14ac:dyDescent="0.2">
      <c r="A32165" s="6">
        <v>45627</v>
      </c>
      <c r="B32165" s="7">
        <v>1.041666666667E-2</v>
      </c>
      <c r="C32165" s="7">
        <v>2.0833333333330002E-2</v>
      </c>
      <c r="D32165" s="2">
        <v>272989.48193341179</v>
      </c>
    </row>
    <row r="32166" spans="1:4" x14ac:dyDescent="0.2">
      <c r="A32166" s="6">
        <v>45627</v>
      </c>
      <c r="B32166" s="7">
        <v>2.0833333333330002E-2</v>
      </c>
      <c r="C32166" s="7">
        <v>3.125E-2</v>
      </c>
      <c r="D32166" s="2">
        <v>267062.59747691877</v>
      </c>
    </row>
    <row r="32167" spans="1:4" x14ac:dyDescent="0.2">
      <c r="A32167" s="6">
        <v>45627</v>
      </c>
      <c r="B32167" s="7">
        <v>3.125E-2</v>
      </c>
      <c r="C32167" s="7">
        <v>4.1666666666670002E-2</v>
      </c>
      <c r="D32167" s="2">
        <v>263116.00864494522</v>
      </c>
    </row>
    <row r="32168" spans="1:4" x14ac:dyDescent="0.2">
      <c r="A32168" s="6">
        <v>45627</v>
      </c>
      <c r="B32168" s="7">
        <v>4.1666666666670002E-2</v>
      </c>
      <c r="C32168" s="7">
        <v>5.2083333333329998E-2</v>
      </c>
      <c r="D32168" s="2">
        <v>261430.0162409484</v>
      </c>
    </row>
    <row r="32169" spans="1:4" x14ac:dyDescent="0.2">
      <c r="A32169" s="6">
        <v>45627</v>
      </c>
      <c r="B32169" s="7">
        <v>5.2083333333329998E-2</v>
      </c>
      <c r="C32169" s="7">
        <v>6.25E-2</v>
      </c>
      <c r="D32169" s="2">
        <v>256889.23660091581</v>
      </c>
    </row>
    <row r="32170" spans="1:4" x14ac:dyDescent="0.2">
      <c r="A32170" s="6">
        <v>45627</v>
      </c>
      <c r="B32170" s="7">
        <v>6.25E-2</v>
      </c>
      <c r="C32170" s="7">
        <v>7.2916666666670002E-2</v>
      </c>
      <c r="D32170" s="2">
        <v>251391.67862320269</v>
      </c>
    </row>
    <row r="32171" spans="1:4" x14ac:dyDescent="0.2">
      <c r="A32171" s="6">
        <v>45627</v>
      </c>
      <c r="B32171" s="7">
        <v>7.2916666666670002E-2</v>
      </c>
      <c r="C32171" s="7">
        <v>8.3333333333329998E-2</v>
      </c>
      <c r="D32171" s="2">
        <v>245287.83714300723</v>
      </c>
    </row>
    <row r="32172" spans="1:4" x14ac:dyDescent="0.2">
      <c r="A32172" s="6">
        <v>45627</v>
      </c>
      <c r="B32172" s="7">
        <v>8.3333333333329998E-2</v>
      </c>
      <c r="C32172" s="7">
        <v>9.375E-2</v>
      </c>
      <c r="D32172" s="2">
        <v>240882.67621009401</v>
      </c>
    </row>
    <row r="32173" spans="1:4" x14ac:dyDescent="0.2">
      <c r="A32173" s="6">
        <v>45627</v>
      </c>
      <c r="B32173" s="7">
        <v>9.375E-2</v>
      </c>
      <c r="C32173" s="7">
        <v>0.10416666666667</v>
      </c>
      <c r="D32173" s="2">
        <v>236296.88021893354</v>
      </c>
    </row>
    <row r="32174" spans="1:4" x14ac:dyDescent="0.2">
      <c r="A32174" s="6">
        <v>45627</v>
      </c>
      <c r="B32174" s="7">
        <v>0.10416666666667</v>
      </c>
      <c r="C32174" s="7">
        <v>0.11458333333333</v>
      </c>
      <c r="D32174" s="2">
        <v>232414.15042245339</v>
      </c>
    </row>
    <row r="32175" spans="1:4" x14ac:dyDescent="0.2">
      <c r="A32175" s="6">
        <v>45627</v>
      </c>
      <c r="B32175" s="7">
        <v>0.11458333333333</v>
      </c>
      <c r="C32175" s="7">
        <v>0.125</v>
      </c>
      <c r="D32175" s="2">
        <v>230060.24395032739</v>
      </c>
    </row>
    <row r="32176" spans="1:4" x14ac:dyDescent="0.2">
      <c r="A32176" s="6">
        <v>45627</v>
      </c>
      <c r="B32176" s="7">
        <v>0.125</v>
      </c>
      <c r="C32176" s="7">
        <v>0.13541666666666999</v>
      </c>
      <c r="D32176" s="2">
        <v>229104.16833220562</v>
      </c>
    </row>
    <row r="32177" spans="1:4" x14ac:dyDescent="0.2">
      <c r="A32177" s="6">
        <v>45627</v>
      </c>
      <c r="B32177" s="7">
        <v>0.13541666666666999</v>
      </c>
      <c r="C32177" s="7">
        <v>0.14583333333333001</v>
      </c>
      <c r="D32177" s="2">
        <v>226103.09377858182</v>
      </c>
    </row>
    <row r="32178" spans="1:4" x14ac:dyDescent="0.2">
      <c r="A32178" s="6">
        <v>45627</v>
      </c>
      <c r="B32178" s="7">
        <v>0.14583333333333001</v>
      </c>
      <c r="C32178" s="7">
        <v>0.15625</v>
      </c>
      <c r="D32178" s="2">
        <v>225039.6176685986</v>
      </c>
    </row>
    <row r="32179" spans="1:4" x14ac:dyDescent="0.2">
      <c r="A32179" s="6">
        <v>45627</v>
      </c>
      <c r="B32179" s="7">
        <v>0.15625</v>
      </c>
      <c r="C32179" s="7">
        <v>0.16666666666666999</v>
      </c>
      <c r="D32179" s="2">
        <v>224493.54412082495</v>
      </c>
    </row>
    <row r="32180" spans="1:4" x14ac:dyDescent="0.2">
      <c r="A32180" s="6">
        <v>45627</v>
      </c>
      <c r="B32180" s="7">
        <v>0.16666666666666999</v>
      </c>
      <c r="C32180" s="7">
        <v>0.17708333333333001</v>
      </c>
      <c r="D32180" s="2">
        <v>224180.2973770189</v>
      </c>
    </row>
    <row r="32181" spans="1:4" x14ac:dyDescent="0.2">
      <c r="A32181" s="6">
        <v>45627</v>
      </c>
      <c r="B32181" s="7">
        <v>0.17708333333333001</v>
      </c>
      <c r="C32181" s="7">
        <v>0.1875</v>
      </c>
      <c r="D32181" s="2">
        <v>224813.79662072335</v>
      </c>
    </row>
    <row r="32182" spans="1:4" x14ac:dyDescent="0.2">
      <c r="A32182" s="6">
        <v>45627</v>
      </c>
      <c r="B32182" s="7">
        <v>0.1875</v>
      </c>
      <c r="C32182" s="7">
        <v>0.19791666666666999</v>
      </c>
      <c r="D32182" s="2">
        <v>226016.84366176388</v>
      </c>
    </row>
    <row r="32183" spans="1:4" x14ac:dyDescent="0.2">
      <c r="A32183" s="6">
        <v>45627</v>
      </c>
      <c r="B32183" s="7">
        <v>0.19791666666666999</v>
      </c>
      <c r="C32183" s="7">
        <v>0.20833333333333001</v>
      </c>
      <c r="D32183" s="2">
        <v>225936.38440475718</v>
      </c>
    </row>
    <row r="32184" spans="1:4" x14ac:dyDescent="0.2">
      <c r="A32184" s="6">
        <v>45627</v>
      </c>
      <c r="B32184" s="7">
        <v>0.20833333333333001</v>
      </c>
      <c r="C32184" s="7">
        <v>0.21875</v>
      </c>
      <c r="D32184" s="2">
        <v>227755.64496574568</v>
      </c>
    </row>
    <row r="32185" spans="1:4" x14ac:dyDescent="0.2">
      <c r="A32185" s="6">
        <v>45627</v>
      </c>
      <c r="B32185" s="7">
        <v>0.21875</v>
      </c>
      <c r="C32185" s="7">
        <v>0.22916666666666999</v>
      </c>
      <c r="D32185" s="2">
        <v>228240.8929254174</v>
      </c>
    </row>
    <row r="32186" spans="1:4" x14ac:dyDescent="0.2">
      <c r="A32186" s="6">
        <v>45627</v>
      </c>
      <c r="B32186" s="7">
        <v>0.22916666666666999</v>
      </c>
      <c r="C32186" s="7">
        <v>0.23958333333333001</v>
      </c>
      <c r="D32186" s="2">
        <v>230702.71780929816</v>
      </c>
    </row>
    <row r="32187" spans="1:4" x14ac:dyDescent="0.2">
      <c r="A32187" s="6">
        <v>45627</v>
      </c>
      <c r="B32187" s="7">
        <v>0.23958333333333001</v>
      </c>
      <c r="C32187" s="7">
        <v>0.25</v>
      </c>
      <c r="D32187" s="2">
        <v>231761.84095489699</v>
      </c>
    </row>
    <row r="32188" spans="1:4" x14ac:dyDescent="0.2">
      <c r="A32188" s="6">
        <v>45627</v>
      </c>
      <c r="B32188" s="7">
        <v>0.25</v>
      </c>
      <c r="C32188" s="7">
        <v>0.26041666666667002</v>
      </c>
      <c r="D32188" s="2">
        <v>229028.7944761957</v>
      </c>
    </row>
    <row r="32189" spans="1:4" x14ac:dyDescent="0.2">
      <c r="A32189" s="6">
        <v>45627</v>
      </c>
      <c r="B32189" s="7">
        <v>0.26041666666667002</v>
      </c>
      <c r="C32189" s="7">
        <v>0.27083333333332998</v>
      </c>
      <c r="D32189" s="2">
        <v>229806.21955636487</v>
      </c>
    </row>
    <row r="32190" spans="1:4" x14ac:dyDescent="0.2">
      <c r="A32190" s="6">
        <v>45627</v>
      </c>
      <c r="B32190" s="7">
        <v>0.27083333333332998</v>
      </c>
      <c r="C32190" s="7">
        <v>0.28125</v>
      </c>
      <c r="D32190" s="2">
        <v>236582.37572142881</v>
      </c>
    </row>
    <row r="32191" spans="1:4" x14ac:dyDescent="0.2">
      <c r="A32191" s="6">
        <v>45627</v>
      </c>
      <c r="B32191" s="7">
        <v>0.28125</v>
      </c>
      <c r="C32191" s="7">
        <v>0.29166666666667002</v>
      </c>
      <c r="D32191" s="2">
        <v>243494.46358464484</v>
      </c>
    </row>
    <row r="32192" spans="1:4" x14ac:dyDescent="0.2">
      <c r="A32192" s="6">
        <v>45627</v>
      </c>
      <c r="B32192" s="7">
        <v>0.29166666666667002</v>
      </c>
      <c r="C32192" s="7">
        <v>0.30208333333332998</v>
      </c>
      <c r="D32192" s="2">
        <v>254583.92428236257</v>
      </c>
    </row>
    <row r="32193" spans="1:4" x14ac:dyDescent="0.2">
      <c r="A32193" s="6">
        <v>45627</v>
      </c>
      <c r="B32193" s="7">
        <v>0.30208333333332998</v>
      </c>
      <c r="C32193" s="7">
        <v>0.3125</v>
      </c>
      <c r="D32193" s="2">
        <v>263724.46259559592</v>
      </c>
    </row>
    <row r="32194" spans="1:4" x14ac:dyDescent="0.2">
      <c r="A32194" s="6">
        <v>45627</v>
      </c>
      <c r="B32194" s="7">
        <v>0.3125</v>
      </c>
      <c r="C32194" s="7">
        <v>0.32291666666667002</v>
      </c>
      <c r="D32194" s="2">
        <v>272470.86989668268</v>
      </c>
    </row>
    <row r="32195" spans="1:4" x14ac:dyDescent="0.2">
      <c r="A32195" s="6">
        <v>45627</v>
      </c>
      <c r="B32195" s="7">
        <v>0.32291666666667002</v>
      </c>
      <c r="C32195" s="7">
        <v>0.33333333333332998</v>
      </c>
      <c r="D32195" s="2">
        <v>284417.67563494964</v>
      </c>
    </row>
    <row r="32196" spans="1:4" x14ac:dyDescent="0.2">
      <c r="A32196" s="6">
        <v>45627</v>
      </c>
      <c r="B32196" s="7">
        <v>0.33333333333332998</v>
      </c>
      <c r="C32196" s="7">
        <v>0.34375</v>
      </c>
      <c r="D32196" s="2">
        <v>299404.90165164939</v>
      </c>
    </row>
    <row r="32197" spans="1:4" x14ac:dyDescent="0.2">
      <c r="A32197" s="6">
        <v>45627</v>
      </c>
      <c r="B32197" s="7">
        <v>0.34375</v>
      </c>
      <c r="C32197" s="7">
        <v>0.35416666666667002</v>
      </c>
      <c r="D32197" s="2">
        <v>313470.6451549824</v>
      </c>
    </row>
    <row r="32198" spans="1:4" x14ac:dyDescent="0.2">
      <c r="A32198" s="6">
        <v>45627</v>
      </c>
      <c r="B32198" s="7">
        <v>0.35416666666667002</v>
      </c>
      <c r="C32198" s="7">
        <v>0.36458333333332998</v>
      </c>
      <c r="D32198" s="2">
        <v>328859.50875551492</v>
      </c>
    </row>
    <row r="32199" spans="1:4" x14ac:dyDescent="0.2">
      <c r="A32199" s="6">
        <v>45627</v>
      </c>
      <c r="B32199" s="7">
        <v>0.36458333333332998</v>
      </c>
      <c r="C32199" s="7">
        <v>0.375</v>
      </c>
      <c r="D32199" s="2">
        <v>340271.66281908442</v>
      </c>
    </row>
    <row r="32200" spans="1:4" x14ac:dyDescent="0.2">
      <c r="A32200" s="6">
        <v>45627</v>
      </c>
      <c r="B32200" s="7">
        <v>0.375</v>
      </c>
      <c r="C32200" s="7">
        <v>0.38541666666667002</v>
      </c>
      <c r="D32200" s="2">
        <v>353440.18374138122</v>
      </c>
    </row>
    <row r="32201" spans="1:4" x14ac:dyDescent="0.2">
      <c r="A32201" s="6">
        <v>45627</v>
      </c>
      <c r="B32201" s="7">
        <v>0.38541666666667002</v>
      </c>
      <c r="C32201" s="7">
        <v>0.39583333333332998</v>
      </c>
      <c r="D32201" s="2">
        <v>365230.64367841155</v>
      </c>
    </row>
    <row r="32202" spans="1:4" x14ac:dyDescent="0.2">
      <c r="A32202" s="6">
        <v>45627</v>
      </c>
      <c r="B32202" s="7">
        <v>0.39583333333332998</v>
      </c>
      <c r="C32202" s="7">
        <v>0.40625</v>
      </c>
      <c r="D32202" s="2">
        <v>375155.6123006345</v>
      </c>
    </row>
    <row r="32203" spans="1:4" x14ac:dyDescent="0.2">
      <c r="A32203" s="6">
        <v>45627</v>
      </c>
      <c r="B32203" s="7">
        <v>0.40625</v>
      </c>
      <c r="C32203" s="7">
        <v>0.41666666666667002</v>
      </c>
      <c r="D32203" s="2">
        <v>383085.82772038627</v>
      </c>
    </row>
    <row r="32204" spans="1:4" x14ac:dyDescent="0.2">
      <c r="A32204" s="6">
        <v>45627</v>
      </c>
      <c r="B32204" s="7">
        <v>0.41666666666667002</v>
      </c>
      <c r="C32204" s="7">
        <v>0.42708333333332998</v>
      </c>
      <c r="D32204" s="2">
        <v>387584.93503597495</v>
      </c>
    </row>
    <row r="32205" spans="1:4" x14ac:dyDescent="0.2">
      <c r="A32205" s="6">
        <v>45627</v>
      </c>
      <c r="B32205" s="7">
        <v>0.42708333333332998</v>
      </c>
      <c r="C32205" s="7">
        <v>0.4375</v>
      </c>
      <c r="D32205" s="2">
        <v>393081.86663989251</v>
      </c>
    </row>
    <row r="32206" spans="1:4" x14ac:dyDescent="0.2">
      <c r="A32206" s="6">
        <v>45627</v>
      </c>
      <c r="B32206" s="7">
        <v>0.4375</v>
      </c>
      <c r="C32206" s="7">
        <v>0.44791666666667002</v>
      </c>
      <c r="D32206" s="2">
        <v>395964.20399014861</v>
      </c>
    </row>
    <row r="32207" spans="1:4" x14ac:dyDescent="0.2">
      <c r="A32207" s="6">
        <v>45627</v>
      </c>
      <c r="B32207" s="7">
        <v>0.44791666666667002</v>
      </c>
      <c r="C32207" s="7">
        <v>0.45833333333332998</v>
      </c>
      <c r="D32207" s="2">
        <v>403189.15631569148</v>
      </c>
    </row>
    <row r="32208" spans="1:4" x14ac:dyDescent="0.2">
      <c r="A32208" s="6">
        <v>45627</v>
      </c>
      <c r="B32208" s="7">
        <v>0.45833333333332998</v>
      </c>
      <c r="C32208" s="7">
        <v>0.46875</v>
      </c>
      <c r="D32208" s="2">
        <v>413138.146257438</v>
      </c>
    </row>
    <row r="32209" spans="1:4" x14ac:dyDescent="0.2">
      <c r="A32209" s="6">
        <v>45627</v>
      </c>
      <c r="B32209" s="7">
        <v>0.46875</v>
      </c>
      <c r="C32209" s="7">
        <v>0.47916666666667002</v>
      </c>
      <c r="D32209" s="2">
        <v>421497.15993106057</v>
      </c>
    </row>
    <row r="32210" spans="1:4" x14ac:dyDescent="0.2">
      <c r="A32210" s="6">
        <v>45627</v>
      </c>
      <c r="B32210" s="7">
        <v>0.47916666666667002</v>
      </c>
      <c r="C32210" s="7">
        <v>0.48958333333332998</v>
      </c>
      <c r="D32210" s="2">
        <v>422877.00610603945</v>
      </c>
    </row>
    <row r="32211" spans="1:4" x14ac:dyDescent="0.2">
      <c r="A32211" s="6">
        <v>45627</v>
      </c>
      <c r="B32211" s="7">
        <v>0.48958333333332998</v>
      </c>
      <c r="C32211" s="7">
        <v>0.5</v>
      </c>
      <c r="D32211" s="2">
        <v>417830.84328039386</v>
      </c>
    </row>
    <row r="32212" spans="1:4" x14ac:dyDescent="0.2">
      <c r="A32212" s="6">
        <v>45627</v>
      </c>
      <c r="B32212" s="7">
        <v>0.5</v>
      </c>
      <c r="C32212" s="7">
        <v>0.51041666666666996</v>
      </c>
      <c r="D32212" s="2">
        <v>412368.75635858043</v>
      </c>
    </row>
    <row r="32213" spans="1:4" x14ac:dyDescent="0.2">
      <c r="A32213" s="6">
        <v>45627</v>
      </c>
      <c r="B32213" s="7">
        <v>0.51041666666666996</v>
      </c>
      <c r="C32213" s="7">
        <v>0.52083333333333004</v>
      </c>
      <c r="D32213" s="2">
        <v>404624.91593146458</v>
      </c>
    </row>
    <row r="32214" spans="1:4" x14ac:dyDescent="0.2">
      <c r="A32214" s="6">
        <v>45627</v>
      </c>
      <c r="B32214" s="7">
        <v>0.52083333333333004</v>
      </c>
      <c r="C32214" s="7">
        <v>0.53125</v>
      </c>
      <c r="D32214" s="2">
        <v>396932.86291439587</v>
      </c>
    </row>
    <row r="32215" spans="1:4" x14ac:dyDescent="0.2">
      <c r="A32215" s="6">
        <v>45627</v>
      </c>
      <c r="B32215" s="7">
        <v>0.53125</v>
      </c>
      <c r="C32215" s="7">
        <v>0.54166666666666996</v>
      </c>
      <c r="D32215" s="2">
        <v>390026.75733136205</v>
      </c>
    </row>
    <row r="32216" spans="1:4" x14ac:dyDescent="0.2">
      <c r="A32216" s="6">
        <v>45627</v>
      </c>
      <c r="B32216" s="7">
        <v>0.54166666666666996</v>
      </c>
      <c r="C32216" s="7">
        <v>0.55208333333333004</v>
      </c>
      <c r="D32216" s="2">
        <v>388414.20298676961</v>
      </c>
    </row>
    <row r="32217" spans="1:4" x14ac:dyDescent="0.2">
      <c r="A32217" s="6">
        <v>45627</v>
      </c>
      <c r="B32217" s="7">
        <v>0.55208333333333004</v>
      </c>
      <c r="C32217" s="7">
        <v>0.5625</v>
      </c>
      <c r="D32217" s="2">
        <v>383487.01774021453</v>
      </c>
    </row>
    <row r="32218" spans="1:4" x14ac:dyDescent="0.2">
      <c r="A32218" s="6">
        <v>45627</v>
      </c>
      <c r="B32218" s="7">
        <v>0.5625</v>
      </c>
      <c r="C32218" s="7">
        <v>0.57291666666666996</v>
      </c>
      <c r="D32218" s="2">
        <v>378795.82247406105</v>
      </c>
    </row>
    <row r="32219" spans="1:4" x14ac:dyDescent="0.2">
      <c r="A32219" s="6">
        <v>45627</v>
      </c>
      <c r="B32219" s="7">
        <v>0.57291666666666996</v>
      </c>
      <c r="C32219" s="7">
        <v>0.58333333333333004</v>
      </c>
      <c r="D32219" s="2">
        <v>375134.99969180598</v>
      </c>
    </row>
    <row r="32220" spans="1:4" x14ac:dyDescent="0.2">
      <c r="A32220" s="6">
        <v>45627</v>
      </c>
      <c r="B32220" s="7">
        <v>0.58333333333333004</v>
      </c>
      <c r="C32220" s="7">
        <v>0.59375</v>
      </c>
      <c r="D32220" s="2">
        <v>370936.23144512181</v>
      </c>
    </row>
    <row r="32221" spans="1:4" x14ac:dyDescent="0.2">
      <c r="A32221" s="6">
        <v>45627</v>
      </c>
      <c r="B32221" s="7">
        <v>0.59375</v>
      </c>
      <c r="C32221" s="7">
        <v>0.60416666666666996</v>
      </c>
      <c r="D32221" s="2">
        <v>369837.60598327918</v>
      </c>
    </row>
    <row r="32222" spans="1:4" x14ac:dyDescent="0.2">
      <c r="A32222" s="6">
        <v>45627</v>
      </c>
      <c r="B32222" s="7">
        <v>0.60416666666666996</v>
      </c>
      <c r="C32222" s="7">
        <v>0.61458333333333004</v>
      </c>
      <c r="D32222" s="2">
        <v>366253.27392343839</v>
      </c>
    </row>
    <row r="32223" spans="1:4" x14ac:dyDescent="0.2">
      <c r="A32223" s="6">
        <v>45627</v>
      </c>
      <c r="B32223" s="7">
        <v>0.61458333333333004</v>
      </c>
      <c r="C32223" s="7">
        <v>0.625</v>
      </c>
      <c r="D32223" s="2">
        <v>362891.93892899755</v>
      </c>
    </row>
    <row r="32224" spans="1:4" x14ac:dyDescent="0.2">
      <c r="A32224" s="6">
        <v>45627</v>
      </c>
      <c r="B32224" s="7">
        <v>0.625</v>
      </c>
      <c r="C32224" s="7">
        <v>0.63541666666666996</v>
      </c>
      <c r="D32224" s="2">
        <v>362098.05133356905</v>
      </c>
    </row>
    <row r="32225" spans="1:4" x14ac:dyDescent="0.2">
      <c r="A32225" s="6">
        <v>45627</v>
      </c>
      <c r="B32225" s="7">
        <v>0.63541666666666996</v>
      </c>
      <c r="C32225" s="7">
        <v>0.64583333333333004</v>
      </c>
      <c r="D32225" s="2">
        <v>360396.42632301687</v>
      </c>
    </row>
    <row r="32226" spans="1:4" x14ac:dyDescent="0.2">
      <c r="A32226" s="6">
        <v>45627</v>
      </c>
      <c r="B32226" s="7">
        <v>0.64583333333333004</v>
      </c>
      <c r="C32226" s="7">
        <v>0.65625</v>
      </c>
      <c r="D32226" s="2">
        <v>364936.58932537644</v>
      </c>
    </row>
    <row r="32227" spans="1:4" x14ac:dyDescent="0.2">
      <c r="A32227" s="6">
        <v>45627</v>
      </c>
      <c r="B32227" s="7">
        <v>0.65625</v>
      </c>
      <c r="C32227" s="7">
        <v>0.66666666666666996</v>
      </c>
      <c r="D32227" s="2">
        <v>371970.58487946365</v>
      </c>
    </row>
    <row r="32228" spans="1:4" x14ac:dyDescent="0.2">
      <c r="A32228" s="6">
        <v>45627</v>
      </c>
      <c r="B32228" s="7">
        <v>0.66666666666666996</v>
      </c>
      <c r="C32228" s="7">
        <v>0.67708333333333004</v>
      </c>
      <c r="D32228" s="2">
        <v>377578.01446004084</v>
      </c>
    </row>
    <row r="32229" spans="1:4" x14ac:dyDescent="0.2">
      <c r="A32229" s="6">
        <v>45627</v>
      </c>
      <c r="B32229" s="7">
        <v>0.67708333333333004</v>
      </c>
      <c r="C32229" s="7">
        <v>0.6875</v>
      </c>
      <c r="D32229" s="2">
        <v>387827.13744911924</v>
      </c>
    </row>
    <row r="32230" spans="1:4" x14ac:dyDescent="0.2">
      <c r="A32230" s="6">
        <v>45627</v>
      </c>
      <c r="B32230" s="7">
        <v>0.6875</v>
      </c>
      <c r="C32230" s="7">
        <v>0.69791666666666996</v>
      </c>
      <c r="D32230" s="2">
        <v>401291.31365580257</v>
      </c>
    </row>
    <row r="32231" spans="1:4" x14ac:dyDescent="0.2">
      <c r="A32231" s="6">
        <v>45627</v>
      </c>
      <c r="B32231" s="7">
        <v>0.69791666666666996</v>
      </c>
      <c r="C32231" s="7">
        <v>0.70833333333333004</v>
      </c>
      <c r="D32231" s="2">
        <v>410853.42395309068</v>
      </c>
    </row>
    <row r="32232" spans="1:4" x14ac:dyDescent="0.2">
      <c r="A32232" s="6">
        <v>45627</v>
      </c>
      <c r="B32232" s="7">
        <v>0.70833333333333004</v>
      </c>
      <c r="C32232" s="7">
        <v>0.71875</v>
      </c>
      <c r="D32232" s="2">
        <v>421345.12155864754</v>
      </c>
    </row>
    <row r="32233" spans="1:4" x14ac:dyDescent="0.2">
      <c r="A32233" s="6">
        <v>45627</v>
      </c>
      <c r="B32233" s="7">
        <v>0.71875</v>
      </c>
      <c r="C32233" s="7">
        <v>0.72916666666666996</v>
      </c>
      <c r="D32233" s="2">
        <v>425925.53228059266</v>
      </c>
    </row>
    <row r="32234" spans="1:4" x14ac:dyDescent="0.2">
      <c r="A32234" s="6">
        <v>45627</v>
      </c>
      <c r="B32234" s="7">
        <v>0.72916666666666996</v>
      </c>
      <c r="C32234" s="7">
        <v>0.73958333333333004</v>
      </c>
      <c r="D32234" s="2">
        <v>431767.13647140947</v>
      </c>
    </row>
    <row r="32235" spans="1:4" x14ac:dyDescent="0.2">
      <c r="A32235" s="6">
        <v>45627</v>
      </c>
      <c r="B32235" s="7">
        <v>0.73958333333333004</v>
      </c>
      <c r="C32235" s="7">
        <v>0.75</v>
      </c>
      <c r="D32235" s="2">
        <v>432815.09400415869</v>
      </c>
    </row>
    <row r="32236" spans="1:4" x14ac:dyDescent="0.2">
      <c r="A32236" s="6">
        <v>45627</v>
      </c>
      <c r="B32236" s="7">
        <v>0.75</v>
      </c>
      <c r="C32236" s="7">
        <v>0.76041666666666996</v>
      </c>
      <c r="D32236" s="2">
        <v>431564.55144214362</v>
      </c>
    </row>
    <row r="32237" spans="1:4" x14ac:dyDescent="0.2">
      <c r="A32237" s="6">
        <v>45627</v>
      </c>
      <c r="B32237" s="7">
        <v>0.76041666666666996</v>
      </c>
      <c r="C32237" s="7">
        <v>0.77083333333333004</v>
      </c>
      <c r="D32237" s="2">
        <v>427271.42525065609</v>
      </c>
    </row>
    <row r="32238" spans="1:4" x14ac:dyDescent="0.2">
      <c r="A32238" s="6">
        <v>45627</v>
      </c>
      <c r="B32238" s="7">
        <v>0.77083333333333004</v>
      </c>
      <c r="C32238" s="7">
        <v>0.78125</v>
      </c>
      <c r="D32238" s="2">
        <v>424929.43101777905</v>
      </c>
    </row>
    <row r="32239" spans="1:4" x14ac:dyDescent="0.2">
      <c r="A32239" s="6">
        <v>45627</v>
      </c>
      <c r="B32239" s="7">
        <v>0.78125</v>
      </c>
      <c r="C32239" s="7">
        <v>0.79166666666666996</v>
      </c>
      <c r="D32239" s="2">
        <v>421874.36328263965</v>
      </c>
    </row>
    <row r="32240" spans="1:4" x14ac:dyDescent="0.2">
      <c r="A32240" s="6">
        <v>45627</v>
      </c>
      <c r="B32240" s="7">
        <v>0.79166666666666996</v>
      </c>
      <c r="C32240" s="7">
        <v>0.80208333333333004</v>
      </c>
      <c r="D32240" s="2">
        <v>418018.66965100216</v>
      </c>
    </row>
    <row r="32241" spans="1:4" x14ac:dyDescent="0.2">
      <c r="A32241" s="6">
        <v>45627</v>
      </c>
      <c r="B32241" s="7">
        <v>0.80208333333333004</v>
      </c>
      <c r="C32241" s="7">
        <v>0.8125</v>
      </c>
      <c r="D32241" s="2">
        <v>413763.38396620203</v>
      </c>
    </row>
    <row r="32242" spans="1:4" x14ac:dyDescent="0.2">
      <c r="A32242" s="6">
        <v>45627</v>
      </c>
      <c r="B32242" s="7">
        <v>0.8125</v>
      </c>
      <c r="C32242" s="7">
        <v>0.82291666666666996</v>
      </c>
      <c r="D32242" s="2">
        <v>406757.41862740985</v>
      </c>
    </row>
    <row r="32243" spans="1:4" x14ac:dyDescent="0.2">
      <c r="A32243" s="6">
        <v>45627</v>
      </c>
      <c r="B32243" s="7">
        <v>0.82291666666666996</v>
      </c>
      <c r="C32243" s="7">
        <v>0.83333333333333004</v>
      </c>
      <c r="D32243" s="2">
        <v>399081.13700687257</v>
      </c>
    </row>
    <row r="32244" spans="1:4" x14ac:dyDescent="0.2">
      <c r="A32244" s="6">
        <v>45627</v>
      </c>
      <c r="B32244" s="7">
        <v>0.83333333333333004</v>
      </c>
      <c r="C32244" s="7">
        <v>0.84375</v>
      </c>
      <c r="D32244" s="2">
        <v>391661.01073465327</v>
      </c>
    </row>
    <row r="32245" spans="1:4" x14ac:dyDescent="0.2">
      <c r="A32245" s="6">
        <v>45627</v>
      </c>
      <c r="B32245" s="7">
        <v>0.84375</v>
      </c>
      <c r="C32245" s="7">
        <v>0.85416666666666996</v>
      </c>
      <c r="D32245" s="2">
        <v>381985.26602333877</v>
      </c>
    </row>
    <row r="32246" spans="1:4" x14ac:dyDescent="0.2">
      <c r="A32246" s="6">
        <v>45627</v>
      </c>
      <c r="B32246" s="7">
        <v>0.85416666666666996</v>
      </c>
      <c r="C32246" s="7">
        <v>0.86458333333333004</v>
      </c>
      <c r="D32246" s="2">
        <v>373664.93626673229</v>
      </c>
    </row>
    <row r="32247" spans="1:4" x14ac:dyDescent="0.2">
      <c r="A32247" s="6">
        <v>45627</v>
      </c>
      <c r="B32247" s="7">
        <v>0.86458333333333004</v>
      </c>
      <c r="C32247" s="7">
        <v>0.875</v>
      </c>
      <c r="D32247" s="2">
        <v>362200.70496733347</v>
      </c>
    </row>
    <row r="32248" spans="1:4" x14ac:dyDescent="0.2">
      <c r="A32248" s="6">
        <v>45627</v>
      </c>
      <c r="B32248" s="7">
        <v>0.875</v>
      </c>
      <c r="C32248" s="7">
        <v>0.88541666666666996</v>
      </c>
      <c r="D32248" s="2">
        <v>354109.2119240429</v>
      </c>
    </row>
    <row r="32249" spans="1:4" x14ac:dyDescent="0.2">
      <c r="A32249" s="6">
        <v>45627</v>
      </c>
      <c r="B32249" s="7">
        <v>0.88541666666666996</v>
      </c>
      <c r="C32249" s="7">
        <v>0.89583333333333004</v>
      </c>
      <c r="D32249" s="2">
        <v>342690.56626030657</v>
      </c>
    </row>
    <row r="32250" spans="1:4" x14ac:dyDescent="0.2">
      <c r="A32250" s="6">
        <v>45627</v>
      </c>
      <c r="B32250" s="7">
        <v>0.89583333333333004</v>
      </c>
      <c r="C32250" s="7">
        <v>0.90625</v>
      </c>
      <c r="D32250" s="2">
        <v>333201.91138031305</v>
      </c>
    </row>
    <row r="32251" spans="1:4" x14ac:dyDescent="0.2">
      <c r="A32251" s="6">
        <v>45627</v>
      </c>
      <c r="B32251" s="7">
        <v>0.90625</v>
      </c>
      <c r="C32251" s="7">
        <v>0.91666666666666996</v>
      </c>
      <c r="D32251" s="2">
        <v>327845.65469917888</v>
      </c>
    </row>
    <row r="32252" spans="1:4" x14ac:dyDescent="0.2">
      <c r="A32252" s="6">
        <v>45627</v>
      </c>
      <c r="B32252" s="7">
        <v>0.91666666666666996</v>
      </c>
      <c r="C32252" s="7">
        <v>0.92708333333333004</v>
      </c>
      <c r="D32252" s="2">
        <v>345758.68785979541</v>
      </c>
    </row>
    <row r="32253" spans="1:4" x14ac:dyDescent="0.2">
      <c r="A32253" s="6">
        <v>45627</v>
      </c>
      <c r="B32253" s="7">
        <v>0.92708333333333004</v>
      </c>
      <c r="C32253" s="7">
        <v>0.9375</v>
      </c>
      <c r="D32253" s="2">
        <v>344957.70896263618</v>
      </c>
    </row>
    <row r="32254" spans="1:4" x14ac:dyDescent="0.2">
      <c r="A32254" s="6">
        <v>45627</v>
      </c>
      <c r="B32254" s="7">
        <v>0.9375</v>
      </c>
      <c r="C32254" s="7">
        <v>0.94791666666666996</v>
      </c>
      <c r="D32254" s="2">
        <v>331361.88287795783</v>
      </c>
    </row>
    <row r="32255" spans="1:4" x14ac:dyDescent="0.2">
      <c r="A32255" s="6">
        <v>45627</v>
      </c>
      <c r="B32255" s="7">
        <v>0.94791666666666996</v>
      </c>
      <c r="C32255" s="7">
        <v>0.95833333333333004</v>
      </c>
      <c r="D32255" s="2">
        <v>320675.99724357005</v>
      </c>
    </row>
    <row r="32256" spans="1:4" x14ac:dyDescent="0.2">
      <c r="A32256" s="6">
        <v>45627</v>
      </c>
      <c r="B32256" s="7">
        <v>0.95833333333333004</v>
      </c>
      <c r="C32256" s="7">
        <v>0.96875</v>
      </c>
      <c r="D32256" s="2">
        <v>310759.15176139242</v>
      </c>
    </row>
    <row r="32257" spans="1:4" x14ac:dyDescent="0.2">
      <c r="A32257" s="6">
        <v>45627</v>
      </c>
      <c r="B32257" s="7">
        <v>0.96875</v>
      </c>
      <c r="C32257" s="7">
        <v>0.97916666666666996</v>
      </c>
      <c r="D32257" s="2">
        <v>301894.6003026999</v>
      </c>
    </row>
    <row r="32258" spans="1:4" x14ac:dyDescent="0.2">
      <c r="A32258" s="6">
        <v>45627</v>
      </c>
      <c r="B32258" s="7">
        <v>0.97916666666666996</v>
      </c>
      <c r="C32258" s="7">
        <v>0.98958333333333004</v>
      </c>
      <c r="D32258" s="2">
        <v>292525.93861919414</v>
      </c>
    </row>
    <row r="32259" spans="1:4" x14ac:dyDescent="0.2">
      <c r="A32259" s="6">
        <v>45627</v>
      </c>
      <c r="B32259" s="7">
        <v>0.98958333333333004</v>
      </c>
      <c r="C32259" s="7">
        <v>0</v>
      </c>
      <c r="D32259" s="2">
        <v>282123.24874583236</v>
      </c>
    </row>
    <row r="32260" spans="1:4" x14ac:dyDescent="0.2">
      <c r="A32260" s="6">
        <v>45628</v>
      </c>
      <c r="B32260" s="7">
        <v>0</v>
      </c>
      <c r="C32260" s="7">
        <v>1.041666666667E-2</v>
      </c>
      <c r="D32260" s="2">
        <v>277430.765255103</v>
      </c>
    </row>
    <row r="32261" spans="1:4" x14ac:dyDescent="0.2">
      <c r="A32261" s="6">
        <v>45628</v>
      </c>
      <c r="B32261" s="7">
        <v>1.041666666667E-2</v>
      </c>
      <c r="C32261" s="7">
        <v>2.0833333333330002E-2</v>
      </c>
      <c r="D32261" s="2">
        <v>266390.10633336392</v>
      </c>
    </row>
    <row r="32262" spans="1:4" x14ac:dyDescent="0.2">
      <c r="A32262" s="6">
        <v>45628</v>
      </c>
      <c r="B32262" s="7">
        <v>2.0833333333330002E-2</v>
      </c>
      <c r="C32262" s="7">
        <v>3.125E-2</v>
      </c>
      <c r="D32262" s="2">
        <v>259017.13952875393</v>
      </c>
    </row>
    <row r="32263" spans="1:4" x14ac:dyDescent="0.2">
      <c r="A32263" s="6">
        <v>45628</v>
      </c>
      <c r="B32263" s="7">
        <v>3.125E-2</v>
      </c>
      <c r="C32263" s="7">
        <v>4.1666666666670002E-2</v>
      </c>
      <c r="D32263" s="2">
        <v>257182.46590479079</v>
      </c>
    </row>
    <row r="32264" spans="1:4" x14ac:dyDescent="0.2">
      <c r="A32264" s="6">
        <v>45628</v>
      </c>
      <c r="B32264" s="7">
        <v>4.1666666666670002E-2</v>
      </c>
      <c r="C32264" s="7">
        <v>5.2083333333329998E-2</v>
      </c>
      <c r="D32264" s="2">
        <v>254241.06208838915</v>
      </c>
    </row>
    <row r="32265" spans="1:4" x14ac:dyDescent="0.2">
      <c r="A32265" s="6">
        <v>45628</v>
      </c>
      <c r="B32265" s="7">
        <v>5.2083333333329998E-2</v>
      </c>
      <c r="C32265" s="7">
        <v>6.25E-2</v>
      </c>
      <c r="D32265" s="2">
        <v>248678.65796594889</v>
      </c>
    </row>
    <row r="32266" spans="1:4" x14ac:dyDescent="0.2">
      <c r="A32266" s="6">
        <v>45628</v>
      </c>
      <c r="B32266" s="7">
        <v>6.25E-2</v>
      </c>
      <c r="C32266" s="7">
        <v>7.2916666666670002E-2</v>
      </c>
      <c r="D32266" s="2">
        <v>242930.1702247744</v>
      </c>
    </row>
    <row r="32267" spans="1:4" x14ac:dyDescent="0.2">
      <c r="A32267" s="6">
        <v>45628</v>
      </c>
      <c r="B32267" s="7">
        <v>7.2916666666670002E-2</v>
      </c>
      <c r="C32267" s="7">
        <v>8.3333333333329998E-2</v>
      </c>
      <c r="D32267" s="2">
        <v>237880.87386038739</v>
      </c>
    </row>
    <row r="32268" spans="1:4" x14ac:dyDescent="0.2">
      <c r="A32268" s="6">
        <v>45628</v>
      </c>
      <c r="B32268" s="7">
        <v>8.3333333333329998E-2</v>
      </c>
      <c r="C32268" s="7">
        <v>9.375E-2</v>
      </c>
      <c r="D32268" s="2">
        <v>235039.11863379378</v>
      </c>
    </row>
    <row r="32269" spans="1:4" x14ac:dyDescent="0.2">
      <c r="A32269" s="6">
        <v>45628</v>
      </c>
      <c r="B32269" s="7">
        <v>9.375E-2</v>
      </c>
      <c r="C32269" s="7">
        <v>0.10416666666667</v>
      </c>
      <c r="D32269" s="2">
        <v>232036.66750280693</v>
      </c>
    </row>
    <row r="32270" spans="1:4" x14ac:dyDescent="0.2">
      <c r="A32270" s="6">
        <v>45628</v>
      </c>
      <c r="B32270" s="7">
        <v>0.10416666666667</v>
      </c>
      <c r="C32270" s="7">
        <v>0.11458333333333</v>
      </c>
      <c r="D32270" s="2">
        <v>228580.9732048311</v>
      </c>
    </row>
    <row r="32271" spans="1:4" x14ac:dyDescent="0.2">
      <c r="A32271" s="6">
        <v>45628</v>
      </c>
      <c r="B32271" s="7">
        <v>0.11458333333333</v>
      </c>
      <c r="C32271" s="7">
        <v>0.125</v>
      </c>
      <c r="D32271" s="2">
        <v>225161.66740607304</v>
      </c>
    </row>
    <row r="32272" spans="1:4" x14ac:dyDescent="0.2">
      <c r="A32272" s="6">
        <v>45628</v>
      </c>
      <c r="B32272" s="7">
        <v>0.125</v>
      </c>
      <c r="C32272" s="7">
        <v>0.13541666666666999</v>
      </c>
      <c r="D32272" s="2">
        <v>225030.81960596808</v>
      </c>
    </row>
    <row r="32273" spans="1:4" x14ac:dyDescent="0.2">
      <c r="A32273" s="6">
        <v>45628</v>
      </c>
      <c r="B32273" s="7">
        <v>0.13541666666666999</v>
      </c>
      <c r="C32273" s="7">
        <v>0.14583333333333001</v>
      </c>
      <c r="D32273" s="2">
        <v>224174.54070975143</v>
      </c>
    </row>
    <row r="32274" spans="1:4" x14ac:dyDescent="0.2">
      <c r="A32274" s="6">
        <v>45628</v>
      </c>
      <c r="B32274" s="7">
        <v>0.14583333333333001</v>
      </c>
      <c r="C32274" s="7">
        <v>0.15625</v>
      </c>
      <c r="D32274" s="2">
        <v>223350.27008027877</v>
      </c>
    </row>
    <row r="32275" spans="1:4" x14ac:dyDescent="0.2">
      <c r="A32275" s="6">
        <v>45628</v>
      </c>
      <c r="B32275" s="7">
        <v>0.15625</v>
      </c>
      <c r="C32275" s="7">
        <v>0.16666666666666999</v>
      </c>
      <c r="D32275" s="2">
        <v>223834.9496274963</v>
      </c>
    </row>
    <row r="32276" spans="1:4" x14ac:dyDescent="0.2">
      <c r="A32276" s="6">
        <v>45628</v>
      </c>
      <c r="B32276" s="7">
        <v>0.16666666666666999</v>
      </c>
      <c r="C32276" s="7">
        <v>0.17708333333333001</v>
      </c>
      <c r="D32276" s="2">
        <v>223573.40638226416</v>
      </c>
    </row>
    <row r="32277" spans="1:4" x14ac:dyDescent="0.2">
      <c r="A32277" s="6">
        <v>45628</v>
      </c>
      <c r="B32277" s="7">
        <v>0.17708333333333001</v>
      </c>
      <c r="C32277" s="7">
        <v>0.1875</v>
      </c>
      <c r="D32277" s="2">
        <v>227217.29753757498</v>
      </c>
    </row>
    <row r="32278" spans="1:4" x14ac:dyDescent="0.2">
      <c r="A32278" s="6">
        <v>45628</v>
      </c>
      <c r="B32278" s="7">
        <v>0.1875</v>
      </c>
      <c r="C32278" s="7">
        <v>0.19791666666666999</v>
      </c>
      <c r="D32278" s="2">
        <v>231377.63348548295</v>
      </c>
    </row>
    <row r="32279" spans="1:4" x14ac:dyDescent="0.2">
      <c r="A32279" s="6">
        <v>45628</v>
      </c>
      <c r="B32279" s="7">
        <v>0.19791666666666999</v>
      </c>
      <c r="C32279" s="7">
        <v>0.20833333333333001</v>
      </c>
      <c r="D32279" s="2">
        <v>233504.33570375742</v>
      </c>
    </row>
    <row r="32280" spans="1:4" x14ac:dyDescent="0.2">
      <c r="A32280" s="6">
        <v>45628</v>
      </c>
      <c r="B32280" s="7">
        <v>0.20833333333333001</v>
      </c>
      <c r="C32280" s="7">
        <v>0.21875</v>
      </c>
      <c r="D32280" s="2">
        <v>240256.62370143656</v>
      </c>
    </row>
    <row r="32281" spans="1:4" x14ac:dyDescent="0.2">
      <c r="A32281" s="6">
        <v>45628</v>
      </c>
      <c r="B32281" s="7">
        <v>0.21875</v>
      </c>
      <c r="C32281" s="7">
        <v>0.22916666666666999</v>
      </c>
      <c r="D32281" s="2">
        <v>245268.29783673948</v>
      </c>
    </row>
    <row r="32282" spans="1:4" x14ac:dyDescent="0.2">
      <c r="A32282" s="6">
        <v>45628</v>
      </c>
      <c r="B32282" s="7">
        <v>0.22916666666666999</v>
      </c>
      <c r="C32282" s="7">
        <v>0.23958333333333001</v>
      </c>
      <c r="D32282" s="2">
        <v>254342.86891511964</v>
      </c>
    </row>
    <row r="32283" spans="1:4" x14ac:dyDescent="0.2">
      <c r="A32283" s="6">
        <v>45628</v>
      </c>
      <c r="B32283" s="7">
        <v>0.23958333333333001</v>
      </c>
      <c r="C32283" s="7">
        <v>0.25</v>
      </c>
      <c r="D32283" s="2">
        <v>261634.03884114564</v>
      </c>
    </row>
    <row r="32284" spans="1:4" x14ac:dyDescent="0.2">
      <c r="A32284" s="6">
        <v>45628</v>
      </c>
      <c r="B32284" s="7">
        <v>0.25</v>
      </c>
      <c r="C32284" s="7">
        <v>0.26041666666667002</v>
      </c>
      <c r="D32284" s="2">
        <v>269070.43689111847</v>
      </c>
    </row>
    <row r="32285" spans="1:4" x14ac:dyDescent="0.2">
      <c r="A32285" s="6">
        <v>45628</v>
      </c>
      <c r="B32285" s="7">
        <v>0.26041666666667002</v>
      </c>
      <c r="C32285" s="7">
        <v>0.27083333333332998</v>
      </c>
      <c r="D32285" s="2">
        <v>279416.51036507986</v>
      </c>
    </row>
    <row r="32286" spans="1:4" x14ac:dyDescent="0.2">
      <c r="A32286" s="6">
        <v>45628</v>
      </c>
      <c r="B32286" s="7">
        <v>0.27083333333332998</v>
      </c>
      <c r="C32286" s="7">
        <v>0.28125</v>
      </c>
      <c r="D32286" s="2">
        <v>294422.64201094408</v>
      </c>
    </row>
    <row r="32287" spans="1:4" x14ac:dyDescent="0.2">
      <c r="A32287" s="6">
        <v>45628</v>
      </c>
      <c r="B32287" s="7">
        <v>0.28125</v>
      </c>
      <c r="C32287" s="7">
        <v>0.29166666666667002</v>
      </c>
      <c r="D32287" s="2">
        <v>306562.71889678383</v>
      </c>
    </row>
    <row r="32288" spans="1:4" x14ac:dyDescent="0.2">
      <c r="A32288" s="6">
        <v>45628</v>
      </c>
      <c r="B32288" s="7">
        <v>0.29166666666667002</v>
      </c>
      <c r="C32288" s="7">
        <v>0.30208333333332998</v>
      </c>
      <c r="D32288" s="2">
        <v>319487.59342937224</v>
      </c>
    </row>
    <row r="32289" spans="1:4" x14ac:dyDescent="0.2">
      <c r="A32289" s="6">
        <v>45628</v>
      </c>
      <c r="B32289" s="7">
        <v>0.30208333333332998</v>
      </c>
      <c r="C32289" s="7">
        <v>0.3125</v>
      </c>
      <c r="D32289" s="2">
        <v>327716.01837072318</v>
      </c>
    </row>
    <row r="32290" spans="1:4" x14ac:dyDescent="0.2">
      <c r="A32290" s="6">
        <v>45628</v>
      </c>
      <c r="B32290" s="7">
        <v>0.3125</v>
      </c>
      <c r="C32290" s="7">
        <v>0.32291666666667002</v>
      </c>
      <c r="D32290" s="2">
        <v>332084.48382262554</v>
      </c>
    </row>
    <row r="32291" spans="1:4" x14ac:dyDescent="0.2">
      <c r="A32291" s="6">
        <v>45628</v>
      </c>
      <c r="B32291" s="7">
        <v>0.32291666666667002</v>
      </c>
      <c r="C32291" s="7">
        <v>0.33333333333332998</v>
      </c>
      <c r="D32291" s="2">
        <v>333204.39998654666</v>
      </c>
    </row>
    <row r="32292" spans="1:4" x14ac:dyDescent="0.2">
      <c r="A32292" s="6">
        <v>45628</v>
      </c>
      <c r="B32292" s="7">
        <v>0.33333333333332998</v>
      </c>
      <c r="C32292" s="7">
        <v>0.34375</v>
      </c>
      <c r="D32292" s="2">
        <v>339873.45787477191</v>
      </c>
    </row>
    <row r="32293" spans="1:4" x14ac:dyDescent="0.2">
      <c r="A32293" s="6">
        <v>45628</v>
      </c>
      <c r="B32293" s="7">
        <v>0.34375</v>
      </c>
      <c r="C32293" s="7">
        <v>0.35416666666667002</v>
      </c>
      <c r="D32293" s="2">
        <v>349414.74725767982</v>
      </c>
    </row>
    <row r="32294" spans="1:4" x14ac:dyDescent="0.2">
      <c r="A32294" s="6">
        <v>45628</v>
      </c>
      <c r="B32294" s="7">
        <v>0.35416666666667002</v>
      </c>
      <c r="C32294" s="7">
        <v>0.36458333333332998</v>
      </c>
      <c r="D32294" s="2">
        <v>355054.22819368256</v>
      </c>
    </row>
    <row r="32295" spans="1:4" x14ac:dyDescent="0.2">
      <c r="A32295" s="6">
        <v>45628</v>
      </c>
      <c r="B32295" s="7">
        <v>0.36458333333332998</v>
      </c>
      <c r="C32295" s="7">
        <v>0.375</v>
      </c>
      <c r="D32295" s="2">
        <v>356480.90310035134</v>
      </c>
    </row>
    <row r="32296" spans="1:4" x14ac:dyDescent="0.2">
      <c r="A32296" s="6">
        <v>45628</v>
      </c>
      <c r="B32296" s="7">
        <v>0.375</v>
      </c>
      <c r="C32296" s="7">
        <v>0.38541666666667002</v>
      </c>
      <c r="D32296" s="2">
        <v>362757.87220843177</v>
      </c>
    </row>
    <row r="32297" spans="1:4" x14ac:dyDescent="0.2">
      <c r="A32297" s="6">
        <v>45628</v>
      </c>
      <c r="B32297" s="7">
        <v>0.38541666666667002</v>
      </c>
      <c r="C32297" s="7">
        <v>0.39583333333332998</v>
      </c>
      <c r="D32297" s="2">
        <v>362065.70068431587</v>
      </c>
    </row>
    <row r="32298" spans="1:4" x14ac:dyDescent="0.2">
      <c r="A32298" s="6">
        <v>45628</v>
      </c>
      <c r="B32298" s="7">
        <v>0.39583333333332998</v>
      </c>
      <c r="C32298" s="7">
        <v>0.40625</v>
      </c>
      <c r="D32298" s="2">
        <v>360116.07489045308</v>
      </c>
    </row>
    <row r="32299" spans="1:4" x14ac:dyDescent="0.2">
      <c r="A32299" s="6">
        <v>45628</v>
      </c>
      <c r="B32299" s="7">
        <v>0.40625</v>
      </c>
      <c r="C32299" s="7">
        <v>0.41666666666667002</v>
      </c>
      <c r="D32299" s="2">
        <v>359349.70783686766</v>
      </c>
    </row>
    <row r="32300" spans="1:4" x14ac:dyDescent="0.2">
      <c r="A32300" s="6">
        <v>45628</v>
      </c>
      <c r="B32300" s="7">
        <v>0.41666666666667002</v>
      </c>
      <c r="C32300" s="7">
        <v>0.42708333333332998</v>
      </c>
      <c r="D32300" s="2">
        <v>355224.37735657685</v>
      </c>
    </row>
    <row r="32301" spans="1:4" x14ac:dyDescent="0.2">
      <c r="A32301" s="6">
        <v>45628</v>
      </c>
      <c r="B32301" s="7">
        <v>0.42708333333332998</v>
      </c>
      <c r="C32301" s="7">
        <v>0.4375</v>
      </c>
      <c r="D32301" s="2">
        <v>349027.42375051597</v>
      </c>
    </row>
    <row r="32302" spans="1:4" x14ac:dyDescent="0.2">
      <c r="A32302" s="6">
        <v>45628</v>
      </c>
      <c r="B32302" s="7">
        <v>0.4375</v>
      </c>
      <c r="C32302" s="7">
        <v>0.44791666666667002</v>
      </c>
      <c r="D32302" s="2">
        <v>340313.51215377823</v>
      </c>
    </row>
    <row r="32303" spans="1:4" x14ac:dyDescent="0.2">
      <c r="A32303" s="6">
        <v>45628</v>
      </c>
      <c r="B32303" s="7">
        <v>0.44791666666667002</v>
      </c>
      <c r="C32303" s="7">
        <v>0.45833333333332998</v>
      </c>
      <c r="D32303" s="2">
        <v>341487.01378819626</v>
      </c>
    </row>
    <row r="32304" spans="1:4" x14ac:dyDescent="0.2">
      <c r="A32304" s="6">
        <v>45628</v>
      </c>
      <c r="B32304" s="7">
        <v>0.45833333333332998</v>
      </c>
      <c r="C32304" s="7">
        <v>0.46875</v>
      </c>
      <c r="D32304" s="2">
        <v>343849.33198351495</v>
      </c>
    </row>
    <row r="32305" spans="1:4" x14ac:dyDescent="0.2">
      <c r="A32305" s="6">
        <v>45628</v>
      </c>
      <c r="B32305" s="7">
        <v>0.46875</v>
      </c>
      <c r="C32305" s="7">
        <v>0.47916666666667002</v>
      </c>
      <c r="D32305" s="2">
        <v>349504.50470357074</v>
      </c>
    </row>
    <row r="32306" spans="1:4" x14ac:dyDescent="0.2">
      <c r="A32306" s="6">
        <v>45628</v>
      </c>
      <c r="B32306" s="7">
        <v>0.47916666666667002</v>
      </c>
      <c r="C32306" s="7">
        <v>0.48958333333332998</v>
      </c>
      <c r="D32306" s="2">
        <v>351261.96200329455</v>
      </c>
    </row>
    <row r="32307" spans="1:4" x14ac:dyDescent="0.2">
      <c r="A32307" s="6">
        <v>45628</v>
      </c>
      <c r="B32307" s="7">
        <v>0.48958333333332998</v>
      </c>
      <c r="C32307" s="7">
        <v>0.5</v>
      </c>
      <c r="D32307" s="2">
        <v>348027.71074126958</v>
      </c>
    </row>
    <row r="32308" spans="1:4" x14ac:dyDescent="0.2">
      <c r="A32308" s="6">
        <v>45628</v>
      </c>
      <c r="B32308" s="7">
        <v>0.5</v>
      </c>
      <c r="C32308" s="7">
        <v>0.51041666666666996</v>
      </c>
      <c r="D32308" s="2">
        <v>344745.22095545148</v>
      </c>
    </row>
    <row r="32309" spans="1:4" x14ac:dyDescent="0.2">
      <c r="A32309" s="6">
        <v>45628</v>
      </c>
      <c r="B32309" s="7">
        <v>0.51041666666666996</v>
      </c>
      <c r="C32309" s="7">
        <v>0.52083333333333004</v>
      </c>
      <c r="D32309" s="2">
        <v>345089.26520357083</v>
      </c>
    </row>
    <row r="32310" spans="1:4" x14ac:dyDescent="0.2">
      <c r="A32310" s="6">
        <v>45628</v>
      </c>
      <c r="B32310" s="7">
        <v>0.52083333333333004</v>
      </c>
      <c r="C32310" s="7">
        <v>0.53125</v>
      </c>
      <c r="D32310" s="2">
        <v>353917.95570072648</v>
      </c>
    </row>
    <row r="32311" spans="1:4" x14ac:dyDescent="0.2">
      <c r="A32311" s="6">
        <v>45628</v>
      </c>
      <c r="B32311" s="7">
        <v>0.53125</v>
      </c>
      <c r="C32311" s="7">
        <v>0.54166666666666996</v>
      </c>
      <c r="D32311" s="2">
        <v>350787.69070157356</v>
      </c>
    </row>
    <row r="32312" spans="1:4" x14ac:dyDescent="0.2">
      <c r="A32312" s="6">
        <v>45628</v>
      </c>
      <c r="B32312" s="7">
        <v>0.54166666666666996</v>
      </c>
      <c r="C32312" s="7">
        <v>0.55208333333333004</v>
      </c>
      <c r="D32312" s="2">
        <v>346388.47745002998</v>
      </c>
    </row>
    <row r="32313" spans="1:4" x14ac:dyDescent="0.2">
      <c r="A32313" s="6">
        <v>45628</v>
      </c>
      <c r="B32313" s="7">
        <v>0.55208333333333004</v>
      </c>
      <c r="C32313" s="7">
        <v>0.5625</v>
      </c>
      <c r="D32313" s="2">
        <v>344424.80009634298</v>
      </c>
    </row>
    <row r="32314" spans="1:4" x14ac:dyDescent="0.2">
      <c r="A32314" s="6">
        <v>45628</v>
      </c>
      <c r="B32314" s="7">
        <v>0.5625</v>
      </c>
      <c r="C32314" s="7">
        <v>0.57291666666666996</v>
      </c>
      <c r="D32314" s="2">
        <v>344340.60796368332</v>
      </c>
    </row>
    <row r="32315" spans="1:4" x14ac:dyDescent="0.2">
      <c r="A32315" s="6">
        <v>45628</v>
      </c>
      <c r="B32315" s="7">
        <v>0.57291666666666996</v>
      </c>
      <c r="C32315" s="7">
        <v>0.58333333333333004</v>
      </c>
      <c r="D32315" s="2">
        <v>338210.09065154451</v>
      </c>
    </row>
    <row r="32316" spans="1:4" x14ac:dyDescent="0.2">
      <c r="A32316" s="6">
        <v>45628</v>
      </c>
      <c r="B32316" s="7">
        <v>0.58333333333333004</v>
      </c>
      <c r="C32316" s="7">
        <v>0.59375</v>
      </c>
      <c r="D32316" s="2">
        <v>329960.76373110671</v>
      </c>
    </row>
    <row r="32317" spans="1:4" x14ac:dyDescent="0.2">
      <c r="A32317" s="6">
        <v>45628</v>
      </c>
      <c r="B32317" s="7">
        <v>0.59375</v>
      </c>
      <c r="C32317" s="7">
        <v>0.60416666666666996</v>
      </c>
      <c r="D32317" s="2">
        <v>325278.07647952565</v>
      </c>
    </row>
    <row r="32318" spans="1:4" x14ac:dyDescent="0.2">
      <c r="A32318" s="6">
        <v>45628</v>
      </c>
      <c r="B32318" s="7">
        <v>0.60416666666666996</v>
      </c>
      <c r="C32318" s="7">
        <v>0.61458333333333004</v>
      </c>
      <c r="D32318" s="2">
        <v>330032.3760058452</v>
      </c>
    </row>
    <row r="32319" spans="1:4" x14ac:dyDescent="0.2">
      <c r="A32319" s="6">
        <v>45628</v>
      </c>
      <c r="B32319" s="7">
        <v>0.61458333333333004</v>
      </c>
      <c r="C32319" s="7">
        <v>0.625</v>
      </c>
      <c r="D32319" s="2">
        <v>335858.25625807012</v>
      </c>
    </row>
    <row r="32320" spans="1:4" x14ac:dyDescent="0.2">
      <c r="A32320" s="6">
        <v>45628</v>
      </c>
      <c r="B32320" s="7">
        <v>0.625</v>
      </c>
      <c r="C32320" s="7">
        <v>0.63541666666666996</v>
      </c>
      <c r="D32320" s="2">
        <v>342209.20864333207</v>
      </c>
    </row>
    <row r="32321" spans="1:4" x14ac:dyDescent="0.2">
      <c r="A32321" s="6">
        <v>45628</v>
      </c>
      <c r="B32321" s="7">
        <v>0.63541666666666996</v>
      </c>
      <c r="C32321" s="7">
        <v>0.64583333333333004</v>
      </c>
      <c r="D32321" s="2">
        <v>347250.16223153024</v>
      </c>
    </row>
    <row r="32322" spans="1:4" x14ac:dyDescent="0.2">
      <c r="A32322" s="6">
        <v>45628</v>
      </c>
      <c r="B32322" s="7">
        <v>0.64583333333333004</v>
      </c>
      <c r="C32322" s="7">
        <v>0.65625</v>
      </c>
      <c r="D32322" s="2">
        <v>356083.9699312686</v>
      </c>
    </row>
    <row r="32323" spans="1:4" x14ac:dyDescent="0.2">
      <c r="A32323" s="6">
        <v>45628</v>
      </c>
      <c r="B32323" s="7">
        <v>0.65625</v>
      </c>
      <c r="C32323" s="7">
        <v>0.66666666666666996</v>
      </c>
      <c r="D32323" s="2">
        <v>371635.1365309761</v>
      </c>
    </row>
    <row r="32324" spans="1:4" x14ac:dyDescent="0.2">
      <c r="A32324" s="6">
        <v>45628</v>
      </c>
      <c r="B32324" s="7">
        <v>0.66666666666666996</v>
      </c>
      <c r="C32324" s="7">
        <v>0.67708333333333004</v>
      </c>
      <c r="D32324" s="2">
        <v>362667.78475226142</v>
      </c>
    </row>
    <row r="32325" spans="1:4" x14ac:dyDescent="0.2">
      <c r="A32325" s="6">
        <v>45628</v>
      </c>
      <c r="B32325" s="7">
        <v>0.67708333333333004</v>
      </c>
      <c r="C32325" s="7">
        <v>0.6875</v>
      </c>
      <c r="D32325" s="2">
        <v>375243.87337653973</v>
      </c>
    </row>
    <row r="32326" spans="1:4" x14ac:dyDescent="0.2">
      <c r="A32326" s="6">
        <v>45628</v>
      </c>
      <c r="B32326" s="7">
        <v>0.6875</v>
      </c>
      <c r="C32326" s="7">
        <v>0.69791666666666996</v>
      </c>
      <c r="D32326" s="2">
        <v>388508.64317639836</v>
      </c>
    </row>
    <row r="32327" spans="1:4" x14ac:dyDescent="0.2">
      <c r="A32327" s="6">
        <v>45628</v>
      </c>
      <c r="B32327" s="7">
        <v>0.69791666666666996</v>
      </c>
      <c r="C32327" s="7">
        <v>0.70833333333333004</v>
      </c>
      <c r="D32327" s="2">
        <v>400123.3401063506</v>
      </c>
    </row>
    <row r="32328" spans="1:4" x14ac:dyDescent="0.2">
      <c r="A32328" s="6">
        <v>45628</v>
      </c>
      <c r="B32328" s="7">
        <v>0.70833333333333004</v>
      </c>
      <c r="C32328" s="7">
        <v>0.71875</v>
      </c>
      <c r="D32328" s="2">
        <v>410811.74684876704</v>
      </c>
    </row>
    <row r="32329" spans="1:4" x14ac:dyDescent="0.2">
      <c r="A32329" s="6">
        <v>45628</v>
      </c>
      <c r="B32329" s="7">
        <v>0.71875</v>
      </c>
      <c r="C32329" s="7">
        <v>0.72916666666666996</v>
      </c>
      <c r="D32329" s="2">
        <v>418520.68789266952</v>
      </c>
    </row>
    <row r="32330" spans="1:4" x14ac:dyDescent="0.2">
      <c r="A32330" s="6">
        <v>45628</v>
      </c>
      <c r="B32330" s="7">
        <v>0.72916666666666996</v>
      </c>
      <c r="C32330" s="7">
        <v>0.73958333333333004</v>
      </c>
      <c r="D32330" s="2">
        <v>425363.1365823216</v>
      </c>
    </row>
    <row r="32331" spans="1:4" x14ac:dyDescent="0.2">
      <c r="A32331" s="6">
        <v>45628</v>
      </c>
      <c r="B32331" s="7">
        <v>0.73958333333333004</v>
      </c>
      <c r="C32331" s="7">
        <v>0.75</v>
      </c>
      <c r="D32331" s="2">
        <v>428979.17492788099</v>
      </c>
    </row>
    <row r="32332" spans="1:4" x14ac:dyDescent="0.2">
      <c r="A32332" s="6">
        <v>45628</v>
      </c>
      <c r="B32332" s="7">
        <v>0.75</v>
      </c>
      <c r="C32332" s="7">
        <v>0.76041666666666996</v>
      </c>
      <c r="D32332" s="2">
        <v>426050.56080917438</v>
      </c>
    </row>
    <row r="32333" spans="1:4" x14ac:dyDescent="0.2">
      <c r="A32333" s="6">
        <v>45628</v>
      </c>
      <c r="B32333" s="7">
        <v>0.76041666666666996</v>
      </c>
      <c r="C32333" s="7">
        <v>0.77083333333333004</v>
      </c>
      <c r="D32333" s="2">
        <v>424019.22912216134</v>
      </c>
    </row>
    <row r="32334" spans="1:4" x14ac:dyDescent="0.2">
      <c r="A32334" s="6">
        <v>45628</v>
      </c>
      <c r="B32334" s="7">
        <v>0.77083333333333004</v>
      </c>
      <c r="C32334" s="7">
        <v>0.78125</v>
      </c>
      <c r="D32334" s="2">
        <v>418797.68947859079</v>
      </c>
    </row>
    <row r="32335" spans="1:4" x14ac:dyDescent="0.2">
      <c r="A32335" s="6">
        <v>45628</v>
      </c>
      <c r="B32335" s="7">
        <v>0.78125</v>
      </c>
      <c r="C32335" s="7">
        <v>0.79166666666666996</v>
      </c>
      <c r="D32335" s="2">
        <v>412914.78453165211</v>
      </c>
    </row>
    <row r="32336" spans="1:4" x14ac:dyDescent="0.2">
      <c r="A32336" s="6">
        <v>45628</v>
      </c>
      <c r="B32336" s="7">
        <v>0.79166666666666996</v>
      </c>
      <c r="C32336" s="7">
        <v>0.80208333333333004</v>
      </c>
      <c r="D32336" s="2">
        <v>410533.25010171672</v>
      </c>
    </row>
    <row r="32337" spans="1:4" x14ac:dyDescent="0.2">
      <c r="A32337" s="6">
        <v>45628</v>
      </c>
      <c r="B32337" s="7">
        <v>0.80208333333333004</v>
      </c>
      <c r="C32337" s="7">
        <v>0.8125</v>
      </c>
      <c r="D32337" s="2">
        <v>402393.42012956663</v>
      </c>
    </row>
    <row r="32338" spans="1:4" x14ac:dyDescent="0.2">
      <c r="A32338" s="6">
        <v>45628</v>
      </c>
      <c r="B32338" s="7">
        <v>0.8125</v>
      </c>
      <c r="C32338" s="7">
        <v>0.82291666666666996</v>
      </c>
      <c r="D32338" s="2">
        <v>395131.85439861508</v>
      </c>
    </row>
    <row r="32339" spans="1:4" x14ac:dyDescent="0.2">
      <c r="A32339" s="6">
        <v>45628</v>
      </c>
      <c r="B32339" s="7">
        <v>0.82291666666666996</v>
      </c>
      <c r="C32339" s="7">
        <v>0.83333333333333004</v>
      </c>
      <c r="D32339" s="2">
        <v>389464.50020243018</v>
      </c>
    </row>
    <row r="32340" spans="1:4" x14ac:dyDescent="0.2">
      <c r="A32340" s="6">
        <v>45628</v>
      </c>
      <c r="B32340" s="7">
        <v>0.83333333333333004</v>
      </c>
      <c r="C32340" s="7">
        <v>0.84375</v>
      </c>
      <c r="D32340" s="2">
        <v>380286.23268375825</v>
      </c>
    </row>
    <row r="32341" spans="1:4" x14ac:dyDescent="0.2">
      <c r="A32341" s="6">
        <v>45628</v>
      </c>
      <c r="B32341" s="7">
        <v>0.84375</v>
      </c>
      <c r="C32341" s="7">
        <v>0.85416666666666996</v>
      </c>
      <c r="D32341" s="2">
        <v>370707.41976260126</v>
      </c>
    </row>
    <row r="32342" spans="1:4" x14ac:dyDescent="0.2">
      <c r="A32342" s="6">
        <v>45628</v>
      </c>
      <c r="B32342" s="7">
        <v>0.85416666666666996</v>
      </c>
      <c r="C32342" s="7">
        <v>0.86458333333333004</v>
      </c>
      <c r="D32342" s="2">
        <v>361398.70341220207</v>
      </c>
    </row>
    <row r="32343" spans="1:4" x14ac:dyDescent="0.2">
      <c r="A32343" s="6">
        <v>45628</v>
      </c>
      <c r="B32343" s="7">
        <v>0.86458333333333004</v>
      </c>
      <c r="C32343" s="7">
        <v>0.875</v>
      </c>
      <c r="D32343" s="2">
        <v>350892.50656604557</v>
      </c>
    </row>
    <row r="32344" spans="1:4" x14ac:dyDescent="0.2">
      <c r="A32344" s="6">
        <v>45628</v>
      </c>
      <c r="B32344" s="7">
        <v>0.875</v>
      </c>
      <c r="C32344" s="7">
        <v>0.88541666666666996</v>
      </c>
      <c r="D32344" s="2">
        <v>341445.30784474505</v>
      </c>
    </row>
    <row r="32345" spans="1:4" x14ac:dyDescent="0.2">
      <c r="A32345" s="6">
        <v>45628</v>
      </c>
      <c r="B32345" s="7">
        <v>0.88541666666666996</v>
      </c>
      <c r="C32345" s="7">
        <v>0.89583333333333004</v>
      </c>
      <c r="D32345" s="2">
        <v>332160.30761251278</v>
      </c>
    </row>
    <row r="32346" spans="1:4" x14ac:dyDescent="0.2">
      <c r="A32346" s="6">
        <v>45628</v>
      </c>
      <c r="B32346" s="7">
        <v>0.89583333333333004</v>
      </c>
      <c r="C32346" s="7">
        <v>0.90625</v>
      </c>
      <c r="D32346" s="2">
        <v>322103.57066322514</v>
      </c>
    </row>
    <row r="32347" spans="1:4" x14ac:dyDescent="0.2">
      <c r="A32347" s="6">
        <v>45628</v>
      </c>
      <c r="B32347" s="7">
        <v>0.90625</v>
      </c>
      <c r="C32347" s="7">
        <v>0.91666666666666996</v>
      </c>
      <c r="D32347" s="2">
        <v>314171.6427130886</v>
      </c>
    </row>
    <row r="32348" spans="1:4" x14ac:dyDescent="0.2">
      <c r="A32348" s="6">
        <v>45628</v>
      </c>
      <c r="B32348" s="7">
        <v>0.91666666666666996</v>
      </c>
      <c r="C32348" s="7">
        <v>0.92708333333333004</v>
      </c>
      <c r="D32348" s="2">
        <v>333866.17598165834</v>
      </c>
    </row>
    <row r="32349" spans="1:4" x14ac:dyDescent="0.2">
      <c r="A32349" s="6">
        <v>45628</v>
      </c>
      <c r="B32349" s="7">
        <v>0.92708333333333004</v>
      </c>
      <c r="C32349" s="7">
        <v>0.9375</v>
      </c>
      <c r="D32349" s="2">
        <v>333295.54834626371</v>
      </c>
    </row>
    <row r="32350" spans="1:4" x14ac:dyDescent="0.2">
      <c r="A32350" s="6">
        <v>45628</v>
      </c>
      <c r="B32350" s="7">
        <v>0.9375</v>
      </c>
      <c r="C32350" s="7">
        <v>0.94791666666666996</v>
      </c>
      <c r="D32350" s="2">
        <v>318764.80186277482</v>
      </c>
    </row>
    <row r="32351" spans="1:4" x14ac:dyDescent="0.2">
      <c r="A32351" s="6">
        <v>45628</v>
      </c>
      <c r="B32351" s="7">
        <v>0.94791666666666996</v>
      </c>
      <c r="C32351" s="7">
        <v>0.95833333333333004</v>
      </c>
      <c r="D32351" s="2">
        <v>305983.70381686167</v>
      </c>
    </row>
    <row r="32352" spans="1:4" x14ac:dyDescent="0.2">
      <c r="A32352" s="6">
        <v>45628</v>
      </c>
      <c r="B32352" s="7">
        <v>0.95833333333333004</v>
      </c>
      <c r="C32352" s="7">
        <v>0.96875</v>
      </c>
      <c r="D32352" s="2">
        <v>292495.27683461393</v>
      </c>
    </row>
    <row r="32353" spans="1:4" x14ac:dyDescent="0.2">
      <c r="A32353" s="6">
        <v>45628</v>
      </c>
      <c r="B32353" s="7">
        <v>0.96875</v>
      </c>
      <c r="C32353" s="7">
        <v>0.97916666666666996</v>
      </c>
      <c r="D32353" s="2">
        <v>280131.61398587428</v>
      </c>
    </row>
    <row r="32354" spans="1:4" x14ac:dyDescent="0.2">
      <c r="A32354" s="6">
        <v>45628</v>
      </c>
      <c r="B32354" s="7">
        <v>0.97916666666666996</v>
      </c>
      <c r="C32354" s="7">
        <v>0.98958333333333004</v>
      </c>
      <c r="D32354" s="2">
        <v>270898.76756912807</v>
      </c>
    </row>
    <row r="32355" spans="1:4" x14ac:dyDescent="0.2">
      <c r="A32355" s="6">
        <v>45628</v>
      </c>
      <c r="B32355" s="7">
        <v>0.98958333333333004</v>
      </c>
      <c r="C32355" s="7">
        <v>0</v>
      </c>
      <c r="D32355" s="2">
        <v>263609.3237375372</v>
      </c>
    </row>
    <row r="32356" spans="1:4" x14ac:dyDescent="0.2">
      <c r="A32356" s="6">
        <v>45629</v>
      </c>
      <c r="B32356" s="7">
        <v>0</v>
      </c>
      <c r="C32356" s="7">
        <v>1.041666666667E-2</v>
      </c>
      <c r="D32356" s="2">
        <v>255799.32795135956</v>
      </c>
    </row>
    <row r="32357" spans="1:4" x14ac:dyDescent="0.2">
      <c r="A32357" s="6">
        <v>45629</v>
      </c>
      <c r="B32357" s="7">
        <v>1.041666666667E-2</v>
      </c>
      <c r="C32357" s="7">
        <v>2.0833333333330002E-2</v>
      </c>
      <c r="D32357" s="2">
        <v>247897.20689441857</v>
      </c>
    </row>
    <row r="32358" spans="1:4" x14ac:dyDescent="0.2">
      <c r="A32358" s="6">
        <v>45629</v>
      </c>
      <c r="B32358" s="7">
        <v>2.0833333333330002E-2</v>
      </c>
      <c r="C32358" s="7">
        <v>3.125E-2</v>
      </c>
      <c r="D32358" s="2">
        <v>240365.92147774083</v>
      </c>
    </row>
    <row r="32359" spans="1:4" x14ac:dyDescent="0.2">
      <c r="A32359" s="6">
        <v>45629</v>
      </c>
      <c r="B32359" s="7">
        <v>3.125E-2</v>
      </c>
      <c r="C32359" s="7">
        <v>4.1666666666670002E-2</v>
      </c>
      <c r="D32359" s="2">
        <v>232304.82278750971</v>
      </c>
    </row>
    <row r="32360" spans="1:4" x14ac:dyDescent="0.2">
      <c r="A32360" s="6">
        <v>45629</v>
      </c>
      <c r="B32360" s="7">
        <v>4.1666666666670002E-2</v>
      </c>
      <c r="C32360" s="7">
        <v>5.2083333333329998E-2</v>
      </c>
      <c r="D32360" s="2">
        <v>230675.27787184002</v>
      </c>
    </row>
    <row r="32361" spans="1:4" x14ac:dyDescent="0.2">
      <c r="A32361" s="6">
        <v>45629</v>
      </c>
      <c r="B32361" s="7">
        <v>5.2083333333329998E-2</v>
      </c>
      <c r="C32361" s="7">
        <v>6.25E-2</v>
      </c>
      <c r="D32361" s="2">
        <v>227424.64201015126</v>
      </c>
    </row>
    <row r="32362" spans="1:4" x14ac:dyDescent="0.2">
      <c r="A32362" s="6">
        <v>45629</v>
      </c>
      <c r="B32362" s="7">
        <v>6.25E-2</v>
      </c>
      <c r="C32362" s="7">
        <v>7.2916666666670002E-2</v>
      </c>
      <c r="D32362" s="2">
        <v>224948.91794597486</v>
      </c>
    </row>
    <row r="32363" spans="1:4" x14ac:dyDescent="0.2">
      <c r="A32363" s="6">
        <v>45629</v>
      </c>
      <c r="B32363" s="7">
        <v>7.2916666666670002E-2</v>
      </c>
      <c r="C32363" s="7">
        <v>8.3333333333329998E-2</v>
      </c>
      <c r="D32363" s="2">
        <v>219326.4384018993</v>
      </c>
    </row>
    <row r="32364" spans="1:4" x14ac:dyDescent="0.2">
      <c r="A32364" s="6">
        <v>45629</v>
      </c>
      <c r="B32364" s="7">
        <v>8.3333333333329998E-2</v>
      </c>
      <c r="C32364" s="7">
        <v>9.375E-2</v>
      </c>
      <c r="D32364" s="2">
        <v>217149.50432620104</v>
      </c>
    </row>
    <row r="32365" spans="1:4" x14ac:dyDescent="0.2">
      <c r="A32365" s="6">
        <v>45629</v>
      </c>
      <c r="B32365" s="7">
        <v>9.375E-2</v>
      </c>
      <c r="C32365" s="7">
        <v>0.10416666666667</v>
      </c>
      <c r="D32365" s="2">
        <v>214232.96784123048</v>
      </c>
    </row>
    <row r="32366" spans="1:4" x14ac:dyDescent="0.2">
      <c r="A32366" s="6">
        <v>45629</v>
      </c>
      <c r="B32366" s="7">
        <v>0.10416666666667</v>
      </c>
      <c r="C32366" s="7">
        <v>0.11458333333333</v>
      </c>
      <c r="D32366" s="2">
        <v>211435.18949135306</v>
      </c>
    </row>
    <row r="32367" spans="1:4" x14ac:dyDescent="0.2">
      <c r="A32367" s="6">
        <v>45629</v>
      </c>
      <c r="B32367" s="7">
        <v>0.11458333333333</v>
      </c>
      <c r="C32367" s="7">
        <v>0.125</v>
      </c>
      <c r="D32367" s="2">
        <v>206006.82376351085</v>
      </c>
    </row>
    <row r="32368" spans="1:4" x14ac:dyDescent="0.2">
      <c r="A32368" s="6">
        <v>45629</v>
      </c>
      <c r="B32368" s="7">
        <v>0.125</v>
      </c>
      <c r="C32368" s="7">
        <v>0.13541666666666999</v>
      </c>
      <c r="D32368" s="2">
        <v>202898.56787548188</v>
      </c>
    </row>
    <row r="32369" spans="1:4" x14ac:dyDescent="0.2">
      <c r="A32369" s="6">
        <v>45629</v>
      </c>
      <c r="B32369" s="7">
        <v>0.13541666666666999</v>
      </c>
      <c r="C32369" s="7">
        <v>0.14583333333333001</v>
      </c>
      <c r="D32369" s="2">
        <v>203215.01614525067</v>
      </c>
    </row>
    <row r="32370" spans="1:4" x14ac:dyDescent="0.2">
      <c r="A32370" s="6">
        <v>45629</v>
      </c>
      <c r="B32370" s="7">
        <v>0.14583333333333001</v>
      </c>
      <c r="C32370" s="7">
        <v>0.15625</v>
      </c>
      <c r="D32370" s="2">
        <v>204613.34429763275</v>
      </c>
    </row>
    <row r="32371" spans="1:4" x14ac:dyDescent="0.2">
      <c r="A32371" s="6">
        <v>45629</v>
      </c>
      <c r="B32371" s="7">
        <v>0.15625</v>
      </c>
      <c r="C32371" s="7">
        <v>0.16666666666666999</v>
      </c>
      <c r="D32371" s="2">
        <v>202455.62654415533</v>
      </c>
    </row>
    <row r="32372" spans="1:4" x14ac:dyDescent="0.2">
      <c r="A32372" s="6">
        <v>45629</v>
      </c>
      <c r="B32372" s="7">
        <v>0.16666666666666999</v>
      </c>
      <c r="C32372" s="7">
        <v>0.17708333333333001</v>
      </c>
      <c r="D32372" s="2">
        <v>203981.84596765574</v>
      </c>
    </row>
    <row r="32373" spans="1:4" x14ac:dyDescent="0.2">
      <c r="A32373" s="6">
        <v>45629</v>
      </c>
      <c r="B32373" s="7">
        <v>0.17708333333333001</v>
      </c>
      <c r="C32373" s="7">
        <v>0.1875</v>
      </c>
      <c r="D32373" s="2">
        <v>208618.99488573518</v>
      </c>
    </row>
    <row r="32374" spans="1:4" x14ac:dyDescent="0.2">
      <c r="A32374" s="6">
        <v>45629</v>
      </c>
      <c r="B32374" s="7">
        <v>0.1875</v>
      </c>
      <c r="C32374" s="7">
        <v>0.19791666666666999</v>
      </c>
      <c r="D32374" s="2">
        <v>214556.21163782757</v>
      </c>
    </row>
    <row r="32375" spans="1:4" x14ac:dyDescent="0.2">
      <c r="A32375" s="6">
        <v>45629</v>
      </c>
      <c r="B32375" s="7">
        <v>0.19791666666666999</v>
      </c>
      <c r="C32375" s="7">
        <v>0.20833333333333001</v>
      </c>
      <c r="D32375" s="2">
        <v>215715.87544661088</v>
      </c>
    </row>
    <row r="32376" spans="1:4" x14ac:dyDescent="0.2">
      <c r="A32376" s="6">
        <v>45629</v>
      </c>
      <c r="B32376" s="7">
        <v>0.20833333333333001</v>
      </c>
      <c r="C32376" s="7">
        <v>0.21875</v>
      </c>
      <c r="D32376" s="2">
        <v>224475.74043211693</v>
      </c>
    </row>
    <row r="32377" spans="1:4" x14ac:dyDescent="0.2">
      <c r="A32377" s="6">
        <v>45629</v>
      </c>
      <c r="B32377" s="7">
        <v>0.21875</v>
      </c>
      <c r="C32377" s="7">
        <v>0.22916666666666999</v>
      </c>
      <c r="D32377" s="2">
        <v>229831.44069502968</v>
      </c>
    </row>
    <row r="32378" spans="1:4" x14ac:dyDescent="0.2">
      <c r="A32378" s="6">
        <v>45629</v>
      </c>
      <c r="B32378" s="7">
        <v>0.22916666666666999</v>
      </c>
      <c r="C32378" s="7">
        <v>0.23958333333333001</v>
      </c>
      <c r="D32378" s="2">
        <v>239477.13371383864</v>
      </c>
    </row>
    <row r="32379" spans="1:4" x14ac:dyDescent="0.2">
      <c r="A32379" s="6">
        <v>45629</v>
      </c>
      <c r="B32379" s="7">
        <v>0.23958333333333001</v>
      </c>
      <c r="C32379" s="7">
        <v>0.25</v>
      </c>
      <c r="D32379" s="2">
        <v>246428.76546237193</v>
      </c>
    </row>
    <row r="32380" spans="1:4" x14ac:dyDescent="0.2">
      <c r="A32380" s="6">
        <v>45629</v>
      </c>
      <c r="B32380" s="7">
        <v>0.25</v>
      </c>
      <c r="C32380" s="7">
        <v>0.26041666666667002</v>
      </c>
      <c r="D32380" s="2">
        <v>251980.70198596409</v>
      </c>
    </row>
    <row r="32381" spans="1:4" x14ac:dyDescent="0.2">
      <c r="A32381" s="6">
        <v>45629</v>
      </c>
      <c r="B32381" s="7">
        <v>0.26041666666667002</v>
      </c>
      <c r="C32381" s="7">
        <v>0.27083333333332998</v>
      </c>
      <c r="D32381" s="2">
        <v>262422.14765116241</v>
      </c>
    </row>
    <row r="32382" spans="1:4" x14ac:dyDescent="0.2">
      <c r="A32382" s="6">
        <v>45629</v>
      </c>
      <c r="B32382" s="7">
        <v>0.27083333333332998</v>
      </c>
      <c r="C32382" s="7">
        <v>0.28125</v>
      </c>
      <c r="D32382" s="2">
        <v>280413.79973641247</v>
      </c>
    </row>
    <row r="32383" spans="1:4" x14ac:dyDescent="0.2">
      <c r="A32383" s="6">
        <v>45629</v>
      </c>
      <c r="B32383" s="7">
        <v>0.28125</v>
      </c>
      <c r="C32383" s="7">
        <v>0.29166666666667002</v>
      </c>
      <c r="D32383" s="2">
        <v>290271.98336512811</v>
      </c>
    </row>
    <row r="32384" spans="1:4" x14ac:dyDescent="0.2">
      <c r="A32384" s="6">
        <v>45629</v>
      </c>
      <c r="B32384" s="7">
        <v>0.29166666666667002</v>
      </c>
      <c r="C32384" s="7">
        <v>0.30208333333332998</v>
      </c>
      <c r="D32384" s="2">
        <v>302440.77749702096</v>
      </c>
    </row>
    <row r="32385" spans="1:4" x14ac:dyDescent="0.2">
      <c r="A32385" s="6">
        <v>45629</v>
      </c>
      <c r="B32385" s="7">
        <v>0.30208333333332998</v>
      </c>
      <c r="C32385" s="7">
        <v>0.3125</v>
      </c>
      <c r="D32385" s="2">
        <v>306680.4193702169</v>
      </c>
    </row>
    <row r="32386" spans="1:4" x14ac:dyDescent="0.2">
      <c r="A32386" s="6">
        <v>45629</v>
      </c>
      <c r="B32386" s="7">
        <v>0.3125</v>
      </c>
      <c r="C32386" s="7">
        <v>0.32291666666667002</v>
      </c>
      <c r="D32386" s="2">
        <v>308841.13244953344</v>
      </c>
    </row>
    <row r="32387" spans="1:4" x14ac:dyDescent="0.2">
      <c r="A32387" s="6">
        <v>45629</v>
      </c>
      <c r="B32387" s="7">
        <v>0.32291666666667002</v>
      </c>
      <c r="C32387" s="7">
        <v>0.33333333333332998</v>
      </c>
      <c r="D32387" s="2">
        <v>311765.59952736361</v>
      </c>
    </row>
    <row r="32388" spans="1:4" x14ac:dyDescent="0.2">
      <c r="A32388" s="6">
        <v>45629</v>
      </c>
      <c r="B32388" s="7">
        <v>0.33333333333332998</v>
      </c>
      <c r="C32388" s="7">
        <v>0.34375</v>
      </c>
      <c r="D32388" s="2">
        <v>320263.66899730463</v>
      </c>
    </row>
    <row r="32389" spans="1:4" x14ac:dyDescent="0.2">
      <c r="A32389" s="6">
        <v>45629</v>
      </c>
      <c r="B32389" s="7">
        <v>0.34375</v>
      </c>
      <c r="C32389" s="7">
        <v>0.35416666666667002</v>
      </c>
      <c r="D32389" s="2">
        <v>328885.56224932184</v>
      </c>
    </row>
    <row r="32390" spans="1:4" x14ac:dyDescent="0.2">
      <c r="A32390" s="6">
        <v>45629</v>
      </c>
      <c r="B32390" s="7">
        <v>0.35416666666667002</v>
      </c>
      <c r="C32390" s="7">
        <v>0.36458333333332998</v>
      </c>
      <c r="D32390" s="2">
        <v>330109.93467476871</v>
      </c>
    </row>
    <row r="32391" spans="1:4" x14ac:dyDescent="0.2">
      <c r="A32391" s="6">
        <v>45629</v>
      </c>
      <c r="B32391" s="7">
        <v>0.36458333333332998</v>
      </c>
      <c r="C32391" s="7">
        <v>0.375</v>
      </c>
      <c r="D32391" s="2">
        <v>325465.77497663861</v>
      </c>
    </row>
    <row r="32392" spans="1:4" x14ac:dyDescent="0.2">
      <c r="A32392" s="6">
        <v>45629</v>
      </c>
      <c r="B32392" s="7">
        <v>0.375</v>
      </c>
      <c r="C32392" s="7">
        <v>0.38541666666667002</v>
      </c>
      <c r="D32392" s="2">
        <v>317697.57889653381</v>
      </c>
    </row>
    <row r="32393" spans="1:4" x14ac:dyDescent="0.2">
      <c r="A32393" s="6">
        <v>45629</v>
      </c>
      <c r="B32393" s="7">
        <v>0.38541666666667002</v>
      </c>
      <c r="C32393" s="7">
        <v>0.39583333333332998</v>
      </c>
      <c r="D32393" s="2">
        <v>309486.11503550055</v>
      </c>
    </row>
    <row r="32394" spans="1:4" x14ac:dyDescent="0.2">
      <c r="A32394" s="6">
        <v>45629</v>
      </c>
      <c r="B32394" s="7">
        <v>0.39583333333332998</v>
      </c>
      <c r="C32394" s="7">
        <v>0.40625</v>
      </c>
      <c r="D32394" s="2">
        <v>305138.15472840611</v>
      </c>
    </row>
    <row r="32395" spans="1:4" x14ac:dyDescent="0.2">
      <c r="A32395" s="6">
        <v>45629</v>
      </c>
      <c r="B32395" s="7">
        <v>0.40625</v>
      </c>
      <c r="C32395" s="7">
        <v>0.41666666666667002</v>
      </c>
      <c r="D32395" s="2">
        <v>296004.35227724619</v>
      </c>
    </row>
    <row r="32396" spans="1:4" x14ac:dyDescent="0.2">
      <c r="A32396" s="6">
        <v>45629</v>
      </c>
      <c r="B32396" s="7">
        <v>0.41666666666667002</v>
      </c>
      <c r="C32396" s="7">
        <v>0.42708333333332998</v>
      </c>
      <c r="D32396" s="2">
        <v>288959.71471181791</v>
      </c>
    </row>
    <row r="32397" spans="1:4" x14ac:dyDescent="0.2">
      <c r="A32397" s="6">
        <v>45629</v>
      </c>
      <c r="B32397" s="7">
        <v>0.42708333333332998</v>
      </c>
      <c r="C32397" s="7">
        <v>0.4375</v>
      </c>
      <c r="D32397" s="2">
        <v>285041.84831965342</v>
      </c>
    </row>
    <row r="32398" spans="1:4" x14ac:dyDescent="0.2">
      <c r="A32398" s="6">
        <v>45629</v>
      </c>
      <c r="B32398" s="7">
        <v>0.4375</v>
      </c>
      <c r="C32398" s="7">
        <v>0.44791666666667002</v>
      </c>
      <c r="D32398" s="2">
        <v>287347.76805853628</v>
      </c>
    </row>
    <row r="32399" spans="1:4" x14ac:dyDescent="0.2">
      <c r="A32399" s="6">
        <v>45629</v>
      </c>
      <c r="B32399" s="7">
        <v>0.44791666666667002</v>
      </c>
      <c r="C32399" s="7">
        <v>0.45833333333332998</v>
      </c>
      <c r="D32399" s="2">
        <v>281905.18493244785</v>
      </c>
    </row>
    <row r="32400" spans="1:4" x14ac:dyDescent="0.2">
      <c r="A32400" s="6">
        <v>45629</v>
      </c>
      <c r="B32400" s="7">
        <v>0.45833333333332998</v>
      </c>
      <c r="C32400" s="7">
        <v>0.46875</v>
      </c>
      <c r="D32400" s="2">
        <v>290081.37994042947</v>
      </c>
    </row>
    <row r="32401" spans="1:4" x14ac:dyDescent="0.2">
      <c r="A32401" s="6">
        <v>45629</v>
      </c>
      <c r="B32401" s="7">
        <v>0.46875</v>
      </c>
      <c r="C32401" s="7">
        <v>0.47916666666667002</v>
      </c>
      <c r="D32401" s="2">
        <v>301548.25182726589</v>
      </c>
    </row>
    <row r="32402" spans="1:4" x14ac:dyDescent="0.2">
      <c r="A32402" s="6">
        <v>45629</v>
      </c>
      <c r="B32402" s="7">
        <v>0.47916666666667002</v>
      </c>
      <c r="C32402" s="7">
        <v>0.48958333333332998</v>
      </c>
      <c r="D32402" s="2">
        <v>301694.90894293966</v>
      </c>
    </row>
    <row r="32403" spans="1:4" x14ac:dyDescent="0.2">
      <c r="A32403" s="6">
        <v>45629</v>
      </c>
      <c r="B32403" s="7">
        <v>0.48958333333332998</v>
      </c>
      <c r="C32403" s="7">
        <v>0.5</v>
      </c>
      <c r="D32403" s="2">
        <v>298046.61544608284</v>
      </c>
    </row>
    <row r="32404" spans="1:4" x14ac:dyDescent="0.2">
      <c r="A32404" s="6">
        <v>45629</v>
      </c>
      <c r="B32404" s="7">
        <v>0.5</v>
      </c>
      <c r="C32404" s="7">
        <v>0.51041666666666996</v>
      </c>
      <c r="D32404" s="2">
        <v>296863.19113182864</v>
      </c>
    </row>
    <row r="32405" spans="1:4" x14ac:dyDescent="0.2">
      <c r="A32405" s="6">
        <v>45629</v>
      </c>
      <c r="B32405" s="7">
        <v>0.51041666666666996</v>
      </c>
      <c r="C32405" s="7">
        <v>0.52083333333333004</v>
      </c>
      <c r="D32405" s="2">
        <v>290870.42989634542</v>
      </c>
    </row>
    <row r="32406" spans="1:4" x14ac:dyDescent="0.2">
      <c r="A32406" s="6">
        <v>45629</v>
      </c>
      <c r="B32406" s="7">
        <v>0.52083333333333004</v>
      </c>
      <c r="C32406" s="7">
        <v>0.53125</v>
      </c>
      <c r="D32406" s="2">
        <v>304019.18704828911</v>
      </c>
    </row>
    <row r="32407" spans="1:4" x14ac:dyDescent="0.2">
      <c r="A32407" s="6">
        <v>45629</v>
      </c>
      <c r="B32407" s="7">
        <v>0.53125</v>
      </c>
      <c r="C32407" s="7">
        <v>0.54166666666666996</v>
      </c>
      <c r="D32407" s="2">
        <v>310947.92980971857</v>
      </c>
    </row>
    <row r="32408" spans="1:4" x14ac:dyDescent="0.2">
      <c r="A32408" s="6">
        <v>45629</v>
      </c>
      <c r="B32408" s="7">
        <v>0.54166666666666996</v>
      </c>
      <c r="C32408" s="7">
        <v>0.55208333333333004</v>
      </c>
      <c r="D32408" s="2">
        <v>319895.3572797199</v>
      </c>
    </row>
    <row r="32409" spans="1:4" x14ac:dyDescent="0.2">
      <c r="A32409" s="6">
        <v>45629</v>
      </c>
      <c r="B32409" s="7">
        <v>0.55208333333333004</v>
      </c>
      <c r="C32409" s="7">
        <v>0.5625</v>
      </c>
      <c r="D32409" s="2">
        <v>323814.52883555955</v>
      </c>
    </row>
    <row r="32410" spans="1:4" x14ac:dyDescent="0.2">
      <c r="A32410" s="6">
        <v>45629</v>
      </c>
      <c r="B32410" s="7">
        <v>0.5625</v>
      </c>
      <c r="C32410" s="7">
        <v>0.57291666666666996</v>
      </c>
      <c r="D32410" s="2">
        <v>327391.71662090742</v>
      </c>
    </row>
    <row r="32411" spans="1:4" x14ac:dyDescent="0.2">
      <c r="A32411" s="6">
        <v>45629</v>
      </c>
      <c r="B32411" s="7">
        <v>0.57291666666666996</v>
      </c>
      <c r="C32411" s="7">
        <v>0.58333333333333004</v>
      </c>
      <c r="D32411" s="2">
        <v>325949.09866423276</v>
      </c>
    </row>
    <row r="32412" spans="1:4" x14ac:dyDescent="0.2">
      <c r="A32412" s="6">
        <v>45629</v>
      </c>
      <c r="B32412" s="7">
        <v>0.58333333333333004</v>
      </c>
      <c r="C32412" s="7">
        <v>0.59375</v>
      </c>
      <c r="D32412" s="2">
        <v>324906.33708719921</v>
      </c>
    </row>
    <row r="32413" spans="1:4" x14ac:dyDescent="0.2">
      <c r="A32413" s="6">
        <v>45629</v>
      </c>
      <c r="B32413" s="7">
        <v>0.59375</v>
      </c>
      <c r="C32413" s="7">
        <v>0.60416666666666996</v>
      </c>
      <c r="D32413" s="2">
        <v>322445.64206392656</v>
      </c>
    </row>
    <row r="32414" spans="1:4" x14ac:dyDescent="0.2">
      <c r="A32414" s="6">
        <v>45629</v>
      </c>
      <c r="B32414" s="7">
        <v>0.60416666666666996</v>
      </c>
      <c r="C32414" s="7">
        <v>0.61458333333333004</v>
      </c>
      <c r="D32414" s="2">
        <v>319897.89341470238</v>
      </c>
    </row>
    <row r="32415" spans="1:4" x14ac:dyDescent="0.2">
      <c r="A32415" s="6">
        <v>45629</v>
      </c>
      <c r="B32415" s="7">
        <v>0.61458333333333004</v>
      </c>
      <c r="C32415" s="7">
        <v>0.625</v>
      </c>
      <c r="D32415" s="2">
        <v>320882.6576351219</v>
      </c>
    </row>
    <row r="32416" spans="1:4" x14ac:dyDescent="0.2">
      <c r="A32416" s="6">
        <v>45629</v>
      </c>
      <c r="B32416" s="7">
        <v>0.625</v>
      </c>
      <c r="C32416" s="7">
        <v>0.63541666666666996</v>
      </c>
      <c r="D32416" s="2">
        <v>323757.90753385721</v>
      </c>
    </row>
    <row r="32417" spans="1:4" x14ac:dyDescent="0.2">
      <c r="A32417" s="6">
        <v>45629</v>
      </c>
      <c r="B32417" s="7">
        <v>0.63541666666666996</v>
      </c>
      <c r="C32417" s="7">
        <v>0.64583333333333004</v>
      </c>
      <c r="D32417" s="2">
        <v>323970.56127631076</v>
      </c>
    </row>
    <row r="32418" spans="1:4" x14ac:dyDescent="0.2">
      <c r="A32418" s="6">
        <v>45629</v>
      </c>
      <c r="B32418" s="7">
        <v>0.64583333333333004</v>
      </c>
      <c r="C32418" s="7">
        <v>0.65625</v>
      </c>
      <c r="D32418" s="2">
        <v>332656.38026451535</v>
      </c>
    </row>
    <row r="32419" spans="1:4" x14ac:dyDescent="0.2">
      <c r="A32419" s="6">
        <v>45629</v>
      </c>
      <c r="B32419" s="7">
        <v>0.65625</v>
      </c>
      <c r="C32419" s="7">
        <v>0.66666666666666996</v>
      </c>
      <c r="D32419" s="2">
        <v>345966.16976843897</v>
      </c>
    </row>
    <row r="32420" spans="1:4" x14ac:dyDescent="0.2">
      <c r="A32420" s="6">
        <v>45629</v>
      </c>
      <c r="B32420" s="7">
        <v>0.66666666666666996</v>
      </c>
      <c r="C32420" s="7">
        <v>0.67708333333333004</v>
      </c>
      <c r="D32420" s="2">
        <v>349046.66900728148</v>
      </c>
    </row>
    <row r="32421" spans="1:4" x14ac:dyDescent="0.2">
      <c r="A32421" s="6">
        <v>45629</v>
      </c>
      <c r="B32421" s="7">
        <v>0.67708333333333004</v>
      </c>
      <c r="C32421" s="7">
        <v>0.6875</v>
      </c>
      <c r="D32421" s="2">
        <v>358815.56375701679</v>
      </c>
    </row>
    <row r="32422" spans="1:4" x14ac:dyDescent="0.2">
      <c r="A32422" s="6">
        <v>45629</v>
      </c>
      <c r="B32422" s="7">
        <v>0.6875</v>
      </c>
      <c r="C32422" s="7">
        <v>0.69791666666666996</v>
      </c>
      <c r="D32422" s="2">
        <v>372061.01840948471</v>
      </c>
    </row>
    <row r="32423" spans="1:4" x14ac:dyDescent="0.2">
      <c r="A32423" s="6">
        <v>45629</v>
      </c>
      <c r="B32423" s="7">
        <v>0.69791666666666996</v>
      </c>
      <c r="C32423" s="7">
        <v>0.70833333333333004</v>
      </c>
      <c r="D32423" s="2">
        <v>380504.57438811153</v>
      </c>
    </row>
    <row r="32424" spans="1:4" x14ac:dyDescent="0.2">
      <c r="A32424" s="6">
        <v>45629</v>
      </c>
      <c r="B32424" s="7">
        <v>0.70833333333333004</v>
      </c>
      <c r="C32424" s="7">
        <v>0.71875</v>
      </c>
      <c r="D32424" s="2">
        <v>393611.58498039324</v>
      </c>
    </row>
    <row r="32425" spans="1:4" x14ac:dyDescent="0.2">
      <c r="A32425" s="6">
        <v>45629</v>
      </c>
      <c r="B32425" s="7">
        <v>0.71875</v>
      </c>
      <c r="C32425" s="7">
        <v>0.72916666666666996</v>
      </c>
      <c r="D32425" s="2">
        <v>401142.27145296108</v>
      </c>
    </row>
    <row r="32426" spans="1:4" x14ac:dyDescent="0.2">
      <c r="A32426" s="6">
        <v>45629</v>
      </c>
      <c r="B32426" s="7">
        <v>0.72916666666666996</v>
      </c>
      <c r="C32426" s="7">
        <v>0.73958333333333004</v>
      </c>
      <c r="D32426" s="2">
        <v>407209.45969670964</v>
      </c>
    </row>
    <row r="32427" spans="1:4" x14ac:dyDescent="0.2">
      <c r="A32427" s="6">
        <v>45629</v>
      </c>
      <c r="B32427" s="7">
        <v>0.73958333333333004</v>
      </c>
      <c r="C32427" s="7">
        <v>0.75</v>
      </c>
      <c r="D32427" s="2">
        <v>409387.78930992045</v>
      </c>
    </row>
    <row r="32428" spans="1:4" x14ac:dyDescent="0.2">
      <c r="A32428" s="6">
        <v>45629</v>
      </c>
      <c r="B32428" s="7">
        <v>0.75</v>
      </c>
      <c r="C32428" s="7">
        <v>0.76041666666666996</v>
      </c>
      <c r="D32428" s="2">
        <v>408781.02350745234</v>
      </c>
    </row>
    <row r="32429" spans="1:4" x14ac:dyDescent="0.2">
      <c r="A32429" s="6">
        <v>45629</v>
      </c>
      <c r="B32429" s="7">
        <v>0.76041666666666996</v>
      </c>
      <c r="C32429" s="7">
        <v>0.77083333333333004</v>
      </c>
      <c r="D32429" s="2">
        <v>407148.99895320501</v>
      </c>
    </row>
    <row r="32430" spans="1:4" x14ac:dyDescent="0.2">
      <c r="A32430" s="6">
        <v>45629</v>
      </c>
      <c r="B32430" s="7">
        <v>0.77083333333333004</v>
      </c>
      <c r="C32430" s="7">
        <v>0.78125</v>
      </c>
      <c r="D32430" s="2">
        <v>402351.58576075657</v>
      </c>
    </row>
    <row r="32431" spans="1:4" x14ac:dyDescent="0.2">
      <c r="A32431" s="6">
        <v>45629</v>
      </c>
      <c r="B32431" s="7">
        <v>0.78125</v>
      </c>
      <c r="C32431" s="7">
        <v>0.79166666666666996</v>
      </c>
      <c r="D32431" s="2">
        <v>398222.09078971064</v>
      </c>
    </row>
    <row r="32432" spans="1:4" x14ac:dyDescent="0.2">
      <c r="A32432" s="6">
        <v>45629</v>
      </c>
      <c r="B32432" s="7">
        <v>0.79166666666666996</v>
      </c>
      <c r="C32432" s="7">
        <v>0.80208333333333004</v>
      </c>
      <c r="D32432" s="2">
        <v>392861.47204043297</v>
      </c>
    </row>
    <row r="32433" spans="1:4" x14ac:dyDescent="0.2">
      <c r="A32433" s="6">
        <v>45629</v>
      </c>
      <c r="B32433" s="7">
        <v>0.80208333333333004</v>
      </c>
      <c r="C32433" s="7">
        <v>0.8125</v>
      </c>
      <c r="D32433" s="2">
        <v>384869.10757937614</v>
      </c>
    </row>
    <row r="32434" spans="1:4" x14ac:dyDescent="0.2">
      <c r="A32434" s="6">
        <v>45629</v>
      </c>
      <c r="B32434" s="7">
        <v>0.8125</v>
      </c>
      <c r="C32434" s="7">
        <v>0.82291666666666996</v>
      </c>
      <c r="D32434" s="2">
        <v>379868.32478022267</v>
      </c>
    </row>
    <row r="32435" spans="1:4" x14ac:dyDescent="0.2">
      <c r="A32435" s="6">
        <v>45629</v>
      </c>
      <c r="B32435" s="7">
        <v>0.82291666666666996</v>
      </c>
      <c r="C32435" s="7">
        <v>0.83333333333333004</v>
      </c>
      <c r="D32435" s="2">
        <v>375740.72717341466</v>
      </c>
    </row>
    <row r="32436" spans="1:4" x14ac:dyDescent="0.2">
      <c r="A32436" s="6">
        <v>45629</v>
      </c>
      <c r="B32436" s="7">
        <v>0.83333333333333004</v>
      </c>
      <c r="C32436" s="7">
        <v>0.84375</v>
      </c>
      <c r="D32436" s="2">
        <v>369954.42033571342</v>
      </c>
    </row>
    <row r="32437" spans="1:4" x14ac:dyDescent="0.2">
      <c r="A32437" s="6">
        <v>45629</v>
      </c>
      <c r="B32437" s="7">
        <v>0.84375</v>
      </c>
      <c r="C32437" s="7">
        <v>0.85416666666666996</v>
      </c>
      <c r="D32437" s="2">
        <v>361911.96687460528</v>
      </c>
    </row>
    <row r="32438" spans="1:4" x14ac:dyDescent="0.2">
      <c r="A32438" s="6">
        <v>45629</v>
      </c>
      <c r="B32438" s="7">
        <v>0.85416666666666996</v>
      </c>
      <c r="C32438" s="7">
        <v>0.86458333333333004</v>
      </c>
      <c r="D32438" s="2">
        <v>355889.3128208947</v>
      </c>
    </row>
    <row r="32439" spans="1:4" x14ac:dyDescent="0.2">
      <c r="A32439" s="6">
        <v>45629</v>
      </c>
      <c r="B32439" s="7">
        <v>0.86458333333333004</v>
      </c>
      <c r="C32439" s="7">
        <v>0.875</v>
      </c>
      <c r="D32439" s="2">
        <v>346377.39407213841</v>
      </c>
    </row>
    <row r="32440" spans="1:4" x14ac:dyDescent="0.2">
      <c r="A32440" s="6">
        <v>45629</v>
      </c>
      <c r="B32440" s="7">
        <v>0.875</v>
      </c>
      <c r="C32440" s="7">
        <v>0.88541666666666996</v>
      </c>
      <c r="D32440" s="2">
        <v>334272.29744150967</v>
      </c>
    </row>
    <row r="32441" spans="1:4" x14ac:dyDescent="0.2">
      <c r="A32441" s="6">
        <v>45629</v>
      </c>
      <c r="B32441" s="7">
        <v>0.88541666666666996</v>
      </c>
      <c r="C32441" s="7">
        <v>0.89583333333333004</v>
      </c>
      <c r="D32441" s="2">
        <v>321861.7449218331</v>
      </c>
    </row>
    <row r="32442" spans="1:4" x14ac:dyDescent="0.2">
      <c r="A32442" s="6">
        <v>45629</v>
      </c>
      <c r="B32442" s="7">
        <v>0.89583333333333004</v>
      </c>
      <c r="C32442" s="7">
        <v>0.90625</v>
      </c>
      <c r="D32442" s="2">
        <v>312828.49393077753</v>
      </c>
    </row>
    <row r="32443" spans="1:4" x14ac:dyDescent="0.2">
      <c r="A32443" s="6">
        <v>45629</v>
      </c>
      <c r="B32443" s="7">
        <v>0.90625</v>
      </c>
      <c r="C32443" s="7">
        <v>0.91666666666666996</v>
      </c>
      <c r="D32443" s="2">
        <v>307045.0566874409</v>
      </c>
    </row>
    <row r="32444" spans="1:4" x14ac:dyDescent="0.2">
      <c r="A32444" s="6">
        <v>45629</v>
      </c>
      <c r="B32444" s="7">
        <v>0.91666666666666996</v>
      </c>
      <c r="C32444" s="7">
        <v>0.92708333333333004</v>
      </c>
      <c r="D32444" s="2">
        <v>330306.84991373401</v>
      </c>
    </row>
    <row r="32445" spans="1:4" x14ac:dyDescent="0.2">
      <c r="A32445" s="6">
        <v>45629</v>
      </c>
      <c r="B32445" s="7">
        <v>0.92708333333333004</v>
      </c>
      <c r="C32445" s="7">
        <v>0.9375</v>
      </c>
      <c r="D32445" s="2">
        <v>331990.24186131859</v>
      </c>
    </row>
    <row r="32446" spans="1:4" x14ac:dyDescent="0.2">
      <c r="A32446" s="6">
        <v>45629</v>
      </c>
      <c r="B32446" s="7">
        <v>0.9375</v>
      </c>
      <c r="C32446" s="7">
        <v>0.94791666666666996</v>
      </c>
      <c r="D32446" s="2">
        <v>321415.2150870394</v>
      </c>
    </row>
    <row r="32447" spans="1:4" x14ac:dyDescent="0.2">
      <c r="A32447" s="6">
        <v>45629</v>
      </c>
      <c r="B32447" s="7">
        <v>0.94791666666666996</v>
      </c>
      <c r="C32447" s="7">
        <v>0.95833333333333004</v>
      </c>
      <c r="D32447" s="2">
        <v>308172.25484156725</v>
      </c>
    </row>
    <row r="32448" spans="1:4" x14ac:dyDescent="0.2">
      <c r="A32448" s="6">
        <v>45629</v>
      </c>
      <c r="B32448" s="7">
        <v>0.95833333333333004</v>
      </c>
      <c r="C32448" s="7">
        <v>0.96875</v>
      </c>
      <c r="D32448" s="2">
        <v>294935.08452272404</v>
      </c>
    </row>
    <row r="32449" spans="1:4" x14ac:dyDescent="0.2">
      <c r="A32449" s="6">
        <v>45629</v>
      </c>
      <c r="B32449" s="7">
        <v>0.96875</v>
      </c>
      <c r="C32449" s="7">
        <v>0.97916666666666996</v>
      </c>
      <c r="D32449" s="2">
        <v>285524.1730662029</v>
      </c>
    </row>
    <row r="32450" spans="1:4" x14ac:dyDescent="0.2">
      <c r="A32450" s="6">
        <v>45629</v>
      </c>
      <c r="B32450" s="7">
        <v>0.97916666666666996</v>
      </c>
      <c r="C32450" s="7">
        <v>0.98958333333333004</v>
      </c>
      <c r="D32450" s="2">
        <v>274958.60542461148</v>
      </c>
    </row>
    <row r="32451" spans="1:4" x14ac:dyDescent="0.2">
      <c r="A32451" s="6">
        <v>45629</v>
      </c>
      <c r="B32451" s="7">
        <v>0.98958333333333004</v>
      </c>
      <c r="C32451" s="7">
        <v>0</v>
      </c>
      <c r="D32451" s="2">
        <v>263487.57624151494</v>
      </c>
    </row>
    <row r="32452" spans="1:4" x14ac:dyDescent="0.2">
      <c r="A32452" s="6">
        <v>45630</v>
      </c>
      <c r="B32452" s="7">
        <v>0</v>
      </c>
      <c r="C32452" s="7">
        <v>1.041666666667E-2</v>
      </c>
      <c r="D32452" s="2">
        <v>259870.48064418827</v>
      </c>
    </row>
    <row r="32453" spans="1:4" x14ac:dyDescent="0.2">
      <c r="A32453" s="6">
        <v>45630</v>
      </c>
      <c r="B32453" s="7">
        <v>1.041666666667E-2</v>
      </c>
      <c r="C32453" s="7">
        <v>2.0833333333330002E-2</v>
      </c>
      <c r="D32453" s="2">
        <v>252288.0672651107</v>
      </c>
    </row>
    <row r="32454" spans="1:4" x14ac:dyDescent="0.2">
      <c r="A32454" s="6">
        <v>45630</v>
      </c>
      <c r="B32454" s="7">
        <v>2.0833333333330002E-2</v>
      </c>
      <c r="C32454" s="7">
        <v>3.125E-2</v>
      </c>
      <c r="D32454" s="2">
        <v>244525.83527708991</v>
      </c>
    </row>
    <row r="32455" spans="1:4" x14ac:dyDescent="0.2">
      <c r="A32455" s="6">
        <v>45630</v>
      </c>
      <c r="B32455" s="7">
        <v>3.125E-2</v>
      </c>
      <c r="C32455" s="7">
        <v>4.1666666666670002E-2</v>
      </c>
      <c r="D32455" s="2">
        <v>238039.51980318903</v>
      </c>
    </row>
    <row r="32456" spans="1:4" x14ac:dyDescent="0.2">
      <c r="A32456" s="6">
        <v>45630</v>
      </c>
      <c r="B32456" s="7">
        <v>4.1666666666670002E-2</v>
      </c>
      <c r="C32456" s="7">
        <v>5.2083333333329998E-2</v>
      </c>
      <c r="D32456" s="2">
        <v>236219.37630109696</v>
      </c>
    </row>
    <row r="32457" spans="1:4" x14ac:dyDescent="0.2">
      <c r="A32457" s="6">
        <v>45630</v>
      </c>
      <c r="B32457" s="7">
        <v>5.2083333333329998E-2</v>
      </c>
      <c r="C32457" s="7">
        <v>6.25E-2</v>
      </c>
      <c r="D32457" s="2">
        <v>234098.48152805143</v>
      </c>
    </row>
    <row r="32458" spans="1:4" x14ac:dyDescent="0.2">
      <c r="A32458" s="6">
        <v>45630</v>
      </c>
      <c r="B32458" s="7">
        <v>6.25E-2</v>
      </c>
      <c r="C32458" s="7">
        <v>7.2916666666670002E-2</v>
      </c>
      <c r="D32458" s="2">
        <v>230882.31593959834</v>
      </c>
    </row>
    <row r="32459" spans="1:4" x14ac:dyDescent="0.2">
      <c r="A32459" s="6">
        <v>45630</v>
      </c>
      <c r="B32459" s="7">
        <v>7.2916666666670002E-2</v>
      </c>
      <c r="C32459" s="7">
        <v>8.3333333333329998E-2</v>
      </c>
      <c r="D32459" s="2">
        <v>228097.94145362501</v>
      </c>
    </row>
    <row r="32460" spans="1:4" x14ac:dyDescent="0.2">
      <c r="A32460" s="6">
        <v>45630</v>
      </c>
      <c r="B32460" s="7">
        <v>8.3333333333329998E-2</v>
      </c>
      <c r="C32460" s="7">
        <v>9.375E-2</v>
      </c>
      <c r="D32460" s="2">
        <v>225366.06466099346</v>
      </c>
    </row>
    <row r="32461" spans="1:4" x14ac:dyDescent="0.2">
      <c r="A32461" s="6">
        <v>45630</v>
      </c>
      <c r="B32461" s="7">
        <v>9.375E-2</v>
      </c>
      <c r="C32461" s="7">
        <v>0.10416666666667</v>
      </c>
      <c r="D32461" s="2">
        <v>221814.47887005817</v>
      </c>
    </row>
    <row r="32462" spans="1:4" x14ac:dyDescent="0.2">
      <c r="A32462" s="6">
        <v>45630</v>
      </c>
      <c r="B32462" s="7">
        <v>0.10416666666667</v>
      </c>
      <c r="C32462" s="7">
        <v>0.11458333333333</v>
      </c>
      <c r="D32462" s="2">
        <v>218032.92054262062</v>
      </c>
    </row>
    <row r="32463" spans="1:4" x14ac:dyDescent="0.2">
      <c r="A32463" s="6">
        <v>45630</v>
      </c>
      <c r="B32463" s="7">
        <v>0.11458333333333</v>
      </c>
      <c r="C32463" s="7">
        <v>0.125</v>
      </c>
      <c r="D32463" s="2">
        <v>216432.99572272663</v>
      </c>
    </row>
    <row r="32464" spans="1:4" x14ac:dyDescent="0.2">
      <c r="A32464" s="6">
        <v>45630</v>
      </c>
      <c r="B32464" s="7">
        <v>0.125</v>
      </c>
      <c r="C32464" s="7">
        <v>0.13541666666666999</v>
      </c>
      <c r="D32464" s="2">
        <v>216840.64847631645</v>
      </c>
    </row>
    <row r="32465" spans="1:4" x14ac:dyDescent="0.2">
      <c r="A32465" s="6">
        <v>45630</v>
      </c>
      <c r="B32465" s="7">
        <v>0.13541666666666999</v>
      </c>
      <c r="C32465" s="7">
        <v>0.14583333333333001</v>
      </c>
      <c r="D32465" s="2">
        <v>215609.9001367772</v>
      </c>
    </row>
    <row r="32466" spans="1:4" x14ac:dyDescent="0.2">
      <c r="A32466" s="6">
        <v>45630</v>
      </c>
      <c r="B32466" s="7">
        <v>0.14583333333333001</v>
      </c>
      <c r="C32466" s="7">
        <v>0.15625</v>
      </c>
      <c r="D32466" s="2">
        <v>215189.26869895161</v>
      </c>
    </row>
    <row r="32467" spans="1:4" x14ac:dyDescent="0.2">
      <c r="A32467" s="6">
        <v>45630</v>
      </c>
      <c r="B32467" s="7">
        <v>0.15625</v>
      </c>
      <c r="C32467" s="7">
        <v>0.16666666666666999</v>
      </c>
      <c r="D32467" s="2">
        <v>215792.92560126827</v>
      </c>
    </row>
    <row r="32468" spans="1:4" x14ac:dyDescent="0.2">
      <c r="A32468" s="6">
        <v>45630</v>
      </c>
      <c r="B32468" s="7">
        <v>0.16666666666666999</v>
      </c>
      <c r="C32468" s="7">
        <v>0.17708333333333001</v>
      </c>
      <c r="D32468" s="2">
        <v>217565.68687015056</v>
      </c>
    </row>
    <row r="32469" spans="1:4" x14ac:dyDescent="0.2">
      <c r="A32469" s="6">
        <v>45630</v>
      </c>
      <c r="B32469" s="7">
        <v>0.17708333333333001</v>
      </c>
      <c r="C32469" s="7">
        <v>0.1875</v>
      </c>
      <c r="D32469" s="2">
        <v>219145.38668780879</v>
      </c>
    </row>
    <row r="32470" spans="1:4" x14ac:dyDescent="0.2">
      <c r="A32470" s="6">
        <v>45630</v>
      </c>
      <c r="B32470" s="7">
        <v>0.1875</v>
      </c>
      <c r="C32470" s="7">
        <v>0.19791666666666999</v>
      </c>
      <c r="D32470" s="2">
        <v>222308.45031102764</v>
      </c>
    </row>
    <row r="32471" spans="1:4" x14ac:dyDescent="0.2">
      <c r="A32471" s="6">
        <v>45630</v>
      </c>
      <c r="B32471" s="7">
        <v>0.19791666666666999</v>
      </c>
      <c r="C32471" s="7">
        <v>0.20833333333333001</v>
      </c>
      <c r="D32471" s="2">
        <v>225501.06005885018</v>
      </c>
    </row>
    <row r="32472" spans="1:4" x14ac:dyDescent="0.2">
      <c r="A32472" s="6">
        <v>45630</v>
      </c>
      <c r="B32472" s="7">
        <v>0.20833333333333001</v>
      </c>
      <c r="C32472" s="7">
        <v>0.21875</v>
      </c>
      <c r="D32472" s="2">
        <v>233091.96222239058</v>
      </c>
    </row>
    <row r="32473" spans="1:4" x14ac:dyDescent="0.2">
      <c r="A32473" s="6">
        <v>45630</v>
      </c>
      <c r="B32473" s="7">
        <v>0.21875</v>
      </c>
      <c r="C32473" s="7">
        <v>0.22916666666666999</v>
      </c>
      <c r="D32473" s="2">
        <v>240522.27467354693</v>
      </c>
    </row>
    <row r="32474" spans="1:4" x14ac:dyDescent="0.2">
      <c r="A32474" s="6">
        <v>45630</v>
      </c>
      <c r="B32474" s="7">
        <v>0.22916666666666999</v>
      </c>
      <c r="C32474" s="7">
        <v>0.23958333333333001</v>
      </c>
      <c r="D32474" s="2">
        <v>251624.93760449952</v>
      </c>
    </row>
    <row r="32475" spans="1:4" x14ac:dyDescent="0.2">
      <c r="A32475" s="6">
        <v>45630</v>
      </c>
      <c r="B32475" s="7">
        <v>0.23958333333333001</v>
      </c>
      <c r="C32475" s="7">
        <v>0.25</v>
      </c>
      <c r="D32475" s="2">
        <v>260758.3593194214</v>
      </c>
    </row>
    <row r="32476" spans="1:4" x14ac:dyDescent="0.2">
      <c r="A32476" s="6">
        <v>45630</v>
      </c>
      <c r="B32476" s="7">
        <v>0.25</v>
      </c>
      <c r="C32476" s="7">
        <v>0.26041666666667002</v>
      </c>
      <c r="D32476" s="2">
        <v>264581.86694823072</v>
      </c>
    </row>
    <row r="32477" spans="1:4" x14ac:dyDescent="0.2">
      <c r="A32477" s="6">
        <v>45630</v>
      </c>
      <c r="B32477" s="7">
        <v>0.26041666666667002</v>
      </c>
      <c r="C32477" s="7">
        <v>0.27083333333332998</v>
      </c>
      <c r="D32477" s="2">
        <v>277935.03725746175</v>
      </c>
    </row>
    <row r="32478" spans="1:4" x14ac:dyDescent="0.2">
      <c r="A32478" s="6">
        <v>45630</v>
      </c>
      <c r="B32478" s="7">
        <v>0.27083333333332998</v>
      </c>
      <c r="C32478" s="7">
        <v>0.28125</v>
      </c>
      <c r="D32478" s="2">
        <v>288594.03746091912</v>
      </c>
    </row>
    <row r="32479" spans="1:4" x14ac:dyDescent="0.2">
      <c r="A32479" s="6">
        <v>45630</v>
      </c>
      <c r="B32479" s="7">
        <v>0.28125</v>
      </c>
      <c r="C32479" s="7">
        <v>0.29166666666667002</v>
      </c>
      <c r="D32479" s="2">
        <v>302445.00894382561</v>
      </c>
    </row>
    <row r="32480" spans="1:4" x14ac:dyDescent="0.2">
      <c r="A32480" s="6">
        <v>45630</v>
      </c>
      <c r="B32480" s="7">
        <v>0.29166666666667002</v>
      </c>
      <c r="C32480" s="7">
        <v>0.30208333333332998</v>
      </c>
      <c r="D32480" s="2">
        <v>313654.59943612479</v>
      </c>
    </row>
    <row r="32481" spans="1:4" x14ac:dyDescent="0.2">
      <c r="A32481" s="6">
        <v>45630</v>
      </c>
      <c r="B32481" s="7">
        <v>0.30208333333332998</v>
      </c>
      <c r="C32481" s="7">
        <v>0.3125</v>
      </c>
      <c r="D32481" s="2">
        <v>320961.12847286527</v>
      </c>
    </row>
    <row r="32482" spans="1:4" x14ac:dyDescent="0.2">
      <c r="A32482" s="6">
        <v>45630</v>
      </c>
      <c r="B32482" s="7">
        <v>0.3125</v>
      </c>
      <c r="C32482" s="7">
        <v>0.32291666666667002</v>
      </c>
      <c r="D32482" s="2">
        <v>322052.82015846926</v>
      </c>
    </row>
    <row r="32483" spans="1:4" x14ac:dyDescent="0.2">
      <c r="A32483" s="6">
        <v>45630</v>
      </c>
      <c r="B32483" s="7">
        <v>0.32291666666667002</v>
      </c>
      <c r="C32483" s="7">
        <v>0.33333333333332998</v>
      </c>
      <c r="D32483" s="2">
        <v>321106.53401425708</v>
      </c>
    </row>
    <row r="32484" spans="1:4" x14ac:dyDescent="0.2">
      <c r="A32484" s="6">
        <v>45630</v>
      </c>
      <c r="B32484" s="7">
        <v>0.33333333333332998</v>
      </c>
      <c r="C32484" s="7">
        <v>0.34375</v>
      </c>
      <c r="D32484" s="2">
        <v>328134.71953939932</v>
      </c>
    </row>
    <row r="32485" spans="1:4" x14ac:dyDescent="0.2">
      <c r="A32485" s="6">
        <v>45630</v>
      </c>
      <c r="B32485" s="7">
        <v>0.34375</v>
      </c>
      <c r="C32485" s="7">
        <v>0.35416666666667002</v>
      </c>
      <c r="D32485" s="2">
        <v>340321.58188311756</v>
      </c>
    </row>
    <row r="32486" spans="1:4" x14ac:dyDescent="0.2">
      <c r="A32486" s="6">
        <v>45630</v>
      </c>
      <c r="B32486" s="7">
        <v>0.35416666666667002</v>
      </c>
      <c r="C32486" s="7">
        <v>0.36458333333332998</v>
      </c>
      <c r="D32486" s="2">
        <v>348192.14743754012</v>
      </c>
    </row>
    <row r="32487" spans="1:4" x14ac:dyDescent="0.2">
      <c r="A32487" s="6">
        <v>45630</v>
      </c>
      <c r="B32487" s="7">
        <v>0.36458333333332998</v>
      </c>
      <c r="C32487" s="7">
        <v>0.375</v>
      </c>
      <c r="D32487" s="2">
        <v>343736.74047854124</v>
      </c>
    </row>
    <row r="32488" spans="1:4" x14ac:dyDescent="0.2">
      <c r="A32488" s="6">
        <v>45630</v>
      </c>
      <c r="B32488" s="7">
        <v>0.375</v>
      </c>
      <c r="C32488" s="7">
        <v>0.38541666666667002</v>
      </c>
      <c r="D32488" s="2">
        <v>339910.55843481229</v>
      </c>
    </row>
    <row r="32489" spans="1:4" x14ac:dyDescent="0.2">
      <c r="A32489" s="6">
        <v>45630</v>
      </c>
      <c r="B32489" s="7">
        <v>0.38541666666667002</v>
      </c>
      <c r="C32489" s="7">
        <v>0.39583333333332998</v>
      </c>
      <c r="D32489" s="2">
        <v>330497.02047539788</v>
      </c>
    </row>
    <row r="32490" spans="1:4" x14ac:dyDescent="0.2">
      <c r="A32490" s="6">
        <v>45630</v>
      </c>
      <c r="B32490" s="7">
        <v>0.39583333333332998</v>
      </c>
      <c r="C32490" s="7">
        <v>0.40625</v>
      </c>
      <c r="D32490" s="2">
        <v>318742.11233225605</v>
      </c>
    </row>
    <row r="32491" spans="1:4" x14ac:dyDescent="0.2">
      <c r="A32491" s="6">
        <v>45630</v>
      </c>
      <c r="B32491" s="7">
        <v>0.40625</v>
      </c>
      <c r="C32491" s="7">
        <v>0.41666666666667002</v>
      </c>
      <c r="D32491" s="2">
        <v>307365.23316925636</v>
      </c>
    </row>
    <row r="32492" spans="1:4" x14ac:dyDescent="0.2">
      <c r="A32492" s="6">
        <v>45630</v>
      </c>
      <c r="B32492" s="7">
        <v>0.41666666666667002</v>
      </c>
      <c r="C32492" s="7">
        <v>0.42708333333332998</v>
      </c>
      <c r="D32492" s="2">
        <v>293444.50871730171</v>
      </c>
    </row>
    <row r="32493" spans="1:4" x14ac:dyDescent="0.2">
      <c r="A32493" s="6">
        <v>45630</v>
      </c>
      <c r="B32493" s="7">
        <v>0.42708333333332998</v>
      </c>
      <c r="C32493" s="7">
        <v>0.4375</v>
      </c>
      <c r="D32493" s="2">
        <v>282160.28321801726</v>
      </c>
    </row>
    <row r="32494" spans="1:4" x14ac:dyDescent="0.2">
      <c r="A32494" s="6">
        <v>45630</v>
      </c>
      <c r="B32494" s="7">
        <v>0.4375</v>
      </c>
      <c r="C32494" s="7">
        <v>0.44791666666667002</v>
      </c>
      <c r="D32494" s="2">
        <v>287139.27788979065</v>
      </c>
    </row>
    <row r="32495" spans="1:4" x14ac:dyDescent="0.2">
      <c r="A32495" s="6">
        <v>45630</v>
      </c>
      <c r="B32495" s="7">
        <v>0.44791666666667002</v>
      </c>
      <c r="C32495" s="7">
        <v>0.45833333333332998</v>
      </c>
      <c r="D32495" s="2">
        <v>281826.22214878205</v>
      </c>
    </row>
    <row r="32496" spans="1:4" x14ac:dyDescent="0.2">
      <c r="A32496" s="6">
        <v>45630</v>
      </c>
      <c r="B32496" s="7">
        <v>0.45833333333332998</v>
      </c>
      <c r="C32496" s="7">
        <v>0.46875</v>
      </c>
      <c r="D32496" s="2">
        <v>274940.17332568654</v>
      </c>
    </row>
    <row r="32497" spans="1:4" x14ac:dyDescent="0.2">
      <c r="A32497" s="6">
        <v>45630</v>
      </c>
      <c r="B32497" s="7">
        <v>0.46875</v>
      </c>
      <c r="C32497" s="7">
        <v>0.47916666666667002</v>
      </c>
      <c r="D32497" s="2">
        <v>274933.19881271647</v>
      </c>
    </row>
    <row r="32498" spans="1:4" x14ac:dyDescent="0.2">
      <c r="A32498" s="6">
        <v>45630</v>
      </c>
      <c r="B32498" s="7">
        <v>0.47916666666667002</v>
      </c>
      <c r="C32498" s="7">
        <v>0.48958333333332998</v>
      </c>
      <c r="D32498" s="2">
        <v>290168.10708949686</v>
      </c>
    </row>
    <row r="32499" spans="1:4" x14ac:dyDescent="0.2">
      <c r="A32499" s="6">
        <v>45630</v>
      </c>
      <c r="B32499" s="7">
        <v>0.48958333333332998</v>
      </c>
      <c r="C32499" s="7">
        <v>0.5</v>
      </c>
      <c r="D32499" s="2">
        <v>286041.119750051</v>
      </c>
    </row>
    <row r="32500" spans="1:4" x14ac:dyDescent="0.2">
      <c r="A32500" s="6">
        <v>45630</v>
      </c>
      <c r="B32500" s="7">
        <v>0.5</v>
      </c>
      <c r="C32500" s="7">
        <v>0.51041666666666996</v>
      </c>
      <c r="D32500" s="2">
        <v>275766.67235363193</v>
      </c>
    </row>
    <row r="32501" spans="1:4" x14ac:dyDescent="0.2">
      <c r="A32501" s="6">
        <v>45630</v>
      </c>
      <c r="B32501" s="7">
        <v>0.51041666666666996</v>
      </c>
      <c r="C32501" s="7">
        <v>0.52083333333333004</v>
      </c>
      <c r="D32501" s="2">
        <v>266336.64688369643</v>
      </c>
    </row>
    <row r="32502" spans="1:4" x14ac:dyDescent="0.2">
      <c r="A32502" s="6">
        <v>45630</v>
      </c>
      <c r="B32502" s="7">
        <v>0.52083333333333004</v>
      </c>
      <c r="C32502" s="7">
        <v>0.53125</v>
      </c>
      <c r="D32502" s="2">
        <v>273847.27928255987</v>
      </c>
    </row>
    <row r="32503" spans="1:4" x14ac:dyDescent="0.2">
      <c r="A32503" s="6">
        <v>45630</v>
      </c>
      <c r="B32503" s="7">
        <v>0.53125</v>
      </c>
      <c r="C32503" s="7">
        <v>0.54166666666666996</v>
      </c>
      <c r="D32503" s="2">
        <v>272169.02230157034</v>
      </c>
    </row>
    <row r="32504" spans="1:4" x14ac:dyDescent="0.2">
      <c r="A32504" s="6">
        <v>45630</v>
      </c>
      <c r="B32504" s="7">
        <v>0.54166666666666996</v>
      </c>
      <c r="C32504" s="7">
        <v>0.55208333333333004</v>
      </c>
      <c r="D32504" s="2">
        <v>269353.18481744302</v>
      </c>
    </row>
    <row r="32505" spans="1:4" x14ac:dyDescent="0.2">
      <c r="A32505" s="6">
        <v>45630</v>
      </c>
      <c r="B32505" s="7">
        <v>0.55208333333333004</v>
      </c>
      <c r="C32505" s="7">
        <v>0.5625</v>
      </c>
      <c r="D32505" s="2">
        <v>274583.49799502705</v>
      </c>
    </row>
    <row r="32506" spans="1:4" x14ac:dyDescent="0.2">
      <c r="A32506" s="6">
        <v>45630</v>
      </c>
      <c r="B32506" s="7">
        <v>0.5625</v>
      </c>
      <c r="C32506" s="7">
        <v>0.57291666666666996</v>
      </c>
      <c r="D32506" s="2">
        <v>275222.72584416502</v>
      </c>
    </row>
    <row r="32507" spans="1:4" x14ac:dyDescent="0.2">
      <c r="A32507" s="6">
        <v>45630</v>
      </c>
      <c r="B32507" s="7">
        <v>0.57291666666666996</v>
      </c>
      <c r="C32507" s="7">
        <v>0.58333333333333004</v>
      </c>
      <c r="D32507" s="2">
        <v>277154.01984079904</v>
      </c>
    </row>
    <row r="32508" spans="1:4" x14ac:dyDescent="0.2">
      <c r="A32508" s="6">
        <v>45630</v>
      </c>
      <c r="B32508" s="7">
        <v>0.58333333333333004</v>
      </c>
      <c r="C32508" s="7">
        <v>0.59375</v>
      </c>
      <c r="D32508" s="2">
        <v>284187.05254013196</v>
      </c>
    </row>
    <row r="32509" spans="1:4" x14ac:dyDescent="0.2">
      <c r="A32509" s="6">
        <v>45630</v>
      </c>
      <c r="B32509" s="7">
        <v>0.59375</v>
      </c>
      <c r="C32509" s="7">
        <v>0.60416666666666996</v>
      </c>
      <c r="D32509" s="2">
        <v>294377.00484499696</v>
      </c>
    </row>
    <row r="32510" spans="1:4" x14ac:dyDescent="0.2">
      <c r="A32510" s="6">
        <v>45630</v>
      </c>
      <c r="B32510" s="7">
        <v>0.60416666666666996</v>
      </c>
      <c r="C32510" s="7">
        <v>0.61458333333333004</v>
      </c>
      <c r="D32510" s="2">
        <v>301921.70301493438</v>
      </c>
    </row>
    <row r="32511" spans="1:4" x14ac:dyDescent="0.2">
      <c r="A32511" s="6">
        <v>45630</v>
      </c>
      <c r="B32511" s="7">
        <v>0.61458333333333004</v>
      </c>
      <c r="C32511" s="7">
        <v>0.625</v>
      </c>
      <c r="D32511" s="2">
        <v>312638.71908259904</v>
      </c>
    </row>
    <row r="32512" spans="1:4" x14ac:dyDescent="0.2">
      <c r="A32512" s="6">
        <v>45630</v>
      </c>
      <c r="B32512" s="7">
        <v>0.625</v>
      </c>
      <c r="C32512" s="7">
        <v>0.63541666666666996</v>
      </c>
      <c r="D32512" s="2">
        <v>321305.43326578947</v>
      </c>
    </row>
    <row r="32513" spans="1:4" x14ac:dyDescent="0.2">
      <c r="A32513" s="6">
        <v>45630</v>
      </c>
      <c r="B32513" s="7">
        <v>0.63541666666666996</v>
      </c>
      <c r="C32513" s="7">
        <v>0.64583333333333004</v>
      </c>
      <c r="D32513" s="2">
        <v>325827.10347457015</v>
      </c>
    </row>
    <row r="32514" spans="1:4" x14ac:dyDescent="0.2">
      <c r="A32514" s="6">
        <v>45630</v>
      </c>
      <c r="B32514" s="7">
        <v>0.64583333333333004</v>
      </c>
      <c r="C32514" s="7">
        <v>0.65625</v>
      </c>
      <c r="D32514" s="2">
        <v>328373.77869501861</v>
      </c>
    </row>
    <row r="32515" spans="1:4" x14ac:dyDescent="0.2">
      <c r="A32515" s="6">
        <v>45630</v>
      </c>
      <c r="B32515" s="7">
        <v>0.65625</v>
      </c>
      <c r="C32515" s="7">
        <v>0.66666666666666996</v>
      </c>
      <c r="D32515" s="2">
        <v>337507.95124011172</v>
      </c>
    </row>
    <row r="32516" spans="1:4" x14ac:dyDescent="0.2">
      <c r="A32516" s="6">
        <v>45630</v>
      </c>
      <c r="B32516" s="7">
        <v>0.66666666666666996</v>
      </c>
      <c r="C32516" s="7">
        <v>0.67708333333333004</v>
      </c>
      <c r="D32516" s="2">
        <v>346318.11932701862</v>
      </c>
    </row>
    <row r="32517" spans="1:4" x14ac:dyDescent="0.2">
      <c r="A32517" s="6">
        <v>45630</v>
      </c>
      <c r="B32517" s="7">
        <v>0.67708333333333004</v>
      </c>
      <c r="C32517" s="7">
        <v>0.6875</v>
      </c>
      <c r="D32517" s="2">
        <v>354260.44291255064</v>
      </c>
    </row>
    <row r="32518" spans="1:4" x14ac:dyDescent="0.2">
      <c r="A32518" s="6">
        <v>45630</v>
      </c>
      <c r="B32518" s="7">
        <v>0.6875</v>
      </c>
      <c r="C32518" s="7">
        <v>0.69791666666666996</v>
      </c>
      <c r="D32518" s="2">
        <v>371776.79614906019</v>
      </c>
    </row>
    <row r="32519" spans="1:4" x14ac:dyDescent="0.2">
      <c r="A32519" s="6">
        <v>45630</v>
      </c>
      <c r="B32519" s="7">
        <v>0.69791666666666996</v>
      </c>
      <c r="C32519" s="7">
        <v>0.70833333333333004</v>
      </c>
      <c r="D32519" s="2">
        <v>384626.98046766</v>
      </c>
    </row>
    <row r="32520" spans="1:4" x14ac:dyDescent="0.2">
      <c r="A32520" s="6">
        <v>45630</v>
      </c>
      <c r="B32520" s="7">
        <v>0.70833333333333004</v>
      </c>
      <c r="C32520" s="7">
        <v>0.71875</v>
      </c>
      <c r="D32520" s="2">
        <v>393698.00653611455</v>
      </c>
    </row>
    <row r="32521" spans="1:4" x14ac:dyDescent="0.2">
      <c r="A32521" s="6">
        <v>45630</v>
      </c>
      <c r="B32521" s="7">
        <v>0.71875</v>
      </c>
      <c r="C32521" s="7">
        <v>0.72916666666666996</v>
      </c>
      <c r="D32521" s="2">
        <v>402652.3333905075</v>
      </c>
    </row>
    <row r="32522" spans="1:4" x14ac:dyDescent="0.2">
      <c r="A32522" s="6">
        <v>45630</v>
      </c>
      <c r="B32522" s="7">
        <v>0.72916666666666996</v>
      </c>
      <c r="C32522" s="7">
        <v>0.73958333333333004</v>
      </c>
      <c r="D32522" s="2">
        <v>409219.8437960734</v>
      </c>
    </row>
    <row r="32523" spans="1:4" x14ac:dyDescent="0.2">
      <c r="A32523" s="6">
        <v>45630</v>
      </c>
      <c r="B32523" s="7">
        <v>0.73958333333333004</v>
      </c>
      <c r="C32523" s="7">
        <v>0.75</v>
      </c>
      <c r="D32523" s="2">
        <v>411607.66382663831</v>
      </c>
    </row>
    <row r="32524" spans="1:4" x14ac:dyDescent="0.2">
      <c r="A32524" s="6">
        <v>45630</v>
      </c>
      <c r="B32524" s="7">
        <v>0.75</v>
      </c>
      <c r="C32524" s="7">
        <v>0.76041666666666996</v>
      </c>
      <c r="D32524" s="2">
        <v>411807.87088214746</v>
      </c>
    </row>
    <row r="32525" spans="1:4" x14ac:dyDescent="0.2">
      <c r="A32525" s="6">
        <v>45630</v>
      </c>
      <c r="B32525" s="7">
        <v>0.76041666666666996</v>
      </c>
      <c r="C32525" s="7">
        <v>0.77083333333333004</v>
      </c>
      <c r="D32525" s="2">
        <v>410547.74205068627</v>
      </c>
    </row>
    <row r="32526" spans="1:4" x14ac:dyDescent="0.2">
      <c r="A32526" s="6">
        <v>45630</v>
      </c>
      <c r="B32526" s="7">
        <v>0.77083333333333004</v>
      </c>
      <c r="C32526" s="7">
        <v>0.78125</v>
      </c>
      <c r="D32526" s="2">
        <v>406650.04226704314</v>
      </c>
    </row>
    <row r="32527" spans="1:4" x14ac:dyDescent="0.2">
      <c r="A32527" s="6">
        <v>45630</v>
      </c>
      <c r="B32527" s="7">
        <v>0.78125</v>
      </c>
      <c r="C32527" s="7">
        <v>0.79166666666666996</v>
      </c>
      <c r="D32527" s="2">
        <v>402348.54715348937</v>
      </c>
    </row>
    <row r="32528" spans="1:4" x14ac:dyDescent="0.2">
      <c r="A32528" s="6">
        <v>45630</v>
      </c>
      <c r="B32528" s="7">
        <v>0.79166666666666996</v>
      </c>
      <c r="C32528" s="7">
        <v>0.80208333333333004</v>
      </c>
      <c r="D32528" s="2">
        <v>398443.61191193963</v>
      </c>
    </row>
    <row r="32529" spans="1:4" x14ac:dyDescent="0.2">
      <c r="A32529" s="6">
        <v>45630</v>
      </c>
      <c r="B32529" s="7">
        <v>0.80208333333333004</v>
      </c>
      <c r="C32529" s="7">
        <v>0.8125</v>
      </c>
      <c r="D32529" s="2">
        <v>393720.9306056354</v>
      </c>
    </row>
    <row r="32530" spans="1:4" x14ac:dyDescent="0.2">
      <c r="A32530" s="6">
        <v>45630</v>
      </c>
      <c r="B32530" s="7">
        <v>0.8125</v>
      </c>
      <c r="C32530" s="7">
        <v>0.82291666666666996</v>
      </c>
      <c r="D32530" s="2">
        <v>387990.88158473972</v>
      </c>
    </row>
    <row r="32531" spans="1:4" x14ac:dyDescent="0.2">
      <c r="A32531" s="6">
        <v>45630</v>
      </c>
      <c r="B32531" s="7">
        <v>0.82291666666666996</v>
      </c>
      <c r="C32531" s="7">
        <v>0.83333333333333004</v>
      </c>
      <c r="D32531" s="2">
        <v>381309.06059822737</v>
      </c>
    </row>
    <row r="32532" spans="1:4" x14ac:dyDescent="0.2">
      <c r="A32532" s="6">
        <v>45630</v>
      </c>
      <c r="B32532" s="7">
        <v>0.83333333333333004</v>
      </c>
      <c r="C32532" s="7">
        <v>0.84375</v>
      </c>
      <c r="D32532" s="2">
        <v>376904.87033772352</v>
      </c>
    </row>
    <row r="32533" spans="1:4" x14ac:dyDescent="0.2">
      <c r="A32533" s="6">
        <v>45630</v>
      </c>
      <c r="B32533" s="7">
        <v>0.84375</v>
      </c>
      <c r="C32533" s="7">
        <v>0.85416666666666996</v>
      </c>
      <c r="D32533" s="2">
        <v>368501.72020598321</v>
      </c>
    </row>
    <row r="32534" spans="1:4" x14ac:dyDescent="0.2">
      <c r="A32534" s="6">
        <v>45630</v>
      </c>
      <c r="B32534" s="7">
        <v>0.85416666666666996</v>
      </c>
      <c r="C32534" s="7">
        <v>0.86458333333333004</v>
      </c>
      <c r="D32534" s="2">
        <v>357785.90363487951</v>
      </c>
    </row>
    <row r="32535" spans="1:4" x14ac:dyDescent="0.2">
      <c r="A32535" s="6">
        <v>45630</v>
      </c>
      <c r="B32535" s="7">
        <v>0.86458333333333004</v>
      </c>
      <c r="C32535" s="7">
        <v>0.875</v>
      </c>
      <c r="D32535" s="2">
        <v>349377.74513972847</v>
      </c>
    </row>
    <row r="32536" spans="1:4" x14ac:dyDescent="0.2">
      <c r="A32536" s="6">
        <v>45630</v>
      </c>
      <c r="B32536" s="7">
        <v>0.875</v>
      </c>
      <c r="C32536" s="7">
        <v>0.88541666666666996</v>
      </c>
      <c r="D32536" s="2">
        <v>341087.72110465128</v>
      </c>
    </row>
    <row r="32537" spans="1:4" x14ac:dyDescent="0.2">
      <c r="A32537" s="6">
        <v>45630</v>
      </c>
      <c r="B32537" s="7">
        <v>0.88541666666666996</v>
      </c>
      <c r="C32537" s="7">
        <v>0.89583333333333004</v>
      </c>
      <c r="D32537" s="2">
        <v>329785.81271863374</v>
      </c>
    </row>
    <row r="32538" spans="1:4" x14ac:dyDescent="0.2">
      <c r="A32538" s="6">
        <v>45630</v>
      </c>
      <c r="B32538" s="7">
        <v>0.89583333333333004</v>
      </c>
      <c r="C32538" s="7">
        <v>0.90625</v>
      </c>
      <c r="D32538" s="2">
        <v>322407.82709197025</v>
      </c>
    </row>
    <row r="32539" spans="1:4" x14ac:dyDescent="0.2">
      <c r="A32539" s="6">
        <v>45630</v>
      </c>
      <c r="B32539" s="7">
        <v>0.90625</v>
      </c>
      <c r="C32539" s="7">
        <v>0.91666666666666996</v>
      </c>
      <c r="D32539" s="2">
        <v>313771.17677765148</v>
      </c>
    </row>
    <row r="32540" spans="1:4" x14ac:dyDescent="0.2">
      <c r="A32540" s="6">
        <v>45630</v>
      </c>
      <c r="B32540" s="7">
        <v>0.91666666666666996</v>
      </c>
      <c r="C32540" s="7">
        <v>0.92708333333333004</v>
      </c>
      <c r="D32540" s="2">
        <v>334106.53424916649</v>
      </c>
    </row>
    <row r="32541" spans="1:4" x14ac:dyDescent="0.2">
      <c r="A32541" s="6">
        <v>45630</v>
      </c>
      <c r="B32541" s="7">
        <v>0.92708333333333004</v>
      </c>
      <c r="C32541" s="7">
        <v>0.9375</v>
      </c>
      <c r="D32541" s="2">
        <v>333265.61483768316</v>
      </c>
    </row>
    <row r="32542" spans="1:4" x14ac:dyDescent="0.2">
      <c r="A32542" s="6">
        <v>45630</v>
      </c>
      <c r="B32542" s="7">
        <v>0.9375</v>
      </c>
      <c r="C32542" s="7">
        <v>0.94791666666666996</v>
      </c>
      <c r="D32542" s="2">
        <v>324518.08696520195</v>
      </c>
    </row>
    <row r="32543" spans="1:4" x14ac:dyDescent="0.2">
      <c r="A32543" s="6">
        <v>45630</v>
      </c>
      <c r="B32543" s="7">
        <v>0.94791666666666996</v>
      </c>
      <c r="C32543" s="7">
        <v>0.95833333333333004</v>
      </c>
      <c r="D32543" s="2">
        <v>312114.32334529993</v>
      </c>
    </row>
    <row r="32544" spans="1:4" x14ac:dyDescent="0.2">
      <c r="A32544" s="6">
        <v>45630</v>
      </c>
      <c r="B32544" s="7">
        <v>0.95833333333333004</v>
      </c>
      <c r="C32544" s="7">
        <v>0.96875</v>
      </c>
      <c r="D32544" s="2">
        <v>301501.83739916194</v>
      </c>
    </row>
    <row r="32545" spans="1:4" x14ac:dyDescent="0.2">
      <c r="A32545" s="6">
        <v>45630</v>
      </c>
      <c r="B32545" s="7">
        <v>0.96875</v>
      </c>
      <c r="C32545" s="7">
        <v>0.97916666666666996</v>
      </c>
      <c r="D32545" s="2">
        <v>291714.7614098831</v>
      </c>
    </row>
    <row r="32546" spans="1:4" x14ac:dyDescent="0.2">
      <c r="A32546" s="6">
        <v>45630</v>
      </c>
      <c r="B32546" s="7">
        <v>0.97916666666666996</v>
      </c>
      <c r="C32546" s="7">
        <v>0.98958333333333004</v>
      </c>
      <c r="D32546" s="2">
        <v>280861.42319434125</v>
      </c>
    </row>
    <row r="32547" spans="1:4" x14ac:dyDescent="0.2">
      <c r="A32547" s="6">
        <v>45630</v>
      </c>
      <c r="B32547" s="7">
        <v>0.98958333333333004</v>
      </c>
      <c r="C32547" s="7">
        <v>0</v>
      </c>
      <c r="D32547" s="2">
        <v>271706.25647103164</v>
      </c>
    </row>
    <row r="32548" spans="1:4" x14ac:dyDescent="0.2">
      <c r="A32548" s="6">
        <v>45631</v>
      </c>
      <c r="B32548" s="7">
        <v>0</v>
      </c>
      <c r="C32548" s="7">
        <v>1.041666666667E-2</v>
      </c>
      <c r="D32548" s="2">
        <v>270839.27657562116</v>
      </c>
    </row>
    <row r="32549" spans="1:4" x14ac:dyDescent="0.2">
      <c r="A32549" s="6">
        <v>45631</v>
      </c>
      <c r="B32549" s="7">
        <v>1.041666666667E-2</v>
      </c>
      <c r="C32549" s="7">
        <v>2.0833333333330002E-2</v>
      </c>
      <c r="D32549" s="2">
        <v>263984.19781171117</v>
      </c>
    </row>
    <row r="32550" spans="1:4" x14ac:dyDescent="0.2">
      <c r="A32550" s="6">
        <v>45631</v>
      </c>
      <c r="B32550" s="7">
        <v>2.0833333333330002E-2</v>
      </c>
      <c r="C32550" s="7">
        <v>3.125E-2</v>
      </c>
      <c r="D32550" s="2">
        <v>258293.17938731646</v>
      </c>
    </row>
    <row r="32551" spans="1:4" x14ac:dyDescent="0.2">
      <c r="A32551" s="6">
        <v>45631</v>
      </c>
      <c r="B32551" s="7">
        <v>3.125E-2</v>
      </c>
      <c r="C32551" s="7">
        <v>4.1666666666670002E-2</v>
      </c>
      <c r="D32551" s="2">
        <v>255540.98396812801</v>
      </c>
    </row>
    <row r="32552" spans="1:4" x14ac:dyDescent="0.2">
      <c r="A32552" s="6">
        <v>45631</v>
      </c>
      <c r="B32552" s="7">
        <v>4.1666666666670002E-2</v>
      </c>
      <c r="C32552" s="7">
        <v>5.2083333333329998E-2</v>
      </c>
      <c r="D32552" s="2">
        <v>251750.46880011656</v>
      </c>
    </row>
    <row r="32553" spans="1:4" x14ac:dyDescent="0.2">
      <c r="A32553" s="6">
        <v>45631</v>
      </c>
      <c r="B32553" s="7">
        <v>5.2083333333329998E-2</v>
      </c>
      <c r="C32553" s="7">
        <v>6.25E-2</v>
      </c>
      <c r="D32553" s="2">
        <v>246370.77237895611</v>
      </c>
    </row>
    <row r="32554" spans="1:4" x14ac:dyDescent="0.2">
      <c r="A32554" s="6">
        <v>45631</v>
      </c>
      <c r="B32554" s="7">
        <v>6.25E-2</v>
      </c>
      <c r="C32554" s="7">
        <v>7.2916666666670002E-2</v>
      </c>
      <c r="D32554" s="2">
        <v>241222.25263642147</v>
      </c>
    </row>
    <row r="32555" spans="1:4" x14ac:dyDescent="0.2">
      <c r="A32555" s="6">
        <v>45631</v>
      </c>
      <c r="B32555" s="7">
        <v>7.2916666666670002E-2</v>
      </c>
      <c r="C32555" s="7">
        <v>8.3333333333329998E-2</v>
      </c>
      <c r="D32555" s="2">
        <v>237613.72424795022</v>
      </c>
    </row>
    <row r="32556" spans="1:4" x14ac:dyDescent="0.2">
      <c r="A32556" s="6">
        <v>45631</v>
      </c>
      <c r="B32556" s="7">
        <v>8.3333333333329998E-2</v>
      </c>
      <c r="C32556" s="7">
        <v>9.375E-2</v>
      </c>
      <c r="D32556" s="2">
        <v>235723.70753342763</v>
      </c>
    </row>
    <row r="32557" spans="1:4" x14ac:dyDescent="0.2">
      <c r="A32557" s="6">
        <v>45631</v>
      </c>
      <c r="B32557" s="7">
        <v>9.375E-2</v>
      </c>
      <c r="C32557" s="7">
        <v>0.10416666666667</v>
      </c>
      <c r="D32557" s="2">
        <v>231942.32417953617</v>
      </c>
    </row>
    <row r="32558" spans="1:4" x14ac:dyDescent="0.2">
      <c r="A32558" s="6">
        <v>45631</v>
      </c>
      <c r="B32558" s="7">
        <v>0.10416666666667</v>
      </c>
      <c r="C32558" s="7">
        <v>0.11458333333333</v>
      </c>
      <c r="D32558" s="2">
        <v>228937.66880501652</v>
      </c>
    </row>
    <row r="32559" spans="1:4" x14ac:dyDescent="0.2">
      <c r="A32559" s="6">
        <v>45631</v>
      </c>
      <c r="B32559" s="7">
        <v>0.11458333333333</v>
      </c>
      <c r="C32559" s="7">
        <v>0.125</v>
      </c>
      <c r="D32559" s="2">
        <v>225330.04299576988</v>
      </c>
    </row>
    <row r="32560" spans="1:4" x14ac:dyDescent="0.2">
      <c r="A32560" s="6">
        <v>45631</v>
      </c>
      <c r="B32560" s="7">
        <v>0.125</v>
      </c>
      <c r="C32560" s="7">
        <v>0.13541666666666999</v>
      </c>
      <c r="D32560" s="2">
        <v>224477.19320907639</v>
      </c>
    </row>
    <row r="32561" spans="1:4" x14ac:dyDescent="0.2">
      <c r="A32561" s="6">
        <v>45631</v>
      </c>
      <c r="B32561" s="7">
        <v>0.13541666666666999</v>
      </c>
      <c r="C32561" s="7">
        <v>0.14583333333333001</v>
      </c>
      <c r="D32561" s="2">
        <v>222715.47212997891</v>
      </c>
    </row>
    <row r="32562" spans="1:4" x14ac:dyDescent="0.2">
      <c r="A32562" s="6">
        <v>45631</v>
      </c>
      <c r="B32562" s="7">
        <v>0.14583333333333001</v>
      </c>
      <c r="C32562" s="7">
        <v>0.15625</v>
      </c>
      <c r="D32562" s="2">
        <v>221087.24152155439</v>
      </c>
    </row>
    <row r="32563" spans="1:4" x14ac:dyDescent="0.2">
      <c r="A32563" s="6">
        <v>45631</v>
      </c>
      <c r="B32563" s="7">
        <v>0.15625</v>
      </c>
      <c r="C32563" s="7">
        <v>0.16666666666666999</v>
      </c>
      <c r="D32563" s="2">
        <v>222095.28882417476</v>
      </c>
    </row>
    <row r="32564" spans="1:4" x14ac:dyDescent="0.2">
      <c r="A32564" s="6">
        <v>45631</v>
      </c>
      <c r="B32564" s="7">
        <v>0.16666666666666999</v>
      </c>
      <c r="C32564" s="7">
        <v>0.17708333333333001</v>
      </c>
      <c r="D32564" s="2">
        <v>226208.72658591683</v>
      </c>
    </row>
    <row r="32565" spans="1:4" x14ac:dyDescent="0.2">
      <c r="A32565" s="6">
        <v>45631</v>
      </c>
      <c r="B32565" s="7">
        <v>0.17708333333333001</v>
      </c>
      <c r="C32565" s="7">
        <v>0.1875</v>
      </c>
      <c r="D32565" s="2">
        <v>228214.97402069831</v>
      </c>
    </row>
    <row r="32566" spans="1:4" x14ac:dyDescent="0.2">
      <c r="A32566" s="6">
        <v>45631</v>
      </c>
      <c r="B32566" s="7">
        <v>0.1875</v>
      </c>
      <c r="C32566" s="7">
        <v>0.19791666666666999</v>
      </c>
      <c r="D32566" s="2">
        <v>232050.22490400571</v>
      </c>
    </row>
    <row r="32567" spans="1:4" x14ac:dyDescent="0.2">
      <c r="A32567" s="6">
        <v>45631</v>
      </c>
      <c r="B32567" s="7">
        <v>0.19791666666666999</v>
      </c>
      <c r="C32567" s="7">
        <v>0.20833333333333001</v>
      </c>
      <c r="D32567" s="2">
        <v>236260.40828468936</v>
      </c>
    </row>
    <row r="32568" spans="1:4" x14ac:dyDescent="0.2">
      <c r="A32568" s="6">
        <v>45631</v>
      </c>
      <c r="B32568" s="7">
        <v>0.20833333333333001</v>
      </c>
      <c r="C32568" s="7">
        <v>0.21875</v>
      </c>
      <c r="D32568" s="2">
        <v>244517.70681518808</v>
      </c>
    </row>
    <row r="32569" spans="1:4" x14ac:dyDescent="0.2">
      <c r="A32569" s="6">
        <v>45631</v>
      </c>
      <c r="B32569" s="7">
        <v>0.21875</v>
      </c>
      <c r="C32569" s="7">
        <v>0.22916666666666999</v>
      </c>
      <c r="D32569" s="2">
        <v>252849.94551762589</v>
      </c>
    </row>
    <row r="32570" spans="1:4" x14ac:dyDescent="0.2">
      <c r="A32570" s="6">
        <v>45631</v>
      </c>
      <c r="B32570" s="7">
        <v>0.22916666666666999</v>
      </c>
      <c r="C32570" s="7">
        <v>0.23958333333333001</v>
      </c>
      <c r="D32570" s="2">
        <v>260305.54380630283</v>
      </c>
    </row>
    <row r="32571" spans="1:4" x14ac:dyDescent="0.2">
      <c r="A32571" s="6">
        <v>45631</v>
      </c>
      <c r="B32571" s="7">
        <v>0.23958333333333001</v>
      </c>
      <c r="C32571" s="7">
        <v>0.25</v>
      </c>
      <c r="D32571" s="2">
        <v>266029.03818548471</v>
      </c>
    </row>
    <row r="32572" spans="1:4" x14ac:dyDescent="0.2">
      <c r="A32572" s="6">
        <v>45631</v>
      </c>
      <c r="B32572" s="7">
        <v>0.25</v>
      </c>
      <c r="C32572" s="7">
        <v>0.26041666666667002</v>
      </c>
      <c r="D32572" s="2">
        <v>273067.79195179063</v>
      </c>
    </row>
    <row r="32573" spans="1:4" x14ac:dyDescent="0.2">
      <c r="A32573" s="6">
        <v>45631</v>
      </c>
      <c r="B32573" s="7">
        <v>0.26041666666667002</v>
      </c>
      <c r="C32573" s="7">
        <v>0.27083333333332998</v>
      </c>
      <c r="D32573" s="2">
        <v>284504.19554145075</v>
      </c>
    </row>
    <row r="32574" spans="1:4" x14ac:dyDescent="0.2">
      <c r="A32574" s="6">
        <v>45631</v>
      </c>
      <c r="B32574" s="7">
        <v>0.27083333333332998</v>
      </c>
      <c r="C32574" s="7">
        <v>0.28125</v>
      </c>
      <c r="D32574" s="2">
        <v>299143.94081632182</v>
      </c>
    </row>
    <row r="32575" spans="1:4" x14ac:dyDescent="0.2">
      <c r="A32575" s="6">
        <v>45631</v>
      </c>
      <c r="B32575" s="7">
        <v>0.28125</v>
      </c>
      <c r="C32575" s="7">
        <v>0.29166666666667002</v>
      </c>
      <c r="D32575" s="2">
        <v>309308.63628065592</v>
      </c>
    </row>
    <row r="32576" spans="1:4" x14ac:dyDescent="0.2">
      <c r="A32576" s="6">
        <v>45631</v>
      </c>
      <c r="B32576" s="7">
        <v>0.29166666666667002</v>
      </c>
      <c r="C32576" s="7">
        <v>0.30208333333332998</v>
      </c>
      <c r="D32576" s="2">
        <v>323900.75113171258</v>
      </c>
    </row>
    <row r="32577" spans="1:4" x14ac:dyDescent="0.2">
      <c r="A32577" s="6">
        <v>45631</v>
      </c>
      <c r="B32577" s="7">
        <v>0.30208333333332998</v>
      </c>
      <c r="C32577" s="7">
        <v>0.3125</v>
      </c>
      <c r="D32577" s="2">
        <v>332283.24643605779</v>
      </c>
    </row>
    <row r="32578" spans="1:4" x14ac:dyDescent="0.2">
      <c r="A32578" s="6">
        <v>45631</v>
      </c>
      <c r="B32578" s="7">
        <v>0.3125</v>
      </c>
      <c r="C32578" s="7">
        <v>0.32291666666667002</v>
      </c>
      <c r="D32578" s="2">
        <v>334973.06839106127</v>
      </c>
    </row>
    <row r="32579" spans="1:4" x14ac:dyDescent="0.2">
      <c r="A32579" s="6">
        <v>45631</v>
      </c>
      <c r="B32579" s="7">
        <v>0.32291666666667002</v>
      </c>
      <c r="C32579" s="7">
        <v>0.33333333333332998</v>
      </c>
      <c r="D32579" s="2">
        <v>335282.83761872636</v>
      </c>
    </row>
    <row r="32580" spans="1:4" x14ac:dyDescent="0.2">
      <c r="A32580" s="6">
        <v>45631</v>
      </c>
      <c r="B32580" s="7">
        <v>0.33333333333332998</v>
      </c>
      <c r="C32580" s="7">
        <v>0.34375</v>
      </c>
      <c r="D32580" s="2">
        <v>336326.7901025312</v>
      </c>
    </row>
    <row r="32581" spans="1:4" x14ac:dyDescent="0.2">
      <c r="A32581" s="6">
        <v>45631</v>
      </c>
      <c r="B32581" s="7">
        <v>0.34375</v>
      </c>
      <c r="C32581" s="7">
        <v>0.35416666666667002</v>
      </c>
      <c r="D32581" s="2">
        <v>341863.06111715711</v>
      </c>
    </row>
    <row r="32582" spans="1:4" x14ac:dyDescent="0.2">
      <c r="A32582" s="6">
        <v>45631</v>
      </c>
      <c r="B32582" s="7">
        <v>0.35416666666667002</v>
      </c>
      <c r="C32582" s="7">
        <v>0.36458333333332998</v>
      </c>
      <c r="D32582" s="2">
        <v>335057.19081027777</v>
      </c>
    </row>
    <row r="32583" spans="1:4" x14ac:dyDescent="0.2">
      <c r="A32583" s="6">
        <v>45631</v>
      </c>
      <c r="B32583" s="7">
        <v>0.36458333333332998</v>
      </c>
      <c r="C32583" s="7">
        <v>0.375</v>
      </c>
      <c r="D32583" s="2">
        <v>318757.09792998084</v>
      </c>
    </row>
    <row r="32584" spans="1:4" x14ac:dyDescent="0.2">
      <c r="A32584" s="6">
        <v>45631</v>
      </c>
      <c r="B32584" s="7">
        <v>0.375</v>
      </c>
      <c r="C32584" s="7">
        <v>0.38541666666667002</v>
      </c>
      <c r="D32584" s="2">
        <v>308662.15904079663</v>
      </c>
    </row>
    <row r="32585" spans="1:4" x14ac:dyDescent="0.2">
      <c r="A32585" s="6">
        <v>45631</v>
      </c>
      <c r="B32585" s="7">
        <v>0.38541666666667002</v>
      </c>
      <c r="C32585" s="7">
        <v>0.39583333333332998</v>
      </c>
      <c r="D32585" s="2">
        <v>296322.17642113485</v>
      </c>
    </row>
    <row r="32586" spans="1:4" x14ac:dyDescent="0.2">
      <c r="A32586" s="6">
        <v>45631</v>
      </c>
      <c r="B32586" s="7">
        <v>0.39583333333332998</v>
      </c>
      <c r="C32586" s="7">
        <v>0.40625</v>
      </c>
      <c r="D32586" s="2">
        <v>282651.31701805885</v>
      </c>
    </row>
    <row r="32587" spans="1:4" x14ac:dyDescent="0.2">
      <c r="A32587" s="6">
        <v>45631</v>
      </c>
      <c r="B32587" s="7">
        <v>0.40625</v>
      </c>
      <c r="C32587" s="7">
        <v>0.41666666666667002</v>
      </c>
      <c r="D32587" s="2">
        <v>271192.80943922041</v>
      </c>
    </row>
    <row r="32588" spans="1:4" x14ac:dyDescent="0.2">
      <c r="A32588" s="6">
        <v>45631</v>
      </c>
      <c r="B32588" s="7">
        <v>0.41666666666667002</v>
      </c>
      <c r="C32588" s="7">
        <v>0.42708333333332998</v>
      </c>
      <c r="D32588" s="2">
        <v>266643.88250228367</v>
      </c>
    </row>
    <row r="32589" spans="1:4" x14ac:dyDescent="0.2">
      <c r="A32589" s="6">
        <v>45631</v>
      </c>
      <c r="B32589" s="7">
        <v>0.42708333333332998</v>
      </c>
      <c r="C32589" s="7">
        <v>0.4375</v>
      </c>
      <c r="D32589" s="2">
        <v>264592.13619420689</v>
      </c>
    </row>
    <row r="32590" spans="1:4" x14ac:dyDescent="0.2">
      <c r="A32590" s="6">
        <v>45631</v>
      </c>
      <c r="B32590" s="7">
        <v>0.4375</v>
      </c>
      <c r="C32590" s="7">
        <v>0.44791666666667002</v>
      </c>
      <c r="D32590" s="2">
        <v>257708.01766284631</v>
      </c>
    </row>
    <row r="32591" spans="1:4" x14ac:dyDescent="0.2">
      <c r="A32591" s="6">
        <v>45631</v>
      </c>
      <c r="B32591" s="7">
        <v>0.44791666666667002</v>
      </c>
      <c r="C32591" s="7">
        <v>0.45833333333332998</v>
      </c>
      <c r="D32591" s="2">
        <v>256966.57960498042</v>
      </c>
    </row>
    <row r="32592" spans="1:4" x14ac:dyDescent="0.2">
      <c r="A32592" s="6">
        <v>45631</v>
      </c>
      <c r="B32592" s="7">
        <v>0.45833333333332998</v>
      </c>
      <c r="C32592" s="7">
        <v>0.46875</v>
      </c>
      <c r="D32592" s="2">
        <v>259004.462540879</v>
      </c>
    </row>
    <row r="32593" spans="1:4" x14ac:dyDescent="0.2">
      <c r="A32593" s="6">
        <v>45631</v>
      </c>
      <c r="B32593" s="7">
        <v>0.46875</v>
      </c>
      <c r="C32593" s="7">
        <v>0.47916666666667002</v>
      </c>
      <c r="D32593" s="2">
        <v>255677.18281024569</v>
      </c>
    </row>
    <row r="32594" spans="1:4" x14ac:dyDescent="0.2">
      <c r="A32594" s="6">
        <v>45631</v>
      </c>
      <c r="B32594" s="7">
        <v>0.47916666666667002</v>
      </c>
      <c r="C32594" s="7">
        <v>0.48958333333332998</v>
      </c>
      <c r="D32594" s="2">
        <v>259835.5302794241</v>
      </c>
    </row>
    <row r="32595" spans="1:4" x14ac:dyDescent="0.2">
      <c r="A32595" s="6">
        <v>45631</v>
      </c>
      <c r="B32595" s="7">
        <v>0.48958333333332998</v>
      </c>
      <c r="C32595" s="7">
        <v>0.5</v>
      </c>
      <c r="D32595" s="2">
        <v>254950.90086854121</v>
      </c>
    </row>
    <row r="32596" spans="1:4" x14ac:dyDescent="0.2">
      <c r="A32596" s="6">
        <v>45631</v>
      </c>
      <c r="B32596" s="7">
        <v>0.5</v>
      </c>
      <c r="C32596" s="7">
        <v>0.51041666666666996</v>
      </c>
      <c r="D32596" s="2">
        <v>251095.8114257158</v>
      </c>
    </row>
    <row r="32597" spans="1:4" x14ac:dyDescent="0.2">
      <c r="A32597" s="6">
        <v>45631</v>
      </c>
      <c r="B32597" s="7">
        <v>0.51041666666666996</v>
      </c>
      <c r="C32597" s="7">
        <v>0.52083333333333004</v>
      </c>
      <c r="D32597" s="2">
        <v>238254.90844264103</v>
      </c>
    </row>
    <row r="32598" spans="1:4" x14ac:dyDescent="0.2">
      <c r="A32598" s="6">
        <v>45631</v>
      </c>
      <c r="B32598" s="7">
        <v>0.52083333333333004</v>
      </c>
      <c r="C32598" s="7">
        <v>0.53125</v>
      </c>
      <c r="D32598" s="2">
        <v>257660.57889810763</v>
      </c>
    </row>
    <row r="32599" spans="1:4" x14ac:dyDescent="0.2">
      <c r="A32599" s="6">
        <v>45631</v>
      </c>
      <c r="B32599" s="7">
        <v>0.53125</v>
      </c>
      <c r="C32599" s="7">
        <v>0.54166666666666996</v>
      </c>
      <c r="D32599" s="2">
        <v>250075.65196230679</v>
      </c>
    </row>
    <row r="32600" spans="1:4" x14ac:dyDescent="0.2">
      <c r="A32600" s="6">
        <v>45631</v>
      </c>
      <c r="B32600" s="7">
        <v>0.54166666666666996</v>
      </c>
      <c r="C32600" s="7">
        <v>0.55208333333333004</v>
      </c>
      <c r="D32600" s="2">
        <v>252194.02896044211</v>
      </c>
    </row>
    <row r="32601" spans="1:4" x14ac:dyDescent="0.2">
      <c r="A32601" s="6">
        <v>45631</v>
      </c>
      <c r="B32601" s="7">
        <v>0.55208333333333004</v>
      </c>
      <c r="C32601" s="7">
        <v>0.5625</v>
      </c>
      <c r="D32601" s="2">
        <v>262743.90860005771</v>
      </c>
    </row>
    <row r="32602" spans="1:4" x14ac:dyDescent="0.2">
      <c r="A32602" s="6">
        <v>45631</v>
      </c>
      <c r="B32602" s="7">
        <v>0.5625</v>
      </c>
      <c r="C32602" s="7">
        <v>0.57291666666666996</v>
      </c>
      <c r="D32602" s="2">
        <v>269358.17447341105</v>
      </c>
    </row>
    <row r="32603" spans="1:4" x14ac:dyDescent="0.2">
      <c r="A32603" s="6">
        <v>45631</v>
      </c>
      <c r="B32603" s="7">
        <v>0.57291666666666996</v>
      </c>
      <c r="C32603" s="7">
        <v>0.58333333333333004</v>
      </c>
      <c r="D32603" s="2">
        <v>281633.08373900503</v>
      </c>
    </row>
    <row r="32604" spans="1:4" x14ac:dyDescent="0.2">
      <c r="A32604" s="6">
        <v>45631</v>
      </c>
      <c r="B32604" s="7">
        <v>0.58333333333333004</v>
      </c>
      <c r="C32604" s="7">
        <v>0.59375</v>
      </c>
      <c r="D32604" s="2">
        <v>296734.71778308629</v>
      </c>
    </row>
    <row r="32605" spans="1:4" x14ac:dyDescent="0.2">
      <c r="A32605" s="6">
        <v>45631</v>
      </c>
      <c r="B32605" s="7">
        <v>0.59375</v>
      </c>
      <c r="C32605" s="7">
        <v>0.60416666666666996</v>
      </c>
      <c r="D32605" s="2">
        <v>298038.33768288174</v>
      </c>
    </row>
    <row r="32606" spans="1:4" x14ac:dyDescent="0.2">
      <c r="A32606" s="6">
        <v>45631</v>
      </c>
      <c r="B32606" s="7">
        <v>0.60416666666666996</v>
      </c>
      <c r="C32606" s="7">
        <v>0.61458333333333004</v>
      </c>
      <c r="D32606" s="2">
        <v>302350.78432408045</v>
      </c>
    </row>
    <row r="32607" spans="1:4" x14ac:dyDescent="0.2">
      <c r="A32607" s="6">
        <v>45631</v>
      </c>
      <c r="B32607" s="7">
        <v>0.61458333333333004</v>
      </c>
      <c r="C32607" s="7">
        <v>0.625</v>
      </c>
      <c r="D32607" s="2">
        <v>314943.62349526351</v>
      </c>
    </row>
    <row r="32608" spans="1:4" x14ac:dyDescent="0.2">
      <c r="A32608" s="6">
        <v>45631</v>
      </c>
      <c r="B32608" s="7">
        <v>0.625</v>
      </c>
      <c r="C32608" s="7">
        <v>0.63541666666666996</v>
      </c>
      <c r="D32608" s="2">
        <v>323962.21275084087</v>
      </c>
    </row>
    <row r="32609" spans="1:4" x14ac:dyDescent="0.2">
      <c r="A32609" s="6">
        <v>45631</v>
      </c>
      <c r="B32609" s="7">
        <v>0.63541666666666996</v>
      </c>
      <c r="C32609" s="7">
        <v>0.64583333333333004</v>
      </c>
      <c r="D32609" s="2">
        <v>328630.37603135745</v>
      </c>
    </row>
    <row r="32610" spans="1:4" x14ac:dyDescent="0.2">
      <c r="A32610" s="6">
        <v>45631</v>
      </c>
      <c r="B32610" s="7">
        <v>0.64583333333333004</v>
      </c>
      <c r="C32610" s="7">
        <v>0.65625</v>
      </c>
      <c r="D32610" s="2">
        <v>335527.06725226424</v>
      </c>
    </row>
    <row r="32611" spans="1:4" x14ac:dyDescent="0.2">
      <c r="A32611" s="6">
        <v>45631</v>
      </c>
      <c r="B32611" s="7">
        <v>0.65625</v>
      </c>
      <c r="C32611" s="7">
        <v>0.66666666666666996</v>
      </c>
      <c r="D32611" s="2">
        <v>343795.02178351069</v>
      </c>
    </row>
    <row r="32612" spans="1:4" x14ac:dyDescent="0.2">
      <c r="A32612" s="6">
        <v>45631</v>
      </c>
      <c r="B32612" s="7">
        <v>0.66666666666666996</v>
      </c>
      <c r="C32612" s="7">
        <v>0.67708333333333004</v>
      </c>
      <c r="D32612" s="2">
        <v>346303.53173483181</v>
      </c>
    </row>
    <row r="32613" spans="1:4" x14ac:dyDescent="0.2">
      <c r="A32613" s="6">
        <v>45631</v>
      </c>
      <c r="B32613" s="7">
        <v>0.67708333333333004</v>
      </c>
      <c r="C32613" s="7">
        <v>0.6875</v>
      </c>
      <c r="D32613" s="2">
        <v>355741.29897446791</v>
      </c>
    </row>
    <row r="32614" spans="1:4" x14ac:dyDescent="0.2">
      <c r="A32614" s="6">
        <v>45631</v>
      </c>
      <c r="B32614" s="7">
        <v>0.6875</v>
      </c>
      <c r="C32614" s="7">
        <v>0.69791666666666996</v>
      </c>
      <c r="D32614" s="2">
        <v>370714.71862108307</v>
      </c>
    </row>
    <row r="32615" spans="1:4" x14ac:dyDescent="0.2">
      <c r="A32615" s="6">
        <v>45631</v>
      </c>
      <c r="B32615" s="7">
        <v>0.69791666666666996</v>
      </c>
      <c r="C32615" s="7">
        <v>0.70833333333333004</v>
      </c>
      <c r="D32615" s="2">
        <v>381115.99190919456</v>
      </c>
    </row>
    <row r="32616" spans="1:4" x14ac:dyDescent="0.2">
      <c r="A32616" s="6">
        <v>45631</v>
      </c>
      <c r="B32616" s="7">
        <v>0.70833333333333004</v>
      </c>
      <c r="C32616" s="7">
        <v>0.71875</v>
      </c>
      <c r="D32616" s="2">
        <v>387413.34507579531</v>
      </c>
    </row>
    <row r="32617" spans="1:4" x14ac:dyDescent="0.2">
      <c r="A32617" s="6">
        <v>45631</v>
      </c>
      <c r="B32617" s="7">
        <v>0.71875</v>
      </c>
      <c r="C32617" s="7">
        <v>0.72916666666666996</v>
      </c>
      <c r="D32617" s="2">
        <v>393251.9648611031</v>
      </c>
    </row>
    <row r="32618" spans="1:4" x14ac:dyDescent="0.2">
      <c r="A32618" s="6">
        <v>45631</v>
      </c>
      <c r="B32618" s="7">
        <v>0.72916666666666996</v>
      </c>
      <c r="C32618" s="7">
        <v>0.73958333333333004</v>
      </c>
      <c r="D32618" s="2">
        <v>399741.49874029972</v>
      </c>
    </row>
    <row r="32619" spans="1:4" x14ac:dyDescent="0.2">
      <c r="A32619" s="6">
        <v>45631</v>
      </c>
      <c r="B32619" s="7">
        <v>0.73958333333333004</v>
      </c>
      <c r="C32619" s="7">
        <v>0.75</v>
      </c>
      <c r="D32619" s="2">
        <v>402334.26136640506</v>
      </c>
    </row>
    <row r="32620" spans="1:4" x14ac:dyDescent="0.2">
      <c r="A32620" s="6">
        <v>45631</v>
      </c>
      <c r="B32620" s="7">
        <v>0.75</v>
      </c>
      <c r="C32620" s="7">
        <v>0.76041666666666996</v>
      </c>
      <c r="D32620" s="2">
        <v>404828.09219088027</v>
      </c>
    </row>
    <row r="32621" spans="1:4" x14ac:dyDescent="0.2">
      <c r="A32621" s="6">
        <v>45631</v>
      </c>
      <c r="B32621" s="7">
        <v>0.76041666666666996</v>
      </c>
      <c r="C32621" s="7">
        <v>0.77083333333333004</v>
      </c>
      <c r="D32621" s="2">
        <v>406104.24997294508</v>
      </c>
    </row>
    <row r="32622" spans="1:4" x14ac:dyDescent="0.2">
      <c r="A32622" s="6">
        <v>45631</v>
      </c>
      <c r="B32622" s="7">
        <v>0.77083333333333004</v>
      </c>
      <c r="C32622" s="7">
        <v>0.78125</v>
      </c>
      <c r="D32622" s="2">
        <v>402540.58989191195</v>
      </c>
    </row>
    <row r="32623" spans="1:4" x14ac:dyDescent="0.2">
      <c r="A32623" s="6">
        <v>45631</v>
      </c>
      <c r="B32623" s="7">
        <v>0.78125</v>
      </c>
      <c r="C32623" s="7">
        <v>0.79166666666666996</v>
      </c>
      <c r="D32623" s="2">
        <v>402721.43528006872</v>
      </c>
    </row>
    <row r="32624" spans="1:4" x14ac:dyDescent="0.2">
      <c r="A32624" s="6">
        <v>45631</v>
      </c>
      <c r="B32624" s="7">
        <v>0.79166666666666996</v>
      </c>
      <c r="C32624" s="7">
        <v>0.80208333333333004</v>
      </c>
      <c r="D32624" s="2">
        <v>399813.38623996062</v>
      </c>
    </row>
    <row r="32625" spans="1:4" x14ac:dyDescent="0.2">
      <c r="A32625" s="6">
        <v>45631</v>
      </c>
      <c r="B32625" s="7">
        <v>0.80208333333333004</v>
      </c>
      <c r="C32625" s="7">
        <v>0.8125</v>
      </c>
      <c r="D32625" s="2">
        <v>391164.16142017208</v>
      </c>
    </row>
    <row r="32626" spans="1:4" x14ac:dyDescent="0.2">
      <c r="A32626" s="6">
        <v>45631</v>
      </c>
      <c r="B32626" s="7">
        <v>0.8125</v>
      </c>
      <c r="C32626" s="7">
        <v>0.82291666666666996</v>
      </c>
      <c r="D32626" s="2">
        <v>384243.97952529689</v>
      </c>
    </row>
    <row r="32627" spans="1:4" x14ac:dyDescent="0.2">
      <c r="A32627" s="6">
        <v>45631</v>
      </c>
      <c r="B32627" s="7">
        <v>0.82291666666666996</v>
      </c>
      <c r="C32627" s="7">
        <v>0.83333333333333004</v>
      </c>
      <c r="D32627" s="2">
        <v>378628.14627093403</v>
      </c>
    </row>
    <row r="32628" spans="1:4" x14ac:dyDescent="0.2">
      <c r="A32628" s="6">
        <v>45631</v>
      </c>
      <c r="B32628" s="7">
        <v>0.83333333333333004</v>
      </c>
      <c r="C32628" s="7">
        <v>0.84375</v>
      </c>
      <c r="D32628" s="2">
        <v>372041.26215705194</v>
      </c>
    </row>
    <row r="32629" spans="1:4" x14ac:dyDescent="0.2">
      <c r="A32629" s="6">
        <v>45631</v>
      </c>
      <c r="B32629" s="7">
        <v>0.84375</v>
      </c>
      <c r="C32629" s="7">
        <v>0.85416666666666996</v>
      </c>
      <c r="D32629" s="2">
        <v>366536.00016742985</v>
      </c>
    </row>
    <row r="32630" spans="1:4" x14ac:dyDescent="0.2">
      <c r="A32630" s="6">
        <v>45631</v>
      </c>
      <c r="B32630" s="7">
        <v>0.85416666666666996</v>
      </c>
      <c r="C32630" s="7">
        <v>0.86458333333333004</v>
      </c>
      <c r="D32630" s="2">
        <v>358427.7480833325</v>
      </c>
    </row>
    <row r="32631" spans="1:4" x14ac:dyDescent="0.2">
      <c r="A32631" s="6">
        <v>45631</v>
      </c>
      <c r="B32631" s="7">
        <v>0.86458333333333004</v>
      </c>
      <c r="C32631" s="7">
        <v>0.875</v>
      </c>
      <c r="D32631" s="2">
        <v>348829.08803024772</v>
      </c>
    </row>
    <row r="32632" spans="1:4" x14ac:dyDescent="0.2">
      <c r="A32632" s="6">
        <v>45631</v>
      </c>
      <c r="B32632" s="7">
        <v>0.875</v>
      </c>
      <c r="C32632" s="7">
        <v>0.88541666666666996</v>
      </c>
      <c r="D32632" s="2">
        <v>340185.75286316109</v>
      </c>
    </row>
    <row r="32633" spans="1:4" x14ac:dyDescent="0.2">
      <c r="A32633" s="6">
        <v>45631</v>
      </c>
      <c r="B32633" s="7">
        <v>0.88541666666666996</v>
      </c>
      <c r="C32633" s="7">
        <v>0.89583333333333004</v>
      </c>
      <c r="D32633" s="2">
        <v>329254.93597462872</v>
      </c>
    </row>
    <row r="32634" spans="1:4" x14ac:dyDescent="0.2">
      <c r="A32634" s="6">
        <v>45631</v>
      </c>
      <c r="B32634" s="7">
        <v>0.89583333333333004</v>
      </c>
      <c r="C32634" s="7">
        <v>0.90625</v>
      </c>
      <c r="D32634" s="2">
        <v>318412.77282642212</v>
      </c>
    </row>
    <row r="32635" spans="1:4" x14ac:dyDescent="0.2">
      <c r="A32635" s="6">
        <v>45631</v>
      </c>
      <c r="B32635" s="7">
        <v>0.90625</v>
      </c>
      <c r="C32635" s="7">
        <v>0.91666666666666996</v>
      </c>
      <c r="D32635" s="2">
        <v>311755.81100937934</v>
      </c>
    </row>
    <row r="32636" spans="1:4" x14ac:dyDescent="0.2">
      <c r="A32636" s="6">
        <v>45631</v>
      </c>
      <c r="B32636" s="7">
        <v>0.91666666666666996</v>
      </c>
      <c r="C32636" s="7">
        <v>0.92708333333333004</v>
      </c>
      <c r="D32636" s="2">
        <v>330543.04085193691</v>
      </c>
    </row>
    <row r="32637" spans="1:4" x14ac:dyDescent="0.2">
      <c r="A32637" s="6">
        <v>45631</v>
      </c>
      <c r="B32637" s="7">
        <v>0.92708333333333004</v>
      </c>
      <c r="C32637" s="7">
        <v>0.9375</v>
      </c>
      <c r="D32637" s="2">
        <v>329126.34704210062</v>
      </c>
    </row>
    <row r="32638" spans="1:4" x14ac:dyDescent="0.2">
      <c r="A32638" s="6">
        <v>45631</v>
      </c>
      <c r="B32638" s="7">
        <v>0.9375</v>
      </c>
      <c r="C32638" s="7">
        <v>0.94791666666666996</v>
      </c>
      <c r="D32638" s="2">
        <v>318846.63194639666</v>
      </c>
    </row>
    <row r="32639" spans="1:4" x14ac:dyDescent="0.2">
      <c r="A32639" s="6">
        <v>45631</v>
      </c>
      <c r="B32639" s="7">
        <v>0.94791666666666996</v>
      </c>
      <c r="C32639" s="7">
        <v>0.95833333333333004</v>
      </c>
      <c r="D32639" s="2">
        <v>309115.46185045299</v>
      </c>
    </row>
    <row r="32640" spans="1:4" x14ac:dyDescent="0.2">
      <c r="A32640" s="6">
        <v>45631</v>
      </c>
      <c r="B32640" s="7">
        <v>0.95833333333333004</v>
      </c>
      <c r="C32640" s="7">
        <v>0.96875</v>
      </c>
      <c r="D32640" s="2">
        <v>298795.40971148759</v>
      </c>
    </row>
    <row r="32641" spans="1:4" x14ac:dyDescent="0.2">
      <c r="A32641" s="6">
        <v>45631</v>
      </c>
      <c r="B32641" s="7">
        <v>0.96875</v>
      </c>
      <c r="C32641" s="7">
        <v>0.97916666666666996</v>
      </c>
      <c r="D32641" s="2">
        <v>289195.20732238959</v>
      </c>
    </row>
    <row r="32642" spans="1:4" x14ac:dyDescent="0.2">
      <c r="A32642" s="6">
        <v>45631</v>
      </c>
      <c r="B32642" s="7">
        <v>0.97916666666666996</v>
      </c>
      <c r="C32642" s="7">
        <v>0.98958333333333004</v>
      </c>
      <c r="D32642" s="2">
        <v>279103.34569692507</v>
      </c>
    </row>
    <row r="32643" spans="1:4" x14ac:dyDescent="0.2">
      <c r="A32643" s="6">
        <v>45631</v>
      </c>
      <c r="B32643" s="7">
        <v>0.98958333333333004</v>
      </c>
      <c r="C32643" s="7">
        <v>0</v>
      </c>
      <c r="D32643" s="2">
        <v>269575.92672434432</v>
      </c>
    </row>
    <row r="32644" spans="1:4" x14ac:dyDescent="0.2">
      <c r="A32644" s="6">
        <v>45632</v>
      </c>
      <c r="B32644" s="7">
        <v>0</v>
      </c>
      <c r="C32644" s="7">
        <v>1.041666666667E-2</v>
      </c>
      <c r="D32644" s="2">
        <v>262785.38821141579</v>
      </c>
    </row>
    <row r="32645" spans="1:4" x14ac:dyDescent="0.2">
      <c r="A32645" s="6">
        <v>45632</v>
      </c>
      <c r="B32645" s="7">
        <v>1.041666666667E-2</v>
      </c>
      <c r="C32645" s="7">
        <v>2.0833333333330002E-2</v>
      </c>
      <c r="D32645" s="2">
        <v>255307.29805095462</v>
      </c>
    </row>
    <row r="32646" spans="1:4" x14ac:dyDescent="0.2">
      <c r="A32646" s="6">
        <v>45632</v>
      </c>
      <c r="B32646" s="7">
        <v>2.0833333333330002E-2</v>
      </c>
      <c r="C32646" s="7">
        <v>3.125E-2</v>
      </c>
      <c r="D32646" s="2">
        <v>245292.90938579832</v>
      </c>
    </row>
    <row r="32647" spans="1:4" x14ac:dyDescent="0.2">
      <c r="A32647" s="6">
        <v>45632</v>
      </c>
      <c r="B32647" s="7">
        <v>3.125E-2</v>
      </c>
      <c r="C32647" s="7">
        <v>4.1666666666670002E-2</v>
      </c>
      <c r="D32647" s="2">
        <v>236311.78788019717</v>
      </c>
    </row>
    <row r="32648" spans="1:4" x14ac:dyDescent="0.2">
      <c r="A32648" s="6">
        <v>45632</v>
      </c>
      <c r="B32648" s="7">
        <v>4.1666666666670002E-2</v>
      </c>
      <c r="C32648" s="7">
        <v>5.2083333333329998E-2</v>
      </c>
      <c r="D32648" s="2">
        <v>232236.3276676386</v>
      </c>
    </row>
    <row r="32649" spans="1:4" x14ac:dyDescent="0.2">
      <c r="A32649" s="6">
        <v>45632</v>
      </c>
      <c r="B32649" s="7">
        <v>5.2083333333329998E-2</v>
      </c>
      <c r="C32649" s="7">
        <v>6.25E-2</v>
      </c>
      <c r="D32649" s="2">
        <v>229146.1919750869</v>
      </c>
    </row>
    <row r="32650" spans="1:4" x14ac:dyDescent="0.2">
      <c r="A32650" s="6">
        <v>45632</v>
      </c>
      <c r="B32650" s="7">
        <v>6.25E-2</v>
      </c>
      <c r="C32650" s="7">
        <v>7.2916666666670002E-2</v>
      </c>
      <c r="D32650" s="2">
        <v>229446.90719553875</v>
      </c>
    </row>
    <row r="32651" spans="1:4" x14ac:dyDescent="0.2">
      <c r="A32651" s="6">
        <v>45632</v>
      </c>
      <c r="B32651" s="7">
        <v>7.2916666666670002E-2</v>
      </c>
      <c r="C32651" s="7">
        <v>8.3333333333329998E-2</v>
      </c>
      <c r="D32651" s="2">
        <v>223579.08758559689</v>
      </c>
    </row>
    <row r="32652" spans="1:4" x14ac:dyDescent="0.2">
      <c r="A32652" s="6">
        <v>45632</v>
      </c>
      <c r="B32652" s="7">
        <v>8.3333333333329998E-2</v>
      </c>
      <c r="C32652" s="7">
        <v>9.375E-2</v>
      </c>
      <c r="D32652" s="2">
        <v>219939.52963421072</v>
      </c>
    </row>
    <row r="32653" spans="1:4" x14ac:dyDescent="0.2">
      <c r="A32653" s="6">
        <v>45632</v>
      </c>
      <c r="B32653" s="7">
        <v>9.375E-2</v>
      </c>
      <c r="C32653" s="7">
        <v>0.10416666666667</v>
      </c>
      <c r="D32653" s="2">
        <v>214639.62543898157</v>
      </c>
    </row>
    <row r="32654" spans="1:4" x14ac:dyDescent="0.2">
      <c r="A32654" s="6">
        <v>45632</v>
      </c>
      <c r="B32654" s="7">
        <v>0.10416666666667</v>
      </c>
      <c r="C32654" s="7">
        <v>0.11458333333333</v>
      </c>
      <c r="D32654" s="2">
        <v>208098.97082868914</v>
      </c>
    </row>
    <row r="32655" spans="1:4" x14ac:dyDescent="0.2">
      <c r="A32655" s="6">
        <v>45632</v>
      </c>
      <c r="B32655" s="7">
        <v>0.11458333333333</v>
      </c>
      <c r="C32655" s="7">
        <v>0.125</v>
      </c>
      <c r="D32655" s="2">
        <v>203859.29071752549</v>
      </c>
    </row>
    <row r="32656" spans="1:4" x14ac:dyDescent="0.2">
      <c r="A32656" s="6">
        <v>45632</v>
      </c>
      <c r="B32656" s="7">
        <v>0.125</v>
      </c>
      <c r="C32656" s="7">
        <v>0.13541666666666999</v>
      </c>
      <c r="D32656" s="2">
        <v>204993.61868288508</v>
      </c>
    </row>
    <row r="32657" spans="1:4" x14ac:dyDescent="0.2">
      <c r="A32657" s="6">
        <v>45632</v>
      </c>
      <c r="B32657" s="7">
        <v>0.13541666666666999</v>
      </c>
      <c r="C32657" s="7">
        <v>0.14583333333333001</v>
      </c>
      <c r="D32657" s="2">
        <v>208988.8411983111</v>
      </c>
    </row>
    <row r="32658" spans="1:4" x14ac:dyDescent="0.2">
      <c r="A32658" s="6">
        <v>45632</v>
      </c>
      <c r="B32658" s="7">
        <v>0.14583333333333001</v>
      </c>
      <c r="C32658" s="7">
        <v>0.15625</v>
      </c>
      <c r="D32658" s="2">
        <v>206349.88299972517</v>
      </c>
    </row>
    <row r="32659" spans="1:4" x14ac:dyDescent="0.2">
      <c r="A32659" s="6">
        <v>45632</v>
      </c>
      <c r="B32659" s="7">
        <v>0.15625</v>
      </c>
      <c r="C32659" s="7">
        <v>0.16666666666666999</v>
      </c>
      <c r="D32659" s="2">
        <v>207412.24571120401</v>
      </c>
    </row>
    <row r="32660" spans="1:4" x14ac:dyDescent="0.2">
      <c r="A32660" s="6">
        <v>45632</v>
      </c>
      <c r="B32660" s="7">
        <v>0.16666666666666999</v>
      </c>
      <c r="C32660" s="7">
        <v>0.17708333333333001</v>
      </c>
      <c r="D32660" s="2">
        <v>209474.53386948997</v>
      </c>
    </row>
    <row r="32661" spans="1:4" x14ac:dyDescent="0.2">
      <c r="A32661" s="6">
        <v>45632</v>
      </c>
      <c r="B32661" s="7">
        <v>0.17708333333333001</v>
      </c>
      <c r="C32661" s="7">
        <v>0.1875</v>
      </c>
      <c r="D32661" s="2">
        <v>210663.89516037764</v>
      </c>
    </row>
    <row r="32662" spans="1:4" x14ac:dyDescent="0.2">
      <c r="A32662" s="6">
        <v>45632</v>
      </c>
      <c r="B32662" s="7">
        <v>0.1875</v>
      </c>
      <c r="C32662" s="7">
        <v>0.19791666666666999</v>
      </c>
      <c r="D32662" s="2">
        <v>211882.74282238598</v>
      </c>
    </row>
    <row r="32663" spans="1:4" x14ac:dyDescent="0.2">
      <c r="A32663" s="6">
        <v>45632</v>
      </c>
      <c r="B32663" s="7">
        <v>0.19791666666666999</v>
      </c>
      <c r="C32663" s="7">
        <v>0.20833333333333001</v>
      </c>
      <c r="D32663" s="2">
        <v>213383.99035466986</v>
      </c>
    </row>
    <row r="32664" spans="1:4" x14ac:dyDescent="0.2">
      <c r="A32664" s="6">
        <v>45632</v>
      </c>
      <c r="B32664" s="7">
        <v>0.20833333333333001</v>
      </c>
      <c r="C32664" s="7">
        <v>0.21875</v>
      </c>
      <c r="D32664" s="2">
        <v>222643.22407694094</v>
      </c>
    </row>
    <row r="32665" spans="1:4" x14ac:dyDescent="0.2">
      <c r="A32665" s="6">
        <v>45632</v>
      </c>
      <c r="B32665" s="7">
        <v>0.21875</v>
      </c>
      <c r="C32665" s="7">
        <v>0.22916666666666999</v>
      </c>
      <c r="D32665" s="2">
        <v>227559.84355982454</v>
      </c>
    </row>
    <row r="32666" spans="1:4" x14ac:dyDescent="0.2">
      <c r="A32666" s="6">
        <v>45632</v>
      </c>
      <c r="B32666" s="7">
        <v>0.22916666666666999</v>
      </c>
      <c r="C32666" s="7">
        <v>0.23958333333333001</v>
      </c>
      <c r="D32666" s="2">
        <v>237571.54065701467</v>
      </c>
    </row>
    <row r="32667" spans="1:4" x14ac:dyDescent="0.2">
      <c r="A32667" s="6">
        <v>45632</v>
      </c>
      <c r="B32667" s="7">
        <v>0.23958333333333001</v>
      </c>
      <c r="C32667" s="7">
        <v>0.25</v>
      </c>
      <c r="D32667" s="2">
        <v>241732.49271297784</v>
      </c>
    </row>
    <row r="32668" spans="1:4" x14ac:dyDescent="0.2">
      <c r="A32668" s="6">
        <v>45632</v>
      </c>
      <c r="B32668" s="7">
        <v>0.25</v>
      </c>
      <c r="C32668" s="7">
        <v>0.26041666666667002</v>
      </c>
      <c r="D32668" s="2">
        <v>249894.71618170437</v>
      </c>
    </row>
    <row r="32669" spans="1:4" x14ac:dyDescent="0.2">
      <c r="A32669" s="6">
        <v>45632</v>
      </c>
      <c r="B32669" s="7">
        <v>0.26041666666667002</v>
      </c>
      <c r="C32669" s="7">
        <v>0.27083333333332998</v>
      </c>
      <c r="D32669" s="2">
        <v>262451.27593917871</v>
      </c>
    </row>
    <row r="32670" spans="1:4" x14ac:dyDescent="0.2">
      <c r="A32670" s="6">
        <v>45632</v>
      </c>
      <c r="B32670" s="7">
        <v>0.27083333333332998</v>
      </c>
      <c r="C32670" s="7">
        <v>0.28125</v>
      </c>
      <c r="D32670" s="2">
        <v>279323.19720964512</v>
      </c>
    </row>
    <row r="32671" spans="1:4" x14ac:dyDescent="0.2">
      <c r="A32671" s="6">
        <v>45632</v>
      </c>
      <c r="B32671" s="7">
        <v>0.28125</v>
      </c>
      <c r="C32671" s="7">
        <v>0.29166666666667002</v>
      </c>
      <c r="D32671" s="2">
        <v>290794.31051873608</v>
      </c>
    </row>
    <row r="32672" spans="1:4" x14ac:dyDescent="0.2">
      <c r="A32672" s="6">
        <v>45632</v>
      </c>
      <c r="B32672" s="7">
        <v>0.29166666666667002</v>
      </c>
      <c r="C32672" s="7">
        <v>0.30208333333332998</v>
      </c>
      <c r="D32672" s="2">
        <v>306110.17427322397</v>
      </c>
    </row>
    <row r="32673" spans="1:4" x14ac:dyDescent="0.2">
      <c r="A32673" s="6">
        <v>45632</v>
      </c>
      <c r="B32673" s="7">
        <v>0.30208333333332998</v>
      </c>
      <c r="C32673" s="7">
        <v>0.3125</v>
      </c>
      <c r="D32673" s="2">
        <v>310009.01713186095</v>
      </c>
    </row>
    <row r="32674" spans="1:4" x14ac:dyDescent="0.2">
      <c r="A32674" s="6">
        <v>45632</v>
      </c>
      <c r="B32674" s="7">
        <v>0.3125</v>
      </c>
      <c r="C32674" s="7">
        <v>0.32291666666667002</v>
      </c>
      <c r="D32674" s="2">
        <v>324739.56855947594</v>
      </c>
    </row>
    <row r="32675" spans="1:4" x14ac:dyDescent="0.2">
      <c r="A32675" s="6">
        <v>45632</v>
      </c>
      <c r="B32675" s="7">
        <v>0.32291666666667002</v>
      </c>
      <c r="C32675" s="7">
        <v>0.33333333333332998</v>
      </c>
      <c r="D32675" s="2">
        <v>331566.65171423275</v>
      </c>
    </row>
    <row r="32676" spans="1:4" x14ac:dyDescent="0.2">
      <c r="A32676" s="6">
        <v>45632</v>
      </c>
      <c r="B32676" s="7">
        <v>0.33333333333332998</v>
      </c>
      <c r="C32676" s="7">
        <v>0.34375</v>
      </c>
      <c r="D32676" s="2">
        <v>338014.14392352162</v>
      </c>
    </row>
    <row r="32677" spans="1:4" x14ac:dyDescent="0.2">
      <c r="A32677" s="6">
        <v>45632</v>
      </c>
      <c r="B32677" s="7">
        <v>0.34375</v>
      </c>
      <c r="C32677" s="7">
        <v>0.35416666666667002</v>
      </c>
      <c r="D32677" s="2">
        <v>345848.09499857866</v>
      </c>
    </row>
    <row r="32678" spans="1:4" x14ac:dyDescent="0.2">
      <c r="A32678" s="6">
        <v>45632</v>
      </c>
      <c r="B32678" s="7">
        <v>0.35416666666667002</v>
      </c>
      <c r="C32678" s="7">
        <v>0.36458333333332998</v>
      </c>
      <c r="D32678" s="2">
        <v>345163.02683354245</v>
      </c>
    </row>
    <row r="32679" spans="1:4" x14ac:dyDescent="0.2">
      <c r="A32679" s="6">
        <v>45632</v>
      </c>
      <c r="B32679" s="7">
        <v>0.36458333333332998</v>
      </c>
      <c r="C32679" s="7">
        <v>0.375</v>
      </c>
      <c r="D32679" s="2">
        <v>338800.19840604614</v>
      </c>
    </row>
    <row r="32680" spans="1:4" x14ac:dyDescent="0.2">
      <c r="A32680" s="6">
        <v>45632</v>
      </c>
      <c r="B32680" s="7">
        <v>0.375</v>
      </c>
      <c r="C32680" s="7">
        <v>0.38541666666667002</v>
      </c>
      <c r="D32680" s="2">
        <v>344502.76970608078</v>
      </c>
    </row>
    <row r="32681" spans="1:4" x14ac:dyDescent="0.2">
      <c r="A32681" s="6">
        <v>45632</v>
      </c>
      <c r="B32681" s="7">
        <v>0.38541666666667002</v>
      </c>
      <c r="C32681" s="7">
        <v>0.39583333333332998</v>
      </c>
      <c r="D32681" s="2">
        <v>357017.53323187871</v>
      </c>
    </row>
    <row r="32682" spans="1:4" x14ac:dyDescent="0.2">
      <c r="A32682" s="6">
        <v>45632</v>
      </c>
      <c r="B32682" s="7">
        <v>0.39583333333332998</v>
      </c>
      <c r="C32682" s="7">
        <v>0.40625</v>
      </c>
      <c r="D32682" s="2">
        <v>355195.95466961898</v>
      </c>
    </row>
    <row r="32683" spans="1:4" x14ac:dyDescent="0.2">
      <c r="A32683" s="6">
        <v>45632</v>
      </c>
      <c r="B32683" s="7">
        <v>0.40625</v>
      </c>
      <c r="C32683" s="7">
        <v>0.41666666666667002</v>
      </c>
      <c r="D32683" s="2">
        <v>350370.86729889677</v>
      </c>
    </row>
    <row r="32684" spans="1:4" x14ac:dyDescent="0.2">
      <c r="A32684" s="6">
        <v>45632</v>
      </c>
      <c r="B32684" s="7">
        <v>0.41666666666667002</v>
      </c>
      <c r="C32684" s="7">
        <v>0.42708333333332998</v>
      </c>
      <c r="D32684" s="2">
        <v>344905.47375478351</v>
      </c>
    </row>
    <row r="32685" spans="1:4" x14ac:dyDescent="0.2">
      <c r="A32685" s="6">
        <v>45632</v>
      </c>
      <c r="B32685" s="7">
        <v>0.42708333333332998</v>
      </c>
      <c r="C32685" s="7">
        <v>0.4375</v>
      </c>
      <c r="D32685" s="2">
        <v>340285.22967154381</v>
      </c>
    </row>
    <row r="32686" spans="1:4" x14ac:dyDescent="0.2">
      <c r="A32686" s="6">
        <v>45632</v>
      </c>
      <c r="B32686" s="7">
        <v>0.4375</v>
      </c>
      <c r="C32686" s="7">
        <v>0.44791666666667002</v>
      </c>
      <c r="D32686" s="2">
        <v>339023.51406104618</v>
      </c>
    </row>
    <row r="32687" spans="1:4" x14ac:dyDescent="0.2">
      <c r="A32687" s="6">
        <v>45632</v>
      </c>
      <c r="B32687" s="7">
        <v>0.44791666666667002</v>
      </c>
      <c r="C32687" s="7">
        <v>0.45833333333332998</v>
      </c>
      <c r="D32687" s="2">
        <v>343992.01196773746</v>
      </c>
    </row>
    <row r="32688" spans="1:4" x14ac:dyDescent="0.2">
      <c r="A32688" s="6">
        <v>45632</v>
      </c>
      <c r="B32688" s="7">
        <v>0.45833333333332998</v>
      </c>
      <c r="C32688" s="7">
        <v>0.46875</v>
      </c>
      <c r="D32688" s="2">
        <v>351820.22475746879</v>
      </c>
    </row>
    <row r="32689" spans="1:4" x14ac:dyDescent="0.2">
      <c r="A32689" s="6">
        <v>45632</v>
      </c>
      <c r="B32689" s="7">
        <v>0.46875</v>
      </c>
      <c r="C32689" s="7">
        <v>0.47916666666667002</v>
      </c>
      <c r="D32689" s="2">
        <v>356113.38534340309</v>
      </c>
    </row>
    <row r="32690" spans="1:4" x14ac:dyDescent="0.2">
      <c r="A32690" s="6">
        <v>45632</v>
      </c>
      <c r="B32690" s="7">
        <v>0.47916666666667002</v>
      </c>
      <c r="C32690" s="7">
        <v>0.48958333333332998</v>
      </c>
      <c r="D32690" s="2">
        <v>358411.10232483689</v>
      </c>
    </row>
    <row r="32691" spans="1:4" x14ac:dyDescent="0.2">
      <c r="A32691" s="6">
        <v>45632</v>
      </c>
      <c r="B32691" s="7">
        <v>0.48958333333332998</v>
      </c>
      <c r="C32691" s="7">
        <v>0.5</v>
      </c>
      <c r="D32691" s="2">
        <v>360938.3694208985</v>
      </c>
    </row>
    <row r="32692" spans="1:4" x14ac:dyDescent="0.2">
      <c r="A32692" s="6">
        <v>45632</v>
      </c>
      <c r="B32692" s="7">
        <v>0.5</v>
      </c>
      <c r="C32692" s="7">
        <v>0.51041666666666996</v>
      </c>
      <c r="D32692" s="2">
        <v>362388.65983908105</v>
      </c>
    </row>
    <row r="32693" spans="1:4" x14ac:dyDescent="0.2">
      <c r="A32693" s="6">
        <v>45632</v>
      </c>
      <c r="B32693" s="7">
        <v>0.51041666666666996</v>
      </c>
      <c r="C32693" s="7">
        <v>0.52083333333333004</v>
      </c>
      <c r="D32693" s="2">
        <v>359996.06120503158</v>
      </c>
    </row>
    <row r="32694" spans="1:4" x14ac:dyDescent="0.2">
      <c r="A32694" s="6">
        <v>45632</v>
      </c>
      <c r="B32694" s="7">
        <v>0.52083333333333004</v>
      </c>
      <c r="C32694" s="7">
        <v>0.53125</v>
      </c>
      <c r="D32694" s="2">
        <v>374452.53098167444</v>
      </c>
    </row>
    <row r="32695" spans="1:4" x14ac:dyDescent="0.2">
      <c r="A32695" s="6">
        <v>45632</v>
      </c>
      <c r="B32695" s="7">
        <v>0.53125</v>
      </c>
      <c r="C32695" s="7">
        <v>0.54166666666666996</v>
      </c>
      <c r="D32695" s="2">
        <v>380103.66456434567</v>
      </c>
    </row>
    <row r="32696" spans="1:4" x14ac:dyDescent="0.2">
      <c r="A32696" s="6">
        <v>45632</v>
      </c>
      <c r="B32696" s="7">
        <v>0.54166666666666996</v>
      </c>
      <c r="C32696" s="7">
        <v>0.55208333333333004</v>
      </c>
      <c r="D32696" s="2">
        <v>379547.1056648955</v>
      </c>
    </row>
    <row r="32697" spans="1:4" x14ac:dyDescent="0.2">
      <c r="A32697" s="6">
        <v>45632</v>
      </c>
      <c r="B32697" s="7">
        <v>0.55208333333333004</v>
      </c>
      <c r="C32697" s="7">
        <v>0.5625</v>
      </c>
      <c r="D32697" s="2">
        <v>378823.22584059509</v>
      </c>
    </row>
    <row r="32698" spans="1:4" x14ac:dyDescent="0.2">
      <c r="A32698" s="6">
        <v>45632</v>
      </c>
      <c r="B32698" s="7">
        <v>0.5625</v>
      </c>
      <c r="C32698" s="7">
        <v>0.57291666666666996</v>
      </c>
      <c r="D32698" s="2">
        <v>377786.12482120312</v>
      </c>
    </row>
    <row r="32699" spans="1:4" x14ac:dyDescent="0.2">
      <c r="A32699" s="6">
        <v>45632</v>
      </c>
      <c r="B32699" s="7">
        <v>0.57291666666666996</v>
      </c>
      <c r="C32699" s="7">
        <v>0.58333333333333004</v>
      </c>
      <c r="D32699" s="2">
        <v>379840.54881455307</v>
      </c>
    </row>
    <row r="32700" spans="1:4" x14ac:dyDescent="0.2">
      <c r="A32700" s="6">
        <v>45632</v>
      </c>
      <c r="B32700" s="7">
        <v>0.58333333333333004</v>
      </c>
      <c r="C32700" s="7">
        <v>0.59375</v>
      </c>
      <c r="D32700" s="2">
        <v>378786.23940329487</v>
      </c>
    </row>
    <row r="32701" spans="1:4" x14ac:dyDescent="0.2">
      <c r="A32701" s="6">
        <v>45632</v>
      </c>
      <c r="B32701" s="7">
        <v>0.59375</v>
      </c>
      <c r="C32701" s="7">
        <v>0.60416666666666996</v>
      </c>
      <c r="D32701" s="2">
        <v>378008.20449690893</v>
      </c>
    </row>
    <row r="32702" spans="1:4" x14ac:dyDescent="0.2">
      <c r="A32702" s="6">
        <v>45632</v>
      </c>
      <c r="B32702" s="7">
        <v>0.60416666666666996</v>
      </c>
      <c r="C32702" s="7">
        <v>0.61458333333333004</v>
      </c>
      <c r="D32702" s="2">
        <v>379228.4470959343</v>
      </c>
    </row>
    <row r="32703" spans="1:4" x14ac:dyDescent="0.2">
      <c r="A32703" s="6">
        <v>45632</v>
      </c>
      <c r="B32703" s="7">
        <v>0.61458333333333004</v>
      </c>
      <c r="C32703" s="7">
        <v>0.625</v>
      </c>
      <c r="D32703" s="2">
        <v>378044.38599306642</v>
      </c>
    </row>
    <row r="32704" spans="1:4" x14ac:dyDescent="0.2">
      <c r="A32704" s="6">
        <v>45632</v>
      </c>
      <c r="B32704" s="7">
        <v>0.625</v>
      </c>
      <c r="C32704" s="7">
        <v>0.63541666666666996</v>
      </c>
      <c r="D32704" s="2">
        <v>377582.81376598222</v>
      </c>
    </row>
    <row r="32705" spans="1:4" x14ac:dyDescent="0.2">
      <c r="A32705" s="6">
        <v>45632</v>
      </c>
      <c r="B32705" s="7">
        <v>0.63541666666666996</v>
      </c>
      <c r="C32705" s="7">
        <v>0.64583333333333004</v>
      </c>
      <c r="D32705" s="2">
        <v>379391.44242816709</v>
      </c>
    </row>
    <row r="32706" spans="1:4" x14ac:dyDescent="0.2">
      <c r="A32706" s="6">
        <v>45632</v>
      </c>
      <c r="B32706" s="7">
        <v>0.64583333333333004</v>
      </c>
      <c r="C32706" s="7">
        <v>0.65625</v>
      </c>
      <c r="D32706" s="2">
        <v>380353.78711849224</v>
      </c>
    </row>
    <row r="32707" spans="1:4" x14ac:dyDescent="0.2">
      <c r="A32707" s="6">
        <v>45632</v>
      </c>
      <c r="B32707" s="7">
        <v>0.65625</v>
      </c>
      <c r="C32707" s="7">
        <v>0.66666666666666996</v>
      </c>
      <c r="D32707" s="2">
        <v>385172.97096519161</v>
      </c>
    </row>
    <row r="32708" spans="1:4" x14ac:dyDescent="0.2">
      <c r="A32708" s="6">
        <v>45632</v>
      </c>
      <c r="B32708" s="7">
        <v>0.66666666666666996</v>
      </c>
      <c r="C32708" s="7">
        <v>0.67708333333333004</v>
      </c>
      <c r="D32708" s="2">
        <v>393147.31378075795</v>
      </c>
    </row>
    <row r="32709" spans="1:4" x14ac:dyDescent="0.2">
      <c r="A32709" s="6">
        <v>45632</v>
      </c>
      <c r="B32709" s="7">
        <v>0.67708333333333004</v>
      </c>
      <c r="C32709" s="7">
        <v>0.6875</v>
      </c>
      <c r="D32709" s="2">
        <v>402099.4629630897</v>
      </c>
    </row>
    <row r="32710" spans="1:4" x14ac:dyDescent="0.2">
      <c r="A32710" s="6">
        <v>45632</v>
      </c>
      <c r="B32710" s="7">
        <v>0.6875</v>
      </c>
      <c r="C32710" s="7">
        <v>0.69791666666666996</v>
      </c>
      <c r="D32710" s="2">
        <v>412611.51896706305</v>
      </c>
    </row>
    <row r="32711" spans="1:4" x14ac:dyDescent="0.2">
      <c r="A32711" s="6">
        <v>45632</v>
      </c>
      <c r="B32711" s="7">
        <v>0.69791666666666996</v>
      </c>
      <c r="C32711" s="7">
        <v>0.70833333333333004</v>
      </c>
      <c r="D32711" s="2">
        <v>420566.38782620692</v>
      </c>
    </row>
    <row r="32712" spans="1:4" x14ac:dyDescent="0.2">
      <c r="A32712" s="6">
        <v>45632</v>
      </c>
      <c r="B32712" s="7">
        <v>0.70833333333333004</v>
      </c>
      <c r="C32712" s="7">
        <v>0.71875</v>
      </c>
      <c r="D32712" s="2">
        <v>427073.04667779349</v>
      </c>
    </row>
    <row r="32713" spans="1:4" x14ac:dyDescent="0.2">
      <c r="A32713" s="6">
        <v>45632</v>
      </c>
      <c r="B32713" s="7">
        <v>0.71875</v>
      </c>
      <c r="C32713" s="7">
        <v>0.72916666666666996</v>
      </c>
      <c r="D32713" s="2">
        <v>432979.84266659466</v>
      </c>
    </row>
    <row r="32714" spans="1:4" x14ac:dyDescent="0.2">
      <c r="A32714" s="6">
        <v>45632</v>
      </c>
      <c r="B32714" s="7">
        <v>0.72916666666666996</v>
      </c>
      <c r="C32714" s="7">
        <v>0.73958333333333004</v>
      </c>
      <c r="D32714" s="2">
        <v>434329.93043665518</v>
      </c>
    </row>
    <row r="32715" spans="1:4" x14ac:dyDescent="0.2">
      <c r="A32715" s="6">
        <v>45632</v>
      </c>
      <c r="B32715" s="7">
        <v>0.73958333333333004</v>
      </c>
      <c r="C32715" s="7">
        <v>0.75</v>
      </c>
      <c r="D32715" s="2">
        <v>433950.02325426909</v>
      </c>
    </row>
    <row r="32716" spans="1:4" x14ac:dyDescent="0.2">
      <c r="A32716" s="6">
        <v>45632</v>
      </c>
      <c r="B32716" s="7">
        <v>0.75</v>
      </c>
      <c r="C32716" s="7">
        <v>0.76041666666666996</v>
      </c>
      <c r="D32716" s="2">
        <v>429911.46203589486</v>
      </c>
    </row>
    <row r="32717" spans="1:4" x14ac:dyDescent="0.2">
      <c r="A32717" s="6">
        <v>45632</v>
      </c>
      <c r="B32717" s="7">
        <v>0.76041666666666996</v>
      </c>
      <c r="C32717" s="7">
        <v>0.77083333333333004</v>
      </c>
      <c r="D32717" s="2">
        <v>424347.77017701452</v>
      </c>
    </row>
    <row r="32718" spans="1:4" x14ac:dyDescent="0.2">
      <c r="A32718" s="6">
        <v>45632</v>
      </c>
      <c r="B32718" s="7">
        <v>0.77083333333333004</v>
      </c>
      <c r="C32718" s="7">
        <v>0.78125</v>
      </c>
      <c r="D32718" s="2">
        <v>417784.46360146266</v>
      </c>
    </row>
    <row r="32719" spans="1:4" x14ac:dyDescent="0.2">
      <c r="A32719" s="6">
        <v>45632</v>
      </c>
      <c r="B32719" s="7">
        <v>0.78125</v>
      </c>
      <c r="C32719" s="7">
        <v>0.79166666666666996</v>
      </c>
      <c r="D32719" s="2">
        <v>412352.18055818381</v>
      </c>
    </row>
    <row r="32720" spans="1:4" x14ac:dyDescent="0.2">
      <c r="A32720" s="6">
        <v>45632</v>
      </c>
      <c r="B32720" s="7">
        <v>0.79166666666666996</v>
      </c>
      <c r="C32720" s="7">
        <v>0.80208333333333004</v>
      </c>
      <c r="D32720" s="2">
        <v>408016.95444156998</v>
      </c>
    </row>
    <row r="32721" spans="1:4" x14ac:dyDescent="0.2">
      <c r="A32721" s="6">
        <v>45632</v>
      </c>
      <c r="B32721" s="7">
        <v>0.80208333333333004</v>
      </c>
      <c r="C32721" s="7">
        <v>0.8125</v>
      </c>
      <c r="D32721" s="2">
        <v>402636.47797592165</v>
      </c>
    </row>
    <row r="32722" spans="1:4" x14ac:dyDescent="0.2">
      <c r="A32722" s="6">
        <v>45632</v>
      </c>
      <c r="B32722" s="7">
        <v>0.8125</v>
      </c>
      <c r="C32722" s="7">
        <v>0.82291666666666996</v>
      </c>
      <c r="D32722" s="2">
        <v>395903.27075849043</v>
      </c>
    </row>
    <row r="32723" spans="1:4" x14ac:dyDescent="0.2">
      <c r="A32723" s="6">
        <v>45632</v>
      </c>
      <c r="B32723" s="7">
        <v>0.82291666666666996</v>
      </c>
      <c r="C32723" s="7">
        <v>0.83333333333333004</v>
      </c>
      <c r="D32723" s="2">
        <v>391207.00486463413</v>
      </c>
    </row>
    <row r="32724" spans="1:4" x14ac:dyDescent="0.2">
      <c r="A32724" s="6">
        <v>45632</v>
      </c>
      <c r="B32724" s="7">
        <v>0.83333333333333004</v>
      </c>
      <c r="C32724" s="7">
        <v>0.84375</v>
      </c>
      <c r="D32724" s="2">
        <v>383967.48906464793</v>
      </c>
    </row>
    <row r="32725" spans="1:4" x14ac:dyDescent="0.2">
      <c r="A32725" s="6">
        <v>45632</v>
      </c>
      <c r="B32725" s="7">
        <v>0.84375</v>
      </c>
      <c r="C32725" s="7">
        <v>0.85416666666666996</v>
      </c>
      <c r="D32725" s="2">
        <v>374722.11621376878</v>
      </c>
    </row>
    <row r="32726" spans="1:4" x14ac:dyDescent="0.2">
      <c r="A32726" s="6">
        <v>45632</v>
      </c>
      <c r="B32726" s="7">
        <v>0.85416666666666996</v>
      </c>
      <c r="C32726" s="7">
        <v>0.86458333333333004</v>
      </c>
      <c r="D32726" s="2">
        <v>367026.85292169161</v>
      </c>
    </row>
    <row r="32727" spans="1:4" x14ac:dyDescent="0.2">
      <c r="A32727" s="6">
        <v>45632</v>
      </c>
      <c r="B32727" s="7">
        <v>0.86458333333333004</v>
      </c>
      <c r="C32727" s="7">
        <v>0.875</v>
      </c>
      <c r="D32727" s="2">
        <v>359486.11776487459</v>
      </c>
    </row>
    <row r="32728" spans="1:4" x14ac:dyDescent="0.2">
      <c r="A32728" s="6">
        <v>45632</v>
      </c>
      <c r="B32728" s="7">
        <v>0.875</v>
      </c>
      <c r="C32728" s="7">
        <v>0.88541666666666996</v>
      </c>
      <c r="D32728" s="2">
        <v>348061.80247510417</v>
      </c>
    </row>
    <row r="32729" spans="1:4" x14ac:dyDescent="0.2">
      <c r="A32729" s="6">
        <v>45632</v>
      </c>
      <c r="B32729" s="7">
        <v>0.88541666666666996</v>
      </c>
      <c r="C32729" s="7">
        <v>0.89583333333333004</v>
      </c>
      <c r="D32729" s="2">
        <v>338814.79145759915</v>
      </c>
    </row>
    <row r="32730" spans="1:4" x14ac:dyDescent="0.2">
      <c r="A32730" s="6">
        <v>45632</v>
      </c>
      <c r="B32730" s="7">
        <v>0.89583333333333004</v>
      </c>
      <c r="C32730" s="7">
        <v>0.90625</v>
      </c>
      <c r="D32730" s="2">
        <v>332328.76418524358</v>
      </c>
    </row>
    <row r="32731" spans="1:4" x14ac:dyDescent="0.2">
      <c r="A32731" s="6">
        <v>45632</v>
      </c>
      <c r="B32731" s="7">
        <v>0.90625</v>
      </c>
      <c r="C32731" s="7">
        <v>0.91666666666666996</v>
      </c>
      <c r="D32731" s="2">
        <v>327562.42363517202</v>
      </c>
    </row>
    <row r="32732" spans="1:4" x14ac:dyDescent="0.2">
      <c r="A32732" s="6">
        <v>45632</v>
      </c>
      <c r="B32732" s="7">
        <v>0.91666666666666996</v>
      </c>
      <c r="C32732" s="7">
        <v>0.92708333333333004</v>
      </c>
      <c r="D32732" s="2">
        <v>349989.19101527164</v>
      </c>
    </row>
    <row r="32733" spans="1:4" x14ac:dyDescent="0.2">
      <c r="A32733" s="6">
        <v>45632</v>
      </c>
      <c r="B32733" s="7">
        <v>0.92708333333333004</v>
      </c>
      <c r="C32733" s="7">
        <v>0.9375</v>
      </c>
      <c r="D32733" s="2">
        <v>353511.99937414029</v>
      </c>
    </row>
    <row r="32734" spans="1:4" x14ac:dyDescent="0.2">
      <c r="A32734" s="6">
        <v>45632</v>
      </c>
      <c r="B32734" s="7">
        <v>0.9375</v>
      </c>
      <c r="C32734" s="7">
        <v>0.94791666666666996</v>
      </c>
      <c r="D32734" s="2">
        <v>341785.74318677455</v>
      </c>
    </row>
    <row r="32735" spans="1:4" x14ac:dyDescent="0.2">
      <c r="A32735" s="6">
        <v>45632</v>
      </c>
      <c r="B32735" s="7">
        <v>0.94791666666666996</v>
      </c>
      <c r="C32735" s="7">
        <v>0.95833333333333004</v>
      </c>
      <c r="D32735" s="2">
        <v>331722.57993555669</v>
      </c>
    </row>
    <row r="32736" spans="1:4" x14ac:dyDescent="0.2">
      <c r="A32736" s="6">
        <v>45632</v>
      </c>
      <c r="B32736" s="7">
        <v>0.95833333333333004</v>
      </c>
      <c r="C32736" s="7">
        <v>0.96875</v>
      </c>
      <c r="D32736" s="2">
        <v>320375.69334103272</v>
      </c>
    </row>
    <row r="32737" spans="1:4" x14ac:dyDescent="0.2">
      <c r="A32737" s="6">
        <v>45632</v>
      </c>
      <c r="B32737" s="7">
        <v>0.96875</v>
      </c>
      <c r="C32737" s="7">
        <v>0.97916666666666996</v>
      </c>
      <c r="D32737" s="2">
        <v>310204.65923329198</v>
      </c>
    </row>
    <row r="32738" spans="1:4" x14ac:dyDescent="0.2">
      <c r="A32738" s="6">
        <v>45632</v>
      </c>
      <c r="B32738" s="7">
        <v>0.97916666666666996</v>
      </c>
      <c r="C32738" s="7">
        <v>0.98958333333333004</v>
      </c>
      <c r="D32738" s="2">
        <v>298405.44554594863</v>
      </c>
    </row>
    <row r="32739" spans="1:4" x14ac:dyDescent="0.2">
      <c r="A32739" s="6">
        <v>45632</v>
      </c>
      <c r="B32739" s="7">
        <v>0.98958333333333004</v>
      </c>
      <c r="C32739" s="7">
        <v>0</v>
      </c>
      <c r="D32739" s="2">
        <v>287887.85646635672</v>
      </c>
    </row>
    <row r="32740" spans="1:4" x14ac:dyDescent="0.2">
      <c r="A32740" s="6">
        <v>45633</v>
      </c>
      <c r="B32740" s="7">
        <v>0</v>
      </c>
      <c r="C32740" s="7">
        <v>1.041666666667E-2</v>
      </c>
      <c r="D32740" s="2">
        <v>282404.57840899855</v>
      </c>
    </row>
    <row r="32741" spans="1:4" x14ac:dyDescent="0.2">
      <c r="A32741" s="6">
        <v>45633</v>
      </c>
      <c r="B32741" s="7">
        <v>1.041666666667E-2</v>
      </c>
      <c r="C32741" s="7">
        <v>2.0833333333330002E-2</v>
      </c>
      <c r="D32741" s="2">
        <v>272927.62726798892</v>
      </c>
    </row>
    <row r="32742" spans="1:4" x14ac:dyDescent="0.2">
      <c r="A32742" s="6">
        <v>45633</v>
      </c>
      <c r="B32742" s="7">
        <v>2.0833333333330002E-2</v>
      </c>
      <c r="C32742" s="7">
        <v>3.125E-2</v>
      </c>
      <c r="D32742" s="2">
        <v>266180.44141163462</v>
      </c>
    </row>
    <row r="32743" spans="1:4" x14ac:dyDescent="0.2">
      <c r="A32743" s="6">
        <v>45633</v>
      </c>
      <c r="B32743" s="7">
        <v>3.125E-2</v>
      </c>
      <c r="C32743" s="7">
        <v>4.1666666666670002E-2</v>
      </c>
      <c r="D32743" s="2">
        <v>259601.97361142759</v>
      </c>
    </row>
    <row r="32744" spans="1:4" x14ac:dyDescent="0.2">
      <c r="A32744" s="6">
        <v>45633</v>
      </c>
      <c r="B32744" s="7">
        <v>4.1666666666670002E-2</v>
      </c>
      <c r="C32744" s="7">
        <v>5.2083333333329998E-2</v>
      </c>
      <c r="D32744" s="2">
        <v>255339.27189115385</v>
      </c>
    </row>
    <row r="32745" spans="1:4" x14ac:dyDescent="0.2">
      <c r="A32745" s="6">
        <v>45633</v>
      </c>
      <c r="B32745" s="7">
        <v>5.2083333333329998E-2</v>
      </c>
      <c r="C32745" s="7">
        <v>6.25E-2</v>
      </c>
      <c r="D32745" s="2">
        <v>251018.29953973478</v>
      </c>
    </row>
    <row r="32746" spans="1:4" x14ac:dyDescent="0.2">
      <c r="A32746" s="6">
        <v>45633</v>
      </c>
      <c r="B32746" s="7">
        <v>6.25E-2</v>
      </c>
      <c r="C32746" s="7">
        <v>7.2916666666670002E-2</v>
      </c>
      <c r="D32746" s="2">
        <v>247166.11568684905</v>
      </c>
    </row>
    <row r="32747" spans="1:4" x14ac:dyDescent="0.2">
      <c r="A32747" s="6">
        <v>45633</v>
      </c>
      <c r="B32747" s="7">
        <v>7.2916666666670002E-2</v>
      </c>
      <c r="C32747" s="7">
        <v>8.3333333333329998E-2</v>
      </c>
      <c r="D32747" s="2">
        <v>244265.77999276848</v>
      </c>
    </row>
    <row r="32748" spans="1:4" x14ac:dyDescent="0.2">
      <c r="A32748" s="6">
        <v>45633</v>
      </c>
      <c r="B32748" s="7">
        <v>8.3333333333329998E-2</v>
      </c>
      <c r="C32748" s="7">
        <v>9.375E-2</v>
      </c>
      <c r="D32748" s="2">
        <v>239352.25703526777</v>
      </c>
    </row>
    <row r="32749" spans="1:4" x14ac:dyDescent="0.2">
      <c r="A32749" s="6">
        <v>45633</v>
      </c>
      <c r="B32749" s="7">
        <v>9.375E-2</v>
      </c>
      <c r="C32749" s="7">
        <v>0.10416666666667</v>
      </c>
      <c r="D32749" s="2">
        <v>235057.20063931969</v>
      </c>
    </row>
    <row r="32750" spans="1:4" x14ac:dyDescent="0.2">
      <c r="A32750" s="6">
        <v>45633</v>
      </c>
      <c r="B32750" s="7">
        <v>0.10416666666667</v>
      </c>
      <c r="C32750" s="7">
        <v>0.11458333333333</v>
      </c>
      <c r="D32750" s="2">
        <v>231474.84279967792</v>
      </c>
    </row>
    <row r="32751" spans="1:4" x14ac:dyDescent="0.2">
      <c r="A32751" s="6">
        <v>45633</v>
      </c>
      <c r="B32751" s="7">
        <v>0.11458333333333</v>
      </c>
      <c r="C32751" s="7">
        <v>0.125</v>
      </c>
      <c r="D32751" s="2">
        <v>227523.93076972364</v>
      </c>
    </row>
    <row r="32752" spans="1:4" x14ac:dyDescent="0.2">
      <c r="A32752" s="6">
        <v>45633</v>
      </c>
      <c r="B32752" s="7">
        <v>0.125</v>
      </c>
      <c r="C32752" s="7">
        <v>0.13541666666666999</v>
      </c>
      <c r="D32752" s="2">
        <v>226023.43893437646</v>
      </c>
    </row>
    <row r="32753" spans="1:4" x14ac:dyDescent="0.2">
      <c r="A32753" s="6">
        <v>45633</v>
      </c>
      <c r="B32753" s="7">
        <v>0.13541666666666999</v>
      </c>
      <c r="C32753" s="7">
        <v>0.14583333333333001</v>
      </c>
      <c r="D32753" s="2">
        <v>224830.93950096882</v>
      </c>
    </row>
    <row r="32754" spans="1:4" x14ac:dyDescent="0.2">
      <c r="A32754" s="6">
        <v>45633</v>
      </c>
      <c r="B32754" s="7">
        <v>0.14583333333333001</v>
      </c>
      <c r="C32754" s="7">
        <v>0.15625</v>
      </c>
      <c r="D32754" s="2">
        <v>224211.05613757789</v>
      </c>
    </row>
    <row r="32755" spans="1:4" x14ac:dyDescent="0.2">
      <c r="A32755" s="6">
        <v>45633</v>
      </c>
      <c r="B32755" s="7">
        <v>0.15625</v>
      </c>
      <c r="C32755" s="7">
        <v>0.16666666666666999</v>
      </c>
      <c r="D32755" s="2">
        <v>223539.0877434799</v>
      </c>
    </row>
    <row r="32756" spans="1:4" x14ac:dyDescent="0.2">
      <c r="A32756" s="6">
        <v>45633</v>
      </c>
      <c r="B32756" s="7">
        <v>0.16666666666666999</v>
      </c>
      <c r="C32756" s="7">
        <v>0.17708333333333001</v>
      </c>
      <c r="D32756" s="2">
        <v>225707.59445537388</v>
      </c>
    </row>
    <row r="32757" spans="1:4" x14ac:dyDescent="0.2">
      <c r="A32757" s="6">
        <v>45633</v>
      </c>
      <c r="B32757" s="7">
        <v>0.17708333333333001</v>
      </c>
      <c r="C32757" s="7">
        <v>0.1875</v>
      </c>
      <c r="D32757" s="2">
        <v>226341.11958624542</v>
      </c>
    </row>
    <row r="32758" spans="1:4" x14ac:dyDescent="0.2">
      <c r="A32758" s="6">
        <v>45633</v>
      </c>
      <c r="B32758" s="7">
        <v>0.1875</v>
      </c>
      <c r="C32758" s="7">
        <v>0.19791666666666999</v>
      </c>
      <c r="D32758" s="2">
        <v>231104.01488779104</v>
      </c>
    </row>
    <row r="32759" spans="1:4" x14ac:dyDescent="0.2">
      <c r="A32759" s="6">
        <v>45633</v>
      </c>
      <c r="B32759" s="7">
        <v>0.19791666666666999</v>
      </c>
      <c r="C32759" s="7">
        <v>0.20833333333333001</v>
      </c>
      <c r="D32759" s="2">
        <v>229330.5239213107</v>
      </c>
    </row>
    <row r="32760" spans="1:4" x14ac:dyDescent="0.2">
      <c r="A32760" s="6">
        <v>45633</v>
      </c>
      <c r="B32760" s="7">
        <v>0.20833333333333001</v>
      </c>
      <c r="C32760" s="7">
        <v>0.21875</v>
      </c>
      <c r="D32760" s="2">
        <v>236185.09651008178</v>
      </c>
    </row>
    <row r="32761" spans="1:4" x14ac:dyDescent="0.2">
      <c r="A32761" s="6">
        <v>45633</v>
      </c>
      <c r="B32761" s="7">
        <v>0.21875</v>
      </c>
      <c r="C32761" s="7">
        <v>0.22916666666666999</v>
      </c>
      <c r="D32761" s="2">
        <v>236608.90550466359</v>
      </c>
    </row>
    <row r="32762" spans="1:4" x14ac:dyDescent="0.2">
      <c r="A32762" s="6">
        <v>45633</v>
      </c>
      <c r="B32762" s="7">
        <v>0.22916666666666999</v>
      </c>
      <c r="C32762" s="7">
        <v>0.23958333333333001</v>
      </c>
      <c r="D32762" s="2">
        <v>240970.00065331091</v>
      </c>
    </row>
    <row r="32763" spans="1:4" x14ac:dyDescent="0.2">
      <c r="A32763" s="6">
        <v>45633</v>
      </c>
      <c r="B32763" s="7">
        <v>0.23958333333333001</v>
      </c>
      <c r="C32763" s="7">
        <v>0.25</v>
      </c>
      <c r="D32763" s="2">
        <v>242088.48614303922</v>
      </c>
    </row>
    <row r="32764" spans="1:4" x14ac:dyDescent="0.2">
      <c r="A32764" s="6">
        <v>45633</v>
      </c>
      <c r="B32764" s="7">
        <v>0.25</v>
      </c>
      <c r="C32764" s="7">
        <v>0.26041666666667002</v>
      </c>
      <c r="D32764" s="2">
        <v>238702.82799695589</v>
      </c>
    </row>
    <row r="32765" spans="1:4" x14ac:dyDescent="0.2">
      <c r="A32765" s="6">
        <v>45633</v>
      </c>
      <c r="B32765" s="7">
        <v>0.26041666666667002</v>
      </c>
      <c r="C32765" s="7">
        <v>0.27083333333332998</v>
      </c>
      <c r="D32765" s="2">
        <v>243120.65996750671</v>
      </c>
    </row>
    <row r="32766" spans="1:4" x14ac:dyDescent="0.2">
      <c r="A32766" s="6">
        <v>45633</v>
      </c>
      <c r="B32766" s="7">
        <v>0.27083333333332998</v>
      </c>
      <c r="C32766" s="7">
        <v>0.28125</v>
      </c>
      <c r="D32766" s="2">
        <v>249842.75325605841</v>
      </c>
    </row>
    <row r="32767" spans="1:4" x14ac:dyDescent="0.2">
      <c r="A32767" s="6">
        <v>45633</v>
      </c>
      <c r="B32767" s="7">
        <v>0.28125</v>
      </c>
      <c r="C32767" s="7">
        <v>0.29166666666667002</v>
      </c>
      <c r="D32767" s="2">
        <v>257520.25518782483</v>
      </c>
    </row>
    <row r="32768" spans="1:4" x14ac:dyDescent="0.2">
      <c r="A32768" s="6">
        <v>45633</v>
      </c>
      <c r="B32768" s="7">
        <v>0.29166666666667002</v>
      </c>
      <c r="C32768" s="7">
        <v>0.30208333333332998</v>
      </c>
      <c r="D32768" s="2">
        <v>269951.80775381369</v>
      </c>
    </row>
    <row r="32769" spans="1:4" x14ac:dyDescent="0.2">
      <c r="A32769" s="6">
        <v>45633</v>
      </c>
      <c r="B32769" s="7">
        <v>0.30208333333332998</v>
      </c>
      <c r="C32769" s="7">
        <v>0.3125</v>
      </c>
      <c r="D32769" s="2">
        <v>279714.57882977661</v>
      </c>
    </row>
    <row r="32770" spans="1:4" x14ac:dyDescent="0.2">
      <c r="A32770" s="6">
        <v>45633</v>
      </c>
      <c r="B32770" s="7">
        <v>0.3125</v>
      </c>
      <c r="C32770" s="7">
        <v>0.32291666666667002</v>
      </c>
      <c r="D32770" s="2">
        <v>290270.70405060955</v>
      </c>
    </row>
    <row r="32771" spans="1:4" x14ac:dyDescent="0.2">
      <c r="A32771" s="6">
        <v>45633</v>
      </c>
      <c r="B32771" s="7">
        <v>0.32291666666667002</v>
      </c>
      <c r="C32771" s="7">
        <v>0.33333333333332998</v>
      </c>
      <c r="D32771" s="2">
        <v>293044.34189300507</v>
      </c>
    </row>
    <row r="32772" spans="1:4" x14ac:dyDescent="0.2">
      <c r="A32772" s="6">
        <v>45633</v>
      </c>
      <c r="B32772" s="7">
        <v>0.33333333333332998</v>
      </c>
      <c r="C32772" s="7">
        <v>0.34375</v>
      </c>
      <c r="D32772" s="2">
        <v>305407.47547834972</v>
      </c>
    </row>
    <row r="32773" spans="1:4" x14ac:dyDescent="0.2">
      <c r="A32773" s="6">
        <v>45633</v>
      </c>
      <c r="B32773" s="7">
        <v>0.34375</v>
      </c>
      <c r="C32773" s="7">
        <v>0.35416666666667002</v>
      </c>
      <c r="D32773" s="2">
        <v>319484.76882232516</v>
      </c>
    </row>
    <row r="32774" spans="1:4" x14ac:dyDescent="0.2">
      <c r="A32774" s="6">
        <v>45633</v>
      </c>
      <c r="B32774" s="7">
        <v>0.35416666666667002</v>
      </c>
      <c r="C32774" s="7">
        <v>0.36458333333332998</v>
      </c>
      <c r="D32774" s="2">
        <v>328074.67647319945</v>
      </c>
    </row>
    <row r="32775" spans="1:4" x14ac:dyDescent="0.2">
      <c r="A32775" s="6">
        <v>45633</v>
      </c>
      <c r="B32775" s="7">
        <v>0.36458333333332998</v>
      </c>
      <c r="C32775" s="7">
        <v>0.375</v>
      </c>
      <c r="D32775" s="2">
        <v>335075.12832132331</v>
      </c>
    </row>
    <row r="32776" spans="1:4" x14ac:dyDescent="0.2">
      <c r="A32776" s="6">
        <v>45633</v>
      </c>
      <c r="B32776" s="7">
        <v>0.375</v>
      </c>
      <c r="C32776" s="7">
        <v>0.38541666666667002</v>
      </c>
      <c r="D32776" s="2">
        <v>339429.72073638067</v>
      </c>
    </row>
    <row r="32777" spans="1:4" x14ac:dyDescent="0.2">
      <c r="A32777" s="6">
        <v>45633</v>
      </c>
      <c r="B32777" s="7">
        <v>0.38541666666667002</v>
      </c>
      <c r="C32777" s="7">
        <v>0.39583333333332998</v>
      </c>
      <c r="D32777" s="2">
        <v>342804.43952512002</v>
      </c>
    </row>
    <row r="32778" spans="1:4" x14ac:dyDescent="0.2">
      <c r="A32778" s="6">
        <v>45633</v>
      </c>
      <c r="B32778" s="7">
        <v>0.39583333333332998</v>
      </c>
      <c r="C32778" s="7">
        <v>0.40625</v>
      </c>
      <c r="D32778" s="2">
        <v>345814.57194629504</v>
      </c>
    </row>
    <row r="32779" spans="1:4" x14ac:dyDescent="0.2">
      <c r="A32779" s="6">
        <v>45633</v>
      </c>
      <c r="B32779" s="7">
        <v>0.40625</v>
      </c>
      <c r="C32779" s="7">
        <v>0.41666666666667002</v>
      </c>
      <c r="D32779" s="2">
        <v>348474.22907528043</v>
      </c>
    </row>
    <row r="32780" spans="1:4" x14ac:dyDescent="0.2">
      <c r="A32780" s="6">
        <v>45633</v>
      </c>
      <c r="B32780" s="7">
        <v>0.41666666666667002</v>
      </c>
      <c r="C32780" s="7">
        <v>0.42708333333332998</v>
      </c>
      <c r="D32780" s="2">
        <v>355309.39697544527</v>
      </c>
    </row>
    <row r="32781" spans="1:4" x14ac:dyDescent="0.2">
      <c r="A32781" s="6">
        <v>45633</v>
      </c>
      <c r="B32781" s="7">
        <v>0.42708333333332998</v>
      </c>
      <c r="C32781" s="7">
        <v>0.4375</v>
      </c>
      <c r="D32781" s="2">
        <v>364471.52258290927</v>
      </c>
    </row>
    <row r="32782" spans="1:4" x14ac:dyDescent="0.2">
      <c r="A32782" s="6">
        <v>45633</v>
      </c>
      <c r="B32782" s="7">
        <v>0.4375</v>
      </c>
      <c r="C32782" s="7">
        <v>0.44791666666667002</v>
      </c>
      <c r="D32782" s="2">
        <v>371810.05224901048</v>
      </c>
    </row>
    <row r="32783" spans="1:4" x14ac:dyDescent="0.2">
      <c r="A32783" s="6">
        <v>45633</v>
      </c>
      <c r="B32783" s="7">
        <v>0.44791666666667002</v>
      </c>
      <c r="C32783" s="7">
        <v>0.45833333333332998</v>
      </c>
      <c r="D32783" s="2">
        <v>381376.94364433608</v>
      </c>
    </row>
    <row r="32784" spans="1:4" x14ac:dyDescent="0.2">
      <c r="A32784" s="6">
        <v>45633</v>
      </c>
      <c r="B32784" s="7">
        <v>0.45833333333332998</v>
      </c>
      <c r="C32784" s="7">
        <v>0.46875</v>
      </c>
      <c r="D32784" s="2">
        <v>393071.20459578832</v>
      </c>
    </row>
    <row r="32785" spans="1:4" x14ac:dyDescent="0.2">
      <c r="A32785" s="6">
        <v>45633</v>
      </c>
      <c r="B32785" s="7">
        <v>0.46875</v>
      </c>
      <c r="C32785" s="7">
        <v>0.47916666666667002</v>
      </c>
      <c r="D32785" s="2">
        <v>398467.65322392836</v>
      </c>
    </row>
    <row r="32786" spans="1:4" x14ac:dyDescent="0.2">
      <c r="A32786" s="6">
        <v>45633</v>
      </c>
      <c r="B32786" s="7">
        <v>0.47916666666667002</v>
      </c>
      <c r="C32786" s="7">
        <v>0.48958333333332998</v>
      </c>
      <c r="D32786" s="2">
        <v>406051.86357299984</v>
      </c>
    </row>
    <row r="32787" spans="1:4" x14ac:dyDescent="0.2">
      <c r="A32787" s="6">
        <v>45633</v>
      </c>
      <c r="B32787" s="7">
        <v>0.48958333333332998</v>
      </c>
      <c r="C32787" s="7">
        <v>0.5</v>
      </c>
      <c r="D32787" s="2">
        <v>411271.04806315235</v>
      </c>
    </row>
    <row r="32788" spans="1:4" x14ac:dyDescent="0.2">
      <c r="A32788" s="6">
        <v>45633</v>
      </c>
      <c r="B32788" s="7">
        <v>0.5</v>
      </c>
      <c r="C32788" s="7">
        <v>0.51041666666666996</v>
      </c>
      <c r="D32788" s="2">
        <v>408891.03326389578</v>
      </c>
    </row>
    <row r="32789" spans="1:4" x14ac:dyDescent="0.2">
      <c r="A32789" s="6">
        <v>45633</v>
      </c>
      <c r="B32789" s="7">
        <v>0.51041666666666996</v>
      </c>
      <c r="C32789" s="7">
        <v>0.52083333333333004</v>
      </c>
      <c r="D32789" s="2">
        <v>406320.83930602344</v>
      </c>
    </row>
    <row r="32790" spans="1:4" x14ac:dyDescent="0.2">
      <c r="A32790" s="6">
        <v>45633</v>
      </c>
      <c r="B32790" s="7">
        <v>0.52083333333333004</v>
      </c>
      <c r="C32790" s="7">
        <v>0.53125</v>
      </c>
      <c r="D32790" s="2">
        <v>402880.72047530237</v>
      </c>
    </row>
    <row r="32791" spans="1:4" x14ac:dyDescent="0.2">
      <c r="A32791" s="6">
        <v>45633</v>
      </c>
      <c r="B32791" s="7">
        <v>0.53125</v>
      </c>
      <c r="C32791" s="7">
        <v>0.54166666666666996</v>
      </c>
      <c r="D32791" s="2">
        <v>402360.1075390724</v>
      </c>
    </row>
    <row r="32792" spans="1:4" x14ac:dyDescent="0.2">
      <c r="A32792" s="6">
        <v>45633</v>
      </c>
      <c r="B32792" s="7">
        <v>0.54166666666666996</v>
      </c>
      <c r="C32792" s="7">
        <v>0.55208333333333004</v>
      </c>
      <c r="D32792" s="2">
        <v>402931.82324153004</v>
      </c>
    </row>
    <row r="32793" spans="1:4" x14ac:dyDescent="0.2">
      <c r="A32793" s="6">
        <v>45633</v>
      </c>
      <c r="B32793" s="7">
        <v>0.55208333333333004</v>
      </c>
      <c r="C32793" s="7">
        <v>0.5625</v>
      </c>
      <c r="D32793" s="2">
        <v>398724.67174515442</v>
      </c>
    </row>
    <row r="32794" spans="1:4" x14ac:dyDescent="0.2">
      <c r="A32794" s="6">
        <v>45633</v>
      </c>
      <c r="B32794" s="7">
        <v>0.5625</v>
      </c>
      <c r="C32794" s="7">
        <v>0.57291666666666996</v>
      </c>
      <c r="D32794" s="2">
        <v>389756.67654426163</v>
      </c>
    </row>
    <row r="32795" spans="1:4" x14ac:dyDescent="0.2">
      <c r="A32795" s="6">
        <v>45633</v>
      </c>
      <c r="B32795" s="7">
        <v>0.57291666666666996</v>
      </c>
      <c r="C32795" s="7">
        <v>0.58333333333333004</v>
      </c>
      <c r="D32795" s="2">
        <v>386098.24215056247</v>
      </c>
    </row>
    <row r="32796" spans="1:4" x14ac:dyDescent="0.2">
      <c r="A32796" s="6">
        <v>45633</v>
      </c>
      <c r="B32796" s="7">
        <v>0.58333333333333004</v>
      </c>
      <c r="C32796" s="7">
        <v>0.59375</v>
      </c>
      <c r="D32796" s="2">
        <v>383284.14936731855</v>
      </c>
    </row>
    <row r="32797" spans="1:4" x14ac:dyDescent="0.2">
      <c r="A32797" s="6">
        <v>45633</v>
      </c>
      <c r="B32797" s="7">
        <v>0.59375</v>
      </c>
      <c r="C32797" s="7">
        <v>0.60416666666666996</v>
      </c>
      <c r="D32797" s="2">
        <v>380136.48979860684</v>
      </c>
    </row>
    <row r="32798" spans="1:4" x14ac:dyDescent="0.2">
      <c r="A32798" s="6">
        <v>45633</v>
      </c>
      <c r="B32798" s="7">
        <v>0.60416666666666996</v>
      </c>
      <c r="C32798" s="7">
        <v>0.61458333333333004</v>
      </c>
      <c r="D32798" s="2">
        <v>378308.1875231195</v>
      </c>
    </row>
    <row r="32799" spans="1:4" x14ac:dyDescent="0.2">
      <c r="A32799" s="6">
        <v>45633</v>
      </c>
      <c r="B32799" s="7">
        <v>0.61458333333333004</v>
      </c>
      <c r="C32799" s="7">
        <v>0.625</v>
      </c>
      <c r="D32799" s="2">
        <v>375821.89834305487</v>
      </c>
    </row>
    <row r="32800" spans="1:4" x14ac:dyDescent="0.2">
      <c r="A32800" s="6">
        <v>45633</v>
      </c>
      <c r="B32800" s="7">
        <v>0.625</v>
      </c>
      <c r="C32800" s="7">
        <v>0.63541666666666996</v>
      </c>
      <c r="D32800" s="2">
        <v>378143.81292292493</v>
      </c>
    </row>
    <row r="32801" spans="1:4" x14ac:dyDescent="0.2">
      <c r="A32801" s="6">
        <v>45633</v>
      </c>
      <c r="B32801" s="7">
        <v>0.63541666666666996</v>
      </c>
      <c r="C32801" s="7">
        <v>0.64583333333333004</v>
      </c>
      <c r="D32801" s="2">
        <v>387192.33423372789</v>
      </c>
    </row>
    <row r="32802" spans="1:4" x14ac:dyDescent="0.2">
      <c r="A32802" s="6">
        <v>45633</v>
      </c>
      <c r="B32802" s="7">
        <v>0.64583333333333004</v>
      </c>
      <c r="C32802" s="7">
        <v>0.65625</v>
      </c>
      <c r="D32802" s="2">
        <v>388376.73589934857</v>
      </c>
    </row>
    <row r="32803" spans="1:4" x14ac:dyDescent="0.2">
      <c r="A32803" s="6">
        <v>45633</v>
      </c>
      <c r="B32803" s="7">
        <v>0.65625</v>
      </c>
      <c r="C32803" s="7">
        <v>0.66666666666666996</v>
      </c>
      <c r="D32803" s="2">
        <v>388817.22376085271</v>
      </c>
    </row>
    <row r="32804" spans="1:4" x14ac:dyDescent="0.2">
      <c r="A32804" s="6">
        <v>45633</v>
      </c>
      <c r="B32804" s="7">
        <v>0.66666666666666996</v>
      </c>
      <c r="C32804" s="7">
        <v>0.67708333333333004</v>
      </c>
      <c r="D32804" s="2">
        <v>387419.26304674253</v>
      </c>
    </row>
    <row r="32805" spans="1:4" x14ac:dyDescent="0.2">
      <c r="A32805" s="6">
        <v>45633</v>
      </c>
      <c r="B32805" s="7">
        <v>0.67708333333333004</v>
      </c>
      <c r="C32805" s="7">
        <v>0.6875</v>
      </c>
      <c r="D32805" s="2">
        <v>396628.28472050367</v>
      </c>
    </row>
    <row r="32806" spans="1:4" x14ac:dyDescent="0.2">
      <c r="A32806" s="6">
        <v>45633</v>
      </c>
      <c r="B32806" s="7">
        <v>0.6875</v>
      </c>
      <c r="C32806" s="7">
        <v>0.69791666666666996</v>
      </c>
      <c r="D32806" s="2">
        <v>407044.3754517014</v>
      </c>
    </row>
    <row r="32807" spans="1:4" x14ac:dyDescent="0.2">
      <c r="A32807" s="6">
        <v>45633</v>
      </c>
      <c r="B32807" s="7">
        <v>0.69791666666666996</v>
      </c>
      <c r="C32807" s="7">
        <v>0.70833333333333004</v>
      </c>
      <c r="D32807" s="2">
        <v>414692.90634573234</v>
      </c>
    </row>
    <row r="32808" spans="1:4" x14ac:dyDescent="0.2">
      <c r="A32808" s="6">
        <v>45633</v>
      </c>
      <c r="B32808" s="7">
        <v>0.70833333333333004</v>
      </c>
      <c r="C32808" s="7">
        <v>0.71875</v>
      </c>
      <c r="D32808" s="2">
        <v>421018.60803832591</v>
      </c>
    </row>
    <row r="32809" spans="1:4" x14ac:dyDescent="0.2">
      <c r="A32809" s="6">
        <v>45633</v>
      </c>
      <c r="B32809" s="7">
        <v>0.71875</v>
      </c>
      <c r="C32809" s="7">
        <v>0.72916666666666996</v>
      </c>
      <c r="D32809" s="2">
        <v>421268.28135603887</v>
      </c>
    </row>
    <row r="32810" spans="1:4" x14ac:dyDescent="0.2">
      <c r="A32810" s="6">
        <v>45633</v>
      </c>
      <c r="B32810" s="7">
        <v>0.72916666666666996</v>
      </c>
      <c r="C32810" s="7">
        <v>0.73958333333333004</v>
      </c>
      <c r="D32810" s="2">
        <v>421003.94180252799</v>
      </c>
    </row>
    <row r="32811" spans="1:4" x14ac:dyDescent="0.2">
      <c r="A32811" s="6">
        <v>45633</v>
      </c>
      <c r="B32811" s="7">
        <v>0.73958333333333004</v>
      </c>
      <c r="C32811" s="7">
        <v>0.75</v>
      </c>
      <c r="D32811" s="2">
        <v>419238.70674867689</v>
      </c>
    </row>
    <row r="32812" spans="1:4" x14ac:dyDescent="0.2">
      <c r="A32812" s="6">
        <v>45633</v>
      </c>
      <c r="B32812" s="7">
        <v>0.75</v>
      </c>
      <c r="C32812" s="7">
        <v>0.76041666666666996</v>
      </c>
      <c r="D32812" s="2">
        <v>418056.84414138494</v>
      </c>
    </row>
    <row r="32813" spans="1:4" x14ac:dyDescent="0.2">
      <c r="A32813" s="6">
        <v>45633</v>
      </c>
      <c r="B32813" s="7">
        <v>0.76041666666666996</v>
      </c>
      <c r="C32813" s="7">
        <v>0.77083333333333004</v>
      </c>
      <c r="D32813" s="2">
        <v>413734.01409942424</v>
      </c>
    </row>
    <row r="32814" spans="1:4" x14ac:dyDescent="0.2">
      <c r="A32814" s="6">
        <v>45633</v>
      </c>
      <c r="B32814" s="7">
        <v>0.77083333333333004</v>
      </c>
      <c r="C32814" s="7">
        <v>0.78125</v>
      </c>
      <c r="D32814" s="2">
        <v>406535.38180187868</v>
      </c>
    </row>
    <row r="32815" spans="1:4" x14ac:dyDescent="0.2">
      <c r="A32815" s="6">
        <v>45633</v>
      </c>
      <c r="B32815" s="7">
        <v>0.78125</v>
      </c>
      <c r="C32815" s="7">
        <v>0.79166666666666996</v>
      </c>
      <c r="D32815" s="2">
        <v>400415.29215079686</v>
      </c>
    </row>
    <row r="32816" spans="1:4" x14ac:dyDescent="0.2">
      <c r="A32816" s="6">
        <v>45633</v>
      </c>
      <c r="B32816" s="7">
        <v>0.79166666666666996</v>
      </c>
      <c r="C32816" s="7">
        <v>0.80208333333333004</v>
      </c>
      <c r="D32816" s="2">
        <v>396589.93804657506</v>
      </c>
    </row>
    <row r="32817" spans="1:4" x14ac:dyDescent="0.2">
      <c r="A32817" s="6">
        <v>45633</v>
      </c>
      <c r="B32817" s="7">
        <v>0.80208333333333004</v>
      </c>
      <c r="C32817" s="7">
        <v>0.8125</v>
      </c>
      <c r="D32817" s="2">
        <v>389902.00371419737</v>
      </c>
    </row>
    <row r="32818" spans="1:4" x14ac:dyDescent="0.2">
      <c r="A32818" s="6">
        <v>45633</v>
      </c>
      <c r="B32818" s="7">
        <v>0.8125</v>
      </c>
      <c r="C32818" s="7">
        <v>0.82291666666666996</v>
      </c>
      <c r="D32818" s="2">
        <v>383448.95700392197</v>
      </c>
    </row>
    <row r="32819" spans="1:4" x14ac:dyDescent="0.2">
      <c r="A32819" s="6">
        <v>45633</v>
      </c>
      <c r="B32819" s="7">
        <v>0.82291666666666996</v>
      </c>
      <c r="C32819" s="7">
        <v>0.83333333333333004</v>
      </c>
      <c r="D32819" s="2">
        <v>376680.47014212783</v>
      </c>
    </row>
    <row r="32820" spans="1:4" x14ac:dyDescent="0.2">
      <c r="A32820" s="6">
        <v>45633</v>
      </c>
      <c r="B32820" s="7">
        <v>0.83333333333333004</v>
      </c>
      <c r="C32820" s="7">
        <v>0.84375</v>
      </c>
      <c r="D32820" s="2">
        <v>371219.0016173785</v>
      </c>
    </row>
    <row r="32821" spans="1:4" x14ac:dyDescent="0.2">
      <c r="A32821" s="6">
        <v>45633</v>
      </c>
      <c r="B32821" s="7">
        <v>0.84375</v>
      </c>
      <c r="C32821" s="7">
        <v>0.85416666666666996</v>
      </c>
      <c r="D32821" s="2">
        <v>364188.03102243587</v>
      </c>
    </row>
    <row r="32822" spans="1:4" x14ac:dyDescent="0.2">
      <c r="A32822" s="6">
        <v>45633</v>
      </c>
      <c r="B32822" s="7">
        <v>0.85416666666666996</v>
      </c>
      <c r="C32822" s="7">
        <v>0.86458333333333004</v>
      </c>
      <c r="D32822" s="2">
        <v>356221.3252811617</v>
      </c>
    </row>
    <row r="32823" spans="1:4" x14ac:dyDescent="0.2">
      <c r="A32823" s="6">
        <v>45633</v>
      </c>
      <c r="B32823" s="7">
        <v>0.86458333333333004</v>
      </c>
      <c r="C32823" s="7">
        <v>0.875</v>
      </c>
      <c r="D32823" s="2">
        <v>347253.51934017881</v>
      </c>
    </row>
    <row r="32824" spans="1:4" x14ac:dyDescent="0.2">
      <c r="A32824" s="6">
        <v>45633</v>
      </c>
      <c r="B32824" s="7">
        <v>0.875</v>
      </c>
      <c r="C32824" s="7">
        <v>0.88541666666666996</v>
      </c>
      <c r="D32824" s="2">
        <v>337613.49127584562</v>
      </c>
    </row>
    <row r="32825" spans="1:4" x14ac:dyDescent="0.2">
      <c r="A32825" s="6">
        <v>45633</v>
      </c>
      <c r="B32825" s="7">
        <v>0.88541666666666996</v>
      </c>
      <c r="C32825" s="7">
        <v>0.89583333333333004</v>
      </c>
      <c r="D32825" s="2">
        <v>330122.82478547632</v>
      </c>
    </row>
    <row r="32826" spans="1:4" x14ac:dyDescent="0.2">
      <c r="A32826" s="6">
        <v>45633</v>
      </c>
      <c r="B32826" s="7">
        <v>0.89583333333333004</v>
      </c>
      <c r="C32826" s="7">
        <v>0.90625</v>
      </c>
      <c r="D32826" s="2">
        <v>324926.40466595755</v>
      </c>
    </row>
    <row r="32827" spans="1:4" x14ac:dyDescent="0.2">
      <c r="A32827" s="6">
        <v>45633</v>
      </c>
      <c r="B32827" s="7">
        <v>0.90625</v>
      </c>
      <c r="C32827" s="7">
        <v>0.91666666666666996</v>
      </c>
      <c r="D32827" s="2">
        <v>319084.75181969209</v>
      </c>
    </row>
    <row r="32828" spans="1:4" x14ac:dyDescent="0.2">
      <c r="A32828" s="6">
        <v>45633</v>
      </c>
      <c r="B32828" s="7">
        <v>0.91666666666666996</v>
      </c>
      <c r="C32828" s="7">
        <v>0.92708333333333004</v>
      </c>
      <c r="D32828" s="2">
        <v>342213.75857303035</v>
      </c>
    </row>
    <row r="32829" spans="1:4" x14ac:dyDescent="0.2">
      <c r="A32829" s="6">
        <v>45633</v>
      </c>
      <c r="B32829" s="7">
        <v>0.92708333333333004</v>
      </c>
      <c r="C32829" s="7">
        <v>0.9375</v>
      </c>
      <c r="D32829" s="2">
        <v>344439.48265806213</v>
      </c>
    </row>
    <row r="32830" spans="1:4" x14ac:dyDescent="0.2">
      <c r="A32830" s="6">
        <v>45633</v>
      </c>
      <c r="B32830" s="7">
        <v>0.9375</v>
      </c>
      <c r="C32830" s="7">
        <v>0.94791666666666996</v>
      </c>
      <c r="D32830" s="2">
        <v>335810.98970645509</v>
      </c>
    </row>
    <row r="32831" spans="1:4" x14ac:dyDescent="0.2">
      <c r="A32831" s="6">
        <v>45633</v>
      </c>
      <c r="B32831" s="7">
        <v>0.94791666666666996</v>
      </c>
      <c r="C32831" s="7">
        <v>0.95833333333333004</v>
      </c>
      <c r="D32831" s="2">
        <v>324491.84022314101</v>
      </c>
    </row>
    <row r="32832" spans="1:4" x14ac:dyDescent="0.2">
      <c r="A32832" s="6">
        <v>45633</v>
      </c>
      <c r="B32832" s="7">
        <v>0.95833333333333004</v>
      </c>
      <c r="C32832" s="7">
        <v>0.96875</v>
      </c>
      <c r="D32832" s="2">
        <v>313580.72525526781</v>
      </c>
    </row>
    <row r="32833" spans="1:4" x14ac:dyDescent="0.2">
      <c r="A32833" s="6">
        <v>45633</v>
      </c>
      <c r="B32833" s="7">
        <v>0.96875</v>
      </c>
      <c r="C32833" s="7">
        <v>0.97916666666666996</v>
      </c>
      <c r="D32833" s="2">
        <v>306353.80753240304</v>
      </c>
    </row>
    <row r="32834" spans="1:4" x14ac:dyDescent="0.2">
      <c r="A32834" s="6">
        <v>45633</v>
      </c>
      <c r="B32834" s="7">
        <v>0.97916666666666996</v>
      </c>
      <c r="C32834" s="7">
        <v>0.98958333333333004</v>
      </c>
      <c r="D32834" s="2">
        <v>295719.92290436116</v>
      </c>
    </row>
    <row r="32835" spans="1:4" x14ac:dyDescent="0.2">
      <c r="A32835" s="6">
        <v>45633</v>
      </c>
      <c r="B32835" s="7">
        <v>0.98958333333333004</v>
      </c>
      <c r="C32835" s="7">
        <v>0</v>
      </c>
      <c r="D32835" s="2">
        <v>284387.49165521213</v>
      </c>
    </row>
    <row r="32836" spans="1:4" x14ac:dyDescent="0.2">
      <c r="A32836" s="6">
        <v>45634</v>
      </c>
      <c r="B32836" s="7">
        <v>0</v>
      </c>
      <c r="C32836" s="7">
        <v>1.041666666667E-2</v>
      </c>
      <c r="D32836" s="2">
        <v>276800.82867115742</v>
      </c>
    </row>
    <row r="32837" spans="1:4" x14ac:dyDescent="0.2">
      <c r="A32837" s="6">
        <v>45634</v>
      </c>
      <c r="B32837" s="7">
        <v>1.041666666667E-2</v>
      </c>
      <c r="C32837" s="7">
        <v>2.0833333333330002E-2</v>
      </c>
      <c r="D32837" s="2">
        <v>271022.21575133753</v>
      </c>
    </row>
    <row r="32838" spans="1:4" x14ac:dyDescent="0.2">
      <c r="A32838" s="6">
        <v>45634</v>
      </c>
      <c r="B32838" s="7">
        <v>2.0833333333330002E-2</v>
      </c>
      <c r="C32838" s="7">
        <v>3.125E-2</v>
      </c>
      <c r="D32838" s="2">
        <v>262168.16867787286</v>
      </c>
    </row>
    <row r="32839" spans="1:4" x14ac:dyDescent="0.2">
      <c r="A32839" s="6">
        <v>45634</v>
      </c>
      <c r="B32839" s="7">
        <v>3.125E-2</v>
      </c>
      <c r="C32839" s="7">
        <v>4.1666666666670002E-2</v>
      </c>
      <c r="D32839" s="2">
        <v>253825.17840789718</v>
      </c>
    </row>
    <row r="32840" spans="1:4" x14ac:dyDescent="0.2">
      <c r="A32840" s="6">
        <v>45634</v>
      </c>
      <c r="B32840" s="7">
        <v>4.1666666666670002E-2</v>
      </c>
      <c r="C32840" s="7">
        <v>5.2083333333329998E-2</v>
      </c>
      <c r="D32840" s="2">
        <v>251580.69438449212</v>
      </c>
    </row>
    <row r="32841" spans="1:4" x14ac:dyDescent="0.2">
      <c r="A32841" s="6">
        <v>45634</v>
      </c>
      <c r="B32841" s="7">
        <v>5.2083333333329998E-2</v>
      </c>
      <c r="C32841" s="7">
        <v>6.25E-2</v>
      </c>
      <c r="D32841" s="2">
        <v>246919.46496788031</v>
      </c>
    </row>
    <row r="32842" spans="1:4" x14ac:dyDescent="0.2">
      <c r="A32842" s="6">
        <v>45634</v>
      </c>
      <c r="B32842" s="7">
        <v>6.25E-2</v>
      </c>
      <c r="C32842" s="7">
        <v>7.2916666666670002E-2</v>
      </c>
      <c r="D32842" s="2">
        <v>240460.66603655729</v>
      </c>
    </row>
    <row r="32843" spans="1:4" x14ac:dyDescent="0.2">
      <c r="A32843" s="6">
        <v>45634</v>
      </c>
      <c r="B32843" s="7">
        <v>7.2916666666670002E-2</v>
      </c>
      <c r="C32843" s="7">
        <v>8.3333333333329998E-2</v>
      </c>
      <c r="D32843" s="2">
        <v>232975.5143753138</v>
      </c>
    </row>
    <row r="32844" spans="1:4" x14ac:dyDescent="0.2">
      <c r="A32844" s="6">
        <v>45634</v>
      </c>
      <c r="B32844" s="7">
        <v>8.3333333333329998E-2</v>
      </c>
      <c r="C32844" s="7">
        <v>9.375E-2</v>
      </c>
      <c r="D32844" s="2">
        <v>231270.65875555036</v>
      </c>
    </row>
    <row r="32845" spans="1:4" x14ac:dyDescent="0.2">
      <c r="A32845" s="6">
        <v>45634</v>
      </c>
      <c r="B32845" s="7">
        <v>9.375E-2</v>
      </c>
      <c r="C32845" s="7">
        <v>0.10416666666667</v>
      </c>
      <c r="D32845" s="2">
        <v>226204.75267299678</v>
      </c>
    </row>
    <row r="32846" spans="1:4" x14ac:dyDescent="0.2">
      <c r="A32846" s="6">
        <v>45634</v>
      </c>
      <c r="B32846" s="7">
        <v>0.10416666666667</v>
      </c>
      <c r="C32846" s="7">
        <v>0.11458333333333</v>
      </c>
      <c r="D32846" s="2">
        <v>221982.21034797153</v>
      </c>
    </row>
    <row r="32847" spans="1:4" x14ac:dyDescent="0.2">
      <c r="A32847" s="6">
        <v>45634</v>
      </c>
      <c r="B32847" s="7">
        <v>0.11458333333333</v>
      </c>
      <c r="C32847" s="7">
        <v>0.125</v>
      </c>
      <c r="D32847" s="2">
        <v>218437.81344053382</v>
      </c>
    </row>
    <row r="32848" spans="1:4" x14ac:dyDescent="0.2">
      <c r="A32848" s="6">
        <v>45634</v>
      </c>
      <c r="B32848" s="7">
        <v>0.125</v>
      </c>
      <c r="C32848" s="7">
        <v>0.13541666666666999</v>
      </c>
      <c r="D32848" s="2">
        <v>216835.98671156101</v>
      </c>
    </row>
    <row r="32849" spans="1:4" x14ac:dyDescent="0.2">
      <c r="A32849" s="6">
        <v>45634</v>
      </c>
      <c r="B32849" s="7">
        <v>0.13541666666666999</v>
      </c>
      <c r="C32849" s="7">
        <v>0.14583333333333001</v>
      </c>
      <c r="D32849" s="2">
        <v>214873.46073329973</v>
      </c>
    </row>
    <row r="32850" spans="1:4" x14ac:dyDescent="0.2">
      <c r="A32850" s="6">
        <v>45634</v>
      </c>
      <c r="B32850" s="7">
        <v>0.14583333333333001</v>
      </c>
      <c r="C32850" s="7">
        <v>0.15625</v>
      </c>
      <c r="D32850" s="2">
        <v>215321.66184288944</v>
      </c>
    </row>
    <row r="32851" spans="1:4" x14ac:dyDescent="0.2">
      <c r="A32851" s="6">
        <v>45634</v>
      </c>
      <c r="B32851" s="7">
        <v>0.15625</v>
      </c>
      <c r="C32851" s="7">
        <v>0.16666666666666999</v>
      </c>
      <c r="D32851" s="2">
        <v>214600.30161049194</v>
      </c>
    </row>
    <row r="32852" spans="1:4" x14ac:dyDescent="0.2">
      <c r="A32852" s="6">
        <v>45634</v>
      </c>
      <c r="B32852" s="7">
        <v>0.16666666666666999</v>
      </c>
      <c r="C32852" s="7">
        <v>0.17708333333333001</v>
      </c>
      <c r="D32852" s="2">
        <v>215985.93745787794</v>
      </c>
    </row>
    <row r="32853" spans="1:4" x14ac:dyDescent="0.2">
      <c r="A32853" s="6">
        <v>45634</v>
      </c>
      <c r="B32853" s="7">
        <v>0.17708333333333001</v>
      </c>
      <c r="C32853" s="7">
        <v>0.1875</v>
      </c>
      <c r="D32853" s="2">
        <v>215067.93421829402</v>
      </c>
    </row>
    <row r="32854" spans="1:4" x14ac:dyDescent="0.2">
      <c r="A32854" s="6">
        <v>45634</v>
      </c>
      <c r="B32854" s="7">
        <v>0.1875</v>
      </c>
      <c r="C32854" s="7">
        <v>0.19791666666666999</v>
      </c>
      <c r="D32854" s="2">
        <v>215991.58039155076</v>
      </c>
    </row>
    <row r="32855" spans="1:4" x14ac:dyDescent="0.2">
      <c r="A32855" s="6">
        <v>45634</v>
      </c>
      <c r="B32855" s="7">
        <v>0.19791666666666999</v>
      </c>
      <c r="C32855" s="7">
        <v>0.20833333333333001</v>
      </c>
      <c r="D32855" s="2">
        <v>217536.01305310856</v>
      </c>
    </row>
    <row r="32856" spans="1:4" x14ac:dyDescent="0.2">
      <c r="A32856" s="6">
        <v>45634</v>
      </c>
      <c r="B32856" s="7">
        <v>0.20833333333333001</v>
      </c>
      <c r="C32856" s="7">
        <v>0.21875</v>
      </c>
      <c r="D32856" s="2">
        <v>220399.14842701249</v>
      </c>
    </row>
    <row r="32857" spans="1:4" x14ac:dyDescent="0.2">
      <c r="A32857" s="6">
        <v>45634</v>
      </c>
      <c r="B32857" s="7">
        <v>0.21875</v>
      </c>
      <c r="C32857" s="7">
        <v>0.22916666666666999</v>
      </c>
      <c r="D32857" s="2">
        <v>221699.08640564542</v>
      </c>
    </row>
    <row r="32858" spans="1:4" x14ac:dyDescent="0.2">
      <c r="A32858" s="6">
        <v>45634</v>
      </c>
      <c r="B32858" s="7">
        <v>0.22916666666666999</v>
      </c>
      <c r="C32858" s="7">
        <v>0.23958333333333001</v>
      </c>
      <c r="D32858" s="2">
        <v>226810.15251564718</v>
      </c>
    </row>
    <row r="32859" spans="1:4" x14ac:dyDescent="0.2">
      <c r="A32859" s="6">
        <v>45634</v>
      </c>
      <c r="B32859" s="7">
        <v>0.23958333333333001</v>
      </c>
      <c r="C32859" s="7">
        <v>0.25</v>
      </c>
      <c r="D32859" s="2">
        <v>227547.31543016466</v>
      </c>
    </row>
    <row r="32860" spans="1:4" x14ac:dyDescent="0.2">
      <c r="A32860" s="6">
        <v>45634</v>
      </c>
      <c r="B32860" s="7">
        <v>0.25</v>
      </c>
      <c r="C32860" s="7">
        <v>0.26041666666667002</v>
      </c>
      <c r="D32860" s="2">
        <v>223077.61856893977</v>
      </c>
    </row>
    <row r="32861" spans="1:4" x14ac:dyDescent="0.2">
      <c r="A32861" s="6">
        <v>45634</v>
      </c>
      <c r="B32861" s="7">
        <v>0.26041666666667002</v>
      </c>
      <c r="C32861" s="7">
        <v>0.27083333333332998</v>
      </c>
      <c r="D32861" s="2">
        <v>225891.84541413363</v>
      </c>
    </row>
    <row r="32862" spans="1:4" x14ac:dyDescent="0.2">
      <c r="A32862" s="6">
        <v>45634</v>
      </c>
      <c r="B32862" s="7">
        <v>0.27083333333332998</v>
      </c>
      <c r="C32862" s="7">
        <v>0.28125</v>
      </c>
      <c r="D32862" s="2">
        <v>232057.15606980465</v>
      </c>
    </row>
    <row r="32863" spans="1:4" x14ac:dyDescent="0.2">
      <c r="A32863" s="6">
        <v>45634</v>
      </c>
      <c r="B32863" s="7">
        <v>0.28125</v>
      </c>
      <c r="C32863" s="7">
        <v>0.29166666666667002</v>
      </c>
      <c r="D32863" s="2">
        <v>237822.19398054245</v>
      </c>
    </row>
    <row r="32864" spans="1:4" x14ac:dyDescent="0.2">
      <c r="A32864" s="6">
        <v>45634</v>
      </c>
      <c r="B32864" s="7">
        <v>0.29166666666667002</v>
      </c>
      <c r="C32864" s="7">
        <v>0.30208333333332998</v>
      </c>
      <c r="D32864" s="2">
        <v>249140.92798166367</v>
      </c>
    </row>
    <row r="32865" spans="1:4" x14ac:dyDescent="0.2">
      <c r="A32865" s="6">
        <v>45634</v>
      </c>
      <c r="B32865" s="7">
        <v>0.30208333333332998</v>
      </c>
      <c r="C32865" s="7">
        <v>0.3125</v>
      </c>
      <c r="D32865" s="2">
        <v>259333.02994892964</v>
      </c>
    </row>
    <row r="32866" spans="1:4" x14ac:dyDescent="0.2">
      <c r="A32866" s="6">
        <v>45634</v>
      </c>
      <c r="B32866" s="7">
        <v>0.3125</v>
      </c>
      <c r="C32866" s="7">
        <v>0.32291666666667002</v>
      </c>
      <c r="D32866" s="2">
        <v>269593.35670874448</v>
      </c>
    </row>
    <row r="32867" spans="1:4" x14ac:dyDescent="0.2">
      <c r="A32867" s="6">
        <v>45634</v>
      </c>
      <c r="B32867" s="7">
        <v>0.32291666666667002</v>
      </c>
      <c r="C32867" s="7">
        <v>0.33333333333332998</v>
      </c>
      <c r="D32867" s="2">
        <v>277609.84775390005</v>
      </c>
    </row>
    <row r="32868" spans="1:4" x14ac:dyDescent="0.2">
      <c r="A32868" s="6">
        <v>45634</v>
      </c>
      <c r="B32868" s="7">
        <v>0.33333333333332998</v>
      </c>
      <c r="C32868" s="7">
        <v>0.34375</v>
      </c>
      <c r="D32868" s="2">
        <v>290623.50197549077</v>
      </c>
    </row>
    <row r="32869" spans="1:4" x14ac:dyDescent="0.2">
      <c r="A32869" s="6">
        <v>45634</v>
      </c>
      <c r="B32869" s="7">
        <v>0.34375</v>
      </c>
      <c r="C32869" s="7">
        <v>0.35416666666667002</v>
      </c>
      <c r="D32869" s="2">
        <v>311427.007120514</v>
      </c>
    </row>
    <row r="32870" spans="1:4" x14ac:dyDescent="0.2">
      <c r="A32870" s="6">
        <v>45634</v>
      </c>
      <c r="B32870" s="7">
        <v>0.35416666666667002</v>
      </c>
      <c r="C32870" s="7">
        <v>0.36458333333332998</v>
      </c>
      <c r="D32870" s="2">
        <v>328654.60287103395</v>
      </c>
    </row>
    <row r="32871" spans="1:4" x14ac:dyDescent="0.2">
      <c r="A32871" s="6">
        <v>45634</v>
      </c>
      <c r="B32871" s="7">
        <v>0.36458333333332998</v>
      </c>
      <c r="C32871" s="7">
        <v>0.375</v>
      </c>
      <c r="D32871" s="2">
        <v>334341.07119397214</v>
      </c>
    </row>
    <row r="32872" spans="1:4" x14ac:dyDescent="0.2">
      <c r="A32872" s="6">
        <v>45634</v>
      </c>
      <c r="B32872" s="7">
        <v>0.375</v>
      </c>
      <c r="C32872" s="7">
        <v>0.38541666666667002</v>
      </c>
      <c r="D32872" s="2">
        <v>344447.59643819637</v>
      </c>
    </row>
    <row r="32873" spans="1:4" x14ac:dyDescent="0.2">
      <c r="A32873" s="6">
        <v>45634</v>
      </c>
      <c r="B32873" s="7">
        <v>0.38541666666667002</v>
      </c>
      <c r="C32873" s="7">
        <v>0.39583333333332998</v>
      </c>
      <c r="D32873" s="2">
        <v>358136.27852654533</v>
      </c>
    </row>
    <row r="32874" spans="1:4" x14ac:dyDescent="0.2">
      <c r="A32874" s="6">
        <v>45634</v>
      </c>
      <c r="B32874" s="7">
        <v>0.39583333333332998</v>
      </c>
      <c r="C32874" s="7">
        <v>0.40625</v>
      </c>
      <c r="D32874" s="2">
        <v>374495.47499384213</v>
      </c>
    </row>
    <row r="32875" spans="1:4" x14ac:dyDescent="0.2">
      <c r="A32875" s="6">
        <v>45634</v>
      </c>
      <c r="B32875" s="7">
        <v>0.40625</v>
      </c>
      <c r="C32875" s="7">
        <v>0.41666666666667002</v>
      </c>
      <c r="D32875" s="2">
        <v>384589.4421021195</v>
      </c>
    </row>
    <row r="32876" spans="1:4" x14ac:dyDescent="0.2">
      <c r="A32876" s="6">
        <v>45634</v>
      </c>
      <c r="B32876" s="7">
        <v>0.41666666666667002</v>
      </c>
      <c r="C32876" s="7">
        <v>0.42708333333332998</v>
      </c>
      <c r="D32876" s="2">
        <v>389475.48318403022</v>
      </c>
    </row>
    <row r="32877" spans="1:4" x14ac:dyDescent="0.2">
      <c r="A32877" s="6">
        <v>45634</v>
      </c>
      <c r="B32877" s="7">
        <v>0.42708333333332998</v>
      </c>
      <c r="C32877" s="7">
        <v>0.4375</v>
      </c>
      <c r="D32877" s="2">
        <v>388382.20496588969</v>
      </c>
    </row>
    <row r="32878" spans="1:4" x14ac:dyDescent="0.2">
      <c r="A32878" s="6">
        <v>45634</v>
      </c>
      <c r="B32878" s="7">
        <v>0.4375</v>
      </c>
      <c r="C32878" s="7">
        <v>0.44791666666667002</v>
      </c>
      <c r="D32878" s="2">
        <v>389456.264475937</v>
      </c>
    </row>
    <row r="32879" spans="1:4" x14ac:dyDescent="0.2">
      <c r="A32879" s="6">
        <v>45634</v>
      </c>
      <c r="B32879" s="7">
        <v>0.44791666666667002</v>
      </c>
      <c r="C32879" s="7">
        <v>0.45833333333332998</v>
      </c>
      <c r="D32879" s="2">
        <v>390835.82840036642</v>
      </c>
    </row>
    <row r="32880" spans="1:4" x14ac:dyDescent="0.2">
      <c r="A32880" s="6">
        <v>45634</v>
      </c>
      <c r="B32880" s="7">
        <v>0.45833333333332998</v>
      </c>
      <c r="C32880" s="7">
        <v>0.46875</v>
      </c>
      <c r="D32880" s="2">
        <v>399057.1708809837</v>
      </c>
    </row>
    <row r="32881" spans="1:4" x14ac:dyDescent="0.2">
      <c r="A32881" s="6">
        <v>45634</v>
      </c>
      <c r="B32881" s="7">
        <v>0.46875</v>
      </c>
      <c r="C32881" s="7">
        <v>0.47916666666667002</v>
      </c>
      <c r="D32881" s="2">
        <v>415828.30129807367</v>
      </c>
    </row>
    <row r="32882" spans="1:4" x14ac:dyDescent="0.2">
      <c r="A32882" s="6">
        <v>45634</v>
      </c>
      <c r="B32882" s="7">
        <v>0.47916666666667002</v>
      </c>
      <c r="C32882" s="7">
        <v>0.48958333333332998</v>
      </c>
      <c r="D32882" s="2">
        <v>427491.64018715383</v>
      </c>
    </row>
    <row r="32883" spans="1:4" x14ac:dyDescent="0.2">
      <c r="A32883" s="6">
        <v>45634</v>
      </c>
      <c r="B32883" s="7">
        <v>0.48958333333332998</v>
      </c>
      <c r="C32883" s="7">
        <v>0.5</v>
      </c>
      <c r="D32883" s="2">
        <v>425856.08851958922</v>
      </c>
    </row>
    <row r="32884" spans="1:4" x14ac:dyDescent="0.2">
      <c r="A32884" s="6">
        <v>45634</v>
      </c>
      <c r="B32884" s="7">
        <v>0.5</v>
      </c>
      <c r="C32884" s="7">
        <v>0.51041666666666996</v>
      </c>
      <c r="D32884" s="2">
        <v>415773.20931405947</v>
      </c>
    </row>
    <row r="32885" spans="1:4" x14ac:dyDescent="0.2">
      <c r="A32885" s="6">
        <v>45634</v>
      </c>
      <c r="B32885" s="7">
        <v>0.51041666666666996</v>
      </c>
      <c r="C32885" s="7">
        <v>0.52083333333333004</v>
      </c>
      <c r="D32885" s="2">
        <v>404163.25572902523</v>
      </c>
    </row>
    <row r="32886" spans="1:4" x14ac:dyDescent="0.2">
      <c r="A32886" s="6">
        <v>45634</v>
      </c>
      <c r="B32886" s="7">
        <v>0.52083333333333004</v>
      </c>
      <c r="C32886" s="7">
        <v>0.53125</v>
      </c>
      <c r="D32886" s="2">
        <v>393279.75221300748</v>
      </c>
    </row>
    <row r="32887" spans="1:4" x14ac:dyDescent="0.2">
      <c r="A32887" s="6">
        <v>45634</v>
      </c>
      <c r="B32887" s="7">
        <v>0.53125</v>
      </c>
      <c r="C32887" s="7">
        <v>0.54166666666666996</v>
      </c>
      <c r="D32887" s="2">
        <v>382120.49372523185</v>
      </c>
    </row>
    <row r="32888" spans="1:4" x14ac:dyDescent="0.2">
      <c r="A32888" s="6">
        <v>45634</v>
      </c>
      <c r="B32888" s="7">
        <v>0.54166666666666996</v>
      </c>
      <c r="C32888" s="7">
        <v>0.55208333333333004</v>
      </c>
      <c r="D32888" s="2">
        <v>377121.06898204249</v>
      </c>
    </row>
    <row r="32889" spans="1:4" x14ac:dyDescent="0.2">
      <c r="A32889" s="6">
        <v>45634</v>
      </c>
      <c r="B32889" s="7">
        <v>0.55208333333333004</v>
      </c>
      <c r="C32889" s="7">
        <v>0.5625</v>
      </c>
      <c r="D32889" s="2">
        <v>370032.90959972743</v>
      </c>
    </row>
    <row r="32890" spans="1:4" x14ac:dyDescent="0.2">
      <c r="A32890" s="6">
        <v>45634</v>
      </c>
      <c r="B32890" s="7">
        <v>0.5625</v>
      </c>
      <c r="C32890" s="7">
        <v>0.57291666666666996</v>
      </c>
      <c r="D32890" s="2">
        <v>365545.68448445486</v>
      </c>
    </row>
    <row r="32891" spans="1:4" x14ac:dyDescent="0.2">
      <c r="A32891" s="6">
        <v>45634</v>
      </c>
      <c r="B32891" s="7">
        <v>0.57291666666666996</v>
      </c>
      <c r="C32891" s="7">
        <v>0.58333333333333004</v>
      </c>
      <c r="D32891" s="2">
        <v>360865.65179990378</v>
      </c>
    </row>
    <row r="32892" spans="1:4" x14ac:dyDescent="0.2">
      <c r="A32892" s="6">
        <v>45634</v>
      </c>
      <c r="B32892" s="7">
        <v>0.58333333333333004</v>
      </c>
      <c r="C32892" s="7">
        <v>0.59375</v>
      </c>
      <c r="D32892" s="2">
        <v>353938.66956073674</v>
      </c>
    </row>
    <row r="32893" spans="1:4" x14ac:dyDescent="0.2">
      <c r="A32893" s="6">
        <v>45634</v>
      </c>
      <c r="B32893" s="7">
        <v>0.59375</v>
      </c>
      <c r="C32893" s="7">
        <v>0.60416666666666996</v>
      </c>
      <c r="D32893" s="2">
        <v>349858.80498567142</v>
      </c>
    </row>
    <row r="32894" spans="1:4" x14ac:dyDescent="0.2">
      <c r="A32894" s="6">
        <v>45634</v>
      </c>
      <c r="B32894" s="7">
        <v>0.60416666666666996</v>
      </c>
      <c r="C32894" s="7">
        <v>0.61458333333333004</v>
      </c>
      <c r="D32894" s="2">
        <v>343336.98860411049</v>
      </c>
    </row>
    <row r="32895" spans="1:4" x14ac:dyDescent="0.2">
      <c r="A32895" s="6">
        <v>45634</v>
      </c>
      <c r="B32895" s="7">
        <v>0.61458333333333004</v>
      </c>
      <c r="C32895" s="7">
        <v>0.625</v>
      </c>
      <c r="D32895" s="2">
        <v>344028.21129327652</v>
      </c>
    </row>
    <row r="32896" spans="1:4" x14ac:dyDescent="0.2">
      <c r="A32896" s="6">
        <v>45634</v>
      </c>
      <c r="B32896" s="7">
        <v>0.625</v>
      </c>
      <c r="C32896" s="7">
        <v>0.63541666666666996</v>
      </c>
      <c r="D32896" s="2">
        <v>349166.37559822062</v>
      </c>
    </row>
    <row r="32897" spans="1:4" x14ac:dyDescent="0.2">
      <c r="A32897" s="6">
        <v>45634</v>
      </c>
      <c r="B32897" s="7">
        <v>0.63541666666666996</v>
      </c>
      <c r="C32897" s="7">
        <v>0.64583333333333004</v>
      </c>
      <c r="D32897" s="2">
        <v>352373.42747099273</v>
      </c>
    </row>
    <row r="32898" spans="1:4" x14ac:dyDescent="0.2">
      <c r="A32898" s="6">
        <v>45634</v>
      </c>
      <c r="B32898" s="7">
        <v>0.64583333333333004</v>
      </c>
      <c r="C32898" s="7">
        <v>0.65625</v>
      </c>
      <c r="D32898" s="2">
        <v>358408.62446311809</v>
      </c>
    </row>
    <row r="32899" spans="1:4" x14ac:dyDescent="0.2">
      <c r="A32899" s="6">
        <v>45634</v>
      </c>
      <c r="B32899" s="7">
        <v>0.65625</v>
      </c>
      <c r="C32899" s="7">
        <v>0.66666666666666996</v>
      </c>
      <c r="D32899" s="2">
        <v>366576.12362517195</v>
      </c>
    </row>
    <row r="32900" spans="1:4" x14ac:dyDescent="0.2">
      <c r="A32900" s="6">
        <v>45634</v>
      </c>
      <c r="B32900" s="7">
        <v>0.66666666666666996</v>
      </c>
      <c r="C32900" s="7">
        <v>0.67708333333333004</v>
      </c>
      <c r="D32900" s="2">
        <v>358698.33495373942</v>
      </c>
    </row>
    <row r="32901" spans="1:4" x14ac:dyDescent="0.2">
      <c r="A32901" s="6">
        <v>45634</v>
      </c>
      <c r="B32901" s="7">
        <v>0.67708333333333004</v>
      </c>
      <c r="C32901" s="7">
        <v>0.6875</v>
      </c>
      <c r="D32901" s="2">
        <v>367205.67934595386</v>
      </c>
    </row>
    <row r="32902" spans="1:4" x14ac:dyDescent="0.2">
      <c r="A32902" s="6">
        <v>45634</v>
      </c>
      <c r="B32902" s="7">
        <v>0.6875</v>
      </c>
      <c r="C32902" s="7">
        <v>0.69791666666666996</v>
      </c>
      <c r="D32902" s="2">
        <v>380314.99098159169</v>
      </c>
    </row>
    <row r="32903" spans="1:4" x14ac:dyDescent="0.2">
      <c r="A32903" s="6">
        <v>45634</v>
      </c>
      <c r="B32903" s="7">
        <v>0.69791666666666996</v>
      </c>
      <c r="C32903" s="7">
        <v>0.70833333333333004</v>
      </c>
      <c r="D32903" s="2">
        <v>388128.79948547349</v>
      </c>
    </row>
    <row r="32904" spans="1:4" x14ac:dyDescent="0.2">
      <c r="A32904" s="6">
        <v>45634</v>
      </c>
      <c r="B32904" s="7">
        <v>0.70833333333333004</v>
      </c>
      <c r="C32904" s="7">
        <v>0.71875</v>
      </c>
      <c r="D32904" s="2">
        <v>396493.864340303</v>
      </c>
    </row>
    <row r="32905" spans="1:4" x14ac:dyDescent="0.2">
      <c r="A32905" s="6">
        <v>45634</v>
      </c>
      <c r="B32905" s="7">
        <v>0.71875</v>
      </c>
      <c r="C32905" s="7">
        <v>0.72916666666666996</v>
      </c>
      <c r="D32905" s="2">
        <v>401095.81893809547</v>
      </c>
    </row>
    <row r="32906" spans="1:4" x14ac:dyDescent="0.2">
      <c r="A32906" s="6">
        <v>45634</v>
      </c>
      <c r="B32906" s="7">
        <v>0.72916666666666996</v>
      </c>
      <c r="C32906" s="7">
        <v>0.73958333333333004</v>
      </c>
      <c r="D32906" s="2">
        <v>405260.82894407224</v>
      </c>
    </row>
    <row r="32907" spans="1:4" x14ac:dyDescent="0.2">
      <c r="A32907" s="6">
        <v>45634</v>
      </c>
      <c r="B32907" s="7">
        <v>0.73958333333333004</v>
      </c>
      <c r="C32907" s="7">
        <v>0.75</v>
      </c>
      <c r="D32907" s="2">
        <v>409133.52584259986</v>
      </c>
    </row>
    <row r="32908" spans="1:4" x14ac:dyDescent="0.2">
      <c r="A32908" s="6">
        <v>45634</v>
      </c>
      <c r="B32908" s="7">
        <v>0.75</v>
      </c>
      <c r="C32908" s="7">
        <v>0.76041666666666996</v>
      </c>
      <c r="D32908" s="2">
        <v>408455.44526988943</v>
      </c>
    </row>
    <row r="32909" spans="1:4" x14ac:dyDescent="0.2">
      <c r="A32909" s="6">
        <v>45634</v>
      </c>
      <c r="B32909" s="7">
        <v>0.76041666666666996</v>
      </c>
      <c r="C32909" s="7">
        <v>0.77083333333333004</v>
      </c>
      <c r="D32909" s="2">
        <v>404750.24699594546</v>
      </c>
    </row>
    <row r="32910" spans="1:4" x14ac:dyDescent="0.2">
      <c r="A32910" s="6">
        <v>45634</v>
      </c>
      <c r="B32910" s="7">
        <v>0.77083333333333004</v>
      </c>
      <c r="C32910" s="7">
        <v>0.78125</v>
      </c>
      <c r="D32910" s="2">
        <v>400272.59958890337</v>
      </c>
    </row>
    <row r="32911" spans="1:4" x14ac:dyDescent="0.2">
      <c r="A32911" s="6">
        <v>45634</v>
      </c>
      <c r="B32911" s="7">
        <v>0.78125</v>
      </c>
      <c r="C32911" s="7">
        <v>0.79166666666666996</v>
      </c>
      <c r="D32911" s="2">
        <v>396276.18915545102</v>
      </c>
    </row>
    <row r="32912" spans="1:4" x14ac:dyDescent="0.2">
      <c r="A32912" s="6">
        <v>45634</v>
      </c>
      <c r="B32912" s="7">
        <v>0.79166666666666996</v>
      </c>
      <c r="C32912" s="7">
        <v>0.80208333333333004</v>
      </c>
      <c r="D32912" s="2">
        <v>394488.21718432609</v>
      </c>
    </row>
    <row r="32913" spans="1:4" x14ac:dyDescent="0.2">
      <c r="A32913" s="6">
        <v>45634</v>
      </c>
      <c r="B32913" s="7">
        <v>0.80208333333333004</v>
      </c>
      <c r="C32913" s="7">
        <v>0.8125</v>
      </c>
      <c r="D32913" s="2">
        <v>387498.83408632642</v>
      </c>
    </row>
    <row r="32914" spans="1:4" x14ac:dyDescent="0.2">
      <c r="A32914" s="6">
        <v>45634</v>
      </c>
      <c r="B32914" s="7">
        <v>0.8125</v>
      </c>
      <c r="C32914" s="7">
        <v>0.82291666666666996</v>
      </c>
      <c r="D32914" s="2">
        <v>378783.5163263625</v>
      </c>
    </row>
    <row r="32915" spans="1:4" x14ac:dyDescent="0.2">
      <c r="A32915" s="6">
        <v>45634</v>
      </c>
      <c r="B32915" s="7">
        <v>0.82291666666666996</v>
      </c>
      <c r="C32915" s="7">
        <v>0.83333333333333004</v>
      </c>
      <c r="D32915" s="2">
        <v>373481.28025645879</v>
      </c>
    </row>
    <row r="32916" spans="1:4" x14ac:dyDescent="0.2">
      <c r="A32916" s="6">
        <v>45634</v>
      </c>
      <c r="B32916" s="7">
        <v>0.83333333333333004</v>
      </c>
      <c r="C32916" s="7">
        <v>0.84375</v>
      </c>
      <c r="D32916" s="2">
        <v>367557.72275495302</v>
      </c>
    </row>
    <row r="32917" spans="1:4" x14ac:dyDescent="0.2">
      <c r="A32917" s="6">
        <v>45634</v>
      </c>
      <c r="B32917" s="7">
        <v>0.84375</v>
      </c>
      <c r="C32917" s="7">
        <v>0.85416666666666996</v>
      </c>
      <c r="D32917" s="2">
        <v>359787.34791819577</v>
      </c>
    </row>
    <row r="32918" spans="1:4" x14ac:dyDescent="0.2">
      <c r="A32918" s="6">
        <v>45634</v>
      </c>
      <c r="B32918" s="7">
        <v>0.85416666666666996</v>
      </c>
      <c r="C32918" s="7">
        <v>0.86458333333333004</v>
      </c>
      <c r="D32918" s="2">
        <v>349343.22120333725</v>
      </c>
    </row>
    <row r="32919" spans="1:4" x14ac:dyDescent="0.2">
      <c r="A32919" s="6">
        <v>45634</v>
      </c>
      <c r="B32919" s="7">
        <v>0.86458333333333004</v>
      </c>
      <c r="C32919" s="7">
        <v>0.875</v>
      </c>
      <c r="D32919" s="2">
        <v>339769.3756468565</v>
      </c>
    </row>
    <row r="32920" spans="1:4" x14ac:dyDescent="0.2">
      <c r="A32920" s="6">
        <v>45634</v>
      </c>
      <c r="B32920" s="7">
        <v>0.875</v>
      </c>
      <c r="C32920" s="7">
        <v>0.88541666666666996</v>
      </c>
      <c r="D32920" s="2">
        <v>331620.2444381183</v>
      </c>
    </row>
    <row r="32921" spans="1:4" x14ac:dyDescent="0.2">
      <c r="A32921" s="6">
        <v>45634</v>
      </c>
      <c r="B32921" s="7">
        <v>0.88541666666666996</v>
      </c>
      <c r="C32921" s="7">
        <v>0.89583333333333004</v>
      </c>
      <c r="D32921" s="2">
        <v>321835.2441706949</v>
      </c>
    </row>
    <row r="32922" spans="1:4" x14ac:dyDescent="0.2">
      <c r="A32922" s="6">
        <v>45634</v>
      </c>
      <c r="B32922" s="7">
        <v>0.89583333333333004</v>
      </c>
      <c r="C32922" s="7">
        <v>0.90625</v>
      </c>
      <c r="D32922" s="2">
        <v>314467.3751926187</v>
      </c>
    </row>
    <row r="32923" spans="1:4" x14ac:dyDescent="0.2">
      <c r="A32923" s="6">
        <v>45634</v>
      </c>
      <c r="B32923" s="7">
        <v>0.90625</v>
      </c>
      <c r="C32923" s="7">
        <v>0.91666666666666996</v>
      </c>
      <c r="D32923" s="2">
        <v>308722.63732154999</v>
      </c>
    </row>
    <row r="32924" spans="1:4" x14ac:dyDescent="0.2">
      <c r="A32924" s="6">
        <v>45634</v>
      </c>
      <c r="B32924" s="7">
        <v>0.91666666666666996</v>
      </c>
      <c r="C32924" s="7">
        <v>0.92708333333333004</v>
      </c>
      <c r="D32924" s="2">
        <v>328520.16591563553</v>
      </c>
    </row>
    <row r="32925" spans="1:4" x14ac:dyDescent="0.2">
      <c r="A32925" s="6">
        <v>45634</v>
      </c>
      <c r="B32925" s="7">
        <v>0.92708333333333004</v>
      </c>
      <c r="C32925" s="7">
        <v>0.9375</v>
      </c>
      <c r="D32925" s="2">
        <v>327363.96936885215</v>
      </c>
    </row>
    <row r="32926" spans="1:4" x14ac:dyDescent="0.2">
      <c r="A32926" s="6">
        <v>45634</v>
      </c>
      <c r="B32926" s="7">
        <v>0.9375</v>
      </c>
      <c r="C32926" s="7">
        <v>0.94791666666666996</v>
      </c>
      <c r="D32926" s="2">
        <v>312957.65541041084</v>
      </c>
    </row>
    <row r="32927" spans="1:4" x14ac:dyDescent="0.2">
      <c r="A32927" s="6">
        <v>45634</v>
      </c>
      <c r="B32927" s="7">
        <v>0.94791666666666996</v>
      </c>
      <c r="C32927" s="7">
        <v>0.95833333333333004</v>
      </c>
      <c r="D32927" s="2">
        <v>302417.33760182012</v>
      </c>
    </row>
    <row r="32928" spans="1:4" x14ac:dyDescent="0.2">
      <c r="A32928" s="6">
        <v>45634</v>
      </c>
      <c r="B32928" s="7">
        <v>0.95833333333333004</v>
      </c>
      <c r="C32928" s="7">
        <v>0.96875</v>
      </c>
      <c r="D32928" s="2">
        <v>288568.5202153186</v>
      </c>
    </row>
    <row r="32929" spans="1:4" x14ac:dyDescent="0.2">
      <c r="A32929" s="6">
        <v>45634</v>
      </c>
      <c r="B32929" s="7">
        <v>0.96875</v>
      </c>
      <c r="C32929" s="7">
        <v>0.97916666666666996</v>
      </c>
      <c r="D32929" s="2">
        <v>275756.71944418014</v>
      </c>
    </row>
    <row r="32930" spans="1:4" x14ac:dyDescent="0.2">
      <c r="A32930" s="6">
        <v>45634</v>
      </c>
      <c r="B32930" s="7">
        <v>0.97916666666666996</v>
      </c>
      <c r="C32930" s="7">
        <v>0.98958333333333004</v>
      </c>
      <c r="D32930" s="2">
        <v>265940.8478997511</v>
      </c>
    </row>
    <row r="32931" spans="1:4" x14ac:dyDescent="0.2">
      <c r="A32931" s="6">
        <v>45634</v>
      </c>
      <c r="B32931" s="7">
        <v>0.98958333333333004</v>
      </c>
      <c r="C32931" s="7">
        <v>0</v>
      </c>
      <c r="D32931" s="2">
        <v>258461.32329125557</v>
      </c>
    </row>
    <row r="32932" spans="1:4" x14ac:dyDescent="0.2">
      <c r="A32932" s="6">
        <v>45635</v>
      </c>
      <c r="B32932" s="7">
        <v>0</v>
      </c>
      <c r="C32932" s="7">
        <v>1.041666666667E-2</v>
      </c>
      <c r="D32932" s="2">
        <v>253995.90435643884</v>
      </c>
    </row>
    <row r="32933" spans="1:4" x14ac:dyDescent="0.2">
      <c r="A32933" s="6">
        <v>45635</v>
      </c>
      <c r="B32933" s="7">
        <v>1.041666666667E-2</v>
      </c>
      <c r="C32933" s="7">
        <v>2.0833333333330002E-2</v>
      </c>
      <c r="D32933" s="2">
        <v>245606.26009671672</v>
      </c>
    </row>
    <row r="32934" spans="1:4" x14ac:dyDescent="0.2">
      <c r="A32934" s="6">
        <v>45635</v>
      </c>
      <c r="B32934" s="7">
        <v>2.0833333333330002E-2</v>
      </c>
      <c r="C32934" s="7">
        <v>3.125E-2</v>
      </c>
      <c r="D32934" s="2">
        <v>239092.27623480209</v>
      </c>
    </row>
    <row r="32935" spans="1:4" x14ac:dyDescent="0.2">
      <c r="A32935" s="6">
        <v>45635</v>
      </c>
      <c r="B32935" s="7">
        <v>3.125E-2</v>
      </c>
      <c r="C32935" s="7">
        <v>4.1666666666670002E-2</v>
      </c>
      <c r="D32935" s="2">
        <v>235046.24673238408</v>
      </c>
    </row>
    <row r="32936" spans="1:4" x14ac:dyDescent="0.2">
      <c r="A32936" s="6">
        <v>45635</v>
      </c>
      <c r="B32936" s="7">
        <v>4.1666666666670002E-2</v>
      </c>
      <c r="C32936" s="7">
        <v>5.2083333333329998E-2</v>
      </c>
      <c r="D32936" s="2">
        <v>233061.53700903151</v>
      </c>
    </row>
    <row r="32937" spans="1:4" x14ac:dyDescent="0.2">
      <c r="A32937" s="6">
        <v>45635</v>
      </c>
      <c r="B32937" s="7">
        <v>5.2083333333329998E-2</v>
      </c>
      <c r="C32937" s="7">
        <v>6.25E-2</v>
      </c>
      <c r="D32937" s="2">
        <v>230323.97732616623</v>
      </c>
    </row>
    <row r="32938" spans="1:4" x14ac:dyDescent="0.2">
      <c r="A32938" s="6">
        <v>45635</v>
      </c>
      <c r="B32938" s="7">
        <v>6.25E-2</v>
      </c>
      <c r="C32938" s="7">
        <v>7.2916666666670002E-2</v>
      </c>
      <c r="D32938" s="2">
        <v>225943.39161400226</v>
      </c>
    </row>
    <row r="32939" spans="1:4" x14ac:dyDescent="0.2">
      <c r="A32939" s="6">
        <v>45635</v>
      </c>
      <c r="B32939" s="7">
        <v>7.2916666666670002E-2</v>
      </c>
      <c r="C32939" s="7">
        <v>8.3333333333329998E-2</v>
      </c>
      <c r="D32939" s="2">
        <v>224150.63560350088</v>
      </c>
    </row>
    <row r="32940" spans="1:4" x14ac:dyDescent="0.2">
      <c r="A32940" s="6">
        <v>45635</v>
      </c>
      <c r="B32940" s="7">
        <v>8.3333333333329998E-2</v>
      </c>
      <c r="C32940" s="7">
        <v>9.375E-2</v>
      </c>
      <c r="D32940" s="2">
        <v>219805.00788817933</v>
      </c>
    </row>
    <row r="32941" spans="1:4" x14ac:dyDescent="0.2">
      <c r="A32941" s="6">
        <v>45635</v>
      </c>
      <c r="B32941" s="7">
        <v>9.375E-2</v>
      </c>
      <c r="C32941" s="7">
        <v>0.10416666666667</v>
      </c>
      <c r="D32941" s="2">
        <v>215585.19701550121</v>
      </c>
    </row>
    <row r="32942" spans="1:4" x14ac:dyDescent="0.2">
      <c r="A32942" s="6">
        <v>45635</v>
      </c>
      <c r="B32942" s="7">
        <v>0.10416666666667</v>
      </c>
      <c r="C32942" s="7">
        <v>0.11458333333333</v>
      </c>
      <c r="D32942" s="2">
        <v>211589.33693803402</v>
      </c>
    </row>
    <row r="32943" spans="1:4" x14ac:dyDescent="0.2">
      <c r="A32943" s="6">
        <v>45635</v>
      </c>
      <c r="B32943" s="7">
        <v>0.11458333333333</v>
      </c>
      <c r="C32943" s="7">
        <v>0.125</v>
      </c>
      <c r="D32943" s="2">
        <v>207699.09948901238</v>
      </c>
    </row>
    <row r="32944" spans="1:4" x14ac:dyDescent="0.2">
      <c r="A32944" s="6">
        <v>45635</v>
      </c>
      <c r="B32944" s="7">
        <v>0.125</v>
      </c>
      <c r="C32944" s="7">
        <v>0.13541666666666999</v>
      </c>
      <c r="D32944" s="2">
        <v>207085.69095488044</v>
      </c>
    </row>
    <row r="32945" spans="1:4" x14ac:dyDescent="0.2">
      <c r="A32945" s="6">
        <v>45635</v>
      </c>
      <c r="B32945" s="7">
        <v>0.13541666666666999</v>
      </c>
      <c r="C32945" s="7">
        <v>0.14583333333333001</v>
      </c>
      <c r="D32945" s="2">
        <v>205909.1926994794</v>
      </c>
    </row>
    <row r="32946" spans="1:4" x14ac:dyDescent="0.2">
      <c r="A32946" s="6">
        <v>45635</v>
      </c>
      <c r="B32946" s="7">
        <v>0.14583333333333001</v>
      </c>
      <c r="C32946" s="7">
        <v>0.15625</v>
      </c>
      <c r="D32946" s="2">
        <v>205907.98170489827</v>
      </c>
    </row>
    <row r="32947" spans="1:4" x14ac:dyDescent="0.2">
      <c r="A32947" s="6">
        <v>45635</v>
      </c>
      <c r="B32947" s="7">
        <v>0.15625</v>
      </c>
      <c r="C32947" s="7">
        <v>0.16666666666666999</v>
      </c>
      <c r="D32947" s="2">
        <v>207810.81491118649</v>
      </c>
    </row>
    <row r="32948" spans="1:4" x14ac:dyDescent="0.2">
      <c r="A32948" s="6">
        <v>45635</v>
      </c>
      <c r="B32948" s="7">
        <v>0.16666666666666999</v>
      </c>
      <c r="C32948" s="7">
        <v>0.17708333333333001</v>
      </c>
      <c r="D32948" s="2">
        <v>209599.95497415474</v>
      </c>
    </row>
    <row r="32949" spans="1:4" x14ac:dyDescent="0.2">
      <c r="A32949" s="6">
        <v>45635</v>
      </c>
      <c r="B32949" s="7">
        <v>0.17708333333333001</v>
      </c>
      <c r="C32949" s="7">
        <v>0.1875</v>
      </c>
      <c r="D32949" s="2">
        <v>211913.49844050917</v>
      </c>
    </row>
    <row r="32950" spans="1:4" x14ac:dyDescent="0.2">
      <c r="A32950" s="6">
        <v>45635</v>
      </c>
      <c r="B32950" s="7">
        <v>0.1875</v>
      </c>
      <c r="C32950" s="7">
        <v>0.19791666666666999</v>
      </c>
      <c r="D32950" s="2">
        <v>216265.28168864967</v>
      </c>
    </row>
    <row r="32951" spans="1:4" x14ac:dyDescent="0.2">
      <c r="A32951" s="6">
        <v>45635</v>
      </c>
      <c r="B32951" s="7">
        <v>0.19791666666666999</v>
      </c>
      <c r="C32951" s="7">
        <v>0.20833333333333001</v>
      </c>
      <c r="D32951" s="2">
        <v>219537.88338156641</v>
      </c>
    </row>
    <row r="32952" spans="1:4" x14ac:dyDescent="0.2">
      <c r="A32952" s="6">
        <v>45635</v>
      </c>
      <c r="B32952" s="7">
        <v>0.20833333333333001</v>
      </c>
      <c r="C32952" s="7">
        <v>0.21875</v>
      </c>
      <c r="D32952" s="2">
        <v>227621.76651866207</v>
      </c>
    </row>
    <row r="32953" spans="1:4" x14ac:dyDescent="0.2">
      <c r="A32953" s="6">
        <v>45635</v>
      </c>
      <c r="B32953" s="7">
        <v>0.21875</v>
      </c>
      <c r="C32953" s="7">
        <v>0.22916666666666999</v>
      </c>
      <c r="D32953" s="2">
        <v>232432.938554416</v>
      </c>
    </row>
    <row r="32954" spans="1:4" x14ac:dyDescent="0.2">
      <c r="A32954" s="6">
        <v>45635</v>
      </c>
      <c r="B32954" s="7">
        <v>0.22916666666666999</v>
      </c>
      <c r="C32954" s="7">
        <v>0.23958333333333001</v>
      </c>
      <c r="D32954" s="2">
        <v>241327.84607031778</v>
      </c>
    </row>
    <row r="32955" spans="1:4" x14ac:dyDescent="0.2">
      <c r="A32955" s="6">
        <v>45635</v>
      </c>
      <c r="B32955" s="7">
        <v>0.23958333333333001</v>
      </c>
      <c r="C32955" s="7">
        <v>0.25</v>
      </c>
      <c r="D32955" s="2">
        <v>247032.0220072199</v>
      </c>
    </row>
    <row r="32956" spans="1:4" x14ac:dyDescent="0.2">
      <c r="A32956" s="6">
        <v>45635</v>
      </c>
      <c r="B32956" s="7">
        <v>0.25</v>
      </c>
      <c r="C32956" s="7">
        <v>0.26041666666667002</v>
      </c>
      <c r="D32956" s="2">
        <v>253242.16836067627</v>
      </c>
    </row>
    <row r="32957" spans="1:4" x14ac:dyDescent="0.2">
      <c r="A32957" s="6">
        <v>45635</v>
      </c>
      <c r="B32957" s="7">
        <v>0.26041666666667002</v>
      </c>
      <c r="C32957" s="7">
        <v>0.27083333333332998</v>
      </c>
      <c r="D32957" s="2">
        <v>263001.55279733846</v>
      </c>
    </row>
    <row r="32958" spans="1:4" x14ac:dyDescent="0.2">
      <c r="A32958" s="6">
        <v>45635</v>
      </c>
      <c r="B32958" s="7">
        <v>0.27083333333332998</v>
      </c>
      <c r="C32958" s="7">
        <v>0.28125</v>
      </c>
      <c r="D32958" s="2">
        <v>276205.19158303918</v>
      </c>
    </row>
    <row r="32959" spans="1:4" x14ac:dyDescent="0.2">
      <c r="A32959" s="6">
        <v>45635</v>
      </c>
      <c r="B32959" s="7">
        <v>0.28125</v>
      </c>
      <c r="C32959" s="7">
        <v>0.29166666666667002</v>
      </c>
      <c r="D32959" s="2">
        <v>292635.05420930352</v>
      </c>
    </row>
    <row r="32960" spans="1:4" x14ac:dyDescent="0.2">
      <c r="A32960" s="6">
        <v>45635</v>
      </c>
      <c r="B32960" s="7">
        <v>0.29166666666667002</v>
      </c>
      <c r="C32960" s="7">
        <v>0.30208333333332998</v>
      </c>
      <c r="D32960" s="2">
        <v>306697.61382285028</v>
      </c>
    </row>
    <row r="32961" spans="1:4" x14ac:dyDescent="0.2">
      <c r="A32961" s="6">
        <v>45635</v>
      </c>
      <c r="B32961" s="7">
        <v>0.30208333333332998</v>
      </c>
      <c r="C32961" s="7">
        <v>0.3125</v>
      </c>
      <c r="D32961" s="2">
        <v>315774.45588355802</v>
      </c>
    </row>
    <row r="32962" spans="1:4" x14ac:dyDescent="0.2">
      <c r="A32962" s="6">
        <v>45635</v>
      </c>
      <c r="B32962" s="7">
        <v>0.3125</v>
      </c>
      <c r="C32962" s="7">
        <v>0.32291666666667002</v>
      </c>
      <c r="D32962" s="2">
        <v>322667.68183651927</v>
      </c>
    </row>
    <row r="32963" spans="1:4" x14ac:dyDescent="0.2">
      <c r="A32963" s="6">
        <v>45635</v>
      </c>
      <c r="B32963" s="7">
        <v>0.32291666666667002</v>
      </c>
      <c r="C32963" s="7">
        <v>0.33333333333332998</v>
      </c>
      <c r="D32963" s="2">
        <v>322830.07802289253</v>
      </c>
    </row>
    <row r="32964" spans="1:4" x14ac:dyDescent="0.2">
      <c r="A32964" s="6">
        <v>45635</v>
      </c>
      <c r="B32964" s="7">
        <v>0.33333333333332998</v>
      </c>
      <c r="C32964" s="7">
        <v>0.34375</v>
      </c>
      <c r="D32964" s="2">
        <v>326113.67587110191</v>
      </c>
    </row>
    <row r="32965" spans="1:4" x14ac:dyDescent="0.2">
      <c r="A32965" s="6">
        <v>45635</v>
      </c>
      <c r="B32965" s="7">
        <v>0.34375</v>
      </c>
      <c r="C32965" s="7">
        <v>0.35416666666667002</v>
      </c>
      <c r="D32965" s="2">
        <v>338294.64893741877</v>
      </c>
    </row>
    <row r="32966" spans="1:4" x14ac:dyDescent="0.2">
      <c r="A32966" s="6">
        <v>45635</v>
      </c>
      <c r="B32966" s="7">
        <v>0.35416666666667002</v>
      </c>
      <c r="C32966" s="7">
        <v>0.36458333333332998</v>
      </c>
      <c r="D32966" s="2">
        <v>352338.77125883743</v>
      </c>
    </row>
    <row r="32967" spans="1:4" x14ac:dyDescent="0.2">
      <c r="A32967" s="6">
        <v>45635</v>
      </c>
      <c r="B32967" s="7">
        <v>0.36458333333332998</v>
      </c>
      <c r="C32967" s="7">
        <v>0.375</v>
      </c>
      <c r="D32967" s="2">
        <v>354720.14551335666</v>
      </c>
    </row>
    <row r="32968" spans="1:4" x14ac:dyDescent="0.2">
      <c r="A32968" s="6">
        <v>45635</v>
      </c>
      <c r="B32968" s="7">
        <v>0.375</v>
      </c>
      <c r="C32968" s="7">
        <v>0.38541666666667002</v>
      </c>
      <c r="D32968" s="2">
        <v>357121.7104012795</v>
      </c>
    </row>
    <row r="32969" spans="1:4" x14ac:dyDescent="0.2">
      <c r="A32969" s="6">
        <v>45635</v>
      </c>
      <c r="B32969" s="7">
        <v>0.38541666666667002</v>
      </c>
      <c r="C32969" s="7">
        <v>0.39583333333332998</v>
      </c>
      <c r="D32969" s="2">
        <v>356404.26264411135</v>
      </c>
    </row>
    <row r="32970" spans="1:4" x14ac:dyDescent="0.2">
      <c r="A32970" s="6">
        <v>45635</v>
      </c>
      <c r="B32970" s="7">
        <v>0.39583333333332998</v>
      </c>
      <c r="C32970" s="7">
        <v>0.40625</v>
      </c>
      <c r="D32970" s="2">
        <v>356631.04617541895</v>
      </c>
    </row>
    <row r="32971" spans="1:4" x14ac:dyDescent="0.2">
      <c r="A32971" s="6">
        <v>45635</v>
      </c>
      <c r="B32971" s="7">
        <v>0.40625</v>
      </c>
      <c r="C32971" s="7">
        <v>0.41666666666667002</v>
      </c>
      <c r="D32971" s="2">
        <v>353006.23045887041</v>
      </c>
    </row>
    <row r="32972" spans="1:4" x14ac:dyDescent="0.2">
      <c r="A32972" s="6">
        <v>45635</v>
      </c>
      <c r="B32972" s="7">
        <v>0.41666666666667002</v>
      </c>
      <c r="C32972" s="7">
        <v>0.42708333333332998</v>
      </c>
      <c r="D32972" s="2">
        <v>349315.81388853781</v>
      </c>
    </row>
    <row r="32973" spans="1:4" x14ac:dyDescent="0.2">
      <c r="A32973" s="6">
        <v>45635</v>
      </c>
      <c r="B32973" s="7">
        <v>0.42708333333332998</v>
      </c>
      <c r="C32973" s="7">
        <v>0.4375</v>
      </c>
      <c r="D32973" s="2">
        <v>348669.1050989292</v>
      </c>
    </row>
    <row r="32974" spans="1:4" x14ac:dyDescent="0.2">
      <c r="A32974" s="6">
        <v>45635</v>
      </c>
      <c r="B32974" s="7">
        <v>0.4375</v>
      </c>
      <c r="C32974" s="7">
        <v>0.44791666666667002</v>
      </c>
      <c r="D32974" s="2">
        <v>340542.06736561615</v>
      </c>
    </row>
    <row r="32975" spans="1:4" x14ac:dyDescent="0.2">
      <c r="A32975" s="6">
        <v>45635</v>
      </c>
      <c r="B32975" s="7">
        <v>0.44791666666667002</v>
      </c>
      <c r="C32975" s="7">
        <v>0.45833333333332998</v>
      </c>
      <c r="D32975" s="2">
        <v>342461.57838332286</v>
      </c>
    </row>
    <row r="32976" spans="1:4" x14ac:dyDescent="0.2">
      <c r="A32976" s="6">
        <v>45635</v>
      </c>
      <c r="B32976" s="7">
        <v>0.45833333333332998</v>
      </c>
      <c r="C32976" s="7">
        <v>0.46875</v>
      </c>
      <c r="D32976" s="2">
        <v>349643.493688852</v>
      </c>
    </row>
    <row r="32977" spans="1:4" x14ac:dyDescent="0.2">
      <c r="A32977" s="6">
        <v>45635</v>
      </c>
      <c r="B32977" s="7">
        <v>0.46875</v>
      </c>
      <c r="C32977" s="7">
        <v>0.47916666666667002</v>
      </c>
      <c r="D32977" s="2">
        <v>353610.8350898053</v>
      </c>
    </row>
    <row r="32978" spans="1:4" x14ac:dyDescent="0.2">
      <c r="A32978" s="6">
        <v>45635</v>
      </c>
      <c r="B32978" s="7">
        <v>0.47916666666667002</v>
      </c>
      <c r="C32978" s="7">
        <v>0.48958333333332998</v>
      </c>
      <c r="D32978" s="2">
        <v>352866.74045240827</v>
      </c>
    </row>
    <row r="32979" spans="1:4" x14ac:dyDescent="0.2">
      <c r="A32979" s="6">
        <v>45635</v>
      </c>
      <c r="B32979" s="7">
        <v>0.48958333333332998</v>
      </c>
      <c r="C32979" s="7">
        <v>0.5</v>
      </c>
      <c r="D32979" s="2">
        <v>356430.89788649551</v>
      </c>
    </row>
    <row r="32980" spans="1:4" x14ac:dyDescent="0.2">
      <c r="A32980" s="6">
        <v>45635</v>
      </c>
      <c r="B32980" s="7">
        <v>0.5</v>
      </c>
      <c r="C32980" s="7">
        <v>0.51041666666666996</v>
      </c>
      <c r="D32980" s="2">
        <v>356457.12803493248</v>
      </c>
    </row>
    <row r="32981" spans="1:4" x14ac:dyDescent="0.2">
      <c r="A32981" s="6">
        <v>45635</v>
      </c>
      <c r="B32981" s="7">
        <v>0.51041666666666996</v>
      </c>
      <c r="C32981" s="7">
        <v>0.52083333333333004</v>
      </c>
      <c r="D32981" s="2">
        <v>351199.50282915466</v>
      </c>
    </row>
    <row r="32982" spans="1:4" x14ac:dyDescent="0.2">
      <c r="A32982" s="6">
        <v>45635</v>
      </c>
      <c r="B32982" s="7">
        <v>0.52083333333333004</v>
      </c>
      <c r="C32982" s="7">
        <v>0.53125</v>
      </c>
      <c r="D32982" s="2">
        <v>359858.57891675236</v>
      </c>
    </row>
    <row r="32983" spans="1:4" x14ac:dyDescent="0.2">
      <c r="A32983" s="6">
        <v>45635</v>
      </c>
      <c r="B32983" s="7">
        <v>0.53125</v>
      </c>
      <c r="C32983" s="7">
        <v>0.54166666666666996</v>
      </c>
      <c r="D32983" s="2">
        <v>362365.3908118406</v>
      </c>
    </row>
    <row r="32984" spans="1:4" x14ac:dyDescent="0.2">
      <c r="A32984" s="6">
        <v>45635</v>
      </c>
      <c r="B32984" s="7">
        <v>0.54166666666666996</v>
      </c>
      <c r="C32984" s="7">
        <v>0.55208333333333004</v>
      </c>
      <c r="D32984" s="2">
        <v>364687.21205484873</v>
      </c>
    </row>
    <row r="32985" spans="1:4" x14ac:dyDescent="0.2">
      <c r="A32985" s="6">
        <v>45635</v>
      </c>
      <c r="B32985" s="7">
        <v>0.55208333333333004</v>
      </c>
      <c r="C32985" s="7">
        <v>0.5625</v>
      </c>
      <c r="D32985" s="2">
        <v>363585.35819804022</v>
      </c>
    </row>
    <row r="32986" spans="1:4" x14ac:dyDescent="0.2">
      <c r="A32986" s="6">
        <v>45635</v>
      </c>
      <c r="B32986" s="7">
        <v>0.5625</v>
      </c>
      <c r="C32986" s="7">
        <v>0.57291666666666996</v>
      </c>
      <c r="D32986" s="2">
        <v>361407.1998597224</v>
      </c>
    </row>
    <row r="32987" spans="1:4" x14ac:dyDescent="0.2">
      <c r="A32987" s="6">
        <v>45635</v>
      </c>
      <c r="B32987" s="7">
        <v>0.57291666666666996</v>
      </c>
      <c r="C32987" s="7">
        <v>0.58333333333333004</v>
      </c>
      <c r="D32987" s="2">
        <v>356957.23925223108</v>
      </c>
    </row>
    <row r="32988" spans="1:4" x14ac:dyDescent="0.2">
      <c r="A32988" s="6">
        <v>45635</v>
      </c>
      <c r="B32988" s="7">
        <v>0.58333333333333004</v>
      </c>
      <c r="C32988" s="7">
        <v>0.59375</v>
      </c>
      <c r="D32988" s="2">
        <v>358586.99754937319</v>
      </c>
    </row>
    <row r="32989" spans="1:4" x14ac:dyDescent="0.2">
      <c r="A32989" s="6">
        <v>45635</v>
      </c>
      <c r="B32989" s="7">
        <v>0.59375</v>
      </c>
      <c r="C32989" s="7">
        <v>0.60416666666666996</v>
      </c>
      <c r="D32989" s="2">
        <v>354007.85211400443</v>
      </c>
    </row>
    <row r="32990" spans="1:4" x14ac:dyDescent="0.2">
      <c r="A32990" s="6">
        <v>45635</v>
      </c>
      <c r="B32990" s="7">
        <v>0.60416666666666996</v>
      </c>
      <c r="C32990" s="7">
        <v>0.61458333333333004</v>
      </c>
      <c r="D32990" s="2">
        <v>357567.69954423018</v>
      </c>
    </row>
    <row r="32991" spans="1:4" x14ac:dyDescent="0.2">
      <c r="A32991" s="6">
        <v>45635</v>
      </c>
      <c r="B32991" s="7">
        <v>0.61458333333333004</v>
      </c>
      <c r="C32991" s="7">
        <v>0.625</v>
      </c>
      <c r="D32991" s="2">
        <v>360481.97295516852</v>
      </c>
    </row>
    <row r="32992" spans="1:4" x14ac:dyDescent="0.2">
      <c r="A32992" s="6">
        <v>45635</v>
      </c>
      <c r="B32992" s="7">
        <v>0.625</v>
      </c>
      <c r="C32992" s="7">
        <v>0.63541666666666996</v>
      </c>
      <c r="D32992" s="2">
        <v>362900.68726051023</v>
      </c>
    </row>
    <row r="32993" spans="1:4" x14ac:dyDescent="0.2">
      <c r="A32993" s="6">
        <v>45635</v>
      </c>
      <c r="B32993" s="7">
        <v>0.63541666666666996</v>
      </c>
      <c r="C32993" s="7">
        <v>0.64583333333333004</v>
      </c>
      <c r="D32993" s="2">
        <v>363781.32893292553</v>
      </c>
    </row>
    <row r="32994" spans="1:4" x14ac:dyDescent="0.2">
      <c r="A32994" s="6">
        <v>45635</v>
      </c>
      <c r="B32994" s="7">
        <v>0.64583333333333004</v>
      </c>
      <c r="C32994" s="7">
        <v>0.65625</v>
      </c>
      <c r="D32994" s="2">
        <v>367509.7055169688</v>
      </c>
    </row>
    <row r="32995" spans="1:4" x14ac:dyDescent="0.2">
      <c r="A32995" s="6">
        <v>45635</v>
      </c>
      <c r="B32995" s="7">
        <v>0.65625</v>
      </c>
      <c r="C32995" s="7">
        <v>0.66666666666666996</v>
      </c>
      <c r="D32995" s="2">
        <v>371360.26453048456</v>
      </c>
    </row>
    <row r="32996" spans="1:4" x14ac:dyDescent="0.2">
      <c r="A32996" s="6">
        <v>45635</v>
      </c>
      <c r="B32996" s="7">
        <v>0.66666666666666996</v>
      </c>
      <c r="C32996" s="7">
        <v>0.67708333333333004</v>
      </c>
      <c r="D32996" s="2">
        <v>375949.3856387476</v>
      </c>
    </row>
    <row r="32997" spans="1:4" x14ac:dyDescent="0.2">
      <c r="A32997" s="6">
        <v>45635</v>
      </c>
      <c r="B32997" s="7">
        <v>0.67708333333333004</v>
      </c>
      <c r="C32997" s="7">
        <v>0.6875</v>
      </c>
      <c r="D32997" s="2">
        <v>385293.19887463539</v>
      </c>
    </row>
    <row r="32998" spans="1:4" x14ac:dyDescent="0.2">
      <c r="A32998" s="6">
        <v>45635</v>
      </c>
      <c r="B32998" s="7">
        <v>0.6875</v>
      </c>
      <c r="C32998" s="7">
        <v>0.69791666666666996</v>
      </c>
      <c r="D32998" s="2">
        <v>397730.30228902568</v>
      </c>
    </row>
    <row r="32999" spans="1:4" x14ac:dyDescent="0.2">
      <c r="A32999" s="6">
        <v>45635</v>
      </c>
      <c r="B32999" s="7">
        <v>0.69791666666666996</v>
      </c>
      <c r="C32999" s="7">
        <v>0.70833333333333004</v>
      </c>
      <c r="D32999" s="2">
        <v>405778.07060755219</v>
      </c>
    </row>
    <row r="33000" spans="1:4" x14ac:dyDescent="0.2">
      <c r="A33000" s="6">
        <v>45635</v>
      </c>
      <c r="B33000" s="7">
        <v>0.70833333333333004</v>
      </c>
      <c r="C33000" s="7">
        <v>0.71875</v>
      </c>
      <c r="D33000" s="2">
        <v>414280.6015825349</v>
      </c>
    </row>
    <row r="33001" spans="1:4" x14ac:dyDescent="0.2">
      <c r="A33001" s="6">
        <v>45635</v>
      </c>
      <c r="B33001" s="7">
        <v>0.71875</v>
      </c>
      <c r="C33001" s="7">
        <v>0.72916666666666996</v>
      </c>
      <c r="D33001" s="2">
        <v>422613.35793342307</v>
      </c>
    </row>
    <row r="33002" spans="1:4" x14ac:dyDescent="0.2">
      <c r="A33002" s="6">
        <v>45635</v>
      </c>
      <c r="B33002" s="7">
        <v>0.72916666666666996</v>
      </c>
      <c r="C33002" s="7">
        <v>0.73958333333333004</v>
      </c>
      <c r="D33002" s="2">
        <v>428473.14591012849</v>
      </c>
    </row>
    <row r="33003" spans="1:4" x14ac:dyDescent="0.2">
      <c r="A33003" s="6">
        <v>45635</v>
      </c>
      <c r="B33003" s="7">
        <v>0.73958333333333004</v>
      </c>
      <c r="C33003" s="7">
        <v>0.75</v>
      </c>
      <c r="D33003" s="2">
        <v>430238.32508784684</v>
      </c>
    </row>
    <row r="33004" spans="1:4" x14ac:dyDescent="0.2">
      <c r="A33004" s="6">
        <v>45635</v>
      </c>
      <c r="B33004" s="7">
        <v>0.75</v>
      </c>
      <c r="C33004" s="7">
        <v>0.76041666666666996</v>
      </c>
      <c r="D33004" s="2">
        <v>430119.64062177134</v>
      </c>
    </row>
    <row r="33005" spans="1:4" x14ac:dyDescent="0.2">
      <c r="A33005" s="6">
        <v>45635</v>
      </c>
      <c r="B33005" s="7">
        <v>0.76041666666666996</v>
      </c>
      <c r="C33005" s="7">
        <v>0.77083333333333004</v>
      </c>
      <c r="D33005" s="2">
        <v>425166.09510981519</v>
      </c>
    </row>
    <row r="33006" spans="1:4" x14ac:dyDescent="0.2">
      <c r="A33006" s="6">
        <v>45635</v>
      </c>
      <c r="B33006" s="7">
        <v>0.77083333333333004</v>
      </c>
      <c r="C33006" s="7">
        <v>0.78125</v>
      </c>
      <c r="D33006" s="2">
        <v>420990.4226264254</v>
      </c>
    </row>
    <row r="33007" spans="1:4" x14ac:dyDescent="0.2">
      <c r="A33007" s="6">
        <v>45635</v>
      </c>
      <c r="B33007" s="7">
        <v>0.78125</v>
      </c>
      <c r="C33007" s="7">
        <v>0.79166666666666996</v>
      </c>
      <c r="D33007" s="2">
        <v>418067.5683246869</v>
      </c>
    </row>
    <row r="33008" spans="1:4" x14ac:dyDescent="0.2">
      <c r="A33008" s="6">
        <v>45635</v>
      </c>
      <c r="B33008" s="7">
        <v>0.79166666666666996</v>
      </c>
      <c r="C33008" s="7">
        <v>0.80208333333333004</v>
      </c>
      <c r="D33008" s="2">
        <v>410701.11610473733</v>
      </c>
    </row>
    <row r="33009" spans="1:4" x14ac:dyDescent="0.2">
      <c r="A33009" s="6">
        <v>45635</v>
      </c>
      <c r="B33009" s="7">
        <v>0.80208333333333004</v>
      </c>
      <c r="C33009" s="7">
        <v>0.8125</v>
      </c>
      <c r="D33009" s="2">
        <v>405386.15237931628</v>
      </c>
    </row>
    <row r="33010" spans="1:4" x14ac:dyDescent="0.2">
      <c r="A33010" s="6">
        <v>45635</v>
      </c>
      <c r="B33010" s="7">
        <v>0.8125</v>
      </c>
      <c r="C33010" s="7">
        <v>0.82291666666666996</v>
      </c>
      <c r="D33010" s="2">
        <v>397183.5016040008</v>
      </c>
    </row>
    <row r="33011" spans="1:4" x14ac:dyDescent="0.2">
      <c r="A33011" s="6">
        <v>45635</v>
      </c>
      <c r="B33011" s="7">
        <v>0.82291666666666996</v>
      </c>
      <c r="C33011" s="7">
        <v>0.83333333333333004</v>
      </c>
      <c r="D33011" s="2">
        <v>391323.78417558759</v>
      </c>
    </row>
    <row r="33012" spans="1:4" x14ac:dyDescent="0.2">
      <c r="A33012" s="6">
        <v>45635</v>
      </c>
      <c r="B33012" s="7">
        <v>0.83333333333333004</v>
      </c>
      <c r="C33012" s="7">
        <v>0.84375</v>
      </c>
      <c r="D33012" s="2">
        <v>383836.42827093409</v>
      </c>
    </row>
    <row r="33013" spans="1:4" x14ac:dyDescent="0.2">
      <c r="A33013" s="6">
        <v>45635</v>
      </c>
      <c r="B33013" s="7">
        <v>0.84375</v>
      </c>
      <c r="C33013" s="7">
        <v>0.85416666666666996</v>
      </c>
      <c r="D33013" s="2">
        <v>373077.92490883841</v>
      </c>
    </row>
    <row r="33014" spans="1:4" x14ac:dyDescent="0.2">
      <c r="A33014" s="6">
        <v>45635</v>
      </c>
      <c r="B33014" s="7">
        <v>0.85416666666666996</v>
      </c>
      <c r="C33014" s="7">
        <v>0.86458333333333004</v>
      </c>
      <c r="D33014" s="2">
        <v>364281.12974682049</v>
      </c>
    </row>
    <row r="33015" spans="1:4" x14ac:dyDescent="0.2">
      <c r="A33015" s="6">
        <v>45635</v>
      </c>
      <c r="B33015" s="7">
        <v>0.86458333333333004</v>
      </c>
      <c r="C33015" s="7">
        <v>0.875</v>
      </c>
      <c r="D33015" s="2">
        <v>353653.91969333909</v>
      </c>
    </row>
    <row r="33016" spans="1:4" x14ac:dyDescent="0.2">
      <c r="A33016" s="6">
        <v>45635</v>
      </c>
      <c r="B33016" s="7">
        <v>0.875</v>
      </c>
      <c r="C33016" s="7">
        <v>0.88541666666666996</v>
      </c>
      <c r="D33016" s="2">
        <v>341425.51792140305</v>
      </c>
    </row>
    <row r="33017" spans="1:4" x14ac:dyDescent="0.2">
      <c r="A33017" s="6">
        <v>45635</v>
      </c>
      <c r="B33017" s="7">
        <v>0.88541666666666996</v>
      </c>
      <c r="C33017" s="7">
        <v>0.89583333333333004</v>
      </c>
      <c r="D33017" s="2">
        <v>332123.04001044406</v>
      </c>
    </row>
    <row r="33018" spans="1:4" x14ac:dyDescent="0.2">
      <c r="A33018" s="6">
        <v>45635</v>
      </c>
      <c r="B33018" s="7">
        <v>0.89583333333333004</v>
      </c>
      <c r="C33018" s="7">
        <v>0.90625</v>
      </c>
      <c r="D33018" s="2">
        <v>323709.47639524774</v>
      </c>
    </row>
    <row r="33019" spans="1:4" x14ac:dyDescent="0.2">
      <c r="A33019" s="6">
        <v>45635</v>
      </c>
      <c r="B33019" s="7">
        <v>0.90625</v>
      </c>
      <c r="C33019" s="7">
        <v>0.91666666666666996</v>
      </c>
      <c r="D33019" s="2">
        <v>317559.3886484229</v>
      </c>
    </row>
    <row r="33020" spans="1:4" x14ac:dyDescent="0.2">
      <c r="A33020" s="6">
        <v>45635</v>
      </c>
      <c r="B33020" s="7">
        <v>0.91666666666666996</v>
      </c>
      <c r="C33020" s="7">
        <v>0.92708333333333004</v>
      </c>
      <c r="D33020" s="2">
        <v>337600.49664208043</v>
      </c>
    </row>
    <row r="33021" spans="1:4" x14ac:dyDescent="0.2">
      <c r="A33021" s="6">
        <v>45635</v>
      </c>
      <c r="B33021" s="7">
        <v>0.92708333333333004</v>
      </c>
      <c r="C33021" s="7">
        <v>0.9375</v>
      </c>
      <c r="D33021" s="2">
        <v>336145.62398560642</v>
      </c>
    </row>
    <row r="33022" spans="1:4" x14ac:dyDescent="0.2">
      <c r="A33022" s="6">
        <v>45635</v>
      </c>
      <c r="B33022" s="7">
        <v>0.9375</v>
      </c>
      <c r="C33022" s="7">
        <v>0.94791666666666996</v>
      </c>
      <c r="D33022" s="2">
        <v>325949.38276073214</v>
      </c>
    </row>
    <row r="33023" spans="1:4" x14ac:dyDescent="0.2">
      <c r="A33023" s="6">
        <v>45635</v>
      </c>
      <c r="B33023" s="7">
        <v>0.94791666666666996</v>
      </c>
      <c r="C33023" s="7">
        <v>0.95833333333333004</v>
      </c>
      <c r="D33023" s="2">
        <v>315640.82310532703</v>
      </c>
    </row>
    <row r="33024" spans="1:4" x14ac:dyDescent="0.2">
      <c r="A33024" s="6">
        <v>45635</v>
      </c>
      <c r="B33024" s="7">
        <v>0.95833333333333004</v>
      </c>
      <c r="C33024" s="7">
        <v>0.96875</v>
      </c>
      <c r="D33024" s="2">
        <v>301074.07881945185</v>
      </c>
    </row>
    <row r="33025" spans="1:4" x14ac:dyDescent="0.2">
      <c r="A33025" s="6">
        <v>45635</v>
      </c>
      <c r="B33025" s="7">
        <v>0.96875</v>
      </c>
      <c r="C33025" s="7">
        <v>0.97916666666666996</v>
      </c>
      <c r="D33025" s="2">
        <v>290221.5533528417</v>
      </c>
    </row>
    <row r="33026" spans="1:4" x14ac:dyDescent="0.2">
      <c r="A33026" s="6">
        <v>45635</v>
      </c>
      <c r="B33026" s="7">
        <v>0.97916666666666996</v>
      </c>
      <c r="C33026" s="7">
        <v>0.98958333333333004</v>
      </c>
      <c r="D33026" s="2">
        <v>277785.89405664784</v>
      </c>
    </row>
    <row r="33027" spans="1:4" x14ac:dyDescent="0.2">
      <c r="A33027" s="6">
        <v>45635</v>
      </c>
      <c r="B33027" s="7">
        <v>0.98958333333333004</v>
      </c>
      <c r="C33027" s="7">
        <v>0</v>
      </c>
      <c r="D33027" s="2">
        <v>266995.04095975723</v>
      </c>
    </row>
    <row r="33028" spans="1:4" x14ac:dyDescent="0.2">
      <c r="A33028" s="6">
        <v>45636</v>
      </c>
      <c r="B33028" s="7">
        <v>0</v>
      </c>
      <c r="C33028" s="7">
        <v>1.041666666667E-2</v>
      </c>
      <c r="D33028" s="2">
        <v>260852.67569633006</v>
      </c>
    </row>
    <row r="33029" spans="1:4" x14ac:dyDescent="0.2">
      <c r="A33029" s="6">
        <v>45636</v>
      </c>
      <c r="B33029" s="7">
        <v>1.041666666667E-2</v>
      </c>
      <c r="C33029" s="7">
        <v>2.0833333333330002E-2</v>
      </c>
      <c r="D33029" s="2">
        <v>254486.10534863549</v>
      </c>
    </row>
    <row r="33030" spans="1:4" x14ac:dyDescent="0.2">
      <c r="A33030" s="6">
        <v>45636</v>
      </c>
      <c r="B33030" s="7">
        <v>2.0833333333330002E-2</v>
      </c>
      <c r="C33030" s="7">
        <v>3.125E-2</v>
      </c>
      <c r="D33030" s="2">
        <v>248783.80012747398</v>
      </c>
    </row>
    <row r="33031" spans="1:4" x14ac:dyDescent="0.2">
      <c r="A33031" s="6">
        <v>45636</v>
      </c>
      <c r="B33031" s="7">
        <v>3.125E-2</v>
      </c>
      <c r="C33031" s="7">
        <v>4.1666666666670002E-2</v>
      </c>
      <c r="D33031" s="2">
        <v>241548.08278358905</v>
      </c>
    </row>
    <row r="33032" spans="1:4" x14ac:dyDescent="0.2">
      <c r="A33032" s="6">
        <v>45636</v>
      </c>
      <c r="B33032" s="7">
        <v>4.1666666666670002E-2</v>
      </c>
      <c r="C33032" s="7">
        <v>5.2083333333329998E-2</v>
      </c>
      <c r="D33032" s="2">
        <v>239974.66027712476</v>
      </c>
    </row>
    <row r="33033" spans="1:4" x14ac:dyDescent="0.2">
      <c r="A33033" s="6">
        <v>45636</v>
      </c>
      <c r="B33033" s="7">
        <v>5.2083333333329998E-2</v>
      </c>
      <c r="C33033" s="7">
        <v>6.25E-2</v>
      </c>
      <c r="D33033" s="2">
        <v>237236.46479956992</v>
      </c>
    </row>
    <row r="33034" spans="1:4" x14ac:dyDescent="0.2">
      <c r="A33034" s="6">
        <v>45636</v>
      </c>
      <c r="B33034" s="7">
        <v>6.25E-2</v>
      </c>
      <c r="C33034" s="7">
        <v>7.2916666666670002E-2</v>
      </c>
      <c r="D33034" s="2">
        <v>233334.25390939592</v>
      </c>
    </row>
    <row r="33035" spans="1:4" x14ac:dyDescent="0.2">
      <c r="A33035" s="6">
        <v>45636</v>
      </c>
      <c r="B33035" s="7">
        <v>7.2916666666670002E-2</v>
      </c>
      <c r="C33035" s="7">
        <v>8.3333333333329998E-2</v>
      </c>
      <c r="D33035" s="2">
        <v>227335.63241885294</v>
      </c>
    </row>
    <row r="33036" spans="1:4" x14ac:dyDescent="0.2">
      <c r="A33036" s="6">
        <v>45636</v>
      </c>
      <c r="B33036" s="7">
        <v>8.3333333333329998E-2</v>
      </c>
      <c r="C33036" s="7">
        <v>9.375E-2</v>
      </c>
      <c r="D33036" s="2">
        <v>224640.8214591149</v>
      </c>
    </row>
    <row r="33037" spans="1:4" x14ac:dyDescent="0.2">
      <c r="A33037" s="6">
        <v>45636</v>
      </c>
      <c r="B33037" s="7">
        <v>9.375E-2</v>
      </c>
      <c r="C33037" s="7">
        <v>0.10416666666667</v>
      </c>
      <c r="D33037" s="2">
        <v>221828.05544670136</v>
      </c>
    </row>
    <row r="33038" spans="1:4" x14ac:dyDescent="0.2">
      <c r="A33038" s="6">
        <v>45636</v>
      </c>
      <c r="B33038" s="7">
        <v>0.10416666666667</v>
      </c>
      <c r="C33038" s="7">
        <v>0.11458333333333</v>
      </c>
      <c r="D33038" s="2">
        <v>218083.46017306347</v>
      </c>
    </row>
    <row r="33039" spans="1:4" x14ac:dyDescent="0.2">
      <c r="A33039" s="6">
        <v>45636</v>
      </c>
      <c r="B33039" s="7">
        <v>0.11458333333333</v>
      </c>
      <c r="C33039" s="7">
        <v>0.125</v>
      </c>
      <c r="D33039" s="2">
        <v>215268.84940654287</v>
      </c>
    </row>
    <row r="33040" spans="1:4" x14ac:dyDescent="0.2">
      <c r="A33040" s="6">
        <v>45636</v>
      </c>
      <c r="B33040" s="7">
        <v>0.125</v>
      </c>
      <c r="C33040" s="7">
        <v>0.13541666666666999</v>
      </c>
      <c r="D33040" s="2">
        <v>213344.63764955197</v>
      </c>
    </row>
    <row r="33041" spans="1:4" x14ac:dyDescent="0.2">
      <c r="A33041" s="6">
        <v>45636</v>
      </c>
      <c r="B33041" s="7">
        <v>0.13541666666666999</v>
      </c>
      <c r="C33041" s="7">
        <v>0.14583333333333001</v>
      </c>
      <c r="D33041" s="2">
        <v>211851.16887672147</v>
      </c>
    </row>
    <row r="33042" spans="1:4" x14ac:dyDescent="0.2">
      <c r="A33042" s="6">
        <v>45636</v>
      </c>
      <c r="B33042" s="7">
        <v>0.14583333333333001</v>
      </c>
      <c r="C33042" s="7">
        <v>0.15625</v>
      </c>
      <c r="D33042" s="2">
        <v>210582.13157852631</v>
      </c>
    </row>
    <row r="33043" spans="1:4" x14ac:dyDescent="0.2">
      <c r="A33043" s="6">
        <v>45636</v>
      </c>
      <c r="B33043" s="7">
        <v>0.15625</v>
      </c>
      <c r="C33043" s="7">
        <v>0.16666666666666999</v>
      </c>
      <c r="D33043" s="2">
        <v>211053.35197454822</v>
      </c>
    </row>
    <row r="33044" spans="1:4" x14ac:dyDescent="0.2">
      <c r="A33044" s="6">
        <v>45636</v>
      </c>
      <c r="B33044" s="7">
        <v>0.16666666666666999</v>
      </c>
      <c r="C33044" s="7">
        <v>0.17708333333333001</v>
      </c>
      <c r="D33044" s="2">
        <v>213165.06673091176</v>
      </c>
    </row>
    <row r="33045" spans="1:4" x14ac:dyDescent="0.2">
      <c r="A33045" s="6">
        <v>45636</v>
      </c>
      <c r="B33045" s="7">
        <v>0.17708333333333001</v>
      </c>
      <c r="C33045" s="7">
        <v>0.1875</v>
      </c>
      <c r="D33045" s="2">
        <v>216856.91880815287</v>
      </c>
    </row>
    <row r="33046" spans="1:4" x14ac:dyDescent="0.2">
      <c r="A33046" s="6">
        <v>45636</v>
      </c>
      <c r="B33046" s="7">
        <v>0.1875</v>
      </c>
      <c r="C33046" s="7">
        <v>0.19791666666666999</v>
      </c>
      <c r="D33046" s="2">
        <v>220059.02170850878</v>
      </c>
    </row>
    <row r="33047" spans="1:4" x14ac:dyDescent="0.2">
      <c r="A33047" s="6">
        <v>45636</v>
      </c>
      <c r="B33047" s="7">
        <v>0.19791666666666999</v>
      </c>
      <c r="C33047" s="7">
        <v>0.20833333333333001</v>
      </c>
      <c r="D33047" s="2">
        <v>222673.29889961617</v>
      </c>
    </row>
    <row r="33048" spans="1:4" x14ac:dyDescent="0.2">
      <c r="A33048" s="6">
        <v>45636</v>
      </c>
      <c r="B33048" s="7">
        <v>0.20833333333333001</v>
      </c>
      <c r="C33048" s="7">
        <v>0.21875</v>
      </c>
      <c r="D33048" s="2">
        <v>232021.12475596616</v>
      </c>
    </row>
    <row r="33049" spans="1:4" x14ac:dyDescent="0.2">
      <c r="A33049" s="6">
        <v>45636</v>
      </c>
      <c r="B33049" s="7">
        <v>0.21875</v>
      </c>
      <c r="C33049" s="7">
        <v>0.22916666666666999</v>
      </c>
      <c r="D33049" s="2">
        <v>236748.29871214338</v>
      </c>
    </row>
    <row r="33050" spans="1:4" x14ac:dyDescent="0.2">
      <c r="A33050" s="6">
        <v>45636</v>
      </c>
      <c r="B33050" s="7">
        <v>0.22916666666666999</v>
      </c>
      <c r="C33050" s="7">
        <v>0.23958333333333001</v>
      </c>
      <c r="D33050" s="2">
        <v>245684.87712183758</v>
      </c>
    </row>
    <row r="33051" spans="1:4" x14ac:dyDescent="0.2">
      <c r="A33051" s="6">
        <v>45636</v>
      </c>
      <c r="B33051" s="7">
        <v>0.23958333333333001</v>
      </c>
      <c r="C33051" s="7">
        <v>0.25</v>
      </c>
      <c r="D33051" s="2">
        <v>251299.68928866644</v>
      </c>
    </row>
    <row r="33052" spans="1:4" x14ac:dyDescent="0.2">
      <c r="A33052" s="6">
        <v>45636</v>
      </c>
      <c r="B33052" s="7">
        <v>0.25</v>
      </c>
      <c r="C33052" s="7">
        <v>0.26041666666667002</v>
      </c>
      <c r="D33052" s="2">
        <v>255724.97406139239</v>
      </c>
    </row>
    <row r="33053" spans="1:4" x14ac:dyDescent="0.2">
      <c r="A33053" s="6">
        <v>45636</v>
      </c>
      <c r="B33053" s="7">
        <v>0.26041666666667002</v>
      </c>
      <c r="C33053" s="7">
        <v>0.27083333333332998</v>
      </c>
      <c r="D33053" s="2">
        <v>267292.92118547385</v>
      </c>
    </row>
    <row r="33054" spans="1:4" x14ac:dyDescent="0.2">
      <c r="A33054" s="6">
        <v>45636</v>
      </c>
      <c r="B33054" s="7">
        <v>0.27083333333332998</v>
      </c>
      <c r="C33054" s="7">
        <v>0.28125</v>
      </c>
      <c r="D33054" s="2">
        <v>281083.59857697983</v>
      </c>
    </row>
    <row r="33055" spans="1:4" x14ac:dyDescent="0.2">
      <c r="A33055" s="6">
        <v>45636</v>
      </c>
      <c r="B33055" s="7">
        <v>0.28125</v>
      </c>
      <c r="C33055" s="7">
        <v>0.29166666666667002</v>
      </c>
      <c r="D33055" s="2">
        <v>294903.86364181567</v>
      </c>
    </row>
    <row r="33056" spans="1:4" x14ac:dyDescent="0.2">
      <c r="A33056" s="6">
        <v>45636</v>
      </c>
      <c r="B33056" s="7">
        <v>0.29166666666667002</v>
      </c>
      <c r="C33056" s="7">
        <v>0.30208333333332998</v>
      </c>
      <c r="D33056" s="2">
        <v>307032.17619723739</v>
      </c>
    </row>
    <row r="33057" spans="1:4" x14ac:dyDescent="0.2">
      <c r="A33057" s="6">
        <v>45636</v>
      </c>
      <c r="B33057" s="7">
        <v>0.30208333333332998</v>
      </c>
      <c r="C33057" s="7">
        <v>0.3125</v>
      </c>
      <c r="D33057" s="2">
        <v>314890.59205714642</v>
      </c>
    </row>
    <row r="33058" spans="1:4" x14ac:dyDescent="0.2">
      <c r="A33058" s="6">
        <v>45636</v>
      </c>
      <c r="B33058" s="7">
        <v>0.3125</v>
      </c>
      <c r="C33058" s="7">
        <v>0.32291666666667002</v>
      </c>
      <c r="D33058" s="2">
        <v>320541.97626327828</v>
      </c>
    </row>
    <row r="33059" spans="1:4" x14ac:dyDescent="0.2">
      <c r="A33059" s="6">
        <v>45636</v>
      </c>
      <c r="B33059" s="7">
        <v>0.32291666666667002</v>
      </c>
      <c r="C33059" s="7">
        <v>0.33333333333332998</v>
      </c>
      <c r="D33059" s="2">
        <v>319046.46768678265</v>
      </c>
    </row>
    <row r="33060" spans="1:4" x14ac:dyDescent="0.2">
      <c r="A33060" s="6">
        <v>45636</v>
      </c>
      <c r="B33060" s="7">
        <v>0.33333333333332998</v>
      </c>
      <c r="C33060" s="7">
        <v>0.34375</v>
      </c>
      <c r="D33060" s="2">
        <v>321322.32163934765</v>
      </c>
    </row>
    <row r="33061" spans="1:4" x14ac:dyDescent="0.2">
      <c r="A33061" s="6">
        <v>45636</v>
      </c>
      <c r="B33061" s="7">
        <v>0.34375</v>
      </c>
      <c r="C33061" s="7">
        <v>0.35416666666667002</v>
      </c>
      <c r="D33061" s="2">
        <v>330134.86258642521</v>
      </c>
    </row>
    <row r="33062" spans="1:4" x14ac:dyDescent="0.2">
      <c r="A33062" s="6">
        <v>45636</v>
      </c>
      <c r="B33062" s="7">
        <v>0.35416666666667002</v>
      </c>
      <c r="C33062" s="7">
        <v>0.36458333333332998</v>
      </c>
      <c r="D33062" s="2">
        <v>336001.94449866714</v>
      </c>
    </row>
    <row r="33063" spans="1:4" x14ac:dyDescent="0.2">
      <c r="A33063" s="6">
        <v>45636</v>
      </c>
      <c r="B33063" s="7">
        <v>0.36458333333332998</v>
      </c>
      <c r="C33063" s="7">
        <v>0.375</v>
      </c>
      <c r="D33063" s="2">
        <v>341145.1592997546</v>
      </c>
    </row>
    <row r="33064" spans="1:4" x14ac:dyDescent="0.2">
      <c r="A33064" s="6">
        <v>45636</v>
      </c>
      <c r="B33064" s="7">
        <v>0.375</v>
      </c>
      <c r="C33064" s="7">
        <v>0.38541666666667002</v>
      </c>
      <c r="D33064" s="2">
        <v>348311.00609251973</v>
      </c>
    </row>
    <row r="33065" spans="1:4" x14ac:dyDescent="0.2">
      <c r="A33065" s="6">
        <v>45636</v>
      </c>
      <c r="B33065" s="7">
        <v>0.38541666666667002</v>
      </c>
      <c r="C33065" s="7">
        <v>0.39583333333332998</v>
      </c>
      <c r="D33065" s="2">
        <v>348127.49955789285</v>
      </c>
    </row>
    <row r="33066" spans="1:4" x14ac:dyDescent="0.2">
      <c r="A33066" s="6">
        <v>45636</v>
      </c>
      <c r="B33066" s="7">
        <v>0.39583333333332998</v>
      </c>
      <c r="C33066" s="7">
        <v>0.40625</v>
      </c>
      <c r="D33066" s="2">
        <v>347780.40461333661</v>
      </c>
    </row>
    <row r="33067" spans="1:4" x14ac:dyDescent="0.2">
      <c r="A33067" s="6">
        <v>45636</v>
      </c>
      <c r="B33067" s="7">
        <v>0.40625</v>
      </c>
      <c r="C33067" s="7">
        <v>0.41666666666667002</v>
      </c>
      <c r="D33067" s="2">
        <v>348406.20116824727</v>
      </c>
    </row>
    <row r="33068" spans="1:4" x14ac:dyDescent="0.2">
      <c r="A33068" s="6">
        <v>45636</v>
      </c>
      <c r="B33068" s="7">
        <v>0.41666666666667002</v>
      </c>
      <c r="C33068" s="7">
        <v>0.42708333333332998</v>
      </c>
      <c r="D33068" s="2">
        <v>352204.28676601296</v>
      </c>
    </row>
    <row r="33069" spans="1:4" x14ac:dyDescent="0.2">
      <c r="A33069" s="6">
        <v>45636</v>
      </c>
      <c r="B33069" s="7">
        <v>0.42708333333332998</v>
      </c>
      <c r="C33069" s="7">
        <v>0.4375</v>
      </c>
      <c r="D33069" s="2">
        <v>353873.35573125782</v>
      </c>
    </row>
    <row r="33070" spans="1:4" x14ac:dyDescent="0.2">
      <c r="A33070" s="6">
        <v>45636</v>
      </c>
      <c r="B33070" s="7">
        <v>0.4375</v>
      </c>
      <c r="C33070" s="7">
        <v>0.44791666666667002</v>
      </c>
      <c r="D33070" s="2">
        <v>350745.19355986838</v>
      </c>
    </row>
    <row r="33071" spans="1:4" x14ac:dyDescent="0.2">
      <c r="A33071" s="6">
        <v>45636</v>
      </c>
      <c r="B33071" s="7">
        <v>0.44791666666667002</v>
      </c>
      <c r="C33071" s="7">
        <v>0.45833333333332998</v>
      </c>
      <c r="D33071" s="2">
        <v>351806.36521581048</v>
      </c>
    </row>
    <row r="33072" spans="1:4" x14ac:dyDescent="0.2">
      <c r="A33072" s="6">
        <v>45636</v>
      </c>
      <c r="B33072" s="7">
        <v>0.45833333333332998</v>
      </c>
      <c r="C33072" s="7">
        <v>0.46875</v>
      </c>
      <c r="D33072" s="2">
        <v>351200.99404534546</v>
      </c>
    </row>
    <row r="33073" spans="1:4" x14ac:dyDescent="0.2">
      <c r="A33073" s="6">
        <v>45636</v>
      </c>
      <c r="B33073" s="7">
        <v>0.46875</v>
      </c>
      <c r="C33073" s="7">
        <v>0.47916666666667002</v>
      </c>
      <c r="D33073" s="2">
        <v>351029.64833958365</v>
      </c>
    </row>
    <row r="33074" spans="1:4" x14ac:dyDescent="0.2">
      <c r="A33074" s="6">
        <v>45636</v>
      </c>
      <c r="B33074" s="7">
        <v>0.47916666666667002</v>
      </c>
      <c r="C33074" s="7">
        <v>0.48958333333332998</v>
      </c>
      <c r="D33074" s="2">
        <v>351078.1661846558</v>
      </c>
    </row>
    <row r="33075" spans="1:4" x14ac:dyDescent="0.2">
      <c r="A33075" s="6">
        <v>45636</v>
      </c>
      <c r="B33075" s="7">
        <v>0.48958333333332998</v>
      </c>
      <c r="C33075" s="7">
        <v>0.5</v>
      </c>
      <c r="D33075" s="2">
        <v>350698.73358041752</v>
      </c>
    </row>
    <row r="33076" spans="1:4" x14ac:dyDescent="0.2">
      <c r="A33076" s="6">
        <v>45636</v>
      </c>
      <c r="B33076" s="7">
        <v>0.5</v>
      </c>
      <c r="C33076" s="7">
        <v>0.51041666666666996</v>
      </c>
      <c r="D33076" s="2">
        <v>350108.3595658298</v>
      </c>
    </row>
    <row r="33077" spans="1:4" x14ac:dyDescent="0.2">
      <c r="A33077" s="6">
        <v>45636</v>
      </c>
      <c r="B33077" s="7">
        <v>0.51041666666666996</v>
      </c>
      <c r="C33077" s="7">
        <v>0.52083333333333004</v>
      </c>
      <c r="D33077" s="2">
        <v>343479.53416495072</v>
      </c>
    </row>
    <row r="33078" spans="1:4" x14ac:dyDescent="0.2">
      <c r="A33078" s="6">
        <v>45636</v>
      </c>
      <c r="B33078" s="7">
        <v>0.52083333333333004</v>
      </c>
      <c r="C33078" s="7">
        <v>0.53125</v>
      </c>
      <c r="D33078" s="2">
        <v>348380.93577523192</v>
      </c>
    </row>
    <row r="33079" spans="1:4" x14ac:dyDescent="0.2">
      <c r="A33079" s="6">
        <v>45636</v>
      </c>
      <c r="B33079" s="7">
        <v>0.53125</v>
      </c>
      <c r="C33079" s="7">
        <v>0.54166666666666996</v>
      </c>
      <c r="D33079" s="2">
        <v>346291.86192061368</v>
      </c>
    </row>
    <row r="33080" spans="1:4" x14ac:dyDescent="0.2">
      <c r="A33080" s="6">
        <v>45636</v>
      </c>
      <c r="B33080" s="7">
        <v>0.54166666666666996</v>
      </c>
      <c r="C33080" s="7">
        <v>0.55208333333333004</v>
      </c>
      <c r="D33080" s="2">
        <v>340220.39462014468</v>
      </c>
    </row>
    <row r="33081" spans="1:4" x14ac:dyDescent="0.2">
      <c r="A33081" s="6">
        <v>45636</v>
      </c>
      <c r="B33081" s="7">
        <v>0.55208333333333004</v>
      </c>
      <c r="C33081" s="7">
        <v>0.5625</v>
      </c>
      <c r="D33081" s="2">
        <v>337945.92394410667</v>
      </c>
    </row>
    <row r="33082" spans="1:4" x14ac:dyDescent="0.2">
      <c r="A33082" s="6">
        <v>45636</v>
      </c>
      <c r="B33082" s="7">
        <v>0.5625</v>
      </c>
      <c r="C33082" s="7">
        <v>0.57291666666666996</v>
      </c>
      <c r="D33082" s="2">
        <v>336523.4702524126</v>
      </c>
    </row>
    <row r="33083" spans="1:4" x14ac:dyDescent="0.2">
      <c r="A33083" s="6">
        <v>45636</v>
      </c>
      <c r="B33083" s="7">
        <v>0.57291666666666996</v>
      </c>
      <c r="C33083" s="7">
        <v>0.58333333333333004</v>
      </c>
      <c r="D33083" s="2">
        <v>337520.08661378891</v>
      </c>
    </row>
    <row r="33084" spans="1:4" x14ac:dyDescent="0.2">
      <c r="A33084" s="6">
        <v>45636</v>
      </c>
      <c r="B33084" s="7">
        <v>0.58333333333333004</v>
      </c>
      <c r="C33084" s="7">
        <v>0.59375</v>
      </c>
      <c r="D33084" s="2">
        <v>338299.22867406096</v>
      </c>
    </row>
    <row r="33085" spans="1:4" x14ac:dyDescent="0.2">
      <c r="A33085" s="6">
        <v>45636</v>
      </c>
      <c r="B33085" s="7">
        <v>0.59375</v>
      </c>
      <c r="C33085" s="7">
        <v>0.60416666666666996</v>
      </c>
      <c r="D33085" s="2">
        <v>336657.52778746001</v>
      </c>
    </row>
    <row r="33086" spans="1:4" x14ac:dyDescent="0.2">
      <c r="A33086" s="6">
        <v>45636</v>
      </c>
      <c r="B33086" s="7">
        <v>0.60416666666666996</v>
      </c>
      <c r="C33086" s="7">
        <v>0.61458333333333004</v>
      </c>
      <c r="D33086" s="2">
        <v>336894.59459904378</v>
      </c>
    </row>
    <row r="33087" spans="1:4" x14ac:dyDescent="0.2">
      <c r="A33087" s="6">
        <v>45636</v>
      </c>
      <c r="B33087" s="7">
        <v>0.61458333333333004</v>
      </c>
      <c r="C33087" s="7">
        <v>0.625</v>
      </c>
      <c r="D33087" s="2">
        <v>338542.65595706482</v>
      </c>
    </row>
    <row r="33088" spans="1:4" x14ac:dyDescent="0.2">
      <c r="A33088" s="6">
        <v>45636</v>
      </c>
      <c r="B33088" s="7">
        <v>0.625</v>
      </c>
      <c r="C33088" s="7">
        <v>0.63541666666666996</v>
      </c>
      <c r="D33088" s="2">
        <v>341418.35027820483</v>
      </c>
    </row>
    <row r="33089" spans="1:4" x14ac:dyDescent="0.2">
      <c r="A33089" s="6">
        <v>45636</v>
      </c>
      <c r="B33089" s="7">
        <v>0.63541666666666996</v>
      </c>
      <c r="C33089" s="7">
        <v>0.64583333333333004</v>
      </c>
      <c r="D33089" s="2">
        <v>342095.39711738797</v>
      </c>
    </row>
    <row r="33090" spans="1:4" x14ac:dyDescent="0.2">
      <c r="A33090" s="6">
        <v>45636</v>
      </c>
      <c r="B33090" s="7">
        <v>0.64583333333333004</v>
      </c>
      <c r="C33090" s="7">
        <v>0.65625</v>
      </c>
      <c r="D33090" s="2">
        <v>346127.54653529462</v>
      </c>
    </row>
    <row r="33091" spans="1:4" x14ac:dyDescent="0.2">
      <c r="A33091" s="6">
        <v>45636</v>
      </c>
      <c r="B33091" s="7">
        <v>0.65625</v>
      </c>
      <c r="C33091" s="7">
        <v>0.66666666666666996</v>
      </c>
      <c r="D33091" s="2">
        <v>350720.78587859304</v>
      </c>
    </row>
    <row r="33092" spans="1:4" x14ac:dyDescent="0.2">
      <c r="A33092" s="6">
        <v>45636</v>
      </c>
      <c r="B33092" s="7">
        <v>0.66666666666666996</v>
      </c>
      <c r="C33092" s="7">
        <v>0.67708333333333004</v>
      </c>
      <c r="D33092" s="2">
        <v>360746.67323146429</v>
      </c>
    </row>
    <row r="33093" spans="1:4" x14ac:dyDescent="0.2">
      <c r="A33093" s="6">
        <v>45636</v>
      </c>
      <c r="B33093" s="7">
        <v>0.67708333333333004</v>
      </c>
      <c r="C33093" s="7">
        <v>0.6875</v>
      </c>
      <c r="D33093" s="2">
        <v>372735.35792897351</v>
      </c>
    </row>
    <row r="33094" spans="1:4" x14ac:dyDescent="0.2">
      <c r="A33094" s="6">
        <v>45636</v>
      </c>
      <c r="B33094" s="7">
        <v>0.6875</v>
      </c>
      <c r="C33094" s="7">
        <v>0.69791666666666996</v>
      </c>
      <c r="D33094" s="2">
        <v>388044.49022436503</v>
      </c>
    </row>
    <row r="33095" spans="1:4" x14ac:dyDescent="0.2">
      <c r="A33095" s="6">
        <v>45636</v>
      </c>
      <c r="B33095" s="7">
        <v>0.69791666666666996</v>
      </c>
      <c r="C33095" s="7">
        <v>0.70833333333333004</v>
      </c>
      <c r="D33095" s="2">
        <v>398932.60870389058</v>
      </c>
    </row>
    <row r="33096" spans="1:4" x14ac:dyDescent="0.2">
      <c r="A33096" s="6">
        <v>45636</v>
      </c>
      <c r="B33096" s="7">
        <v>0.70833333333333004</v>
      </c>
      <c r="C33096" s="7">
        <v>0.71875</v>
      </c>
      <c r="D33096" s="2">
        <v>407619.17737277818</v>
      </c>
    </row>
    <row r="33097" spans="1:4" x14ac:dyDescent="0.2">
      <c r="A33097" s="6">
        <v>45636</v>
      </c>
      <c r="B33097" s="7">
        <v>0.71875</v>
      </c>
      <c r="C33097" s="7">
        <v>0.72916666666666996</v>
      </c>
      <c r="D33097" s="2">
        <v>415965.86287215399</v>
      </c>
    </row>
    <row r="33098" spans="1:4" x14ac:dyDescent="0.2">
      <c r="A33098" s="6">
        <v>45636</v>
      </c>
      <c r="B33098" s="7">
        <v>0.72916666666666996</v>
      </c>
      <c r="C33098" s="7">
        <v>0.73958333333333004</v>
      </c>
      <c r="D33098" s="2">
        <v>420072.63499957224</v>
      </c>
    </row>
    <row r="33099" spans="1:4" x14ac:dyDescent="0.2">
      <c r="A33099" s="6">
        <v>45636</v>
      </c>
      <c r="B33099" s="7">
        <v>0.73958333333333004</v>
      </c>
      <c r="C33099" s="7">
        <v>0.75</v>
      </c>
      <c r="D33099" s="2">
        <v>425177.76134365099</v>
      </c>
    </row>
    <row r="33100" spans="1:4" x14ac:dyDescent="0.2">
      <c r="A33100" s="6">
        <v>45636</v>
      </c>
      <c r="B33100" s="7">
        <v>0.75</v>
      </c>
      <c r="C33100" s="7">
        <v>0.76041666666666996</v>
      </c>
      <c r="D33100" s="2">
        <v>423051.99891337845</v>
      </c>
    </row>
    <row r="33101" spans="1:4" x14ac:dyDescent="0.2">
      <c r="A33101" s="6">
        <v>45636</v>
      </c>
      <c r="B33101" s="7">
        <v>0.76041666666666996</v>
      </c>
      <c r="C33101" s="7">
        <v>0.77083333333333004</v>
      </c>
      <c r="D33101" s="2">
        <v>421050.15932325763</v>
      </c>
    </row>
    <row r="33102" spans="1:4" x14ac:dyDescent="0.2">
      <c r="A33102" s="6">
        <v>45636</v>
      </c>
      <c r="B33102" s="7">
        <v>0.77083333333333004</v>
      </c>
      <c r="C33102" s="7">
        <v>0.78125</v>
      </c>
      <c r="D33102" s="2">
        <v>415836.57191917853</v>
      </c>
    </row>
    <row r="33103" spans="1:4" x14ac:dyDescent="0.2">
      <c r="A33103" s="6">
        <v>45636</v>
      </c>
      <c r="B33103" s="7">
        <v>0.78125</v>
      </c>
      <c r="C33103" s="7">
        <v>0.79166666666666996</v>
      </c>
      <c r="D33103" s="2">
        <v>411746.83396433434</v>
      </c>
    </row>
    <row r="33104" spans="1:4" x14ac:dyDescent="0.2">
      <c r="A33104" s="6">
        <v>45636</v>
      </c>
      <c r="B33104" s="7">
        <v>0.79166666666666996</v>
      </c>
      <c r="C33104" s="7">
        <v>0.80208333333333004</v>
      </c>
      <c r="D33104" s="2">
        <v>408674.77458209929</v>
      </c>
    </row>
    <row r="33105" spans="1:4" x14ac:dyDescent="0.2">
      <c r="A33105" s="6">
        <v>45636</v>
      </c>
      <c r="B33105" s="7">
        <v>0.80208333333333004</v>
      </c>
      <c r="C33105" s="7">
        <v>0.8125</v>
      </c>
      <c r="D33105" s="2">
        <v>402322.09175357391</v>
      </c>
    </row>
    <row r="33106" spans="1:4" x14ac:dyDescent="0.2">
      <c r="A33106" s="6">
        <v>45636</v>
      </c>
      <c r="B33106" s="7">
        <v>0.8125</v>
      </c>
      <c r="C33106" s="7">
        <v>0.82291666666666996</v>
      </c>
      <c r="D33106" s="2">
        <v>393730.43943152478</v>
      </c>
    </row>
    <row r="33107" spans="1:4" x14ac:dyDescent="0.2">
      <c r="A33107" s="6">
        <v>45636</v>
      </c>
      <c r="B33107" s="7">
        <v>0.82291666666666996</v>
      </c>
      <c r="C33107" s="7">
        <v>0.83333333333333004</v>
      </c>
      <c r="D33107" s="2">
        <v>386516.29461263132</v>
      </c>
    </row>
    <row r="33108" spans="1:4" x14ac:dyDescent="0.2">
      <c r="A33108" s="6">
        <v>45636</v>
      </c>
      <c r="B33108" s="7">
        <v>0.83333333333333004</v>
      </c>
      <c r="C33108" s="7">
        <v>0.84375</v>
      </c>
      <c r="D33108" s="2">
        <v>378432.84012742841</v>
      </c>
    </row>
    <row r="33109" spans="1:4" x14ac:dyDescent="0.2">
      <c r="A33109" s="6">
        <v>45636</v>
      </c>
      <c r="B33109" s="7">
        <v>0.84375</v>
      </c>
      <c r="C33109" s="7">
        <v>0.85416666666666996</v>
      </c>
      <c r="D33109" s="2">
        <v>370892.1714093897</v>
      </c>
    </row>
    <row r="33110" spans="1:4" x14ac:dyDescent="0.2">
      <c r="A33110" s="6">
        <v>45636</v>
      </c>
      <c r="B33110" s="7">
        <v>0.85416666666666996</v>
      </c>
      <c r="C33110" s="7">
        <v>0.86458333333333004</v>
      </c>
      <c r="D33110" s="2">
        <v>362093.13717893674</v>
      </c>
    </row>
    <row r="33111" spans="1:4" x14ac:dyDescent="0.2">
      <c r="A33111" s="6">
        <v>45636</v>
      </c>
      <c r="B33111" s="7">
        <v>0.86458333333333004</v>
      </c>
      <c r="C33111" s="7">
        <v>0.875</v>
      </c>
      <c r="D33111" s="2">
        <v>353606.9779082578</v>
      </c>
    </row>
    <row r="33112" spans="1:4" x14ac:dyDescent="0.2">
      <c r="A33112" s="6">
        <v>45636</v>
      </c>
      <c r="B33112" s="7">
        <v>0.875</v>
      </c>
      <c r="C33112" s="7">
        <v>0.88541666666666996</v>
      </c>
      <c r="D33112" s="2">
        <v>344028.80388476676</v>
      </c>
    </row>
    <row r="33113" spans="1:4" x14ac:dyDescent="0.2">
      <c r="A33113" s="6">
        <v>45636</v>
      </c>
      <c r="B33113" s="7">
        <v>0.88541666666666996</v>
      </c>
      <c r="C33113" s="7">
        <v>0.89583333333333004</v>
      </c>
      <c r="D33113" s="2">
        <v>334547.91655031301</v>
      </c>
    </row>
    <row r="33114" spans="1:4" x14ac:dyDescent="0.2">
      <c r="A33114" s="6">
        <v>45636</v>
      </c>
      <c r="B33114" s="7">
        <v>0.89583333333333004</v>
      </c>
      <c r="C33114" s="7">
        <v>0.90625</v>
      </c>
      <c r="D33114" s="2">
        <v>326366.93187124358</v>
      </c>
    </row>
    <row r="33115" spans="1:4" x14ac:dyDescent="0.2">
      <c r="A33115" s="6">
        <v>45636</v>
      </c>
      <c r="B33115" s="7">
        <v>0.90625</v>
      </c>
      <c r="C33115" s="7">
        <v>0.91666666666666996</v>
      </c>
      <c r="D33115" s="2">
        <v>320381.91897798871</v>
      </c>
    </row>
    <row r="33116" spans="1:4" x14ac:dyDescent="0.2">
      <c r="A33116" s="6">
        <v>45636</v>
      </c>
      <c r="B33116" s="7">
        <v>0.91666666666666996</v>
      </c>
      <c r="C33116" s="7">
        <v>0.92708333333333004</v>
      </c>
      <c r="D33116" s="2">
        <v>339696.29954725289</v>
      </c>
    </row>
    <row r="33117" spans="1:4" x14ac:dyDescent="0.2">
      <c r="A33117" s="6">
        <v>45636</v>
      </c>
      <c r="B33117" s="7">
        <v>0.92708333333333004</v>
      </c>
      <c r="C33117" s="7">
        <v>0.9375</v>
      </c>
      <c r="D33117" s="2">
        <v>340055.89938780671</v>
      </c>
    </row>
    <row r="33118" spans="1:4" x14ac:dyDescent="0.2">
      <c r="A33118" s="6">
        <v>45636</v>
      </c>
      <c r="B33118" s="7">
        <v>0.9375</v>
      </c>
      <c r="C33118" s="7">
        <v>0.94791666666666996</v>
      </c>
      <c r="D33118" s="2">
        <v>330631.54911964817</v>
      </c>
    </row>
    <row r="33119" spans="1:4" x14ac:dyDescent="0.2">
      <c r="A33119" s="6">
        <v>45636</v>
      </c>
      <c r="B33119" s="7">
        <v>0.94791666666666996</v>
      </c>
      <c r="C33119" s="7">
        <v>0.95833333333333004</v>
      </c>
      <c r="D33119" s="2">
        <v>318806.82076445082</v>
      </c>
    </row>
    <row r="33120" spans="1:4" x14ac:dyDescent="0.2">
      <c r="A33120" s="6">
        <v>45636</v>
      </c>
      <c r="B33120" s="7">
        <v>0.95833333333333004</v>
      </c>
      <c r="C33120" s="7">
        <v>0.96875</v>
      </c>
      <c r="D33120" s="2">
        <v>307861.17376157036</v>
      </c>
    </row>
    <row r="33121" spans="1:4" x14ac:dyDescent="0.2">
      <c r="A33121" s="6">
        <v>45636</v>
      </c>
      <c r="B33121" s="7">
        <v>0.96875</v>
      </c>
      <c r="C33121" s="7">
        <v>0.97916666666666996</v>
      </c>
      <c r="D33121" s="2">
        <v>293558.20751334599</v>
      </c>
    </row>
    <row r="33122" spans="1:4" x14ac:dyDescent="0.2">
      <c r="A33122" s="6">
        <v>45636</v>
      </c>
      <c r="B33122" s="7">
        <v>0.97916666666666996</v>
      </c>
      <c r="C33122" s="7">
        <v>0.98958333333333004</v>
      </c>
      <c r="D33122" s="2">
        <v>282426.57357945957</v>
      </c>
    </row>
    <row r="33123" spans="1:4" x14ac:dyDescent="0.2">
      <c r="A33123" s="6">
        <v>45636</v>
      </c>
      <c r="B33123" s="7">
        <v>0.98958333333333004</v>
      </c>
      <c r="C33123" s="7">
        <v>0</v>
      </c>
      <c r="D33123" s="2">
        <v>271523.87727691123</v>
      </c>
    </row>
    <row r="33124" spans="1:4" x14ac:dyDescent="0.2">
      <c r="A33124" s="6">
        <v>45637</v>
      </c>
      <c r="B33124" s="7">
        <v>0</v>
      </c>
      <c r="C33124" s="7">
        <v>1.041666666667E-2</v>
      </c>
      <c r="D33124" s="2">
        <v>266325.39954683854</v>
      </c>
    </row>
    <row r="33125" spans="1:4" x14ac:dyDescent="0.2">
      <c r="A33125" s="6">
        <v>45637</v>
      </c>
      <c r="B33125" s="7">
        <v>1.041666666667E-2</v>
      </c>
      <c r="C33125" s="7">
        <v>2.0833333333330002E-2</v>
      </c>
      <c r="D33125" s="2">
        <v>258554.96492681943</v>
      </c>
    </row>
    <row r="33126" spans="1:4" x14ac:dyDescent="0.2">
      <c r="A33126" s="6">
        <v>45637</v>
      </c>
      <c r="B33126" s="7">
        <v>2.0833333333330002E-2</v>
      </c>
      <c r="C33126" s="7">
        <v>3.125E-2</v>
      </c>
      <c r="D33126" s="2">
        <v>250576.60766637299</v>
      </c>
    </row>
    <row r="33127" spans="1:4" x14ac:dyDescent="0.2">
      <c r="A33127" s="6">
        <v>45637</v>
      </c>
      <c r="B33127" s="7">
        <v>3.125E-2</v>
      </c>
      <c r="C33127" s="7">
        <v>4.1666666666670002E-2</v>
      </c>
      <c r="D33127" s="2">
        <v>243805.84315193334</v>
      </c>
    </row>
    <row r="33128" spans="1:4" x14ac:dyDescent="0.2">
      <c r="A33128" s="6">
        <v>45637</v>
      </c>
      <c r="B33128" s="7">
        <v>4.1666666666670002E-2</v>
      </c>
      <c r="C33128" s="7">
        <v>5.2083333333329998E-2</v>
      </c>
      <c r="D33128" s="2">
        <v>242300.29548500595</v>
      </c>
    </row>
    <row r="33129" spans="1:4" x14ac:dyDescent="0.2">
      <c r="A33129" s="6">
        <v>45637</v>
      </c>
      <c r="B33129" s="7">
        <v>5.2083333333329998E-2</v>
      </c>
      <c r="C33129" s="7">
        <v>6.25E-2</v>
      </c>
      <c r="D33129" s="2">
        <v>238035.0360388605</v>
      </c>
    </row>
    <row r="33130" spans="1:4" x14ac:dyDescent="0.2">
      <c r="A33130" s="6">
        <v>45637</v>
      </c>
      <c r="B33130" s="7">
        <v>6.25E-2</v>
      </c>
      <c r="C33130" s="7">
        <v>7.2916666666670002E-2</v>
      </c>
      <c r="D33130" s="2">
        <v>235321.13086974469</v>
      </c>
    </row>
    <row r="33131" spans="1:4" x14ac:dyDescent="0.2">
      <c r="A33131" s="6">
        <v>45637</v>
      </c>
      <c r="B33131" s="7">
        <v>7.2916666666670002E-2</v>
      </c>
      <c r="C33131" s="7">
        <v>8.3333333333329998E-2</v>
      </c>
      <c r="D33131" s="2">
        <v>230322.57551256151</v>
      </c>
    </row>
    <row r="33132" spans="1:4" x14ac:dyDescent="0.2">
      <c r="A33132" s="6">
        <v>45637</v>
      </c>
      <c r="B33132" s="7">
        <v>8.3333333333329998E-2</v>
      </c>
      <c r="C33132" s="7">
        <v>9.375E-2</v>
      </c>
      <c r="D33132" s="2">
        <v>226363.69568624315</v>
      </c>
    </row>
    <row r="33133" spans="1:4" x14ac:dyDescent="0.2">
      <c r="A33133" s="6">
        <v>45637</v>
      </c>
      <c r="B33133" s="7">
        <v>9.375E-2</v>
      </c>
      <c r="C33133" s="7">
        <v>0.10416666666667</v>
      </c>
      <c r="D33133" s="2">
        <v>224120.33826307638</v>
      </c>
    </row>
    <row r="33134" spans="1:4" x14ac:dyDescent="0.2">
      <c r="A33134" s="6">
        <v>45637</v>
      </c>
      <c r="B33134" s="7">
        <v>0.10416666666667</v>
      </c>
      <c r="C33134" s="7">
        <v>0.11458333333333</v>
      </c>
      <c r="D33134" s="2">
        <v>219947.48656363518</v>
      </c>
    </row>
    <row r="33135" spans="1:4" x14ac:dyDescent="0.2">
      <c r="A33135" s="6">
        <v>45637</v>
      </c>
      <c r="B33135" s="7">
        <v>0.11458333333333</v>
      </c>
      <c r="C33135" s="7">
        <v>0.125</v>
      </c>
      <c r="D33135" s="2">
        <v>218031.83794826709</v>
      </c>
    </row>
    <row r="33136" spans="1:4" x14ac:dyDescent="0.2">
      <c r="A33136" s="6">
        <v>45637</v>
      </c>
      <c r="B33136" s="7">
        <v>0.125</v>
      </c>
      <c r="C33136" s="7">
        <v>0.13541666666666999</v>
      </c>
      <c r="D33136" s="2">
        <v>217705.46035414861</v>
      </c>
    </row>
    <row r="33137" spans="1:4" x14ac:dyDescent="0.2">
      <c r="A33137" s="6">
        <v>45637</v>
      </c>
      <c r="B33137" s="7">
        <v>0.13541666666666999</v>
      </c>
      <c r="C33137" s="7">
        <v>0.14583333333333001</v>
      </c>
      <c r="D33137" s="2">
        <v>215835.39917494179</v>
      </c>
    </row>
    <row r="33138" spans="1:4" x14ac:dyDescent="0.2">
      <c r="A33138" s="6">
        <v>45637</v>
      </c>
      <c r="B33138" s="7">
        <v>0.14583333333333001</v>
      </c>
      <c r="C33138" s="7">
        <v>0.15625</v>
      </c>
      <c r="D33138" s="2">
        <v>216473.10590628802</v>
      </c>
    </row>
    <row r="33139" spans="1:4" x14ac:dyDescent="0.2">
      <c r="A33139" s="6">
        <v>45637</v>
      </c>
      <c r="B33139" s="7">
        <v>0.15625</v>
      </c>
      <c r="C33139" s="7">
        <v>0.16666666666666999</v>
      </c>
      <c r="D33139" s="2">
        <v>215883.11392148735</v>
      </c>
    </row>
    <row r="33140" spans="1:4" x14ac:dyDescent="0.2">
      <c r="A33140" s="6">
        <v>45637</v>
      </c>
      <c r="B33140" s="7">
        <v>0.16666666666666999</v>
      </c>
      <c r="C33140" s="7">
        <v>0.17708333333333001</v>
      </c>
      <c r="D33140" s="2">
        <v>217397.08305634852</v>
      </c>
    </row>
    <row r="33141" spans="1:4" x14ac:dyDescent="0.2">
      <c r="A33141" s="6">
        <v>45637</v>
      </c>
      <c r="B33141" s="7">
        <v>0.17708333333333001</v>
      </c>
      <c r="C33141" s="7">
        <v>0.1875</v>
      </c>
      <c r="D33141" s="2">
        <v>218957.83621417487</v>
      </c>
    </row>
    <row r="33142" spans="1:4" x14ac:dyDescent="0.2">
      <c r="A33142" s="6">
        <v>45637</v>
      </c>
      <c r="B33142" s="7">
        <v>0.1875</v>
      </c>
      <c r="C33142" s="7">
        <v>0.19791666666666999</v>
      </c>
      <c r="D33142" s="2">
        <v>222828.61673810551</v>
      </c>
    </row>
    <row r="33143" spans="1:4" x14ac:dyDescent="0.2">
      <c r="A33143" s="6">
        <v>45637</v>
      </c>
      <c r="B33143" s="7">
        <v>0.19791666666666999</v>
      </c>
      <c r="C33143" s="7">
        <v>0.20833333333333001</v>
      </c>
      <c r="D33143" s="2">
        <v>227476.10602333568</v>
      </c>
    </row>
    <row r="33144" spans="1:4" x14ac:dyDescent="0.2">
      <c r="A33144" s="6">
        <v>45637</v>
      </c>
      <c r="B33144" s="7">
        <v>0.20833333333333001</v>
      </c>
      <c r="C33144" s="7">
        <v>0.21875</v>
      </c>
      <c r="D33144" s="2">
        <v>233876.6061456668</v>
      </c>
    </row>
    <row r="33145" spans="1:4" x14ac:dyDescent="0.2">
      <c r="A33145" s="6">
        <v>45637</v>
      </c>
      <c r="B33145" s="7">
        <v>0.21875</v>
      </c>
      <c r="C33145" s="7">
        <v>0.22916666666666999</v>
      </c>
      <c r="D33145" s="2">
        <v>240995.07225353958</v>
      </c>
    </row>
    <row r="33146" spans="1:4" x14ac:dyDescent="0.2">
      <c r="A33146" s="6">
        <v>45637</v>
      </c>
      <c r="B33146" s="7">
        <v>0.22916666666666999</v>
      </c>
      <c r="C33146" s="7">
        <v>0.23958333333333001</v>
      </c>
      <c r="D33146" s="2">
        <v>249466.22564054318</v>
      </c>
    </row>
    <row r="33147" spans="1:4" x14ac:dyDescent="0.2">
      <c r="A33147" s="6">
        <v>45637</v>
      </c>
      <c r="B33147" s="7">
        <v>0.23958333333333001</v>
      </c>
      <c r="C33147" s="7">
        <v>0.25</v>
      </c>
      <c r="D33147" s="2">
        <v>256806.70344130209</v>
      </c>
    </row>
    <row r="33148" spans="1:4" x14ac:dyDescent="0.2">
      <c r="A33148" s="6">
        <v>45637</v>
      </c>
      <c r="B33148" s="7">
        <v>0.25</v>
      </c>
      <c r="C33148" s="7">
        <v>0.26041666666667002</v>
      </c>
      <c r="D33148" s="2">
        <v>262989.96877661662</v>
      </c>
    </row>
    <row r="33149" spans="1:4" x14ac:dyDescent="0.2">
      <c r="A33149" s="6">
        <v>45637</v>
      </c>
      <c r="B33149" s="7">
        <v>0.26041666666667002</v>
      </c>
      <c r="C33149" s="7">
        <v>0.27083333333332998</v>
      </c>
      <c r="D33149" s="2">
        <v>270899.96196103957</v>
      </c>
    </row>
    <row r="33150" spans="1:4" x14ac:dyDescent="0.2">
      <c r="A33150" s="6">
        <v>45637</v>
      </c>
      <c r="B33150" s="7">
        <v>0.27083333333332998</v>
      </c>
      <c r="C33150" s="7">
        <v>0.28125</v>
      </c>
      <c r="D33150" s="2">
        <v>284982.66729194851</v>
      </c>
    </row>
    <row r="33151" spans="1:4" x14ac:dyDescent="0.2">
      <c r="A33151" s="6">
        <v>45637</v>
      </c>
      <c r="B33151" s="7">
        <v>0.28125</v>
      </c>
      <c r="C33151" s="7">
        <v>0.29166666666667002</v>
      </c>
      <c r="D33151" s="2">
        <v>295081.82941469859</v>
      </c>
    </row>
    <row r="33152" spans="1:4" x14ac:dyDescent="0.2">
      <c r="A33152" s="6">
        <v>45637</v>
      </c>
      <c r="B33152" s="7">
        <v>0.29166666666667002</v>
      </c>
      <c r="C33152" s="7">
        <v>0.30208333333332998</v>
      </c>
      <c r="D33152" s="2">
        <v>307555.56341405888</v>
      </c>
    </row>
    <row r="33153" spans="1:4" x14ac:dyDescent="0.2">
      <c r="A33153" s="6">
        <v>45637</v>
      </c>
      <c r="B33153" s="7">
        <v>0.30208333333332998</v>
      </c>
      <c r="C33153" s="7">
        <v>0.3125</v>
      </c>
      <c r="D33153" s="2">
        <v>316421.84904028347</v>
      </c>
    </row>
    <row r="33154" spans="1:4" x14ac:dyDescent="0.2">
      <c r="A33154" s="6">
        <v>45637</v>
      </c>
      <c r="B33154" s="7">
        <v>0.3125</v>
      </c>
      <c r="C33154" s="7">
        <v>0.32291666666667002</v>
      </c>
      <c r="D33154" s="2">
        <v>322198.54507569049</v>
      </c>
    </row>
    <row r="33155" spans="1:4" x14ac:dyDescent="0.2">
      <c r="A33155" s="6">
        <v>45637</v>
      </c>
      <c r="B33155" s="7">
        <v>0.32291666666667002</v>
      </c>
      <c r="C33155" s="7">
        <v>0.33333333333332998</v>
      </c>
      <c r="D33155" s="2">
        <v>329082.89966552315</v>
      </c>
    </row>
    <row r="33156" spans="1:4" x14ac:dyDescent="0.2">
      <c r="A33156" s="6">
        <v>45637</v>
      </c>
      <c r="B33156" s="7">
        <v>0.33333333333332998</v>
      </c>
      <c r="C33156" s="7">
        <v>0.34375</v>
      </c>
      <c r="D33156" s="2">
        <v>334061.69129549095</v>
      </c>
    </row>
    <row r="33157" spans="1:4" x14ac:dyDescent="0.2">
      <c r="A33157" s="6">
        <v>45637</v>
      </c>
      <c r="B33157" s="7">
        <v>0.34375</v>
      </c>
      <c r="C33157" s="7">
        <v>0.35416666666667002</v>
      </c>
      <c r="D33157" s="2">
        <v>337023.10470216535</v>
      </c>
    </row>
    <row r="33158" spans="1:4" x14ac:dyDescent="0.2">
      <c r="A33158" s="6">
        <v>45637</v>
      </c>
      <c r="B33158" s="7">
        <v>0.35416666666667002</v>
      </c>
      <c r="C33158" s="7">
        <v>0.36458333333332998</v>
      </c>
      <c r="D33158" s="2">
        <v>339933.78800446721</v>
      </c>
    </row>
    <row r="33159" spans="1:4" x14ac:dyDescent="0.2">
      <c r="A33159" s="6">
        <v>45637</v>
      </c>
      <c r="B33159" s="7">
        <v>0.36458333333332998</v>
      </c>
      <c r="C33159" s="7">
        <v>0.375</v>
      </c>
      <c r="D33159" s="2">
        <v>340227.11062056356</v>
      </c>
    </row>
    <row r="33160" spans="1:4" x14ac:dyDescent="0.2">
      <c r="A33160" s="6">
        <v>45637</v>
      </c>
      <c r="B33160" s="7">
        <v>0.375</v>
      </c>
      <c r="C33160" s="7">
        <v>0.38541666666667002</v>
      </c>
      <c r="D33160" s="2">
        <v>344973.00778597326</v>
      </c>
    </row>
    <row r="33161" spans="1:4" x14ac:dyDescent="0.2">
      <c r="A33161" s="6">
        <v>45637</v>
      </c>
      <c r="B33161" s="7">
        <v>0.38541666666667002</v>
      </c>
      <c r="C33161" s="7">
        <v>0.39583333333332998</v>
      </c>
      <c r="D33161" s="2">
        <v>346131.41589875339</v>
      </c>
    </row>
    <row r="33162" spans="1:4" x14ac:dyDescent="0.2">
      <c r="A33162" s="6">
        <v>45637</v>
      </c>
      <c r="B33162" s="7">
        <v>0.39583333333332998</v>
      </c>
      <c r="C33162" s="7">
        <v>0.40625</v>
      </c>
      <c r="D33162" s="2">
        <v>350183.58697008062</v>
      </c>
    </row>
    <row r="33163" spans="1:4" x14ac:dyDescent="0.2">
      <c r="A33163" s="6">
        <v>45637</v>
      </c>
      <c r="B33163" s="7">
        <v>0.40625</v>
      </c>
      <c r="C33163" s="7">
        <v>0.41666666666667002</v>
      </c>
      <c r="D33163" s="2">
        <v>352238.84563257161</v>
      </c>
    </row>
    <row r="33164" spans="1:4" x14ac:dyDescent="0.2">
      <c r="A33164" s="6">
        <v>45637</v>
      </c>
      <c r="B33164" s="7">
        <v>0.41666666666667002</v>
      </c>
      <c r="C33164" s="7">
        <v>0.42708333333332998</v>
      </c>
      <c r="D33164" s="2">
        <v>358110.29356823984</v>
      </c>
    </row>
    <row r="33165" spans="1:4" x14ac:dyDescent="0.2">
      <c r="A33165" s="6">
        <v>45637</v>
      </c>
      <c r="B33165" s="7">
        <v>0.42708333333332998</v>
      </c>
      <c r="C33165" s="7">
        <v>0.4375</v>
      </c>
      <c r="D33165" s="2">
        <v>355444.4073082644</v>
      </c>
    </row>
    <row r="33166" spans="1:4" x14ac:dyDescent="0.2">
      <c r="A33166" s="6">
        <v>45637</v>
      </c>
      <c r="B33166" s="7">
        <v>0.4375</v>
      </c>
      <c r="C33166" s="7">
        <v>0.44791666666667002</v>
      </c>
      <c r="D33166" s="2">
        <v>346884.5902784082</v>
      </c>
    </row>
    <row r="33167" spans="1:4" x14ac:dyDescent="0.2">
      <c r="A33167" s="6">
        <v>45637</v>
      </c>
      <c r="B33167" s="7">
        <v>0.44791666666667002</v>
      </c>
      <c r="C33167" s="7">
        <v>0.45833333333332998</v>
      </c>
      <c r="D33167" s="2">
        <v>346182.33216007071</v>
      </c>
    </row>
    <row r="33168" spans="1:4" x14ac:dyDescent="0.2">
      <c r="A33168" s="6">
        <v>45637</v>
      </c>
      <c r="B33168" s="7">
        <v>0.45833333333332998</v>
      </c>
      <c r="C33168" s="7">
        <v>0.46875</v>
      </c>
      <c r="D33168" s="2">
        <v>350123.85049295647</v>
      </c>
    </row>
    <row r="33169" spans="1:4" x14ac:dyDescent="0.2">
      <c r="A33169" s="6">
        <v>45637</v>
      </c>
      <c r="B33169" s="7">
        <v>0.46875</v>
      </c>
      <c r="C33169" s="7">
        <v>0.47916666666667002</v>
      </c>
      <c r="D33169" s="2">
        <v>354682.07275629666</v>
      </c>
    </row>
    <row r="33170" spans="1:4" x14ac:dyDescent="0.2">
      <c r="A33170" s="6">
        <v>45637</v>
      </c>
      <c r="B33170" s="7">
        <v>0.47916666666667002</v>
      </c>
      <c r="C33170" s="7">
        <v>0.48958333333332998</v>
      </c>
      <c r="D33170" s="2">
        <v>358441.2535933553</v>
      </c>
    </row>
    <row r="33171" spans="1:4" x14ac:dyDescent="0.2">
      <c r="A33171" s="6">
        <v>45637</v>
      </c>
      <c r="B33171" s="7">
        <v>0.48958333333332998</v>
      </c>
      <c r="C33171" s="7">
        <v>0.5</v>
      </c>
      <c r="D33171" s="2">
        <v>361783.15296492534</v>
      </c>
    </row>
    <row r="33172" spans="1:4" x14ac:dyDescent="0.2">
      <c r="A33172" s="6">
        <v>45637</v>
      </c>
      <c r="B33172" s="7">
        <v>0.5</v>
      </c>
      <c r="C33172" s="7">
        <v>0.51041666666666996</v>
      </c>
      <c r="D33172" s="2">
        <v>363414.7046382057</v>
      </c>
    </row>
    <row r="33173" spans="1:4" x14ac:dyDescent="0.2">
      <c r="A33173" s="6">
        <v>45637</v>
      </c>
      <c r="B33173" s="7">
        <v>0.51041666666666996</v>
      </c>
      <c r="C33173" s="7">
        <v>0.52083333333333004</v>
      </c>
      <c r="D33173" s="2">
        <v>360748.93985739886</v>
      </c>
    </row>
    <row r="33174" spans="1:4" x14ac:dyDescent="0.2">
      <c r="A33174" s="6">
        <v>45637</v>
      </c>
      <c r="B33174" s="7">
        <v>0.52083333333333004</v>
      </c>
      <c r="C33174" s="7">
        <v>0.53125</v>
      </c>
      <c r="D33174" s="2">
        <v>371871.10109540849</v>
      </c>
    </row>
    <row r="33175" spans="1:4" x14ac:dyDescent="0.2">
      <c r="A33175" s="6">
        <v>45637</v>
      </c>
      <c r="B33175" s="7">
        <v>0.53125</v>
      </c>
      <c r="C33175" s="7">
        <v>0.54166666666666996</v>
      </c>
      <c r="D33175" s="2">
        <v>372942.03475327871</v>
      </c>
    </row>
    <row r="33176" spans="1:4" x14ac:dyDescent="0.2">
      <c r="A33176" s="6">
        <v>45637</v>
      </c>
      <c r="B33176" s="7">
        <v>0.54166666666666996</v>
      </c>
      <c r="C33176" s="7">
        <v>0.55208333333333004</v>
      </c>
      <c r="D33176" s="2">
        <v>372204.77104017406</v>
      </c>
    </row>
    <row r="33177" spans="1:4" x14ac:dyDescent="0.2">
      <c r="A33177" s="6">
        <v>45637</v>
      </c>
      <c r="B33177" s="7">
        <v>0.55208333333333004</v>
      </c>
      <c r="C33177" s="7">
        <v>0.5625</v>
      </c>
      <c r="D33177" s="2">
        <v>371679.05891276966</v>
      </c>
    </row>
    <row r="33178" spans="1:4" x14ac:dyDescent="0.2">
      <c r="A33178" s="6">
        <v>45637</v>
      </c>
      <c r="B33178" s="7">
        <v>0.5625</v>
      </c>
      <c r="C33178" s="7">
        <v>0.57291666666666996</v>
      </c>
      <c r="D33178" s="2">
        <v>367977.52883507981</v>
      </c>
    </row>
    <row r="33179" spans="1:4" x14ac:dyDescent="0.2">
      <c r="A33179" s="6">
        <v>45637</v>
      </c>
      <c r="B33179" s="7">
        <v>0.57291666666666996</v>
      </c>
      <c r="C33179" s="7">
        <v>0.58333333333333004</v>
      </c>
      <c r="D33179" s="2">
        <v>365944.87792876567</v>
      </c>
    </row>
    <row r="33180" spans="1:4" x14ac:dyDescent="0.2">
      <c r="A33180" s="6">
        <v>45637</v>
      </c>
      <c r="B33180" s="7">
        <v>0.58333333333333004</v>
      </c>
      <c r="C33180" s="7">
        <v>0.59375</v>
      </c>
      <c r="D33180" s="2">
        <v>363754.41225592053</v>
      </c>
    </row>
    <row r="33181" spans="1:4" x14ac:dyDescent="0.2">
      <c r="A33181" s="6">
        <v>45637</v>
      </c>
      <c r="B33181" s="7">
        <v>0.59375</v>
      </c>
      <c r="C33181" s="7">
        <v>0.60416666666666996</v>
      </c>
      <c r="D33181" s="2">
        <v>359971.59803613281</v>
      </c>
    </row>
    <row r="33182" spans="1:4" x14ac:dyDescent="0.2">
      <c r="A33182" s="6">
        <v>45637</v>
      </c>
      <c r="B33182" s="7">
        <v>0.60416666666666996</v>
      </c>
      <c r="C33182" s="7">
        <v>0.61458333333333004</v>
      </c>
      <c r="D33182" s="2">
        <v>357849.67264764971</v>
      </c>
    </row>
    <row r="33183" spans="1:4" x14ac:dyDescent="0.2">
      <c r="A33183" s="6">
        <v>45637</v>
      </c>
      <c r="B33183" s="7">
        <v>0.61458333333333004</v>
      </c>
      <c r="C33183" s="7">
        <v>0.625</v>
      </c>
      <c r="D33183" s="2">
        <v>358720.18376862688</v>
      </c>
    </row>
    <row r="33184" spans="1:4" x14ac:dyDescent="0.2">
      <c r="A33184" s="6">
        <v>45637</v>
      </c>
      <c r="B33184" s="7">
        <v>0.625</v>
      </c>
      <c r="C33184" s="7">
        <v>0.63541666666666996</v>
      </c>
      <c r="D33184" s="2">
        <v>360643.51002829283</v>
      </c>
    </row>
    <row r="33185" spans="1:4" x14ac:dyDescent="0.2">
      <c r="A33185" s="6">
        <v>45637</v>
      </c>
      <c r="B33185" s="7">
        <v>0.63541666666666996</v>
      </c>
      <c r="C33185" s="7">
        <v>0.64583333333333004</v>
      </c>
      <c r="D33185" s="2">
        <v>360946.47417659283</v>
      </c>
    </row>
    <row r="33186" spans="1:4" x14ac:dyDescent="0.2">
      <c r="A33186" s="6">
        <v>45637</v>
      </c>
      <c r="B33186" s="7">
        <v>0.64583333333333004</v>
      </c>
      <c r="C33186" s="7">
        <v>0.65625</v>
      </c>
      <c r="D33186" s="2">
        <v>363923.95695454587</v>
      </c>
    </row>
    <row r="33187" spans="1:4" x14ac:dyDescent="0.2">
      <c r="A33187" s="6">
        <v>45637</v>
      </c>
      <c r="B33187" s="7">
        <v>0.65625</v>
      </c>
      <c r="C33187" s="7">
        <v>0.66666666666666996</v>
      </c>
      <c r="D33187" s="2">
        <v>370052.67276391509</v>
      </c>
    </row>
    <row r="33188" spans="1:4" x14ac:dyDescent="0.2">
      <c r="A33188" s="6">
        <v>45637</v>
      </c>
      <c r="B33188" s="7">
        <v>0.66666666666666996</v>
      </c>
      <c r="C33188" s="7">
        <v>0.67708333333333004</v>
      </c>
      <c r="D33188" s="2">
        <v>379904.30427718873</v>
      </c>
    </row>
    <row r="33189" spans="1:4" x14ac:dyDescent="0.2">
      <c r="A33189" s="6">
        <v>45637</v>
      </c>
      <c r="B33189" s="7">
        <v>0.67708333333333004</v>
      </c>
      <c r="C33189" s="7">
        <v>0.6875</v>
      </c>
      <c r="D33189" s="2">
        <v>391914.05107091781</v>
      </c>
    </row>
    <row r="33190" spans="1:4" x14ac:dyDescent="0.2">
      <c r="A33190" s="6">
        <v>45637</v>
      </c>
      <c r="B33190" s="7">
        <v>0.6875</v>
      </c>
      <c r="C33190" s="7">
        <v>0.69791666666666996</v>
      </c>
      <c r="D33190" s="2">
        <v>404317.07700945635</v>
      </c>
    </row>
    <row r="33191" spans="1:4" x14ac:dyDescent="0.2">
      <c r="A33191" s="6">
        <v>45637</v>
      </c>
      <c r="B33191" s="7">
        <v>0.69791666666666996</v>
      </c>
      <c r="C33191" s="7">
        <v>0.70833333333333004</v>
      </c>
      <c r="D33191" s="2">
        <v>413374.26501430647</v>
      </c>
    </row>
    <row r="33192" spans="1:4" x14ac:dyDescent="0.2">
      <c r="A33192" s="6">
        <v>45637</v>
      </c>
      <c r="B33192" s="7">
        <v>0.70833333333333004</v>
      </c>
      <c r="C33192" s="7">
        <v>0.71875</v>
      </c>
      <c r="D33192" s="2">
        <v>423770.89891706768</v>
      </c>
    </row>
    <row r="33193" spans="1:4" x14ac:dyDescent="0.2">
      <c r="A33193" s="6">
        <v>45637</v>
      </c>
      <c r="B33193" s="7">
        <v>0.71875</v>
      </c>
      <c r="C33193" s="7">
        <v>0.72916666666666996</v>
      </c>
      <c r="D33193" s="2">
        <v>429177.84707382345</v>
      </c>
    </row>
    <row r="33194" spans="1:4" x14ac:dyDescent="0.2">
      <c r="A33194" s="6">
        <v>45637</v>
      </c>
      <c r="B33194" s="7">
        <v>0.72916666666666996</v>
      </c>
      <c r="C33194" s="7">
        <v>0.73958333333333004</v>
      </c>
      <c r="D33194" s="2">
        <v>434328.54594054818</v>
      </c>
    </row>
    <row r="33195" spans="1:4" x14ac:dyDescent="0.2">
      <c r="A33195" s="6">
        <v>45637</v>
      </c>
      <c r="B33195" s="7">
        <v>0.73958333333333004</v>
      </c>
      <c r="C33195" s="7">
        <v>0.75</v>
      </c>
      <c r="D33195" s="2">
        <v>436761.45508623472</v>
      </c>
    </row>
    <row r="33196" spans="1:4" x14ac:dyDescent="0.2">
      <c r="A33196" s="6">
        <v>45637</v>
      </c>
      <c r="B33196" s="7">
        <v>0.75</v>
      </c>
      <c r="C33196" s="7">
        <v>0.76041666666666996</v>
      </c>
      <c r="D33196" s="2">
        <v>435484.50486111687</v>
      </c>
    </row>
    <row r="33197" spans="1:4" x14ac:dyDescent="0.2">
      <c r="A33197" s="6">
        <v>45637</v>
      </c>
      <c r="B33197" s="7">
        <v>0.76041666666666996</v>
      </c>
      <c r="C33197" s="7">
        <v>0.77083333333333004</v>
      </c>
      <c r="D33197" s="2">
        <v>431445.83331672731</v>
      </c>
    </row>
    <row r="33198" spans="1:4" x14ac:dyDescent="0.2">
      <c r="A33198" s="6">
        <v>45637</v>
      </c>
      <c r="B33198" s="7">
        <v>0.77083333333333004</v>
      </c>
      <c r="C33198" s="7">
        <v>0.78125</v>
      </c>
      <c r="D33198" s="2">
        <v>426815.36723211926</v>
      </c>
    </row>
    <row r="33199" spans="1:4" x14ac:dyDescent="0.2">
      <c r="A33199" s="6">
        <v>45637</v>
      </c>
      <c r="B33199" s="7">
        <v>0.78125</v>
      </c>
      <c r="C33199" s="7">
        <v>0.79166666666666996</v>
      </c>
      <c r="D33199" s="2">
        <v>424183.76176719251</v>
      </c>
    </row>
    <row r="33200" spans="1:4" x14ac:dyDescent="0.2">
      <c r="A33200" s="6">
        <v>45637</v>
      </c>
      <c r="B33200" s="7">
        <v>0.79166666666666996</v>
      </c>
      <c r="C33200" s="7">
        <v>0.80208333333333004</v>
      </c>
      <c r="D33200" s="2">
        <v>419673.29620714358</v>
      </c>
    </row>
    <row r="33201" spans="1:4" x14ac:dyDescent="0.2">
      <c r="A33201" s="6">
        <v>45637</v>
      </c>
      <c r="B33201" s="7">
        <v>0.80208333333333004</v>
      </c>
      <c r="C33201" s="7">
        <v>0.8125</v>
      </c>
      <c r="D33201" s="2">
        <v>413314.10078688466</v>
      </c>
    </row>
    <row r="33202" spans="1:4" x14ac:dyDescent="0.2">
      <c r="A33202" s="6">
        <v>45637</v>
      </c>
      <c r="B33202" s="7">
        <v>0.8125</v>
      </c>
      <c r="C33202" s="7">
        <v>0.82291666666666996</v>
      </c>
      <c r="D33202" s="2">
        <v>405046.15537980851</v>
      </c>
    </row>
    <row r="33203" spans="1:4" x14ac:dyDescent="0.2">
      <c r="A33203" s="6">
        <v>45637</v>
      </c>
      <c r="B33203" s="7">
        <v>0.82291666666666996</v>
      </c>
      <c r="C33203" s="7">
        <v>0.83333333333333004</v>
      </c>
      <c r="D33203" s="2">
        <v>397259.76911758352</v>
      </c>
    </row>
    <row r="33204" spans="1:4" x14ac:dyDescent="0.2">
      <c r="A33204" s="6">
        <v>45637</v>
      </c>
      <c r="B33204" s="7">
        <v>0.83333333333333004</v>
      </c>
      <c r="C33204" s="7">
        <v>0.84375</v>
      </c>
      <c r="D33204" s="2">
        <v>392472.37791664776</v>
      </c>
    </row>
    <row r="33205" spans="1:4" x14ac:dyDescent="0.2">
      <c r="A33205" s="6">
        <v>45637</v>
      </c>
      <c r="B33205" s="7">
        <v>0.84375</v>
      </c>
      <c r="C33205" s="7">
        <v>0.85416666666666996</v>
      </c>
      <c r="D33205" s="2">
        <v>383088.25943738484</v>
      </c>
    </row>
    <row r="33206" spans="1:4" x14ac:dyDescent="0.2">
      <c r="A33206" s="6">
        <v>45637</v>
      </c>
      <c r="B33206" s="7">
        <v>0.85416666666666996</v>
      </c>
      <c r="C33206" s="7">
        <v>0.86458333333333004</v>
      </c>
      <c r="D33206" s="2">
        <v>372804.98626362439</v>
      </c>
    </row>
    <row r="33207" spans="1:4" x14ac:dyDescent="0.2">
      <c r="A33207" s="6">
        <v>45637</v>
      </c>
      <c r="B33207" s="7">
        <v>0.86458333333333004</v>
      </c>
      <c r="C33207" s="7">
        <v>0.875</v>
      </c>
      <c r="D33207" s="2">
        <v>362844.40190605598</v>
      </c>
    </row>
    <row r="33208" spans="1:4" x14ac:dyDescent="0.2">
      <c r="A33208" s="6">
        <v>45637</v>
      </c>
      <c r="B33208" s="7">
        <v>0.875</v>
      </c>
      <c r="C33208" s="7">
        <v>0.88541666666666996</v>
      </c>
      <c r="D33208" s="2">
        <v>352788.36624277115</v>
      </c>
    </row>
    <row r="33209" spans="1:4" x14ac:dyDescent="0.2">
      <c r="A33209" s="6">
        <v>45637</v>
      </c>
      <c r="B33209" s="7">
        <v>0.88541666666666996</v>
      </c>
      <c r="C33209" s="7">
        <v>0.89583333333333004</v>
      </c>
      <c r="D33209" s="2">
        <v>341608.92306526285</v>
      </c>
    </row>
    <row r="33210" spans="1:4" x14ac:dyDescent="0.2">
      <c r="A33210" s="6">
        <v>45637</v>
      </c>
      <c r="B33210" s="7">
        <v>0.89583333333333004</v>
      </c>
      <c r="C33210" s="7">
        <v>0.90625</v>
      </c>
      <c r="D33210" s="2">
        <v>333066.27413452364</v>
      </c>
    </row>
    <row r="33211" spans="1:4" x14ac:dyDescent="0.2">
      <c r="A33211" s="6">
        <v>45637</v>
      </c>
      <c r="B33211" s="7">
        <v>0.90625</v>
      </c>
      <c r="C33211" s="7">
        <v>0.91666666666666996</v>
      </c>
      <c r="D33211" s="2">
        <v>328899.72336095327</v>
      </c>
    </row>
    <row r="33212" spans="1:4" x14ac:dyDescent="0.2">
      <c r="A33212" s="6">
        <v>45637</v>
      </c>
      <c r="B33212" s="7">
        <v>0.91666666666666996</v>
      </c>
      <c r="C33212" s="7">
        <v>0.92708333333333004</v>
      </c>
      <c r="D33212" s="2">
        <v>351321.42567139521</v>
      </c>
    </row>
    <row r="33213" spans="1:4" x14ac:dyDescent="0.2">
      <c r="A33213" s="6">
        <v>45637</v>
      </c>
      <c r="B33213" s="7">
        <v>0.92708333333333004</v>
      </c>
      <c r="C33213" s="7">
        <v>0.9375</v>
      </c>
      <c r="D33213" s="2">
        <v>351080.61726646672</v>
      </c>
    </row>
    <row r="33214" spans="1:4" x14ac:dyDescent="0.2">
      <c r="A33214" s="6">
        <v>45637</v>
      </c>
      <c r="B33214" s="7">
        <v>0.9375</v>
      </c>
      <c r="C33214" s="7">
        <v>0.94791666666666996</v>
      </c>
      <c r="D33214" s="2">
        <v>339040.7493995456</v>
      </c>
    </row>
    <row r="33215" spans="1:4" x14ac:dyDescent="0.2">
      <c r="A33215" s="6">
        <v>45637</v>
      </c>
      <c r="B33215" s="7">
        <v>0.94791666666666996</v>
      </c>
      <c r="C33215" s="7">
        <v>0.95833333333333004</v>
      </c>
      <c r="D33215" s="2">
        <v>327787.57893586491</v>
      </c>
    </row>
    <row r="33216" spans="1:4" x14ac:dyDescent="0.2">
      <c r="A33216" s="6">
        <v>45637</v>
      </c>
      <c r="B33216" s="7">
        <v>0.95833333333333004</v>
      </c>
      <c r="C33216" s="7">
        <v>0.96875</v>
      </c>
      <c r="D33216" s="2">
        <v>316007.62297109119</v>
      </c>
    </row>
    <row r="33217" spans="1:4" x14ac:dyDescent="0.2">
      <c r="A33217" s="6">
        <v>45637</v>
      </c>
      <c r="B33217" s="7">
        <v>0.96875</v>
      </c>
      <c r="C33217" s="7">
        <v>0.97916666666666996</v>
      </c>
      <c r="D33217" s="2">
        <v>304841.9521853489</v>
      </c>
    </row>
    <row r="33218" spans="1:4" x14ac:dyDescent="0.2">
      <c r="A33218" s="6">
        <v>45637</v>
      </c>
      <c r="B33218" s="7">
        <v>0.97916666666666996</v>
      </c>
      <c r="C33218" s="7">
        <v>0.98958333333333004</v>
      </c>
      <c r="D33218" s="2">
        <v>292266.29611991043</v>
      </c>
    </row>
    <row r="33219" spans="1:4" x14ac:dyDescent="0.2">
      <c r="A33219" s="6">
        <v>45637</v>
      </c>
      <c r="B33219" s="7">
        <v>0.98958333333333004</v>
      </c>
      <c r="C33219" s="7">
        <v>0</v>
      </c>
      <c r="D33219" s="2">
        <v>282567.71923617873</v>
      </c>
    </row>
    <row r="33220" spans="1:4" x14ac:dyDescent="0.2">
      <c r="A33220" s="6">
        <v>45638</v>
      </c>
      <c r="B33220" s="7">
        <v>0</v>
      </c>
      <c r="C33220" s="7">
        <v>1.041666666667E-2</v>
      </c>
      <c r="D33220" s="2">
        <v>277484.01503159461</v>
      </c>
    </row>
    <row r="33221" spans="1:4" x14ac:dyDescent="0.2">
      <c r="A33221" s="6">
        <v>45638</v>
      </c>
      <c r="B33221" s="7">
        <v>1.041666666667E-2</v>
      </c>
      <c r="C33221" s="7">
        <v>2.0833333333330002E-2</v>
      </c>
      <c r="D33221" s="2">
        <v>270365.88218546694</v>
      </c>
    </row>
    <row r="33222" spans="1:4" x14ac:dyDescent="0.2">
      <c r="A33222" s="6">
        <v>45638</v>
      </c>
      <c r="B33222" s="7">
        <v>2.0833333333330002E-2</v>
      </c>
      <c r="C33222" s="7">
        <v>3.125E-2</v>
      </c>
      <c r="D33222" s="2">
        <v>259932.6616754077</v>
      </c>
    </row>
    <row r="33223" spans="1:4" x14ac:dyDescent="0.2">
      <c r="A33223" s="6">
        <v>45638</v>
      </c>
      <c r="B33223" s="7">
        <v>3.125E-2</v>
      </c>
      <c r="C33223" s="7">
        <v>4.1666666666670002E-2</v>
      </c>
      <c r="D33223" s="2">
        <v>253336.80454739998</v>
      </c>
    </row>
    <row r="33224" spans="1:4" x14ac:dyDescent="0.2">
      <c r="A33224" s="6">
        <v>45638</v>
      </c>
      <c r="B33224" s="7">
        <v>4.1666666666670002E-2</v>
      </c>
      <c r="C33224" s="7">
        <v>5.2083333333329998E-2</v>
      </c>
      <c r="D33224" s="2">
        <v>253074.86402277491</v>
      </c>
    </row>
    <row r="33225" spans="1:4" x14ac:dyDescent="0.2">
      <c r="A33225" s="6">
        <v>45638</v>
      </c>
      <c r="B33225" s="7">
        <v>5.2083333333329998E-2</v>
      </c>
      <c r="C33225" s="7">
        <v>6.25E-2</v>
      </c>
      <c r="D33225" s="2">
        <v>249163.9879833835</v>
      </c>
    </row>
    <row r="33226" spans="1:4" x14ac:dyDescent="0.2">
      <c r="A33226" s="6">
        <v>45638</v>
      </c>
      <c r="B33226" s="7">
        <v>6.25E-2</v>
      </c>
      <c r="C33226" s="7">
        <v>7.2916666666670002E-2</v>
      </c>
      <c r="D33226" s="2">
        <v>246200.92864662842</v>
      </c>
    </row>
    <row r="33227" spans="1:4" x14ac:dyDescent="0.2">
      <c r="A33227" s="6">
        <v>45638</v>
      </c>
      <c r="B33227" s="7">
        <v>7.2916666666670002E-2</v>
      </c>
      <c r="C33227" s="7">
        <v>8.3333333333329998E-2</v>
      </c>
      <c r="D33227" s="2">
        <v>240835.1741014868</v>
      </c>
    </row>
    <row r="33228" spans="1:4" x14ac:dyDescent="0.2">
      <c r="A33228" s="6">
        <v>45638</v>
      </c>
      <c r="B33228" s="7">
        <v>8.3333333333329998E-2</v>
      </c>
      <c r="C33228" s="7">
        <v>9.375E-2</v>
      </c>
      <c r="D33228" s="2">
        <v>237360.52946415276</v>
      </c>
    </row>
    <row r="33229" spans="1:4" x14ac:dyDescent="0.2">
      <c r="A33229" s="6">
        <v>45638</v>
      </c>
      <c r="B33229" s="7">
        <v>9.375E-2</v>
      </c>
      <c r="C33229" s="7">
        <v>0.10416666666667</v>
      </c>
      <c r="D33229" s="2">
        <v>234498.94500220663</v>
      </c>
    </row>
    <row r="33230" spans="1:4" x14ac:dyDescent="0.2">
      <c r="A33230" s="6">
        <v>45638</v>
      </c>
      <c r="B33230" s="7">
        <v>0.10416666666667</v>
      </c>
      <c r="C33230" s="7">
        <v>0.11458333333333</v>
      </c>
      <c r="D33230" s="2">
        <v>231166.4681792316</v>
      </c>
    </row>
    <row r="33231" spans="1:4" x14ac:dyDescent="0.2">
      <c r="A33231" s="6">
        <v>45638</v>
      </c>
      <c r="B33231" s="7">
        <v>0.11458333333333</v>
      </c>
      <c r="C33231" s="7">
        <v>0.125</v>
      </c>
      <c r="D33231" s="2">
        <v>229050.32819587059</v>
      </c>
    </row>
    <row r="33232" spans="1:4" x14ac:dyDescent="0.2">
      <c r="A33232" s="6">
        <v>45638</v>
      </c>
      <c r="B33232" s="7">
        <v>0.125</v>
      </c>
      <c r="C33232" s="7">
        <v>0.13541666666666999</v>
      </c>
      <c r="D33232" s="2">
        <v>228484.02543300611</v>
      </c>
    </row>
    <row r="33233" spans="1:4" x14ac:dyDescent="0.2">
      <c r="A33233" s="6">
        <v>45638</v>
      </c>
      <c r="B33233" s="7">
        <v>0.13541666666666999</v>
      </c>
      <c r="C33233" s="7">
        <v>0.14583333333333001</v>
      </c>
      <c r="D33233" s="2">
        <v>226539.67540127502</v>
      </c>
    </row>
    <row r="33234" spans="1:4" x14ac:dyDescent="0.2">
      <c r="A33234" s="6">
        <v>45638</v>
      </c>
      <c r="B33234" s="7">
        <v>0.14583333333333001</v>
      </c>
      <c r="C33234" s="7">
        <v>0.15625</v>
      </c>
      <c r="D33234" s="2">
        <v>225998.21004942842</v>
      </c>
    </row>
    <row r="33235" spans="1:4" x14ac:dyDescent="0.2">
      <c r="A33235" s="6">
        <v>45638</v>
      </c>
      <c r="B33235" s="7">
        <v>0.15625</v>
      </c>
      <c r="C33235" s="7">
        <v>0.16666666666666999</v>
      </c>
      <c r="D33235" s="2">
        <v>225850.77928381128</v>
      </c>
    </row>
    <row r="33236" spans="1:4" x14ac:dyDescent="0.2">
      <c r="A33236" s="6">
        <v>45638</v>
      </c>
      <c r="B33236" s="7">
        <v>0.16666666666666999</v>
      </c>
      <c r="C33236" s="7">
        <v>0.17708333333333001</v>
      </c>
      <c r="D33236" s="2">
        <v>226830.51172621828</v>
      </c>
    </row>
    <row r="33237" spans="1:4" x14ac:dyDescent="0.2">
      <c r="A33237" s="6">
        <v>45638</v>
      </c>
      <c r="B33237" s="7">
        <v>0.17708333333333001</v>
      </c>
      <c r="C33237" s="7">
        <v>0.1875</v>
      </c>
      <c r="D33237" s="2">
        <v>230413.56922252153</v>
      </c>
    </row>
    <row r="33238" spans="1:4" x14ac:dyDescent="0.2">
      <c r="A33238" s="6">
        <v>45638</v>
      </c>
      <c r="B33238" s="7">
        <v>0.1875</v>
      </c>
      <c r="C33238" s="7">
        <v>0.19791666666666999</v>
      </c>
      <c r="D33238" s="2">
        <v>232905.60657576207</v>
      </c>
    </row>
    <row r="33239" spans="1:4" x14ac:dyDescent="0.2">
      <c r="A33239" s="6">
        <v>45638</v>
      </c>
      <c r="B33239" s="7">
        <v>0.19791666666666999</v>
      </c>
      <c r="C33239" s="7">
        <v>0.20833333333333001</v>
      </c>
      <c r="D33239" s="2">
        <v>234364.98694853525</v>
      </c>
    </row>
    <row r="33240" spans="1:4" x14ac:dyDescent="0.2">
      <c r="A33240" s="6">
        <v>45638</v>
      </c>
      <c r="B33240" s="7">
        <v>0.20833333333333001</v>
      </c>
      <c r="C33240" s="7">
        <v>0.21875</v>
      </c>
      <c r="D33240" s="2">
        <v>243753.61806549734</v>
      </c>
    </row>
    <row r="33241" spans="1:4" x14ac:dyDescent="0.2">
      <c r="A33241" s="6">
        <v>45638</v>
      </c>
      <c r="B33241" s="7">
        <v>0.21875</v>
      </c>
      <c r="C33241" s="7">
        <v>0.22916666666666999</v>
      </c>
      <c r="D33241" s="2">
        <v>251559.52172106417</v>
      </c>
    </row>
    <row r="33242" spans="1:4" x14ac:dyDescent="0.2">
      <c r="A33242" s="6">
        <v>45638</v>
      </c>
      <c r="B33242" s="7">
        <v>0.22916666666666999</v>
      </c>
      <c r="C33242" s="7">
        <v>0.23958333333333001</v>
      </c>
      <c r="D33242" s="2">
        <v>255830.15043089792</v>
      </c>
    </row>
    <row r="33243" spans="1:4" x14ac:dyDescent="0.2">
      <c r="A33243" s="6">
        <v>45638</v>
      </c>
      <c r="B33243" s="7">
        <v>0.23958333333333001</v>
      </c>
      <c r="C33243" s="7">
        <v>0.25</v>
      </c>
      <c r="D33243" s="2">
        <v>264526.17704684089</v>
      </c>
    </row>
    <row r="33244" spans="1:4" x14ac:dyDescent="0.2">
      <c r="A33244" s="6">
        <v>45638</v>
      </c>
      <c r="B33244" s="7">
        <v>0.25</v>
      </c>
      <c r="C33244" s="7">
        <v>0.26041666666667002</v>
      </c>
      <c r="D33244" s="2">
        <v>267349.46315927483</v>
      </c>
    </row>
    <row r="33245" spans="1:4" x14ac:dyDescent="0.2">
      <c r="A33245" s="6">
        <v>45638</v>
      </c>
      <c r="B33245" s="7">
        <v>0.26041666666667002</v>
      </c>
      <c r="C33245" s="7">
        <v>0.27083333333332998</v>
      </c>
      <c r="D33245" s="2">
        <v>276482.51289387653</v>
      </c>
    </row>
    <row r="33246" spans="1:4" x14ac:dyDescent="0.2">
      <c r="A33246" s="6">
        <v>45638</v>
      </c>
      <c r="B33246" s="7">
        <v>0.27083333333332998</v>
      </c>
      <c r="C33246" s="7">
        <v>0.28125</v>
      </c>
      <c r="D33246" s="2">
        <v>290902.72432105907</v>
      </c>
    </row>
    <row r="33247" spans="1:4" x14ac:dyDescent="0.2">
      <c r="A33247" s="6">
        <v>45638</v>
      </c>
      <c r="B33247" s="7">
        <v>0.28125</v>
      </c>
      <c r="C33247" s="7">
        <v>0.29166666666667002</v>
      </c>
      <c r="D33247" s="2">
        <v>302230.55968947639</v>
      </c>
    </row>
    <row r="33248" spans="1:4" x14ac:dyDescent="0.2">
      <c r="A33248" s="6">
        <v>45638</v>
      </c>
      <c r="B33248" s="7">
        <v>0.29166666666667002</v>
      </c>
      <c r="C33248" s="7">
        <v>0.30208333333332998</v>
      </c>
      <c r="D33248" s="2">
        <v>315143.70629506418</v>
      </c>
    </row>
    <row r="33249" spans="1:4" x14ac:dyDescent="0.2">
      <c r="A33249" s="6">
        <v>45638</v>
      </c>
      <c r="B33249" s="7">
        <v>0.30208333333332998</v>
      </c>
      <c r="C33249" s="7">
        <v>0.3125</v>
      </c>
      <c r="D33249" s="2">
        <v>324000.94492030976</v>
      </c>
    </row>
    <row r="33250" spans="1:4" x14ac:dyDescent="0.2">
      <c r="A33250" s="6">
        <v>45638</v>
      </c>
      <c r="B33250" s="7">
        <v>0.3125</v>
      </c>
      <c r="C33250" s="7">
        <v>0.32291666666667002</v>
      </c>
      <c r="D33250" s="2">
        <v>329601.20873208961</v>
      </c>
    </row>
    <row r="33251" spans="1:4" x14ac:dyDescent="0.2">
      <c r="A33251" s="6">
        <v>45638</v>
      </c>
      <c r="B33251" s="7">
        <v>0.32291666666667002</v>
      </c>
      <c r="C33251" s="7">
        <v>0.33333333333332998</v>
      </c>
      <c r="D33251" s="2">
        <v>329772.29057646211</v>
      </c>
    </row>
    <row r="33252" spans="1:4" x14ac:dyDescent="0.2">
      <c r="A33252" s="6">
        <v>45638</v>
      </c>
      <c r="B33252" s="7">
        <v>0.33333333333332998</v>
      </c>
      <c r="C33252" s="7">
        <v>0.34375</v>
      </c>
      <c r="D33252" s="2">
        <v>332661.78637502628</v>
      </c>
    </row>
    <row r="33253" spans="1:4" x14ac:dyDescent="0.2">
      <c r="A33253" s="6">
        <v>45638</v>
      </c>
      <c r="B33253" s="7">
        <v>0.34375</v>
      </c>
      <c r="C33253" s="7">
        <v>0.35416666666667002</v>
      </c>
      <c r="D33253" s="2">
        <v>340340.20304782916</v>
      </c>
    </row>
    <row r="33254" spans="1:4" x14ac:dyDescent="0.2">
      <c r="A33254" s="6">
        <v>45638</v>
      </c>
      <c r="B33254" s="7">
        <v>0.35416666666667002</v>
      </c>
      <c r="C33254" s="7">
        <v>0.36458333333332998</v>
      </c>
      <c r="D33254" s="2">
        <v>348780.27887790359</v>
      </c>
    </row>
    <row r="33255" spans="1:4" x14ac:dyDescent="0.2">
      <c r="A33255" s="6">
        <v>45638</v>
      </c>
      <c r="B33255" s="7">
        <v>0.36458333333332998</v>
      </c>
      <c r="C33255" s="7">
        <v>0.375</v>
      </c>
      <c r="D33255" s="2">
        <v>349765.00977513421</v>
      </c>
    </row>
    <row r="33256" spans="1:4" x14ac:dyDescent="0.2">
      <c r="A33256" s="6">
        <v>45638</v>
      </c>
      <c r="B33256" s="7">
        <v>0.375</v>
      </c>
      <c r="C33256" s="7">
        <v>0.38541666666667002</v>
      </c>
      <c r="D33256" s="2">
        <v>354359.1122670609</v>
      </c>
    </row>
    <row r="33257" spans="1:4" x14ac:dyDescent="0.2">
      <c r="A33257" s="6">
        <v>45638</v>
      </c>
      <c r="B33257" s="7">
        <v>0.38541666666667002</v>
      </c>
      <c r="C33257" s="7">
        <v>0.39583333333332998</v>
      </c>
      <c r="D33257" s="2">
        <v>353604.51032501343</v>
      </c>
    </row>
    <row r="33258" spans="1:4" x14ac:dyDescent="0.2">
      <c r="A33258" s="6">
        <v>45638</v>
      </c>
      <c r="B33258" s="7">
        <v>0.39583333333332998</v>
      </c>
      <c r="C33258" s="7">
        <v>0.40625</v>
      </c>
      <c r="D33258" s="2">
        <v>353626.64683009824</v>
      </c>
    </row>
    <row r="33259" spans="1:4" x14ac:dyDescent="0.2">
      <c r="A33259" s="6">
        <v>45638</v>
      </c>
      <c r="B33259" s="7">
        <v>0.40625</v>
      </c>
      <c r="C33259" s="7">
        <v>0.41666666666667002</v>
      </c>
      <c r="D33259" s="2">
        <v>354336.94877186825</v>
      </c>
    </row>
    <row r="33260" spans="1:4" x14ac:dyDescent="0.2">
      <c r="A33260" s="6">
        <v>45638</v>
      </c>
      <c r="B33260" s="7">
        <v>0.41666666666667002</v>
      </c>
      <c r="C33260" s="7">
        <v>0.42708333333332998</v>
      </c>
      <c r="D33260" s="2">
        <v>354986.12443572719</v>
      </c>
    </row>
    <row r="33261" spans="1:4" x14ac:dyDescent="0.2">
      <c r="A33261" s="6">
        <v>45638</v>
      </c>
      <c r="B33261" s="7">
        <v>0.42708333333332998</v>
      </c>
      <c r="C33261" s="7">
        <v>0.4375</v>
      </c>
      <c r="D33261" s="2">
        <v>350607.9876503516</v>
      </c>
    </row>
    <row r="33262" spans="1:4" x14ac:dyDescent="0.2">
      <c r="A33262" s="6">
        <v>45638</v>
      </c>
      <c r="B33262" s="7">
        <v>0.4375</v>
      </c>
      <c r="C33262" s="7">
        <v>0.44791666666667002</v>
      </c>
      <c r="D33262" s="2">
        <v>340167.00886273949</v>
      </c>
    </row>
    <row r="33263" spans="1:4" x14ac:dyDescent="0.2">
      <c r="A33263" s="6">
        <v>45638</v>
      </c>
      <c r="B33263" s="7">
        <v>0.44791666666667002</v>
      </c>
      <c r="C33263" s="7">
        <v>0.45833333333332998</v>
      </c>
      <c r="D33263" s="2">
        <v>339117.39009587548</v>
      </c>
    </row>
    <row r="33264" spans="1:4" x14ac:dyDescent="0.2">
      <c r="A33264" s="6">
        <v>45638</v>
      </c>
      <c r="B33264" s="7">
        <v>0.45833333333332998</v>
      </c>
      <c r="C33264" s="7">
        <v>0.46875</v>
      </c>
      <c r="D33264" s="2">
        <v>343790.10976272181</v>
      </c>
    </row>
    <row r="33265" spans="1:4" x14ac:dyDescent="0.2">
      <c r="A33265" s="6">
        <v>45638</v>
      </c>
      <c r="B33265" s="7">
        <v>0.46875</v>
      </c>
      <c r="C33265" s="7">
        <v>0.47916666666667002</v>
      </c>
      <c r="D33265" s="2">
        <v>349607.89490521792</v>
      </c>
    </row>
    <row r="33266" spans="1:4" x14ac:dyDescent="0.2">
      <c r="A33266" s="6">
        <v>45638</v>
      </c>
      <c r="B33266" s="7">
        <v>0.47916666666667002</v>
      </c>
      <c r="C33266" s="7">
        <v>0.48958333333332998</v>
      </c>
      <c r="D33266" s="2">
        <v>352093.75935827522</v>
      </c>
    </row>
    <row r="33267" spans="1:4" x14ac:dyDescent="0.2">
      <c r="A33267" s="6">
        <v>45638</v>
      </c>
      <c r="B33267" s="7">
        <v>0.48958333333332998</v>
      </c>
      <c r="C33267" s="7">
        <v>0.5</v>
      </c>
      <c r="D33267" s="2">
        <v>350933.95725041209</v>
      </c>
    </row>
    <row r="33268" spans="1:4" x14ac:dyDescent="0.2">
      <c r="A33268" s="6">
        <v>45638</v>
      </c>
      <c r="B33268" s="7">
        <v>0.5</v>
      </c>
      <c r="C33268" s="7">
        <v>0.51041666666666996</v>
      </c>
      <c r="D33268" s="2">
        <v>351349.71470529592</v>
      </c>
    </row>
    <row r="33269" spans="1:4" x14ac:dyDescent="0.2">
      <c r="A33269" s="6">
        <v>45638</v>
      </c>
      <c r="B33269" s="7">
        <v>0.51041666666666996</v>
      </c>
      <c r="C33269" s="7">
        <v>0.52083333333333004</v>
      </c>
      <c r="D33269" s="2">
        <v>347415.68475198559</v>
      </c>
    </row>
    <row r="33270" spans="1:4" x14ac:dyDescent="0.2">
      <c r="A33270" s="6">
        <v>45638</v>
      </c>
      <c r="B33270" s="7">
        <v>0.52083333333333004</v>
      </c>
      <c r="C33270" s="7">
        <v>0.53125</v>
      </c>
      <c r="D33270" s="2">
        <v>356890.59024683712</v>
      </c>
    </row>
    <row r="33271" spans="1:4" x14ac:dyDescent="0.2">
      <c r="A33271" s="6">
        <v>45638</v>
      </c>
      <c r="B33271" s="7">
        <v>0.53125</v>
      </c>
      <c r="C33271" s="7">
        <v>0.54166666666666996</v>
      </c>
      <c r="D33271" s="2">
        <v>358366.32968301844</v>
      </c>
    </row>
    <row r="33272" spans="1:4" x14ac:dyDescent="0.2">
      <c r="A33272" s="6">
        <v>45638</v>
      </c>
      <c r="B33272" s="7">
        <v>0.54166666666666996</v>
      </c>
      <c r="C33272" s="7">
        <v>0.55208333333333004</v>
      </c>
      <c r="D33272" s="2">
        <v>356243.44797237299</v>
      </c>
    </row>
    <row r="33273" spans="1:4" x14ac:dyDescent="0.2">
      <c r="A33273" s="6">
        <v>45638</v>
      </c>
      <c r="B33273" s="7">
        <v>0.55208333333333004</v>
      </c>
      <c r="C33273" s="7">
        <v>0.5625</v>
      </c>
      <c r="D33273" s="2">
        <v>353876.44852874777</v>
      </c>
    </row>
    <row r="33274" spans="1:4" x14ac:dyDescent="0.2">
      <c r="A33274" s="6">
        <v>45638</v>
      </c>
      <c r="B33274" s="7">
        <v>0.5625</v>
      </c>
      <c r="C33274" s="7">
        <v>0.57291666666666996</v>
      </c>
      <c r="D33274" s="2">
        <v>351795.49491679727</v>
      </c>
    </row>
    <row r="33275" spans="1:4" x14ac:dyDescent="0.2">
      <c r="A33275" s="6">
        <v>45638</v>
      </c>
      <c r="B33275" s="7">
        <v>0.57291666666666996</v>
      </c>
      <c r="C33275" s="7">
        <v>0.58333333333333004</v>
      </c>
      <c r="D33275" s="2">
        <v>350973.35179397458</v>
      </c>
    </row>
    <row r="33276" spans="1:4" x14ac:dyDescent="0.2">
      <c r="A33276" s="6">
        <v>45638</v>
      </c>
      <c r="B33276" s="7">
        <v>0.58333333333333004</v>
      </c>
      <c r="C33276" s="7">
        <v>0.59375</v>
      </c>
      <c r="D33276" s="2">
        <v>348743.58459351794</v>
      </c>
    </row>
    <row r="33277" spans="1:4" x14ac:dyDescent="0.2">
      <c r="A33277" s="6">
        <v>45638</v>
      </c>
      <c r="B33277" s="7">
        <v>0.59375</v>
      </c>
      <c r="C33277" s="7">
        <v>0.60416666666666996</v>
      </c>
      <c r="D33277" s="2">
        <v>348139.1628775085</v>
      </c>
    </row>
    <row r="33278" spans="1:4" x14ac:dyDescent="0.2">
      <c r="A33278" s="6">
        <v>45638</v>
      </c>
      <c r="B33278" s="7">
        <v>0.60416666666666996</v>
      </c>
      <c r="C33278" s="7">
        <v>0.61458333333333004</v>
      </c>
      <c r="D33278" s="2">
        <v>347894.97700727364</v>
      </c>
    </row>
    <row r="33279" spans="1:4" x14ac:dyDescent="0.2">
      <c r="A33279" s="6">
        <v>45638</v>
      </c>
      <c r="B33279" s="7">
        <v>0.61458333333333004</v>
      </c>
      <c r="C33279" s="7">
        <v>0.625</v>
      </c>
      <c r="D33279" s="2">
        <v>348788.46208014461</v>
      </c>
    </row>
    <row r="33280" spans="1:4" x14ac:dyDescent="0.2">
      <c r="A33280" s="6">
        <v>45638</v>
      </c>
      <c r="B33280" s="7">
        <v>0.625</v>
      </c>
      <c r="C33280" s="7">
        <v>0.63541666666666996</v>
      </c>
      <c r="D33280" s="2">
        <v>353316.19567356782</v>
      </c>
    </row>
    <row r="33281" spans="1:4" x14ac:dyDescent="0.2">
      <c r="A33281" s="6">
        <v>45638</v>
      </c>
      <c r="B33281" s="7">
        <v>0.63541666666666996</v>
      </c>
      <c r="C33281" s="7">
        <v>0.64583333333333004</v>
      </c>
      <c r="D33281" s="2">
        <v>356587.31472620333</v>
      </c>
    </row>
    <row r="33282" spans="1:4" x14ac:dyDescent="0.2">
      <c r="A33282" s="6">
        <v>45638</v>
      </c>
      <c r="B33282" s="7">
        <v>0.64583333333333004</v>
      </c>
      <c r="C33282" s="7">
        <v>0.65625</v>
      </c>
      <c r="D33282" s="2">
        <v>360517.54953189479</v>
      </c>
    </row>
    <row r="33283" spans="1:4" x14ac:dyDescent="0.2">
      <c r="A33283" s="6">
        <v>45638</v>
      </c>
      <c r="B33283" s="7">
        <v>0.65625</v>
      </c>
      <c r="C33283" s="7">
        <v>0.66666666666666996</v>
      </c>
      <c r="D33283" s="2">
        <v>364324.41161413584</v>
      </c>
    </row>
    <row r="33284" spans="1:4" x14ac:dyDescent="0.2">
      <c r="A33284" s="6">
        <v>45638</v>
      </c>
      <c r="B33284" s="7">
        <v>0.66666666666666996</v>
      </c>
      <c r="C33284" s="7">
        <v>0.67708333333333004</v>
      </c>
      <c r="D33284" s="2">
        <v>373492.49358422018</v>
      </c>
    </row>
    <row r="33285" spans="1:4" x14ac:dyDescent="0.2">
      <c r="A33285" s="6">
        <v>45638</v>
      </c>
      <c r="B33285" s="7">
        <v>0.67708333333333004</v>
      </c>
      <c r="C33285" s="7">
        <v>0.6875</v>
      </c>
      <c r="D33285" s="2">
        <v>382352.59469472826</v>
      </c>
    </row>
    <row r="33286" spans="1:4" x14ac:dyDescent="0.2">
      <c r="A33286" s="6">
        <v>45638</v>
      </c>
      <c r="B33286" s="7">
        <v>0.6875</v>
      </c>
      <c r="C33286" s="7">
        <v>0.69791666666666996</v>
      </c>
      <c r="D33286" s="2">
        <v>396798.58714090177</v>
      </c>
    </row>
    <row r="33287" spans="1:4" x14ac:dyDescent="0.2">
      <c r="A33287" s="6">
        <v>45638</v>
      </c>
      <c r="B33287" s="7">
        <v>0.69791666666666996</v>
      </c>
      <c r="C33287" s="7">
        <v>0.70833333333333004</v>
      </c>
      <c r="D33287" s="2">
        <v>406212.62096688949</v>
      </c>
    </row>
    <row r="33288" spans="1:4" x14ac:dyDescent="0.2">
      <c r="A33288" s="6">
        <v>45638</v>
      </c>
      <c r="B33288" s="7">
        <v>0.70833333333333004</v>
      </c>
      <c r="C33288" s="7">
        <v>0.71875</v>
      </c>
      <c r="D33288" s="2">
        <v>414833.37891604443</v>
      </c>
    </row>
    <row r="33289" spans="1:4" x14ac:dyDescent="0.2">
      <c r="A33289" s="6">
        <v>45638</v>
      </c>
      <c r="B33289" s="7">
        <v>0.71875</v>
      </c>
      <c r="C33289" s="7">
        <v>0.72916666666666996</v>
      </c>
      <c r="D33289" s="2">
        <v>421987.43053034326</v>
      </c>
    </row>
    <row r="33290" spans="1:4" x14ac:dyDescent="0.2">
      <c r="A33290" s="6">
        <v>45638</v>
      </c>
      <c r="B33290" s="7">
        <v>0.72916666666666996</v>
      </c>
      <c r="C33290" s="7">
        <v>0.73958333333333004</v>
      </c>
      <c r="D33290" s="2">
        <v>425642.88846667338</v>
      </c>
    </row>
    <row r="33291" spans="1:4" x14ac:dyDescent="0.2">
      <c r="A33291" s="6">
        <v>45638</v>
      </c>
      <c r="B33291" s="7">
        <v>0.73958333333333004</v>
      </c>
      <c r="C33291" s="7">
        <v>0.75</v>
      </c>
      <c r="D33291" s="2">
        <v>428672.93192088488</v>
      </c>
    </row>
    <row r="33292" spans="1:4" x14ac:dyDescent="0.2">
      <c r="A33292" s="6">
        <v>45638</v>
      </c>
      <c r="B33292" s="7">
        <v>0.75</v>
      </c>
      <c r="C33292" s="7">
        <v>0.76041666666666996</v>
      </c>
      <c r="D33292" s="2">
        <v>429575.54545339086</v>
      </c>
    </row>
    <row r="33293" spans="1:4" x14ac:dyDescent="0.2">
      <c r="A33293" s="6">
        <v>45638</v>
      </c>
      <c r="B33293" s="7">
        <v>0.76041666666666996</v>
      </c>
      <c r="C33293" s="7">
        <v>0.77083333333333004</v>
      </c>
      <c r="D33293" s="2">
        <v>428188.46235901193</v>
      </c>
    </row>
    <row r="33294" spans="1:4" x14ac:dyDescent="0.2">
      <c r="A33294" s="6">
        <v>45638</v>
      </c>
      <c r="B33294" s="7">
        <v>0.77083333333333004</v>
      </c>
      <c r="C33294" s="7">
        <v>0.78125</v>
      </c>
      <c r="D33294" s="2">
        <v>422505.74570404005</v>
      </c>
    </row>
    <row r="33295" spans="1:4" x14ac:dyDescent="0.2">
      <c r="A33295" s="6">
        <v>45638</v>
      </c>
      <c r="B33295" s="7">
        <v>0.78125</v>
      </c>
      <c r="C33295" s="7">
        <v>0.79166666666666996</v>
      </c>
      <c r="D33295" s="2">
        <v>419056.68068741926</v>
      </c>
    </row>
    <row r="33296" spans="1:4" x14ac:dyDescent="0.2">
      <c r="A33296" s="6">
        <v>45638</v>
      </c>
      <c r="B33296" s="7">
        <v>0.79166666666666996</v>
      </c>
      <c r="C33296" s="7">
        <v>0.80208333333333004</v>
      </c>
      <c r="D33296" s="2">
        <v>416094.42821582948</v>
      </c>
    </row>
    <row r="33297" spans="1:4" x14ac:dyDescent="0.2">
      <c r="A33297" s="6">
        <v>45638</v>
      </c>
      <c r="B33297" s="7">
        <v>0.80208333333333004</v>
      </c>
      <c r="C33297" s="7">
        <v>0.8125</v>
      </c>
      <c r="D33297" s="2">
        <v>408753.76495501836</v>
      </c>
    </row>
    <row r="33298" spans="1:4" x14ac:dyDescent="0.2">
      <c r="A33298" s="6">
        <v>45638</v>
      </c>
      <c r="B33298" s="7">
        <v>0.8125</v>
      </c>
      <c r="C33298" s="7">
        <v>0.82291666666666996</v>
      </c>
      <c r="D33298" s="2">
        <v>400874.98171290796</v>
      </c>
    </row>
    <row r="33299" spans="1:4" x14ac:dyDescent="0.2">
      <c r="A33299" s="6">
        <v>45638</v>
      </c>
      <c r="B33299" s="7">
        <v>0.82291666666666996</v>
      </c>
      <c r="C33299" s="7">
        <v>0.83333333333333004</v>
      </c>
      <c r="D33299" s="2">
        <v>394421.81129324989</v>
      </c>
    </row>
    <row r="33300" spans="1:4" x14ac:dyDescent="0.2">
      <c r="A33300" s="6">
        <v>45638</v>
      </c>
      <c r="B33300" s="7">
        <v>0.83333333333333004</v>
      </c>
      <c r="C33300" s="7">
        <v>0.84375</v>
      </c>
      <c r="D33300" s="2">
        <v>388123.374604446</v>
      </c>
    </row>
    <row r="33301" spans="1:4" x14ac:dyDescent="0.2">
      <c r="A33301" s="6">
        <v>45638</v>
      </c>
      <c r="B33301" s="7">
        <v>0.84375</v>
      </c>
      <c r="C33301" s="7">
        <v>0.85416666666666996</v>
      </c>
      <c r="D33301" s="2">
        <v>380395.97170720896</v>
      </c>
    </row>
    <row r="33302" spans="1:4" x14ac:dyDescent="0.2">
      <c r="A33302" s="6">
        <v>45638</v>
      </c>
      <c r="B33302" s="7">
        <v>0.85416666666666996</v>
      </c>
      <c r="C33302" s="7">
        <v>0.86458333333333004</v>
      </c>
      <c r="D33302" s="2">
        <v>370571.23981991573</v>
      </c>
    </row>
    <row r="33303" spans="1:4" x14ac:dyDescent="0.2">
      <c r="A33303" s="6">
        <v>45638</v>
      </c>
      <c r="B33303" s="7">
        <v>0.86458333333333004</v>
      </c>
      <c r="C33303" s="7">
        <v>0.875</v>
      </c>
      <c r="D33303" s="2">
        <v>362370.66765916586</v>
      </c>
    </row>
    <row r="33304" spans="1:4" x14ac:dyDescent="0.2">
      <c r="A33304" s="6">
        <v>45638</v>
      </c>
      <c r="B33304" s="7">
        <v>0.875</v>
      </c>
      <c r="C33304" s="7">
        <v>0.88541666666666996</v>
      </c>
      <c r="D33304" s="2">
        <v>354070.87866595044</v>
      </c>
    </row>
    <row r="33305" spans="1:4" x14ac:dyDescent="0.2">
      <c r="A33305" s="6">
        <v>45638</v>
      </c>
      <c r="B33305" s="7">
        <v>0.88541666666666996</v>
      </c>
      <c r="C33305" s="7">
        <v>0.89583333333333004</v>
      </c>
      <c r="D33305" s="2">
        <v>346915.38138409099</v>
      </c>
    </row>
    <row r="33306" spans="1:4" x14ac:dyDescent="0.2">
      <c r="A33306" s="6">
        <v>45638</v>
      </c>
      <c r="B33306" s="7">
        <v>0.89583333333333004</v>
      </c>
      <c r="C33306" s="7">
        <v>0.90625</v>
      </c>
      <c r="D33306" s="2">
        <v>339068.16275633679</v>
      </c>
    </row>
    <row r="33307" spans="1:4" x14ac:dyDescent="0.2">
      <c r="A33307" s="6">
        <v>45638</v>
      </c>
      <c r="B33307" s="7">
        <v>0.90625</v>
      </c>
      <c r="C33307" s="7">
        <v>0.91666666666666996</v>
      </c>
      <c r="D33307" s="2">
        <v>335217.73495587567</v>
      </c>
    </row>
    <row r="33308" spans="1:4" x14ac:dyDescent="0.2">
      <c r="A33308" s="6">
        <v>45638</v>
      </c>
      <c r="B33308" s="7">
        <v>0.91666666666666996</v>
      </c>
      <c r="C33308" s="7">
        <v>0.92708333333333004</v>
      </c>
      <c r="D33308" s="2">
        <v>355722.5953162972</v>
      </c>
    </row>
    <row r="33309" spans="1:4" x14ac:dyDescent="0.2">
      <c r="A33309" s="6">
        <v>45638</v>
      </c>
      <c r="B33309" s="7">
        <v>0.92708333333333004</v>
      </c>
      <c r="C33309" s="7">
        <v>0.9375</v>
      </c>
      <c r="D33309" s="2">
        <v>356865.2773087041</v>
      </c>
    </row>
    <row r="33310" spans="1:4" x14ac:dyDescent="0.2">
      <c r="A33310" s="6">
        <v>45638</v>
      </c>
      <c r="B33310" s="7">
        <v>0.9375</v>
      </c>
      <c r="C33310" s="7">
        <v>0.94791666666666996</v>
      </c>
      <c r="D33310" s="2">
        <v>345992.47941819363</v>
      </c>
    </row>
    <row r="33311" spans="1:4" x14ac:dyDescent="0.2">
      <c r="A33311" s="6">
        <v>45638</v>
      </c>
      <c r="B33311" s="7">
        <v>0.94791666666666996</v>
      </c>
      <c r="C33311" s="7">
        <v>0.95833333333333004</v>
      </c>
      <c r="D33311" s="2">
        <v>333327.42366519122</v>
      </c>
    </row>
    <row r="33312" spans="1:4" x14ac:dyDescent="0.2">
      <c r="A33312" s="6">
        <v>45638</v>
      </c>
      <c r="B33312" s="7">
        <v>0.95833333333333004</v>
      </c>
      <c r="C33312" s="7">
        <v>0.96875</v>
      </c>
      <c r="D33312" s="2">
        <v>321702.35137409059</v>
      </c>
    </row>
    <row r="33313" spans="1:4" x14ac:dyDescent="0.2">
      <c r="A33313" s="6">
        <v>45638</v>
      </c>
      <c r="B33313" s="7">
        <v>0.96875</v>
      </c>
      <c r="C33313" s="7">
        <v>0.97916666666666996</v>
      </c>
      <c r="D33313" s="2">
        <v>309550.94027327397</v>
      </c>
    </row>
    <row r="33314" spans="1:4" x14ac:dyDescent="0.2">
      <c r="A33314" s="6">
        <v>45638</v>
      </c>
      <c r="B33314" s="7">
        <v>0.97916666666666996</v>
      </c>
      <c r="C33314" s="7">
        <v>0.98958333333333004</v>
      </c>
      <c r="D33314" s="2">
        <v>299386.6915022282</v>
      </c>
    </row>
    <row r="33315" spans="1:4" x14ac:dyDescent="0.2">
      <c r="A33315" s="6">
        <v>45638</v>
      </c>
      <c r="B33315" s="7">
        <v>0.98958333333333004</v>
      </c>
      <c r="C33315" s="7">
        <v>0</v>
      </c>
      <c r="D33315" s="2">
        <v>290442.01732351573</v>
      </c>
    </row>
    <row r="33316" spans="1:4" x14ac:dyDescent="0.2">
      <c r="A33316" s="6">
        <v>45639</v>
      </c>
      <c r="B33316" s="7">
        <v>0</v>
      </c>
      <c r="C33316" s="7">
        <v>1.041666666667E-2</v>
      </c>
      <c r="D33316" s="2">
        <v>284396.61722393532</v>
      </c>
    </row>
    <row r="33317" spans="1:4" x14ac:dyDescent="0.2">
      <c r="A33317" s="6">
        <v>45639</v>
      </c>
      <c r="B33317" s="7">
        <v>1.041666666667E-2</v>
      </c>
      <c r="C33317" s="7">
        <v>2.0833333333330002E-2</v>
      </c>
      <c r="D33317" s="2">
        <v>277662.89719967119</v>
      </c>
    </row>
    <row r="33318" spans="1:4" x14ac:dyDescent="0.2">
      <c r="A33318" s="6">
        <v>45639</v>
      </c>
      <c r="B33318" s="7">
        <v>2.0833333333330002E-2</v>
      </c>
      <c r="C33318" s="7">
        <v>3.125E-2</v>
      </c>
      <c r="D33318" s="2">
        <v>271719.62789048435</v>
      </c>
    </row>
    <row r="33319" spans="1:4" x14ac:dyDescent="0.2">
      <c r="A33319" s="6">
        <v>45639</v>
      </c>
      <c r="B33319" s="7">
        <v>3.125E-2</v>
      </c>
      <c r="C33319" s="7">
        <v>4.1666666666670002E-2</v>
      </c>
      <c r="D33319" s="2">
        <v>267349.45450130629</v>
      </c>
    </row>
    <row r="33320" spans="1:4" x14ac:dyDescent="0.2">
      <c r="A33320" s="6">
        <v>45639</v>
      </c>
      <c r="B33320" s="7">
        <v>4.1666666666670002E-2</v>
      </c>
      <c r="C33320" s="7">
        <v>5.2083333333329998E-2</v>
      </c>
      <c r="D33320" s="2">
        <v>265576.22598835663</v>
      </c>
    </row>
    <row r="33321" spans="1:4" x14ac:dyDescent="0.2">
      <c r="A33321" s="6">
        <v>45639</v>
      </c>
      <c r="B33321" s="7">
        <v>5.2083333333329998E-2</v>
      </c>
      <c r="C33321" s="7">
        <v>6.25E-2</v>
      </c>
      <c r="D33321" s="2">
        <v>258578.90560758515</v>
      </c>
    </row>
    <row r="33322" spans="1:4" x14ac:dyDescent="0.2">
      <c r="A33322" s="6">
        <v>45639</v>
      </c>
      <c r="B33322" s="7">
        <v>6.25E-2</v>
      </c>
      <c r="C33322" s="7">
        <v>7.2916666666670002E-2</v>
      </c>
      <c r="D33322" s="2">
        <v>251446.0206740424</v>
      </c>
    </row>
    <row r="33323" spans="1:4" x14ac:dyDescent="0.2">
      <c r="A33323" s="6">
        <v>45639</v>
      </c>
      <c r="B33323" s="7">
        <v>7.2916666666670002E-2</v>
      </c>
      <c r="C33323" s="7">
        <v>8.3333333333329998E-2</v>
      </c>
      <c r="D33323" s="2">
        <v>247024.54176225117</v>
      </c>
    </row>
    <row r="33324" spans="1:4" x14ac:dyDescent="0.2">
      <c r="A33324" s="6">
        <v>45639</v>
      </c>
      <c r="B33324" s="7">
        <v>8.3333333333329998E-2</v>
      </c>
      <c r="C33324" s="7">
        <v>9.375E-2</v>
      </c>
      <c r="D33324" s="2">
        <v>244245.71673281534</v>
      </c>
    </row>
    <row r="33325" spans="1:4" x14ac:dyDescent="0.2">
      <c r="A33325" s="6">
        <v>45639</v>
      </c>
      <c r="B33325" s="7">
        <v>9.375E-2</v>
      </c>
      <c r="C33325" s="7">
        <v>0.10416666666667</v>
      </c>
      <c r="D33325" s="2">
        <v>240271.75405857872</v>
      </c>
    </row>
    <row r="33326" spans="1:4" x14ac:dyDescent="0.2">
      <c r="A33326" s="6">
        <v>45639</v>
      </c>
      <c r="B33326" s="7">
        <v>0.10416666666667</v>
      </c>
      <c r="C33326" s="7">
        <v>0.11458333333333</v>
      </c>
      <c r="D33326" s="2">
        <v>236349.0126939553</v>
      </c>
    </row>
    <row r="33327" spans="1:4" x14ac:dyDescent="0.2">
      <c r="A33327" s="6">
        <v>45639</v>
      </c>
      <c r="B33327" s="7">
        <v>0.11458333333333</v>
      </c>
      <c r="C33327" s="7">
        <v>0.125</v>
      </c>
      <c r="D33327" s="2">
        <v>234268.44445036643</v>
      </c>
    </row>
    <row r="33328" spans="1:4" x14ac:dyDescent="0.2">
      <c r="A33328" s="6">
        <v>45639</v>
      </c>
      <c r="B33328" s="7">
        <v>0.125</v>
      </c>
      <c r="C33328" s="7">
        <v>0.13541666666666999</v>
      </c>
      <c r="D33328" s="2">
        <v>233516.97427898162</v>
      </c>
    </row>
    <row r="33329" spans="1:4" x14ac:dyDescent="0.2">
      <c r="A33329" s="6">
        <v>45639</v>
      </c>
      <c r="B33329" s="7">
        <v>0.13541666666666999</v>
      </c>
      <c r="C33329" s="7">
        <v>0.14583333333333001</v>
      </c>
      <c r="D33329" s="2">
        <v>231645.00324983842</v>
      </c>
    </row>
    <row r="33330" spans="1:4" x14ac:dyDescent="0.2">
      <c r="A33330" s="6">
        <v>45639</v>
      </c>
      <c r="B33330" s="7">
        <v>0.14583333333333001</v>
      </c>
      <c r="C33330" s="7">
        <v>0.15625</v>
      </c>
      <c r="D33330" s="2">
        <v>230943.76592571853</v>
      </c>
    </row>
    <row r="33331" spans="1:4" x14ac:dyDescent="0.2">
      <c r="A33331" s="6">
        <v>45639</v>
      </c>
      <c r="B33331" s="7">
        <v>0.15625</v>
      </c>
      <c r="C33331" s="7">
        <v>0.16666666666666999</v>
      </c>
      <c r="D33331" s="2">
        <v>231193.94043171516</v>
      </c>
    </row>
    <row r="33332" spans="1:4" x14ac:dyDescent="0.2">
      <c r="A33332" s="6">
        <v>45639</v>
      </c>
      <c r="B33332" s="7">
        <v>0.16666666666666999</v>
      </c>
      <c r="C33332" s="7">
        <v>0.17708333333333001</v>
      </c>
      <c r="D33332" s="2">
        <v>230527.17191323219</v>
      </c>
    </row>
    <row r="33333" spans="1:4" x14ac:dyDescent="0.2">
      <c r="A33333" s="6">
        <v>45639</v>
      </c>
      <c r="B33333" s="7">
        <v>0.17708333333333001</v>
      </c>
      <c r="C33333" s="7">
        <v>0.1875</v>
      </c>
      <c r="D33333" s="2">
        <v>235134.54270007383</v>
      </c>
    </row>
    <row r="33334" spans="1:4" x14ac:dyDescent="0.2">
      <c r="A33334" s="6">
        <v>45639</v>
      </c>
      <c r="B33334" s="7">
        <v>0.1875</v>
      </c>
      <c r="C33334" s="7">
        <v>0.19791666666666999</v>
      </c>
      <c r="D33334" s="2">
        <v>235671.26267370445</v>
      </c>
    </row>
    <row r="33335" spans="1:4" x14ac:dyDescent="0.2">
      <c r="A33335" s="6">
        <v>45639</v>
      </c>
      <c r="B33335" s="7">
        <v>0.19791666666666999</v>
      </c>
      <c r="C33335" s="7">
        <v>0.20833333333333001</v>
      </c>
      <c r="D33335" s="2">
        <v>235888.45985801716</v>
      </c>
    </row>
    <row r="33336" spans="1:4" x14ac:dyDescent="0.2">
      <c r="A33336" s="6">
        <v>45639</v>
      </c>
      <c r="B33336" s="7">
        <v>0.20833333333333001</v>
      </c>
      <c r="C33336" s="7">
        <v>0.21875</v>
      </c>
      <c r="D33336" s="2">
        <v>244792.0482010275</v>
      </c>
    </row>
    <row r="33337" spans="1:4" x14ac:dyDescent="0.2">
      <c r="A33337" s="6">
        <v>45639</v>
      </c>
      <c r="B33337" s="7">
        <v>0.21875</v>
      </c>
      <c r="C33337" s="7">
        <v>0.22916666666666999</v>
      </c>
      <c r="D33337" s="2">
        <v>250189.17781293415</v>
      </c>
    </row>
    <row r="33338" spans="1:4" x14ac:dyDescent="0.2">
      <c r="A33338" s="6">
        <v>45639</v>
      </c>
      <c r="B33338" s="7">
        <v>0.22916666666666999</v>
      </c>
      <c r="C33338" s="7">
        <v>0.23958333333333001</v>
      </c>
      <c r="D33338" s="2">
        <v>258359.11369456392</v>
      </c>
    </row>
    <row r="33339" spans="1:4" x14ac:dyDescent="0.2">
      <c r="A33339" s="6">
        <v>45639</v>
      </c>
      <c r="B33339" s="7">
        <v>0.23958333333333001</v>
      </c>
      <c r="C33339" s="7">
        <v>0.25</v>
      </c>
      <c r="D33339" s="2">
        <v>264439.42746907513</v>
      </c>
    </row>
    <row r="33340" spans="1:4" x14ac:dyDescent="0.2">
      <c r="A33340" s="6">
        <v>45639</v>
      </c>
      <c r="B33340" s="7">
        <v>0.25</v>
      </c>
      <c r="C33340" s="7">
        <v>0.26041666666667002</v>
      </c>
      <c r="D33340" s="2">
        <v>270509.40218197519</v>
      </c>
    </row>
    <row r="33341" spans="1:4" x14ac:dyDescent="0.2">
      <c r="A33341" s="6">
        <v>45639</v>
      </c>
      <c r="B33341" s="7">
        <v>0.26041666666667002</v>
      </c>
      <c r="C33341" s="7">
        <v>0.27083333333332998</v>
      </c>
      <c r="D33341" s="2">
        <v>280988.7975513101</v>
      </c>
    </row>
    <row r="33342" spans="1:4" x14ac:dyDescent="0.2">
      <c r="A33342" s="6">
        <v>45639</v>
      </c>
      <c r="B33342" s="7">
        <v>0.27083333333332998</v>
      </c>
      <c r="C33342" s="7">
        <v>0.28125</v>
      </c>
      <c r="D33342" s="2">
        <v>294038.22141543828</v>
      </c>
    </row>
    <row r="33343" spans="1:4" x14ac:dyDescent="0.2">
      <c r="A33343" s="6">
        <v>45639</v>
      </c>
      <c r="B33343" s="7">
        <v>0.28125</v>
      </c>
      <c r="C33343" s="7">
        <v>0.29166666666667002</v>
      </c>
      <c r="D33343" s="2">
        <v>305355.3829296967</v>
      </c>
    </row>
    <row r="33344" spans="1:4" x14ac:dyDescent="0.2">
      <c r="A33344" s="6">
        <v>45639</v>
      </c>
      <c r="B33344" s="7">
        <v>0.29166666666667002</v>
      </c>
      <c r="C33344" s="7">
        <v>0.30208333333332998</v>
      </c>
      <c r="D33344" s="2">
        <v>316461.5469554757</v>
      </c>
    </row>
    <row r="33345" spans="1:4" x14ac:dyDescent="0.2">
      <c r="A33345" s="6">
        <v>45639</v>
      </c>
      <c r="B33345" s="7">
        <v>0.30208333333332998</v>
      </c>
      <c r="C33345" s="7">
        <v>0.3125</v>
      </c>
      <c r="D33345" s="2">
        <v>324987.56820141844</v>
      </c>
    </row>
    <row r="33346" spans="1:4" x14ac:dyDescent="0.2">
      <c r="A33346" s="6">
        <v>45639</v>
      </c>
      <c r="B33346" s="7">
        <v>0.3125</v>
      </c>
      <c r="C33346" s="7">
        <v>0.32291666666667002</v>
      </c>
      <c r="D33346" s="2">
        <v>330819.17914221523</v>
      </c>
    </row>
    <row r="33347" spans="1:4" x14ac:dyDescent="0.2">
      <c r="A33347" s="6">
        <v>45639</v>
      </c>
      <c r="B33347" s="7">
        <v>0.32291666666667002</v>
      </c>
      <c r="C33347" s="7">
        <v>0.33333333333332998</v>
      </c>
      <c r="D33347" s="2">
        <v>333281.67638658994</v>
      </c>
    </row>
    <row r="33348" spans="1:4" x14ac:dyDescent="0.2">
      <c r="A33348" s="6">
        <v>45639</v>
      </c>
      <c r="B33348" s="7">
        <v>0.33333333333332998</v>
      </c>
      <c r="C33348" s="7">
        <v>0.34375</v>
      </c>
      <c r="D33348" s="2">
        <v>342238.59855851706</v>
      </c>
    </row>
    <row r="33349" spans="1:4" x14ac:dyDescent="0.2">
      <c r="A33349" s="6">
        <v>45639</v>
      </c>
      <c r="B33349" s="7">
        <v>0.34375</v>
      </c>
      <c r="C33349" s="7">
        <v>0.35416666666667002</v>
      </c>
      <c r="D33349" s="2">
        <v>348608.6754843918</v>
      </c>
    </row>
    <row r="33350" spans="1:4" x14ac:dyDescent="0.2">
      <c r="A33350" s="6">
        <v>45639</v>
      </c>
      <c r="B33350" s="7">
        <v>0.35416666666667002</v>
      </c>
      <c r="C33350" s="7">
        <v>0.36458333333332998</v>
      </c>
      <c r="D33350" s="2">
        <v>354995.2013704828</v>
      </c>
    </row>
    <row r="33351" spans="1:4" x14ac:dyDescent="0.2">
      <c r="A33351" s="6">
        <v>45639</v>
      </c>
      <c r="B33351" s="7">
        <v>0.36458333333332998</v>
      </c>
      <c r="C33351" s="7">
        <v>0.375</v>
      </c>
      <c r="D33351" s="2">
        <v>360475.61443813855</v>
      </c>
    </row>
    <row r="33352" spans="1:4" x14ac:dyDescent="0.2">
      <c r="A33352" s="6">
        <v>45639</v>
      </c>
      <c r="B33352" s="7">
        <v>0.375</v>
      </c>
      <c r="C33352" s="7">
        <v>0.38541666666667002</v>
      </c>
      <c r="D33352" s="2">
        <v>366306.33288869838</v>
      </c>
    </row>
    <row r="33353" spans="1:4" x14ac:dyDescent="0.2">
      <c r="A33353" s="6">
        <v>45639</v>
      </c>
      <c r="B33353" s="7">
        <v>0.38541666666667002</v>
      </c>
      <c r="C33353" s="7">
        <v>0.39583333333332998</v>
      </c>
      <c r="D33353" s="2">
        <v>367266.8593096151</v>
      </c>
    </row>
    <row r="33354" spans="1:4" x14ac:dyDescent="0.2">
      <c r="A33354" s="6">
        <v>45639</v>
      </c>
      <c r="B33354" s="7">
        <v>0.39583333333332998</v>
      </c>
      <c r="C33354" s="7">
        <v>0.40625</v>
      </c>
      <c r="D33354" s="2">
        <v>367995.06238359824</v>
      </c>
    </row>
    <row r="33355" spans="1:4" x14ac:dyDescent="0.2">
      <c r="A33355" s="6">
        <v>45639</v>
      </c>
      <c r="B33355" s="7">
        <v>0.40625</v>
      </c>
      <c r="C33355" s="7">
        <v>0.41666666666667002</v>
      </c>
      <c r="D33355" s="2">
        <v>369768.76422541181</v>
      </c>
    </row>
    <row r="33356" spans="1:4" x14ac:dyDescent="0.2">
      <c r="A33356" s="6">
        <v>45639</v>
      </c>
      <c r="B33356" s="7">
        <v>0.41666666666667002</v>
      </c>
      <c r="C33356" s="7">
        <v>0.42708333333332998</v>
      </c>
      <c r="D33356" s="2">
        <v>368254.25338749576</v>
      </c>
    </row>
    <row r="33357" spans="1:4" x14ac:dyDescent="0.2">
      <c r="A33357" s="6">
        <v>45639</v>
      </c>
      <c r="B33357" s="7">
        <v>0.42708333333332998</v>
      </c>
      <c r="C33357" s="7">
        <v>0.4375</v>
      </c>
      <c r="D33357" s="2">
        <v>366696.30062599707</v>
      </c>
    </row>
    <row r="33358" spans="1:4" x14ac:dyDescent="0.2">
      <c r="A33358" s="6">
        <v>45639</v>
      </c>
      <c r="B33358" s="7">
        <v>0.4375</v>
      </c>
      <c r="C33358" s="7">
        <v>0.44791666666667002</v>
      </c>
      <c r="D33358" s="2">
        <v>356116.43603253982</v>
      </c>
    </row>
    <row r="33359" spans="1:4" x14ac:dyDescent="0.2">
      <c r="A33359" s="6">
        <v>45639</v>
      </c>
      <c r="B33359" s="7">
        <v>0.44791666666667002</v>
      </c>
      <c r="C33359" s="7">
        <v>0.45833333333332998</v>
      </c>
      <c r="D33359" s="2">
        <v>356238.62647639815</v>
      </c>
    </row>
    <row r="33360" spans="1:4" x14ac:dyDescent="0.2">
      <c r="A33360" s="6">
        <v>45639</v>
      </c>
      <c r="B33360" s="7">
        <v>0.45833333333332998</v>
      </c>
      <c r="C33360" s="7">
        <v>0.46875</v>
      </c>
      <c r="D33360" s="2">
        <v>361147.39261413994</v>
      </c>
    </row>
    <row r="33361" spans="1:4" x14ac:dyDescent="0.2">
      <c r="A33361" s="6">
        <v>45639</v>
      </c>
      <c r="B33361" s="7">
        <v>0.46875</v>
      </c>
      <c r="C33361" s="7">
        <v>0.47916666666667002</v>
      </c>
      <c r="D33361" s="2">
        <v>365339.91042407078</v>
      </c>
    </row>
    <row r="33362" spans="1:4" x14ac:dyDescent="0.2">
      <c r="A33362" s="6">
        <v>45639</v>
      </c>
      <c r="B33362" s="7">
        <v>0.47916666666667002</v>
      </c>
      <c r="C33362" s="7">
        <v>0.48958333333332998</v>
      </c>
      <c r="D33362" s="2">
        <v>369534.16476489545</v>
      </c>
    </row>
    <row r="33363" spans="1:4" x14ac:dyDescent="0.2">
      <c r="A33363" s="6">
        <v>45639</v>
      </c>
      <c r="B33363" s="7">
        <v>0.48958333333332998</v>
      </c>
      <c r="C33363" s="7">
        <v>0.5</v>
      </c>
      <c r="D33363" s="2">
        <v>370289.37261149869</v>
      </c>
    </row>
    <row r="33364" spans="1:4" x14ac:dyDescent="0.2">
      <c r="A33364" s="6">
        <v>45639</v>
      </c>
      <c r="B33364" s="7">
        <v>0.5</v>
      </c>
      <c r="C33364" s="7">
        <v>0.51041666666666996</v>
      </c>
      <c r="D33364" s="2">
        <v>370380.04070965055</v>
      </c>
    </row>
    <row r="33365" spans="1:4" x14ac:dyDescent="0.2">
      <c r="A33365" s="6">
        <v>45639</v>
      </c>
      <c r="B33365" s="7">
        <v>0.51041666666666996</v>
      </c>
      <c r="C33365" s="7">
        <v>0.52083333333333004</v>
      </c>
      <c r="D33365" s="2">
        <v>367827.42207116249</v>
      </c>
    </row>
    <row r="33366" spans="1:4" x14ac:dyDescent="0.2">
      <c r="A33366" s="6">
        <v>45639</v>
      </c>
      <c r="B33366" s="7">
        <v>0.52083333333333004</v>
      </c>
      <c r="C33366" s="7">
        <v>0.53125</v>
      </c>
      <c r="D33366" s="2">
        <v>377922.90892057092</v>
      </c>
    </row>
    <row r="33367" spans="1:4" x14ac:dyDescent="0.2">
      <c r="A33367" s="6">
        <v>45639</v>
      </c>
      <c r="B33367" s="7">
        <v>0.53125</v>
      </c>
      <c r="C33367" s="7">
        <v>0.54166666666666996</v>
      </c>
      <c r="D33367" s="2">
        <v>379790.61061760032</v>
      </c>
    </row>
    <row r="33368" spans="1:4" x14ac:dyDescent="0.2">
      <c r="A33368" s="6">
        <v>45639</v>
      </c>
      <c r="B33368" s="7">
        <v>0.54166666666666996</v>
      </c>
      <c r="C33368" s="7">
        <v>0.55208333333333004</v>
      </c>
      <c r="D33368" s="2">
        <v>379488.17506055901</v>
      </c>
    </row>
    <row r="33369" spans="1:4" x14ac:dyDescent="0.2">
      <c r="A33369" s="6">
        <v>45639</v>
      </c>
      <c r="B33369" s="7">
        <v>0.55208333333333004</v>
      </c>
      <c r="C33369" s="7">
        <v>0.5625</v>
      </c>
      <c r="D33369" s="2">
        <v>377359.55954939034</v>
      </c>
    </row>
    <row r="33370" spans="1:4" x14ac:dyDescent="0.2">
      <c r="A33370" s="6">
        <v>45639</v>
      </c>
      <c r="B33370" s="7">
        <v>0.5625</v>
      </c>
      <c r="C33370" s="7">
        <v>0.57291666666666996</v>
      </c>
      <c r="D33370" s="2">
        <v>371725.34964208433</v>
      </c>
    </row>
    <row r="33371" spans="1:4" x14ac:dyDescent="0.2">
      <c r="A33371" s="6">
        <v>45639</v>
      </c>
      <c r="B33371" s="7">
        <v>0.57291666666666996</v>
      </c>
      <c r="C33371" s="7">
        <v>0.58333333333333004</v>
      </c>
      <c r="D33371" s="2">
        <v>368813.50060218072</v>
      </c>
    </row>
    <row r="33372" spans="1:4" x14ac:dyDescent="0.2">
      <c r="A33372" s="6">
        <v>45639</v>
      </c>
      <c r="B33372" s="7">
        <v>0.58333333333333004</v>
      </c>
      <c r="C33372" s="7">
        <v>0.59375</v>
      </c>
      <c r="D33372" s="2">
        <v>366237.70381377055</v>
      </c>
    </row>
    <row r="33373" spans="1:4" x14ac:dyDescent="0.2">
      <c r="A33373" s="6">
        <v>45639</v>
      </c>
      <c r="B33373" s="7">
        <v>0.59375</v>
      </c>
      <c r="C33373" s="7">
        <v>0.60416666666666996</v>
      </c>
      <c r="D33373" s="2">
        <v>368032.12691666413</v>
      </c>
    </row>
    <row r="33374" spans="1:4" x14ac:dyDescent="0.2">
      <c r="A33374" s="6">
        <v>45639</v>
      </c>
      <c r="B33374" s="7">
        <v>0.60416666666666996</v>
      </c>
      <c r="C33374" s="7">
        <v>0.61458333333333004</v>
      </c>
      <c r="D33374" s="2">
        <v>366777.33424652921</v>
      </c>
    </row>
    <row r="33375" spans="1:4" x14ac:dyDescent="0.2">
      <c r="A33375" s="6">
        <v>45639</v>
      </c>
      <c r="B33375" s="7">
        <v>0.61458333333333004</v>
      </c>
      <c r="C33375" s="7">
        <v>0.625</v>
      </c>
      <c r="D33375" s="2">
        <v>369637.84277832549</v>
      </c>
    </row>
    <row r="33376" spans="1:4" x14ac:dyDescent="0.2">
      <c r="A33376" s="6">
        <v>45639</v>
      </c>
      <c r="B33376" s="7">
        <v>0.625</v>
      </c>
      <c r="C33376" s="7">
        <v>0.63541666666666996</v>
      </c>
      <c r="D33376" s="2">
        <v>370773.8720715628</v>
      </c>
    </row>
    <row r="33377" spans="1:4" x14ac:dyDescent="0.2">
      <c r="A33377" s="6">
        <v>45639</v>
      </c>
      <c r="B33377" s="7">
        <v>0.63541666666666996</v>
      </c>
      <c r="C33377" s="7">
        <v>0.64583333333333004</v>
      </c>
      <c r="D33377" s="2">
        <v>373403.78793328797</v>
      </c>
    </row>
    <row r="33378" spans="1:4" x14ac:dyDescent="0.2">
      <c r="A33378" s="6">
        <v>45639</v>
      </c>
      <c r="B33378" s="7">
        <v>0.64583333333333004</v>
      </c>
      <c r="C33378" s="7">
        <v>0.65625</v>
      </c>
      <c r="D33378" s="2">
        <v>380509.79793203447</v>
      </c>
    </row>
    <row r="33379" spans="1:4" x14ac:dyDescent="0.2">
      <c r="A33379" s="6">
        <v>45639</v>
      </c>
      <c r="B33379" s="7">
        <v>0.65625</v>
      </c>
      <c r="C33379" s="7">
        <v>0.66666666666666996</v>
      </c>
      <c r="D33379" s="2">
        <v>391031.26808640466</v>
      </c>
    </row>
    <row r="33380" spans="1:4" x14ac:dyDescent="0.2">
      <c r="A33380" s="6">
        <v>45639</v>
      </c>
      <c r="B33380" s="7">
        <v>0.66666666666666996</v>
      </c>
      <c r="C33380" s="7">
        <v>0.67708333333333004</v>
      </c>
      <c r="D33380" s="2">
        <v>388274.33852551493</v>
      </c>
    </row>
    <row r="33381" spans="1:4" x14ac:dyDescent="0.2">
      <c r="A33381" s="6">
        <v>45639</v>
      </c>
      <c r="B33381" s="7">
        <v>0.67708333333333004</v>
      </c>
      <c r="C33381" s="7">
        <v>0.6875</v>
      </c>
      <c r="D33381" s="2">
        <v>398027.26631452818</v>
      </c>
    </row>
    <row r="33382" spans="1:4" x14ac:dyDescent="0.2">
      <c r="A33382" s="6">
        <v>45639</v>
      </c>
      <c r="B33382" s="7">
        <v>0.6875</v>
      </c>
      <c r="C33382" s="7">
        <v>0.69791666666666996</v>
      </c>
      <c r="D33382" s="2">
        <v>411260.78917250899</v>
      </c>
    </row>
    <row r="33383" spans="1:4" x14ac:dyDescent="0.2">
      <c r="A33383" s="6">
        <v>45639</v>
      </c>
      <c r="B33383" s="7">
        <v>0.69791666666666996</v>
      </c>
      <c r="C33383" s="7">
        <v>0.70833333333333004</v>
      </c>
      <c r="D33383" s="2">
        <v>417739.02451301523</v>
      </c>
    </row>
    <row r="33384" spans="1:4" x14ac:dyDescent="0.2">
      <c r="A33384" s="6">
        <v>45639</v>
      </c>
      <c r="B33384" s="7">
        <v>0.70833333333333004</v>
      </c>
      <c r="C33384" s="7">
        <v>0.71875</v>
      </c>
      <c r="D33384" s="2">
        <v>420823.49836650322</v>
      </c>
    </row>
    <row r="33385" spans="1:4" x14ac:dyDescent="0.2">
      <c r="A33385" s="6">
        <v>45639</v>
      </c>
      <c r="B33385" s="7">
        <v>0.71875</v>
      </c>
      <c r="C33385" s="7">
        <v>0.72916666666666996</v>
      </c>
      <c r="D33385" s="2">
        <v>426225.15672150353</v>
      </c>
    </row>
    <row r="33386" spans="1:4" x14ac:dyDescent="0.2">
      <c r="A33386" s="6">
        <v>45639</v>
      </c>
      <c r="B33386" s="7">
        <v>0.72916666666666996</v>
      </c>
      <c r="C33386" s="7">
        <v>0.73958333333333004</v>
      </c>
      <c r="D33386" s="2">
        <v>429547.87353455782</v>
      </c>
    </row>
    <row r="33387" spans="1:4" x14ac:dyDescent="0.2">
      <c r="A33387" s="6">
        <v>45639</v>
      </c>
      <c r="B33387" s="7">
        <v>0.73958333333333004</v>
      </c>
      <c r="C33387" s="7">
        <v>0.75</v>
      </c>
      <c r="D33387" s="2">
        <v>428130.08597029594</v>
      </c>
    </row>
    <row r="33388" spans="1:4" x14ac:dyDescent="0.2">
      <c r="A33388" s="6">
        <v>45639</v>
      </c>
      <c r="B33388" s="7">
        <v>0.75</v>
      </c>
      <c r="C33388" s="7">
        <v>0.76041666666666996</v>
      </c>
      <c r="D33388" s="2">
        <v>427498.96911364514</v>
      </c>
    </row>
    <row r="33389" spans="1:4" x14ac:dyDescent="0.2">
      <c r="A33389" s="6">
        <v>45639</v>
      </c>
      <c r="B33389" s="7">
        <v>0.76041666666666996</v>
      </c>
      <c r="C33389" s="7">
        <v>0.77083333333333004</v>
      </c>
      <c r="D33389" s="2">
        <v>423883.52765822917</v>
      </c>
    </row>
    <row r="33390" spans="1:4" x14ac:dyDescent="0.2">
      <c r="A33390" s="6">
        <v>45639</v>
      </c>
      <c r="B33390" s="7">
        <v>0.77083333333333004</v>
      </c>
      <c r="C33390" s="7">
        <v>0.78125</v>
      </c>
      <c r="D33390" s="2">
        <v>418564.27121833805</v>
      </c>
    </row>
    <row r="33391" spans="1:4" x14ac:dyDescent="0.2">
      <c r="A33391" s="6">
        <v>45639</v>
      </c>
      <c r="B33391" s="7">
        <v>0.78125</v>
      </c>
      <c r="C33391" s="7">
        <v>0.79166666666666996</v>
      </c>
      <c r="D33391" s="2">
        <v>413794.42354429467</v>
      </c>
    </row>
    <row r="33392" spans="1:4" x14ac:dyDescent="0.2">
      <c r="A33392" s="6">
        <v>45639</v>
      </c>
      <c r="B33392" s="7">
        <v>0.79166666666666996</v>
      </c>
      <c r="C33392" s="7">
        <v>0.80208333333333004</v>
      </c>
      <c r="D33392" s="2">
        <v>411403.26129852259</v>
      </c>
    </row>
    <row r="33393" spans="1:4" x14ac:dyDescent="0.2">
      <c r="A33393" s="6">
        <v>45639</v>
      </c>
      <c r="B33393" s="7">
        <v>0.80208333333333004</v>
      </c>
      <c r="C33393" s="7">
        <v>0.8125</v>
      </c>
      <c r="D33393" s="2">
        <v>404645.97898086905</v>
      </c>
    </row>
    <row r="33394" spans="1:4" x14ac:dyDescent="0.2">
      <c r="A33394" s="6">
        <v>45639</v>
      </c>
      <c r="B33394" s="7">
        <v>0.8125</v>
      </c>
      <c r="C33394" s="7">
        <v>0.82291666666666996</v>
      </c>
      <c r="D33394" s="2">
        <v>395006.66516866151</v>
      </c>
    </row>
    <row r="33395" spans="1:4" x14ac:dyDescent="0.2">
      <c r="A33395" s="6">
        <v>45639</v>
      </c>
      <c r="B33395" s="7">
        <v>0.82291666666666996</v>
      </c>
      <c r="C33395" s="7">
        <v>0.83333333333333004</v>
      </c>
      <c r="D33395" s="2">
        <v>390294.91243452177</v>
      </c>
    </row>
    <row r="33396" spans="1:4" x14ac:dyDescent="0.2">
      <c r="A33396" s="6">
        <v>45639</v>
      </c>
      <c r="B33396" s="7">
        <v>0.83333333333333004</v>
      </c>
      <c r="C33396" s="7">
        <v>0.84375</v>
      </c>
      <c r="D33396" s="2">
        <v>385620.06336335908</v>
      </c>
    </row>
    <row r="33397" spans="1:4" x14ac:dyDescent="0.2">
      <c r="A33397" s="6">
        <v>45639</v>
      </c>
      <c r="B33397" s="7">
        <v>0.84375</v>
      </c>
      <c r="C33397" s="7">
        <v>0.85416666666666996</v>
      </c>
      <c r="D33397" s="2">
        <v>376851.63438449672</v>
      </c>
    </row>
    <row r="33398" spans="1:4" x14ac:dyDescent="0.2">
      <c r="A33398" s="6">
        <v>45639</v>
      </c>
      <c r="B33398" s="7">
        <v>0.85416666666666996</v>
      </c>
      <c r="C33398" s="7">
        <v>0.86458333333333004</v>
      </c>
      <c r="D33398" s="2">
        <v>370118.63431536627</v>
      </c>
    </row>
    <row r="33399" spans="1:4" x14ac:dyDescent="0.2">
      <c r="A33399" s="6">
        <v>45639</v>
      </c>
      <c r="B33399" s="7">
        <v>0.86458333333333004</v>
      </c>
      <c r="C33399" s="7">
        <v>0.875</v>
      </c>
      <c r="D33399" s="2">
        <v>363004.7252831005</v>
      </c>
    </row>
    <row r="33400" spans="1:4" x14ac:dyDescent="0.2">
      <c r="A33400" s="6">
        <v>45639</v>
      </c>
      <c r="B33400" s="7">
        <v>0.875</v>
      </c>
      <c r="C33400" s="7">
        <v>0.88541666666666996</v>
      </c>
      <c r="D33400" s="2">
        <v>357065.95650574227</v>
      </c>
    </row>
    <row r="33401" spans="1:4" x14ac:dyDescent="0.2">
      <c r="A33401" s="6">
        <v>45639</v>
      </c>
      <c r="B33401" s="7">
        <v>0.88541666666666996</v>
      </c>
      <c r="C33401" s="7">
        <v>0.89583333333333004</v>
      </c>
      <c r="D33401" s="2">
        <v>349613.38156189123</v>
      </c>
    </row>
    <row r="33402" spans="1:4" x14ac:dyDescent="0.2">
      <c r="A33402" s="6">
        <v>45639</v>
      </c>
      <c r="B33402" s="7">
        <v>0.89583333333333004</v>
      </c>
      <c r="C33402" s="7">
        <v>0.90625</v>
      </c>
      <c r="D33402" s="2">
        <v>340153.90084897145</v>
      </c>
    </row>
    <row r="33403" spans="1:4" x14ac:dyDescent="0.2">
      <c r="A33403" s="6">
        <v>45639</v>
      </c>
      <c r="B33403" s="7">
        <v>0.90625</v>
      </c>
      <c r="C33403" s="7">
        <v>0.91666666666666996</v>
      </c>
      <c r="D33403" s="2">
        <v>335343.19020222459</v>
      </c>
    </row>
    <row r="33404" spans="1:4" x14ac:dyDescent="0.2">
      <c r="A33404" s="6">
        <v>45639</v>
      </c>
      <c r="B33404" s="7">
        <v>0.91666666666666996</v>
      </c>
      <c r="C33404" s="7">
        <v>0.92708333333333004</v>
      </c>
      <c r="D33404" s="2">
        <v>359858.28992037498</v>
      </c>
    </row>
    <row r="33405" spans="1:4" x14ac:dyDescent="0.2">
      <c r="A33405" s="6">
        <v>45639</v>
      </c>
      <c r="B33405" s="7">
        <v>0.92708333333333004</v>
      </c>
      <c r="C33405" s="7">
        <v>0.9375</v>
      </c>
      <c r="D33405" s="2">
        <v>363672.94866145018</v>
      </c>
    </row>
    <row r="33406" spans="1:4" x14ac:dyDescent="0.2">
      <c r="A33406" s="6">
        <v>45639</v>
      </c>
      <c r="B33406" s="7">
        <v>0.9375</v>
      </c>
      <c r="C33406" s="7">
        <v>0.94791666666666996</v>
      </c>
      <c r="D33406" s="2">
        <v>355239.98372360662</v>
      </c>
    </row>
    <row r="33407" spans="1:4" x14ac:dyDescent="0.2">
      <c r="A33407" s="6">
        <v>45639</v>
      </c>
      <c r="B33407" s="7">
        <v>0.94791666666666996</v>
      </c>
      <c r="C33407" s="7">
        <v>0.95833333333333004</v>
      </c>
      <c r="D33407" s="2">
        <v>345935.09953764646</v>
      </c>
    </row>
    <row r="33408" spans="1:4" x14ac:dyDescent="0.2">
      <c r="A33408" s="6">
        <v>45639</v>
      </c>
      <c r="B33408" s="7">
        <v>0.95833333333333004</v>
      </c>
      <c r="C33408" s="7">
        <v>0.96875</v>
      </c>
      <c r="D33408" s="2">
        <v>335812.08733346977</v>
      </c>
    </row>
    <row r="33409" spans="1:4" x14ac:dyDescent="0.2">
      <c r="A33409" s="6">
        <v>45639</v>
      </c>
      <c r="B33409" s="7">
        <v>0.96875</v>
      </c>
      <c r="C33409" s="7">
        <v>0.97916666666666996</v>
      </c>
      <c r="D33409" s="2">
        <v>327575.76429612172</v>
      </c>
    </row>
    <row r="33410" spans="1:4" x14ac:dyDescent="0.2">
      <c r="A33410" s="6">
        <v>45639</v>
      </c>
      <c r="B33410" s="7">
        <v>0.97916666666666996</v>
      </c>
      <c r="C33410" s="7">
        <v>0.98958333333333004</v>
      </c>
      <c r="D33410" s="2">
        <v>320007.99752364197</v>
      </c>
    </row>
    <row r="33411" spans="1:4" x14ac:dyDescent="0.2">
      <c r="A33411" s="6">
        <v>45639</v>
      </c>
      <c r="B33411" s="7">
        <v>0.98958333333333004</v>
      </c>
      <c r="C33411" s="7">
        <v>0</v>
      </c>
      <c r="D33411" s="2">
        <v>311711.62768590526</v>
      </c>
    </row>
    <row r="33412" spans="1:4" x14ac:dyDescent="0.2">
      <c r="A33412" s="6">
        <v>45640</v>
      </c>
      <c r="B33412" s="7">
        <v>0</v>
      </c>
      <c r="C33412" s="7">
        <v>1.041666666667E-2</v>
      </c>
      <c r="D33412" s="2">
        <v>305709.7768117399</v>
      </c>
    </row>
    <row r="33413" spans="1:4" x14ac:dyDescent="0.2">
      <c r="A33413" s="6">
        <v>45640</v>
      </c>
      <c r="B33413" s="7">
        <v>1.041666666667E-2</v>
      </c>
      <c r="C33413" s="7">
        <v>2.0833333333330002E-2</v>
      </c>
      <c r="D33413" s="2">
        <v>293885.31235709734</v>
      </c>
    </row>
    <row r="33414" spans="1:4" x14ac:dyDescent="0.2">
      <c r="A33414" s="6">
        <v>45640</v>
      </c>
      <c r="B33414" s="7">
        <v>2.0833333333330002E-2</v>
      </c>
      <c r="C33414" s="7">
        <v>3.125E-2</v>
      </c>
      <c r="D33414" s="2">
        <v>285564.99940293172</v>
      </c>
    </row>
    <row r="33415" spans="1:4" x14ac:dyDescent="0.2">
      <c r="A33415" s="6">
        <v>45640</v>
      </c>
      <c r="B33415" s="7">
        <v>3.125E-2</v>
      </c>
      <c r="C33415" s="7">
        <v>4.1666666666670002E-2</v>
      </c>
      <c r="D33415" s="2">
        <v>279576.16278077831</v>
      </c>
    </row>
    <row r="33416" spans="1:4" x14ac:dyDescent="0.2">
      <c r="A33416" s="6">
        <v>45640</v>
      </c>
      <c r="B33416" s="7">
        <v>4.1666666666670002E-2</v>
      </c>
      <c r="C33416" s="7">
        <v>5.2083333333329998E-2</v>
      </c>
      <c r="D33416" s="2">
        <v>275496.10249074112</v>
      </c>
    </row>
    <row r="33417" spans="1:4" x14ac:dyDescent="0.2">
      <c r="A33417" s="6">
        <v>45640</v>
      </c>
      <c r="B33417" s="7">
        <v>5.2083333333329998E-2</v>
      </c>
      <c r="C33417" s="7">
        <v>6.25E-2</v>
      </c>
      <c r="D33417" s="2">
        <v>269194.33915250644</v>
      </c>
    </row>
    <row r="33418" spans="1:4" x14ac:dyDescent="0.2">
      <c r="A33418" s="6">
        <v>45640</v>
      </c>
      <c r="B33418" s="7">
        <v>6.25E-2</v>
      </c>
      <c r="C33418" s="7">
        <v>7.2916666666670002E-2</v>
      </c>
      <c r="D33418" s="2">
        <v>262331.11619141139</v>
      </c>
    </row>
    <row r="33419" spans="1:4" x14ac:dyDescent="0.2">
      <c r="A33419" s="6">
        <v>45640</v>
      </c>
      <c r="B33419" s="7">
        <v>7.2916666666670002E-2</v>
      </c>
      <c r="C33419" s="7">
        <v>8.3333333333329998E-2</v>
      </c>
      <c r="D33419" s="2">
        <v>255442.09253827491</v>
      </c>
    </row>
    <row r="33420" spans="1:4" x14ac:dyDescent="0.2">
      <c r="A33420" s="6">
        <v>45640</v>
      </c>
      <c r="B33420" s="7">
        <v>8.3333333333329998E-2</v>
      </c>
      <c r="C33420" s="7">
        <v>9.375E-2</v>
      </c>
      <c r="D33420" s="2">
        <v>251054.83205540941</v>
      </c>
    </row>
    <row r="33421" spans="1:4" x14ac:dyDescent="0.2">
      <c r="A33421" s="6">
        <v>45640</v>
      </c>
      <c r="B33421" s="7">
        <v>9.375E-2</v>
      </c>
      <c r="C33421" s="7">
        <v>0.10416666666667</v>
      </c>
      <c r="D33421" s="2">
        <v>245582.95498138462</v>
      </c>
    </row>
    <row r="33422" spans="1:4" x14ac:dyDescent="0.2">
      <c r="A33422" s="6">
        <v>45640</v>
      </c>
      <c r="B33422" s="7">
        <v>0.10416666666667</v>
      </c>
      <c r="C33422" s="7">
        <v>0.11458333333333</v>
      </c>
      <c r="D33422" s="2">
        <v>241931.85710634044</v>
      </c>
    </row>
    <row r="33423" spans="1:4" x14ac:dyDescent="0.2">
      <c r="A33423" s="6">
        <v>45640</v>
      </c>
      <c r="B33423" s="7">
        <v>0.11458333333333</v>
      </c>
      <c r="C33423" s="7">
        <v>0.125</v>
      </c>
      <c r="D33423" s="2">
        <v>239046.84393417358</v>
      </c>
    </row>
    <row r="33424" spans="1:4" x14ac:dyDescent="0.2">
      <c r="A33424" s="6">
        <v>45640</v>
      </c>
      <c r="B33424" s="7">
        <v>0.125</v>
      </c>
      <c r="C33424" s="7">
        <v>0.13541666666666999</v>
      </c>
      <c r="D33424" s="2">
        <v>236473.45221179968</v>
      </c>
    </row>
    <row r="33425" spans="1:4" x14ac:dyDescent="0.2">
      <c r="A33425" s="6">
        <v>45640</v>
      </c>
      <c r="B33425" s="7">
        <v>0.13541666666666999</v>
      </c>
      <c r="C33425" s="7">
        <v>0.14583333333333001</v>
      </c>
      <c r="D33425" s="2">
        <v>234100.5971542114</v>
      </c>
    </row>
    <row r="33426" spans="1:4" x14ac:dyDescent="0.2">
      <c r="A33426" s="6">
        <v>45640</v>
      </c>
      <c r="B33426" s="7">
        <v>0.14583333333333001</v>
      </c>
      <c r="C33426" s="7">
        <v>0.15625</v>
      </c>
      <c r="D33426" s="2">
        <v>231669.72942242332</v>
      </c>
    </row>
    <row r="33427" spans="1:4" x14ac:dyDescent="0.2">
      <c r="A33427" s="6">
        <v>45640</v>
      </c>
      <c r="B33427" s="7">
        <v>0.15625</v>
      </c>
      <c r="C33427" s="7">
        <v>0.16666666666666999</v>
      </c>
      <c r="D33427" s="2">
        <v>231929.98752408638</v>
      </c>
    </row>
    <row r="33428" spans="1:4" x14ac:dyDescent="0.2">
      <c r="A33428" s="6">
        <v>45640</v>
      </c>
      <c r="B33428" s="7">
        <v>0.16666666666666999</v>
      </c>
      <c r="C33428" s="7">
        <v>0.17708333333333001</v>
      </c>
      <c r="D33428" s="2">
        <v>232442.91469266353</v>
      </c>
    </row>
    <row r="33429" spans="1:4" x14ac:dyDescent="0.2">
      <c r="A33429" s="6">
        <v>45640</v>
      </c>
      <c r="B33429" s="7">
        <v>0.17708333333333001</v>
      </c>
      <c r="C33429" s="7">
        <v>0.1875</v>
      </c>
      <c r="D33429" s="2">
        <v>234194.32719795909</v>
      </c>
    </row>
    <row r="33430" spans="1:4" x14ac:dyDescent="0.2">
      <c r="A33430" s="6">
        <v>45640</v>
      </c>
      <c r="B33430" s="7">
        <v>0.1875</v>
      </c>
      <c r="C33430" s="7">
        <v>0.19791666666666999</v>
      </c>
      <c r="D33430" s="2">
        <v>235498.75312996193</v>
      </c>
    </row>
    <row r="33431" spans="1:4" x14ac:dyDescent="0.2">
      <c r="A33431" s="6">
        <v>45640</v>
      </c>
      <c r="B33431" s="7">
        <v>0.19791666666666999</v>
      </c>
      <c r="C33431" s="7">
        <v>0.20833333333333001</v>
      </c>
      <c r="D33431" s="2">
        <v>235131.60286356934</v>
      </c>
    </row>
    <row r="33432" spans="1:4" x14ac:dyDescent="0.2">
      <c r="A33432" s="6">
        <v>45640</v>
      </c>
      <c r="B33432" s="7">
        <v>0.20833333333333001</v>
      </c>
      <c r="C33432" s="7">
        <v>0.21875</v>
      </c>
      <c r="D33432" s="2">
        <v>238596.7210703335</v>
      </c>
    </row>
    <row r="33433" spans="1:4" x14ac:dyDescent="0.2">
      <c r="A33433" s="6">
        <v>45640</v>
      </c>
      <c r="B33433" s="7">
        <v>0.21875</v>
      </c>
      <c r="C33433" s="7">
        <v>0.22916666666666999</v>
      </c>
      <c r="D33433" s="2">
        <v>242028.88339147953</v>
      </c>
    </row>
    <row r="33434" spans="1:4" x14ac:dyDescent="0.2">
      <c r="A33434" s="6">
        <v>45640</v>
      </c>
      <c r="B33434" s="7">
        <v>0.22916666666666999</v>
      </c>
      <c r="C33434" s="7">
        <v>0.23958333333333001</v>
      </c>
      <c r="D33434" s="2">
        <v>244063.84313362511</v>
      </c>
    </row>
    <row r="33435" spans="1:4" x14ac:dyDescent="0.2">
      <c r="A33435" s="6">
        <v>45640</v>
      </c>
      <c r="B33435" s="7">
        <v>0.23958333333333001</v>
      </c>
      <c r="C33435" s="7">
        <v>0.25</v>
      </c>
      <c r="D33435" s="2">
        <v>246090.93237601229</v>
      </c>
    </row>
    <row r="33436" spans="1:4" x14ac:dyDescent="0.2">
      <c r="A33436" s="6">
        <v>45640</v>
      </c>
      <c r="B33436" s="7">
        <v>0.25</v>
      </c>
      <c r="C33436" s="7">
        <v>0.26041666666667002</v>
      </c>
      <c r="D33436" s="2">
        <v>243293.87916462473</v>
      </c>
    </row>
    <row r="33437" spans="1:4" x14ac:dyDescent="0.2">
      <c r="A33437" s="6">
        <v>45640</v>
      </c>
      <c r="B33437" s="7">
        <v>0.26041666666667002</v>
      </c>
      <c r="C33437" s="7">
        <v>0.27083333333332998</v>
      </c>
      <c r="D33437" s="2">
        <v>244178.28720927419</v>
      </c>
    </row>
    <row r="33438" spans="1:4" x14ac:dyDescent="0.2">
      <c r="A33438" s="6">
        <v>45640</v>
      </c>
      <c r="B33438" s="7">
        <v>0.27083333333332998</v>
      </c>
      <c r="C33438" s="7">
        <v>0.28125</v>
      </c>
      <c r="D33438" s="2">
        <v>251362.55548691226</v>
      </c>
    </row>
    <row r="33439" spans="1:4" x14ac:dyDescent="0.2">
      <c r="A33439" s="6">
        <v>45640</v>
      </c>
      <c r="B33439" s="7">
        <v>0.28125</v>
      </c>
      <c r="C33439" s="7">
        <v>0.29166666666667002</v>
      </c>
      <c r="D33439" s="2">
        <v>255949.13071788574</v>
      </c>
    </row>
    <row r="33440" spans="1:4" x14ac:dyDescent="0.2">
      <c r="A33440" s="6">
        <v>45640</v>
      </c>
      <c r="B33440" s="7">
        <v>0.29166666666667002</v>
      </c>
      <c r="C33440" s="7">
        <v>0.30208333333332998</v>
      </c>
      <c r="D33440" s="2">
        <v>268435.58832743898</v>
      </c>
    </row>
    <row r="33441" spans="1:4" x14ac:dyDescent="0.2">
      <c r="A33441" s="6">
        <v>45640</v>
      </c>
      <c r="B33441" s="7">
        <v>0.30208333333332998</v>
      </c>
      <c r="C33441" s="7">
        <v>0.3125</v>
      </c>
      <c r="D33441" s="2">
        <v>277506.22816136124</v>
      </c>
    </row>
    <row r="33442" spans="1:4" x14ac:dyDescent="0.2">
      <c r="A33442" s="6">
        <v>45640</v>
      </c>
      <c r="B33442" s="7">
        <v>0.3125</v>
      </c>
      <c r="C33442" s="7">
        <v>0.32291666666667002</v>
      </c>
      <c r="D33442" s="2">
        <v>289682.94142524316</v>
      </c>
    </row>
    <row r="33443" spans="1:4" x14ac:dyDescent="0.2">
      <c r="A33443" s="6">
        <v>45640</v>
      </c>
      <c r="B33443" s="7">
        <v>0.32291666666667002</v>
      </c>
      <c r="C33443" s="7">
        <v>0.33333333333332998</v>
      </c>
      <c r="D33443" s="2">
        <v>297898.58734897536</v>
      </c>
    </row>
    <row r="33444" spans="1:4" x14ac:dyDescent="0.2">
      <c r="A33444" s="6">
        <v>45640</v>
      </c>
      <c r="B33444" s="7">
        <v>0.33333333333332998</v>
      </c>
      <c r="C33444" s="7">
        <v>0.34375</v>
      </c>
      <c r="D33444" s="2">
        <v>308166.38711699256</v>
      </c>
    </row>
    <row r="33445" spans="1:4" x14ac:dyDescent="0.2">
      <c r="A33445" s="6">
        <v>45640</v>
      </c>
      <c r="B33445" s="7">
        <v>0.34375</v>
      </c>
      <c r="C33445" s="7">
        <v>0.35416666666667002</v>
      </c>
      <c r="D33445" s="2">
        <v>325539.28722638497</v>
      </c>
    </row>
    <row r="33446" spans="1:4" x14ac:dyDescent="0.2">
      <c r="A33446" s="6">
        <v>45640</v>
      </c>
      <c r="B33446" s="7">
        <v>0.35416666666667002</v>
      </c>
      <c r="C33446" s="7">
        <v>0.36458333333332998</v>
      </c>
      <c r="D33446" s="2">
        <v>338845.39995514904</v>
      </c>
    </row>
    <row r="33447" spans="1:4" x14ac:dyDescent="0.2">
      <c r="A33447" s="6">
        <v>45640</v>
      </c>
      <c r="B33447" s="7">
        <v>0.36458333333332998</v>
      </c>
      <c r="C33447" s="7">
        <v>0.375</v>
      </c>
      <c r="D33447" s="2">
        <v>348542.55468156212</v>
      </c>
    </row>
    <row r="33448" spans="1:4" x14ac:dyDescent="0.2">
      <c r="A33448" s="6">
        <v>45640</v>
      </c>
      <c r="B33448" s="7">
        <v>0.375</v>
      </c>
      <c r="C33448" s="7">
        <v>0.38541666666667002</v>
      </c>
      <c r="D33448" s="2">
        <v>357884.63818163762</v>
      </c>
    </row>
    <row r="33449" spans="1:4" x14ac:dyDescent="0.2">
      <c r="A33449" s="6">
        <v>45640</v>
      </c>
      <c r="B33449" s="7">
        <v>0.38541666666667002</v>
      </c>
      <c r="C33449" s="7">
        <v>0.39583333333332998</v>
      </c>
      <c r="D33449" s="2">
        <v>364465.95767809346</v>
      </c>
    </row>
    <row r="33450" spans="1:4" x14ac:dyDescent="0.2">
      <c r="A33450" s="6">
        <v>45640</v>
      </c>
      <c r="B33450" s="7">
        <v>0.39583333333332998</v>
      </c>
      <c r="C33450" s="7">
        <v>0.40625</v>
      </c>
      <c r="D33450" s="2">
        <v>366813.88080919278</v>
      </c>
    </row>
    <row r="33451" spans="1:4" x14ac:dyDescent="0.2">
      <c r="A33451" s="6">
        <v>45640</v>
      </c>
      <c r="B33451" s="7">
        <v>0.40625</v>
      </c>
      <c r="C33451" s="7">
        <v>0.41666666666667002</v>
      </c>
      <c r="D33451" s="2">
        <v>358830.36452132708</v>
      </c>
    </row>
    <row r="33452" spans="1:4" x14ac:dyDescent="0.2">
      <c r="A33452" s="6">
        <v>45640</v>
      </c>
      <c r="B33452" s="7">
        <v>0.41666666666667002</v>
      </c>
      <c r="C33452" s="7">
        <v>0.42708333333332998</v>
      </c>
      <c r="D33452" s="2">
        <v>350092.26123148407</v>
      </c>
    </row>
    <row r="33453" spans="1:4" x14ac:dyDescent="0.2">
      <c r="A33453" s="6">
        <v>45640</v>
      </c>
      <c r="B33453" s="7">
        <v>0.42708333333332998</v>
      </c>
      <c r="C33453" s="7">
        <v>0.4375</v>
      </c>
      <c r="D33453" s="2">
        <v>345614.93554025242</v>
      </c>
    </row>
    <row r="33454" spans="1:4" x14ac:dyDescent="0.2">
      <c r="A33454" s="6">
        <v>45640</v>
      </c>
      <c r="B33454" s="7">
        <v>0.4375</v>
      </c>
      <c r="C33454" s="7">
        <v>0.44791666666667002</v>
      </c>
      <c r="D33454" s="2">
        <v>342953.46865462506</v>
      </c>
    </row>
    <row r="33455" spans="1:4" x14ac:dyDescent="0.2">
      <c r="A33455" s="6">
        <v>45640</v>
      </c>
      <c r="B33455" s="7">
        <v>0.44791666666667002</v>
      </c>
      <c r="C33455" s="7">
        <v>0.45833333333332998</v>
      </c>
      <c r="D33455" s="2">
        <v>351046.48355749896</v>
      </c>
    </row>
    <row r="33456" spans="1:4" x14ac:dyDescent="0.2">
      <c r="A33456" s="6">
        <v>45640</v>
      </c>
      <c r="B33456" s="7">
        <v>0.45833333333332998</v>
      </c>
      <c r="C33456" s="7">
        <v>0.46875</v>
      </c>
      <c r="D33456" s="2">
        <v>356100.51766707527</v>
      </c>
    </row>
    <row r="33457" spans="1:4" x14ac:dyDescent="0.2">
      <c r="A33457" s="6">
        <v>45640</v>
      </c>
      <c r="B33457" s="7">
        <v>0.46875</v>
      </c>
      <c r="C33457" s="7">
        <v>0.47916666666667002</v>
      </c>
      <c r="D33457" s="2">
        <v>356358.33425252506</v>
      </c>
    </row>
    <row r="33458" spans="1:4" x14ac:dyDescent="0.2">
      <c r="A33458" s="6">
        <v>45640</v>
      </c>
      <c r="B33458" s="7">
        <v>0.47916666666667002</v>
      </c>
      <c r="C33458" s="7">
        <v>0.48958333333332998</v>
      </c>
      <c r="D33458" s="2">
        <v>347811.42033472226</v>
      </c>
    </row>
    <row r="33459" spans="1:4" x14ac:dyDescent="0.2">
      <c r="A33459" s="6">
        <v>45640</v>
      </c>
      <c r="B33459" s="7">
        <v>0.48958333333332998</v>
      </c>
      <c r="C33459" s="7">
        <v>0.5</v>
      </c>
      <c r="D33459" s="2">
        <v>333921.74122047011</v>
      </c>
    </row>
    <row r="33460" spans="1:4" x14ac:dyDescent="0.2">
      <c r="A33460" s="6">
        <v>45640</v>
      </c>
      <c r="B33460" s="7">
        <v>0.5</v>
      </c>
      <c r="C33460" s="7">
        <v>0.51041666666666996</v>
      </c>
      <c r="D33460" s="2">
        <v>327636.12200710742</v>
      </c>
    </row>
    <row r="33461" spans="1:4" x14ac:dyDescent="0.2">
      <c r="A33461" s="6">
        <v>45640</v>
      </c>
      <c r="B33461" s="7">
        <v>0.51041666666666996</v>
      </c>
      <c r="C33461" s="7">
        <v>0.52083333333333004</v>
      </c>
      <c r="D33461" s="2">
        <v>322133.07660743286</v>
      </c>
    </row>
    <row r="33462" spans="1:4" x14ac:dyDescent="0.2">
      <c r="A33462" s="6">
        <v>45640</v>
      </c>
      <c r="B33462" s="7">
        <v>0.52083333333333004</v>
      </c>
      <c r="C33462" s="7">
        <v>0.53125</v>
      </c>
      <c r="D33462" s="2">
        <v>312453.14648217586</v>
      </c>
    </row>
    <row r="33463" spans="1:4" x14ac:dyDescent="0.2">
      <c r="A33463" s="6">
        <v>45640</v>
      </c>
      <c r="B33463" s="7">
        <v>0.53125</v>
      </c>
      <c r="C33463" s="7">
        <v>0.54166666666666996</v>
      </c>
      <c r="D33463" s="2">
        <v>311583.80533458007</v>
      </c>
    </row>
    <row r="33464" spans="1:4" x14ac:dyDescent="0.2">
      <c r="A33464" s="6">
        <v>45640</v>
      </c>
      <c r="B33464" s="7">
        <v>0.54166666666666996</v>
      </c>
      <c r="C33464" s="7">
        <v>0.55208333333333004</v>
      </c>
      <c r="D33464" s="2">
        <v>313872.88428004429</v>
      </c>
    </row>
    <row r="33465" spans="1:4" x14ac:dyDescent="0.2">
      <c r="A33465" s="6">
        <v>45640</v>
      </c>
      <c r="B33465" s="7">
        <v>0.55208333333333004</v>
      </c>
      <c r="C33465" s="7">
        <v>0.5625</v>
      </c>
      <c r="D33465" s="2">
        <v>315440.6921915873</v>
      </c>
    </row>
    <row r="33466" spans="1:4" x14ac:dyDescent="0.2">
      <c r="A33466" s="6">
        <v>45640</v>
      </c>
      <c r="B33466" s="7">
        <v>0.5625</v>
      </c>
      <c r="C33466" s="7">
        <v>0.57291666666666996</v>
      </c>
      <c r="D33466" s="2">
        <v>319523.26937219506</v>
      </c>
    </row>
    <row r="33467" spans="1:4" x14ac:dyDescent="0.2">
      <c r="A33467" s="6">
        <v>45640</v>
      </c>
      <c r="B33467" s="7">
        <v>0.57291666666666996</v>
      </c>
      <c r="C33467" s="7">
        <v>0.58333333333333004</v>
      </c>
      <c r="D33467" s="2">
        <v>325526.30145068542</v>
      </c>
    </row>
    <row r="33468" spans="1:4" x14ac:dyDescent="0.2">
      <c r="A33468" s="6">
        <v>45640</v>
      </c>
      <c r="B33468" s="7">
        <v>0.58333333333333004</v>
      </c>
      <c r="C33468" s="7">
        <v>0.59375</v>
      </c>
      <c r="D33468" s="2">
        <v>329292.08072773932</v>
      </c>
    </row>
    <row r="33469" spans="1:4" x14ac:dyDescent="0.2">
      <c r="A33469" s="6">
        <v>45640</v>
      </c>
      <c r="B33469" s="7">
        <v>0.59375</v>
      </c>
      <c r="C33469" s="7">
        <v>0.60416666666666996</v>
      </c>
      <c r="D33469" s="2">
        <v>336368.96956617222</v>
      </c>
    </row>
    <row r="33470" spans="1:4" x14ac:dyDescent="0.2">
      <c r="A33470" s="6">
        <v>45640</v>
      </c>
      <c r="B33470" s="7">
        <v>0.60416666666666996</v>
      </c>
      <c r="C33470" s="7">
        <v>0.61458333333333004</v>
      </c>
      <c r="D33470" s="2">
        <v>342949.35394367145</v>
      </c>
    </row>
    <row r="33471" spans="1:4" x14ac:dyDescent="0.2">
      <c r="A33471" s="6">
        <v>45640</v>
      </c>
      <c r="B33471" s="7">
        <v>0.61458333333333004</v>
      </c>
      <c r="C33471" s="7">
        <v>0.625</v>
      </c>
      <c r="D33471" s="2">
        <v>347686.2737511787</v>
      </c>
    </row>
    <row r="33472" spans="1:4" x14ac:dyDescent="0.2">
      <c r="A33472" s="6">
        <v>45640</v>
      </c>
      <c r="B33472" s="7">
        <v>0.625</v>
      </c>
      <c r="C33472" s="7">
        <v>0.63541666666666996</v>
      </c>
      <c r="D33472" s="2">
        <v>354075.84521971567</v>
      </c>
    </row>
    <row r="33473" spans="1:4" x14ac:dyDescent="0.2">
      <c r="A33473" s="6">
        <v>45640</v>
      </c>
      <c r="B33473" s="7">
        <v>0.63541666666666996</v>
      </c>
      <c r="C33473" s="7">
        <v>0.64583333333333004</v>
      </c>
      <c r="D33473" s="2">
        <v>365674.2610636566</v>
      </c>
    </row>
    <row r="33474" spans="1:4" x14ac:dyDescent="0.2">
      <c r="A33474" s="6">
        <v>45640</v>
      </c>
      <c r="B33474" s="7">
        <v>0.64583333333333004</v>
      </c>
      <c r="C33474" s="7">
        <v>0.65625</v>
      </c>
      <c r="D33474" s="2">
        <v>372972.46902692039</v>
      </c>
    </row>
    <row r="33475" spans="1:4" x14ac:dyDescent="0.2">
      <c r="A33475" s="6">
        <v>45640</v>
      </c>
      <c r="B33475" s="7">
        <v>0.65625</v>
      </c>
      <c r="C33475" s="7">
        <v>0.66666666666666996</v>
      </c>
      <c r="D33475" s="2">
        <v>375175.52334304148</v>
      </c>
    </row>
    <row r="33476" spans="1:4" x14ac:dyDescent="0.2">
      <c r="A33476" s="6">
        <v>45640</v>
      </c>
      <c r="B33476" s="7">
        <v>0.66666666666666996</v>
      </c>
      <c r="C33476" s="7">
        <v>0.67708333333333004</v>
      </c>
      <c r="D33476" s="2">
        <v>382384.89248350979</v>
      </c>
    </row>
    <row r="33477" spans="1:4" x14ac:dyDescent="0.2">
      <c r="A33477" s="6">
        <v>45640</v>
      </c>
      <c r="B33477" s="7">
        <v>0.67708333333333004</v>
      </c>
      <c r="C33477" s="7">
        <v>0.6875</v>
      </c>
      <c r="D33477" s="2">
        <v>388944.56509817275</v>
      </c>
    </row>
    <row r="33478" spans="1:4" x14ac:dyDescent="0.2">
      <c r="A33478" s="6">
        <v>45640</v>
      </c>
      <c r="B33478" s="7">
        <v>0.6875</v>
      </c>
      <c r="C33478" s="7">
        <v>0.69791666666666996</v>
      </c>
      <c r="D33478" s="2">
        <v>399188.65367588587</v>
      </c>
    </row>
    <row r="33479" spans="1:4" x14ac:dyDescent="0.2">
      <c r="A33479" s="6">
        <v>45640</v>
      </c>
      <c r="B33479" s="7">
        <v>0.69791666666666996</v>
      </c>
      <c r="C33479" s="7">
        <v>0.70833333333333004</v>
      </c>
      <c r="D33479" s="2">
        <v>404570.26423022425</v>
      </c>
    </row>
    <row r="33480" spans="1:4" x14ac:dyDescent="0.2">
      <c r="A33480" s="6">
        <v>45640</v>
      </c>
      <c r="B33480" s="7">
        <v>0.70833333333333004</v>
      </c>
      <c r="C33480" s="7">
        <v>0.71875</v>
      </c>
      <c r="D33480" s="2">
        <v>411367.99125777098</v>
      </c>
    </row>
    <row r="33481" spans="1:4" x14ac:dyDescent="0.2">
      <c r="A33481" s="6">
        <v>45640</v>
      </c>
      <c r="B33481" s="7">
        <v>0.71875</v>
      </c>
      <c r="C33481" s="7">
        <v>0.72916666666666996</v>
      </c>
      <c r="D33481" s="2">
        <v>415591.96797031164</v>
      </c>
    </row>
    <row r="33482" spans="1:4" x14ac:dyDescent="0.2">
      <c r="A33482" s="6">
        <v>45640</v>
      </c>
      <c r="B33482" s="7">
        <v>0.72916666666666996</v>
      </c>
      <c r="C33482" s="7">
        <v>0.73958333333333004</v>
      </c>
      <c r="D33482" s="2">
        <v>417528.52845273825</v>
      </c>
    </row>
    <row r="33483" spans="1:4" x14ac:dyDescent="0.2">
      <c r="A33483" s="6">
        <v>45640</v>
      </c>
      <c r="B33483" s="7">
        <v>0.73958333333333004</v>
      </c>
      <c r="C33483" s="7">
        <v>0.75</v>
      </c>
      <c r="D33483" s="2">
        <v>417107.82091386046</v>
      </c>
    </row>
    <row r="33484" spans="1:4" x14ac:dyDescent="0.2">
      <c r="A33484" s="6">
        <v>45640</v>
      </c>
      <c r="B33484" s="7">
        <v>0.75</v>
      </c>
      <c r="C33484" s="7">
        <v>0.76041666666666996</v>
      </c>
      <c r="D33484" s="2">
        <v>414256.12377590453</v>
      </c>
    </row>
    <row r="33485" spans="1:4" x14ac:dyDescent="0.2">
      <c r="A33485" s="6">
        <v>45640</v>
      </c>
      <c r="B33485" s="7">
        <v>0.76041666666666996</v>
      </c>
      <c r="C33485" s="7">
        <v>0.77083333333333004</v>
      </c>
      <c r="D33485" s="2">
        <v>410929.01353211328</v>
      </c>
    </row>
    <row r="33486" spans="1:4" x14ac:dyDescent="0.2">
      <c r="A33486" s="6">
        <v>45640</v>
      </c>
      <c r="B33486" s="7">
        <v>0.77083333333333004</v>
      </c>
      <c r="C33486" s="7">
        <v>0.78125</v>
      </c>
      <c r="D33486" s="2">
        <v>408727.58960398851</v>
      </c>
    </row>
    <row r="33487" spans="1:4" x14ac:dyDescent="0.2">
      <c r="A33487" s="6">
        <v>45640</v>
      </c>
      <c r="B33487" s="7">
        <v>0.78125</v>
      </c>
      <c r="C33487" s="7">
        <v>0.79166666666666996</v>
      </c>
      <c r="D33487" s="2">
        <v>404166.95806327823</v>
      </c>
    </row>
    <row r="33488" spans="1:4" x14ac:dyDescent="0.2">
      <c r="A33488" s="6">
        <v>45640</v>
      </c>
      <c r="B33488" s="7">
        <v>0.79166666666666996</v>
      </c>
      <c r="C33488" s="7">
        <v>0.80208333333333004</v>
      </c>
      <c r="D33488" s="2">
        <v>399125.69351054291</v>
      </c>
    </row>
    <row r="33489" spans="1:4" x14ac:dyDescent="0.2">
      <c r="A33489" s="6">
        <v>45640</v>
      </c>
      <c r="B33489" s="7">
        <v>0.80208333333333004</v>
      </c>
      <c r="C33489" s="7">
        <v>0.8125</v>
      </c>
      <c r="D33489" s="2">
        <v>393712.57067012164</v>
      </c>
    </row>
    <row r="33490" spans="1:4" x14ac:dyDescent="0.2">
      <c r="A33490" s="6">
        <v>45640</v>
      </c>
      <c r="B33490" s="7">
        <v>0.8125</v>
      </c>
      <c r="C33490" s="7">
        <v>0.82291666666666996</v>
      </c>
      <c r="D33490" s="2">
        <v>386941.49792361283</v>
      </c>
    </row>
    <row r="33491" spans="1:4" x14ac:dyDescent="0.2">
      <c r="A33491" s="6">
        <v>45640</v>
      </c>
      <c r="B33491" s="7">
        <v>0.82291666666666996</v>
      </c>
      <c r="C33491" s="7">
        <v>0.83333333333333004</v>
      </c>
      <c r="D33491" s="2">
        <v>383770.80465805018</v>
      </c>
    </row>
    <row r="33492" spans="1:4" x14ac:dyDescent="0.2">
      <c r="A33492" s="6">
        <v>45640</v>
      </c>
      <c r="B33492" s="7">
        <v>0.83333333333333004</v>
      </c>
      <c r="C33492" s="7">
        <v>0.84375</v>
      </c>
      <c r="D33492" s="2">
        <v>379793.46625734144</v>
      </c>
    </row>
    <row r="33493" spans="1:4" x14ac:dyDescent="0.2">
      <c r="A33493" s="6">
        <v>45640</v>
      </c>
      <c r="B33493" s="7">
        <v>0.84375</v>
      </c>
      <c r="C33493" s="7">
        <v>0.85416666666666996</v>
      </c>
      <c r="D33493" s="2">
        <v>372493.04068443179</v>
      </c>
    </row>
    <row r="33494" spans="1:4" x14ac:dyDescent="0.2">
      <c r="A33494" s="6">
        <v>45640</v>
      </c>
      <c r="B33494" s="7">
        <v>0.85416666666666996</v>
      </c>
      <c r="C33494" s="7">
        <v>0.86458333333333004</v>
      </c>
      <c r="D33494" s="2">
        <v>362704.30460989766</v>
      </c>
    </row>
    <row r="33495" spans="1:4" x14ac:dyDescent="0.2">
      <c r="A33495" s="6">
        <v>45640</v>
      </c>
      <c r="B33495" s="7">
        <v>0.86458333333333004</v>
      </c>
      <c r="C33495" s="7">
        <v>0.875</v>
      </c>
      <c r="D33495" s="2">
        <v>353214.23769469128</v>
      </c>
    </row>
    <row r="33496" spans="1:4" x14ac:dyDescent="0.2">
      <c r="A33496" s="6">
        <v>45640</v>
      </c>
      <c r="B33496" s="7">
        <v>0.875</v>
      </c>
      <c r="C33496" s="7">
        <v>0.88541666666666996</v>
      </c>
      <c r="D33496" s="2">
        <v>342723.64692547807</v>
      </c>
    </row>
    <row r="33497" spans="1:4" x14ac:dyDescent="0.2">
      <c r="A33497" s="6">
        <v>45640</v>
      </c>
      <c r="B33497" s="7">
        <v>0.88541666666666996</v>
      </c>
      <c r="C33497" s="7">
        <v>0.89583333333333004</v>
      </c>
      <c r="D33497" s="2">
        <v>329745.83999108744</v>
      </c>
    </row>
    <row r="33498" spans="1:4" x14ac:dyDescent="0.2">
      <c r="A33498" s="6">
        <v>45640</v>
      </c>
      <c r="B33498" s="7">
        <v>0.89583333333333004</v>
      </c>
      <c r="C33498" s="7">
        <v>0.90625</v>
      </c>
      <c r="D33498" s="2">
        <v>326358.2800719862</v>
      </c>
    </row>
    <row r="33499" spans="1:4" x14ac:dyDescent="0.2">
      <c r="A33499" s="6">
        <v>45640</v>
      </c>
      <c r="B33499" s="7">
        <v>0.90625</v>
      </c>
      <c r="C33499" s="7">
        <v>0.91666666666666996</v>
      </c>
      <c r="D33499" s="2">
        <v>324806.86757536494</v>
      </c>
    </row>
    <row r="33500" spans="1:4" x14ac:dyDescent="0.2">
      <c r="A33500" s="6">
        <v>45640</v>
      </c>
      <c r="B33500" s="7">
        <v>0.91666666666666996</v>
      </c>
      <c r="C33500" s="7">
        <v>0.92708333333333004</v>
      </c>
      <c r="D33500" s="2">
        <v>348010.36340288282</v>
      </c>
    </row>
    <row r="33501" spans="1:4" x14ac:dyDescent="0.2">
      <c r="A33501" s="6">
        <v>45640</v>
      </c>
      <c r="B33501" s="7">
        <v>0.92708333333333004</v>
      </c>
      <c r="C33501" s="7">
        <v>0.9375</v>
      </c>
      <c r="D33501" s="2">
        <v>347538.66997022298</v>
      </c>
    </row>
    <row r="33502" spans="1:4" x14ac:dyDescent="0.2">
      <c r="A33502" s="6">
        <v>45640</v>
      </c>
      <c r="B33502" s="7">
        <v>0.9375</v>
      </c>
      <c r="C33502" s="7">
        <v>0.94791666666666996</v>
      </c>
      <c r="D33502" s="2">
        <v>342069.82248087687</v>
      </c>
    </row>
    <row r="33503" spans="1:4" x14ac:dyDescent="0.2">
      <c r="A33503" s="6">
        <v>45640</v>
      </c>
      <c r="B33503" s="7">
        <v>0.94791666666666996</v>
      </c>
      <c r="C33503" s="7">
        <v>0.95833333333333004</v>
      </c>
      <c r="D33503" s="2">
        <v>332732.77783596492</v>
      </c>
    </row>
    <row r="33504" spans="1:4" x14ac:dyDescent="0.2">
      <c r="A33504" s="6">
        <v>45640</v>
      </c>
      <c r="B33504" s="7">
        <v>0.95833333333333004</v>
      </c>
      <c r="C33504" s="7">
        <v>0.96875</v>
      </c>
      <c r="D33504" s="2">
        <v>320777.09960979491</v>
      </c>
    </row>
    <row r="33505" spans="1:4" x14ac:dyDescent="0.2">
      <c r="A33505" s="6">
        <v>45640</v>
      </c>
      <c r="B33505" s="7">
        <v>0.96875</v>
      </c>
      <c r="C33505" s="7">
        <v>0.97916666666666996</v>
      </c>
      <c r="D33505" s="2">
        <v>310312.15953243873</v>
      </c>
    </row>
    <row r="33506" spans="1:4" x14ac:dyDescent="0.2">
      <c r="A33506" s="6">
        <v>45640</v>
      </c>
      <c r="B33506" s="7">
        <v>0.97916666666666996</v>
      </c>
      <c r="C33506" s="7">
        <v>0.98958333333333004</v>
      </c>
      <c r="D33506" s="2">
        <v>299765.42083209945</v>
      </c>
    </row>
    <row r="33507" spans="1:4" x14ac:dyDescent="0.2">
      <c r="A33507" s="6">
        <v>45640</v>
      </c>
      <c r="B33507" s="7">
        <v>0.98958333333333004</v>
      </c>
      <c r="C33507" s="7">
        <v>0</v>
      </c>
      <c r="D33507" s="2">
        <v>287405.66813961318</v>
      </c>
    </row>
    <row r="33508" spans="1:4" x14ac:dyDescent="0.2">
      <c r="A33508" s="6">
        <v>45641</v>
      </c>
      <c r="B33508" s="7">
        <v>0</v>
      </c>
      <c r="C33508" s="7">
        <v>1.041666666667E-2</v>
      </c>
      <c r="D33508" s="2">
        <v>280418.06242582179</v>
      </c>
    </row>
    <row r="33509" spans="1:4" x14ac:dyDescent="0.2">
      <c r="A33509" s="6">
        <v>45641</v>
      </c>
      <c r="B33509" s="7">
        <v>1.041666666667E-2</v>
      </c>
      <c r="C33509" s="7">
        <v>2.0833333333330002E-2</v>
      </c>
      <c r="D33509" s="2">
        <v>275714.78043877694</v>
      </c>
    </row>
    <row r="33510" spans="1:4" x14ac:dyDescent="0.2">
      <c r="A33510" s="6">
        <v>45641</v>
      </c>
      <c r="B33510" s="7">
        <v>2.0833333333330002E-2</v>
      </c>
      <c r="C33510" s="7">
        <v>3.125E-2</v>
      </c>
      <c r="D33510" s="2">
        <v>269250.08597660973</v>
      </c>
    </row>
    <row r="33511" spans="1:4" x14ac:dyDescent="0.2">
      <c r="A33511" s="6">
        <v>45641</v>
      </c>
      <c r="B33511" s="7">
        <v>3.125E-2</v>
      </c>
      <c r="C33511" s="7">
        <v>4.1666666666670002E-2</v>
      </c>
      <c r="D33511" s="2">
        <v>264170.15485603595</v>
      </c>
    </row>
    <row r="33512" spans="1:4" x14ac:dyDescent="0.2">
      <c r="A33512" s="6">
        <v>45641</v>
      </c>
      <c r="B33512" s="7">
        <v>4.1666666666670002E-2</v>
      </c>
      <c r="C33512" s="7">
        <v>5.2083333333329998E-2</v>
      </c>
      <c r="D33512" s="2">
        <v>263639.15852402407</v>
      </c>
    </row>
    <row r="33513" spans="1:4" x14ac:dyDescent="0.2">
      <c r="A33513" s="6">
        <v>45641</v>
      </c>
      <c r="B33513" s="7">
        <v>5.2083333333329998E-2</v>
      </c>
      <c r="C33513" s="7">
        <v>6.25E-2</v>
      </c>
      <c r="D33513" s="2">
        <v>259435.75335884269</v>
      </c>
    </row>
    <row r="33514" spans="1:4" x14ac:dyDescent="0.2">
      <c r="A33514" s="6">
        <v>45641</v>
      </c>
      <c r="B33514" s="7">
        <v>6.25E-2</v>
      </c>
      <c r="C33514" s="7">
        <v>7.2916666666670002E-2</v>
      </c>
      <c r="D33514" s="2">
        <v>253605.10136523424</v>
      </c>
    </row>
    <row r="33515" spans="1:4" x14ac:dyDescent="0.2">
      <c r="A33515" s="6">
        <v>45641</v>
      </c>
      <c r="B33515" s="7">
        <v>7.2916666666670002E-2</v>
      </c>
      <c r="C33515" s="7">
        <v>8.3333333333329998E-2</v>
      </c>
      <c r="D33515" s="2">
        <v>246353.02870882995</v>
      </c>
    </row>
    <row r="33516" spans="1:4" x14ac:dyDescent="0.2">
      <c r="A33516" s="6">
        <v>45641</v>
      </c>
      <c r="B33516" s="7">
        <v>8.3333333333329998E-2</v>
      </c>
      <c r="C33516" s="7">
        <v>9.375E-2</v>
      </c>
      <c r="D33516" s="2">
        <v>240079.54452716088</v>
      </c>
    </row>
    <row r="33517" spans="1:4" x14ac:dyDescent="0.2">
      <c r="A33517" s="6">
        <v>45641</v>
      </c>
      <c r="B33517" s="7">
        <v>9.375E-2</v>
      </c>
      <c r="C33517" s="7">
        <v>0.10416666666667</v>
      </c>
      <c r="D33517" s="2">
        <v>234776.17292839184</v>
      </c>
    </row>
    <row r="33518" spans="1:4" x14ac:dyDescent="0.2">
      <c r="A33518" s="6">
        <v>45641</v>
      </c>
      <c r="B33518" s="7">
        <v>0.10416666666667</v>
      </c>
      <c r="C33518" s="7">
        <v>0.11458333333333</v>
      </c>
      <c r="D33518" s="2">
        <v>228939.82505532823</v>
      </c>
    </row>
    <row r="33519" spans="1:4" x14ac:dyDescent="0.2">
      <c r="A33519" s="6">
        <v>45641</v>
      </c>
      <c r="B33519" s="7">
        <v>0.11458333333333</v>
      </c>
      <c r="C33519" s="7">
        <v>0.125</v>
      </c>
      <c r="D33519" s="2">
        <v>223236.30683743866</v>
      </c>
    </row>
    <row r="33520" spans="1:4" x14ac:dyDescent="0.2">
      <c r="A33520" s="6">
        <v>45641</v>
      </c>
      <c r="B33520" s="7">
        <v>0.125</v>
      </c>
      <c r="C33520" s="7">
        <v>0.13541666666666999</v>
      </c>
      <c r="D33520" s="2">
        <v>218447.46730032188</v>
      </c>
    </row>
    <row r="33521" spans="1:4" x14ac:dyDescent="0.2">
      <c r="A33521" s="6">
        <v>45641</v>
      </c>
      <c r="B33521" s="7">
        <v>0.13541666666666999</v>
      </c>
      <c r="C33521" s="7">
        <v>0.14583333333333001</v>
      </c>
      <c r="D33521" s="2">
        <v>216936.00650346442</v>
      </c>
    </row>
    <row r="33522" spans="1:4" x14ac:dyDescent="0.2">
      <c r="A33522" s="6">
        <v>45641</v>
      </c>
      <c r="B33522" s="7">
        <v>0.14583333333333001</v>
      </c>
      <c r="C33522" s="7">
        <v>0.15625</v>
      </c>
      <c r="D33522" s="2">
        <v>213179.9121976243</v>
      </c>
    </row>
    <row r="33523" spans="1:4" x14ac:dyDescent="0.2">
      <c r="A33523" s="6">
        <v>45641</v>
      </c>
      <c r="B33523" s="7">
        <v>0.15625</v>
      </c>
      <c r="C33523" s="7">
        <v>0.16666666666666999</v>
      </c>
      <c r="D33523" s="2">
        <v>212576.56250556806</v>
      </c>
    </row>
    <row r="33524" spans="1:4" x14ac:dyDescent="0.2">
      <c r="A33524" s="6">
        <v>45641</v>
      </c>
      <c r="B33524" s="7">
        <v>0.16666666666666999</v>
      </c>
      <c r="C33524" s="7">
        <v>0.17708333333333001</v>
      </c>
      <c r="D33524" s="2">
        <v>213914.72636859654</v>
      </c>
    </row>
    <row r="33525" spans="1:4" x14ac:dyDescent="0.2">
      <c r="A33525" s="6">
        <v>45641</v>
      </c>
      <c r="B33525" s="7">
        <v>0.17708333333333001</v>
      </c>
      <c r="C33525" s="7">
        <v>0.1875</v>
      </c>
      <c r="D33525" s="2">
        <v>214604.22775465014</v>
      </c>
    </row>
    <row r="33526" spans="1:4" x14ac:dyDescent="0.2">
      <c r="A33526" s="6">
        <v>45641</v>
      </c>
      <c r="B33526" s="7">
        <v>0.1875</v>
      </c>
      <c r="C33526" s="7">
        <v>0.19791666666666999</v>
      </c>
      <c r="D33526" s="2">
        <v>215640.55862748079</v>
      </c>
    </row>
    <row r="33527" spans="1:4" x14ac:dyDescent="0.2">
      <c r="A33527" s="6">
        <v>45641</v>
      </c>
      <c r="B33527" s="7">
        <v>0.19791666666666999</v>
      </c>
      <c r="C33527" s="7">
        <v>0.20833333333333001</v>
      </c>
      <c r="D33527" s="2">
        <v>216798.46586982842</v>
      </c>
    </row>
    <row r="33528" spans="1:4" x14ac:dyDescent="0.2">
      <c r="A33528" s="6">
        <v>45641</v>
      </c>
      <c r="B33528" s="7">
        <v>0.20833333333333001</v>
      </c>
      <c r="C33528" s="7">
        <v>0.21875</v>
      </c>
      <c r="D33528" s="2">
        <v>222672.47547939466</v>
      </c>
    </row>
    <row r="33529" spans="1:4" x14ac:dyDescent="0.2">
      <c r="A33529" s="6">
        <v>45641</v>
      </c>
      <c r="B33529" s="7">
        <v>0.21875</v>
      </c>
      <c r="C33529" s="7">
        <v>0.22916666666666999</v>
      </c>
      <c r="D33529" s="2">
        <v>221297.55550359641</v>
      </c>
    </row>
    <row r="33530" spans="1:4" x14ac:dyDescent="0.2">
      <c r="A33530" s="6">
        <v>45641</v>
      </c>
      <c r="B33530" s="7">
        <v>0.22916666666666999</v>
      </c>
      <c r="C33530" s="7">
        <v>0.23958333333333001</v>
      </c>
      <c r="D33530" s="2">
        <v>224055.50294830519</v>
      </c>
    </row>
    <row r="33531" spans="1:4" x14ac:dyDescent="0.2">
      <c r="A33531" s="6">
        <v>45641</v>
      </c>
      <c r="B33531" s="7">
        <v>0.23958333333333001</v>
      </c>
      <c r="C33531" s="7">
        <v>0.25</v>
      </c>
      <c r="D33531" s="2">
        <v>228682.37847423533</v>
      </c>
    </row>
    <row r="33532" spans="1:4" x14ac:dyDescent="0.2">
      <c r="A33532" s="6">
        <v>45641</v>
      </c>
      <c r="B33532" s="7">
        <v>0.25</v>
      </c>
      <c r="C33532" s="7">
        <v>0.26041666666667002</v>
      </c>
      <c r="D33532" s="2">
        <v>222896.74059458275</v>
      </c>
    </row>
    <row r="33533" spans="1:4" x14ac:dyDescent="0.2">
      <c r="A33533" s="6">
        <v>45641</v>
      </c>
      <c r="B33533" s="7">
        <v>0.26041666666667002</v>
      </c>
      <c r="C33533" s="7">
        <v>0.27083333333332998</v>
      </c>
      <c r="D33533" s="2">
        <v>224675.89028520219</v>
      </c>
    </row>
    <row r="33534" spans="1:4" x14ac:dyDescent="0.2">
      <c r="A33534" s="6">
        <v>45641</v>
      </c>
      <c r="B33534" s="7">
        <v>0.27083333333332998</v>
      </c>
      <c r="C33534" s="7">
        <v>0.28125</v>
      </c>
      <c r="D33534" s="2">
        <v>229151.98677460547</v>
      </c>
    </row>
    <row r="33535" spans="1:4" x14ac:dyDescent="0.2">
      <c r="A33535" s="6">
        <v>45641</v>
      </c>
      <c r="B33535" s="7">
        <v>0.28125</v>
      </c>
      <c r="C33535" s="7">
        <v>0.29166666666667002</v>
      </c>
      <c r="D33535" s="2">
        <v>234076.21944952937</v>
      </c>
    </row>
    <row r="33536" spans="1:4" x14ac:dyDescent="0.2">
      <c r="A33536" s="6">
        <v>45641</v>
      </c>
      <c r="B33536" s="7">
        <v>0.29166666666667002</v>
      </c>
      <c r="C33536" s="7">
        <v>0.30208333333332998</v>
      </c>
      <c r="D33536" s="2">
        <v>249982.85954705023</v>
      </c>
    </row>
    <row r="33537" spans="1:4" x14ac:dyDescent="0.2">
      <c r="A33537" s="6">
        <v>45641</v>
      </c>
      <c r="B33537" s="7">
        <v>0.30208333333332998</v>
      </c>
      <c r="C33537" s="7">
        <v>0.3125</v>
      </c>
      <c r="D33537" s="2">
        <v>259142.79581287934</v>
      </c>
    </row>
    <row r="33538" spans="1:4" x14ac:dyDescent="0.2">
      <c r="A33538" s="6">
        <v>45641</v>
      </c>
      <c r="B33538" s="7">
        <v>0.3125</v>
      </c>
      <c r="C33538" s="7">
        <v>0.32291666666667002</v>
      </c>
      <c r="D33538" s="2">
        <v>267879.72405451379</v>
      </c>
    </row>
    <row r="33539" spans="1:4" x14ac:dyDescent="0.2">
      <c r="A33539" s="6">
        <v>45641</v>
      </c>
      <c r="B33539" s="7">
        <v>0.32291666666667002</v>
      </c>
      <c r="C33539" s="7">
        <v>0.33333333333332998</v>
      </c>
      <c r="D33539" s="2">
        <v>275372.31714764447</v>
      </c>
    </row>
    <row r="33540" spans="1:4" x14ac:dyDescent="0.2">
      <c r="A33540" s="6">
        <v>45641</v>
      </c>
      <c r="B33540" s="7">
        <v>0.33333333333332998</v>
      </c>
      <c r="C33540" s="7">
        <v>0.34375</v>
      </c>
      <c r="D33540" s="2">
        <v>284482.89690294315</v>
      </c>
    </row>
    <row r="33541" spans="1:4" x14ac:dyDescent="0.2">
      <c r="A33541" s="6">
        <v>45641</v>
      </c>
      <c r="B33541" s="7">
        <v>0.34375</v>
      </c>
      <c r="C33541" s="7">
        <v>0.35416666666667002</v>
      </c>
      <c r="D33541" s="2">
        <v>299891.88807314879</v>
      </c>
    </row>
    <row r="33542" spans="1:4" x14ac:dyDescent="0.2">
      <c r="A33542" s="6">
        <v>45641</v>
      </c>
      <c r="B33542" s="7">
        <v>0.35416666666667002</v>
      </c>
      <c r="C33542" s="7">
        <v>0.36458333333332998</v>
      </c>
      <c r="D33542" s="2">
        <v>315141.2517264926</v>
      </c>
    </row>
    <row r="33543" spans="1:4" x14ac:dyDescent="0.2">
      <c r="A33543" s="6">
        <v>45641</v>
      </c>
      <c r="B33543" s="7">
        <v>0.36458333333332998</v>
      </c>
      <c r="C33543" s="7">
        <v>0.375</v>
      </c>
      <c r="D33543" s="2">
        <v>326679.47601503582</v>
      </c>
    </row>
    <row r="33544" spans="1:4" x14ac:dyDescent="0.2">
      <c r="A33544" s="6">
        <v>45641</v>
      </c>
      <c r="B33544" s="7">
        <v>0.375</v>
      </c>
      <c r="C33544" s="7">
        <v>0.38541666666667002</v>
      </c>
      <c r="D33544" s="2">
        <v>334923.41499068838</v>
      </c>
    </row>
    <row r="33545" spans="1:4" x14ac:dyDescent="0.2">
      <c r="A33545" s="6">
        <v>45641</v>
      </c>
      <c r="B33545" s="7">
        <v>0.38541666666667002</v>
      </c>
      <c r="C33545" s="7">
        <v>0.39583333333332998</v>
      </c>
      <c r="D33545" s="2">
        <v>333649.9257258756</v>
      </c>
    </row>
    <row r="33546" spans="1:4" x14ac:dyDescent="0.2">
      <c r="A33546" s="6">
        <v>45641</v>
      </c>
      <c r="B33546" s="7">
        <v>0.39583333333332998</v>
      </c>
      <c r="C33546" s="7">
        <v>0.40625</v>
      </c>
      <c r="D33546" s="2">
        <v>338007.20176357339</v>
      </c>
    </row>
    <row r="33547" spans="1:4" x14ac:dyDescent="0.2">
      <c r="A33547" s="6">
        <v>45641</v>
      </c>
      <c r="B33547" s="7">
        <v>0.40625</v>
      </c>
      <c r="C33547" s="7">
        <v>0.41666666666667002</v>
      </c>
      <c r="D33547" s="2">
        <v>346326.06849707954</v>
      </c>
    </row>
    <row r="33548" spans="1:4" x14ac:dyDescent="0.2">
      <c r="A33548" s="6">
        <v>45641</v>
      </c>
      <c r="B33548" s="7">
        <v>0.41666666666667002</v>
      </c>
      <c r="C33548" s="7">
        <v>0.42708333333332998</v>
      </c>
      <c r="D33548" s="2">
        <v>359669.26938519737</v>
      </c>
    </row>
    <row r="33549" spans="1:4" x14ac:dyDescent="0.2">
      <c r="A33549" s="6">
        <v>45641</v>
      </c>
      <c r="B33549" s="7">
        <v>0.42708333333332998</v>
      </c>
      <c r="C33549" s="7">
        <v>0.4375</v>
      </c>
      <c r="D33549" s="2">
        <v>369941.15300669556</v>
      </c>
    </row>
    <row r="33550" spans="1:4" x14ac:dyDescent="0.2">
      <c r="A33550" s="6">
        <v>45641</v>
      </c>
      <c r="B33550" s="7">
        <v>0.4375</v>
      </c>
      <c r="C33550" s="7">
        <v>0.44791666666667002</v>
      </c>
      <c r="D33550" s="2">
        <v>375528.57412224071</v>
      </c>
    </row>
    <row r="33551" spans="1:4" x14ac:dyDescent="0.2">
      <c r="A33551" s="6">
        <v>45641</v>
      </c>
      <c r="B33551" s="7">
        <v>0.44791666666667002</v>
      </c>
      <c r="C33551" s="7">
        <v>0.45833333333332998</v>
      </c>
      <c r="D33551" s="2">
        <v>382312.17056213837</v>
      </c>
    </row>
    <row r="33552" spans="1:4" x14ac:dyDescent="0.2">
      <c r="A33552" s="6">
        <v>45641</v>
      </c>
      <c r="B33552" s="7">
        <v>0.45833333333332998</v>
      </c>
      <c r="C33552" s="7">
        <v>0.46875</v>
      </c>
      <c r="D33552" s="2">
        <v>401428.50141758961</v>
      </c>
    </row>
    <row r="33553" spans="1:4" x14ac:dyDescent="0.2">
      <c r="A33553" s="6">
        <v>45641</v>
      </c>
      <c r="B33553" s="7">
        <v>0.46875</v>
      </c>
      <c r="C33553" s="7">
        <v>0.47916666666667002</v>
      </c>
      <c r="D33553" s="2">
        <v>415102.6829816238</v>
      </c>
    </row>
    <row r="33554" spans="1:4" x14ac:dyDescent="0.2">
      <c r="A33554" s="6">
        <v>45641</v>
      </c>
      <c r="B33554" s="7">
        <v>0.47916666666667002</v>
      </c>
      <c r="C33554" s="7">
        <v>0.48958333333332998</v>
      </c>
      <c r="D33554" s="2">
        <v>417176.55096616229</v>
      </c>
    </row>
    <row r="33555" spans="1:4" x14ac:dyDescent="0.2">
      <c r="A33555" s="6">
        <v>45641</v>
      </c>
      <c r="B33555" s="7">
        <v>0.48958333333332998</v>
      </c>
      <c r="C33555" s="7">
        <v>0.5</v>
      </c>
      <c r="D33555" s="2">
        <v>415074.02806381497</v>
      </c>
    </row>
    <row r="33556" spans="1:4" x14ac:dyDescent="0.2">
      <c r="A33556" s="6">
        <v>45641</v>
      </c>
      <c r="B33556" s="7">
        <v>0.5</v>
      </c>
      <c r="C33556" s="7">
        <v>0.51041666666666996</v>
      </c>
      <c r="D33556" s="2">
        <v>417491.57245077693</v>
      </c>
    </row>
    <row r="33557" spans="1:4" x14ac:dyDescent="0.2">
      <c r="A33557" s="6">
        <v>45641</v>
      </c>
      <c r="B33557" s="7">
        <v>0.51041666666666996</v>
      </c>
      <c r="C33557" s="7">
        <v>0.52083333333333004</v>
      </c>
      <c r="D33557" s="2">
        <v>411088.16363785288</v>
      </c>
    </row>
    <row r="33558" spans="1:4" x14ac:dyDescent="0.2">
      <c r="A33558" s="6">
        <v>45641</v>
      </c>
      <c r="B33558" s="7">
        <v>0.52083333333333004</v>
      </c>
      <c r="C33558" s="7">
        <v>0.53125</v>
      </c>
      <c r="D33558" s="2">
        <v>398023.38941963419</v>
      </c>
    </row>
    <row r="33559" spans="1:4" x14ac:dyDescent="0.2">
      <c r="A33559" s="6">
        <v>45641</v>
      </c>
      <c r="B33559" s="7">
        <v>0.53125</v>
      </c>
      <c r="C33559" s="7">
        <v>0.54166666666666996</v>
      </c>
      <c r="D33559" s="2">
        <v>390796.30549193971</v>
      </c>
    </row>
    <row r="33560" spans="1:4" x14ac:dyDescent="0.2">
      <c r="A33560" s="6">
        <v>45641</v>
      </c>
      <c r="B33560" s="7">
        <v>0.54166666666666996</v>
      </c>
      <c r="C33560" s="7">
        <v>0.55208333333333004</v>
      </c>
      <c r="D33560" s="2">
        <v>387586.49500113988</v>
      </c>
    </row>
    <row r="33561" spans="1:4" x14ac:dyDescent="0.2">
      <c r="A33561" s="6">
        <v>45641</v>
      </c>
      <c r="B33561" s="7">
        <v>0.55208333333333004</v>
      </c>
      <c r="C33561" s="7">
        <v>0.5625</v>
      </c>
      <c r="D33561" s="2">
        <v>380171.33382526384</v>
      </c>
    </row>
    <row r="33562" spans="1:4" x14ac:dyDescent="0.2">
      <c r="A33562" s="6">
        <v>45641</v>
      </c>
      <c r="B33562" s="7">
        <v>0.5625</v>
      </c>
      <c r="C33562" s="7">
        <v>0.57291666666666996</v>
      </c>
      <c r="D33562" s="2">
        <v>380993.69264348905</v>
      </c>
    </row>
    <row r="33563" spans="1:4" x14ac:dyDescent="0.2">
      <c r="A33563" s="6">
        <v>45641</v>
      </c>
      <c r="B33563" s="7">
        <v>0.57291666666666996</v>
      </c>
      <c r="C33563" s="7">
        <v>0.58333333333333004</v>
      </c>
      <c r="D33563" s="2">
        <v>381175.2132027105</v>
      </c>
    </row>
    <row r="33564" spans="1:4" x14ac:dyDescent="0.2">
      <c r="A33564" s="6">
        <v>45641</v>
      </c>
      <c r="B33564" s="7">
        <v>0.58333333333333004</v>
      </c>
      <c r="C33564" s="7">
        <v>0.59375</v>
      </c>
      <c r="D33564" s="2">
        <v>378778.52807303809</v>
      </c>
    </row>
    <row r="33565" spans="1:4" x14ac:dyDescent="0.2">
      <c r="A33565" s="6">
        <v>45641</v>
      </c>
      <c r="B33565" s="7">
        <v>0.59375</v>
      </c>
      <c r="C33565" s="7">
        <v>0.60416666666666996</v>
      </c>
      <c r="D33565" s="2">
        <v>370833.49515728408</v>
      </c>
    </row>
    <row r="33566" spans="1:4" x14ac:dyDescent="0.2">
      <c r="A33566" s="6">
        <v>45641</v>
      </c>
      <c r="B33566" s="7">
        <v>0.60416666666666996</v>
      </c>
      <c r="C33566" s="7">
        <v>0.61458333333333004</v>
      </c>
      <c r="D33566" s="2">
        <v>370723.38956393971</v>
      </c>
    </row>
    <row r="33567" spans="1:4" x14ac:dyDescent="0.2">
      <c r="A33567" s="6">
        <v>45641</v>
      </c>
      <c r="B33567" s="7">
        <v>0.61458333333333004</v>
      </c>
      <c r="C33567" s="7">
        <v>0.625</v>
      </c>
      <c r="D33567" s="2">
        <v>369452.47164658137</v>
      </c>
    </row>
    <row r="33568" spans="1:4" x14ac:dyDescent="0.2">
      <c r="A33568" s="6">
        <v>45641</v>
      </c>
      <c r="B33568" s="7">
        <v>0.625</v>
      </c>
      <c r="C33568" s="7">
        <v>0.63541666666666996</v>
      </c>
      <c r="D33568" s="2">
        <v>369082.74066290585</v>
      </c>
    </row>
    <row r="33569" spans="1:4" x14ac:dyDescent="0.2">
      <c r="A33569" s="6">
        <v>45641</v>
      </c>
      <c r="B33569" s="7">
        <v>0.63541666666666996</v>
      </c>
      <c r="C33569" s="7">
        <v>0.64583333333333004</v>
      </c>
      <c r="D33569" s="2">
        <v>374910.14849836973</v>
      </c>
    </row>
    <row r="33570" spans="1:4" x14ac:dyDescent="0.2">
      <c r="A33570" s="6">
        <v>45641</v>
      </c>
      <c r="B33570" s="7">
        <v>0.64583333333333004</v>
      </c>
      <c r="C33570" s="7">
        <v>0.65625</v>
      </c>
      <c r="D33570" s="2">
        <v>376812.38452984783</v>
      </c>
    </row>
    <row r="33571" spans="1:4" x14ac:dyDescent="0.2">
      <c r="A33571" s="6">
        <v>45641</v>
      </c>
      <c r="B33571" s="7">
        <v>0.65625</v>
      </c>
      <c r="C33571" s="7">
        <v>0.66666666666666996</v>
      </c>
      <c r="D33571" s="2">
        <v>366656.9295965599</v>
      </c>
    </row>
    <row r="33572" spans="1:4" x14ac:dyDescent="0.2">
      <c r="A33572" s="6">
        <v>45641</v>
      </c>
      <c r="B33572" s="7">
        <v>0.66666666666666996</v>
      </c>
      <c r="C33572" s="7">
        <v>0.67708333333333004</v>
      </c>
      <c r="D33572" s="2">
        <v>372609.59422904323</v>
      </c>
    </row>
    <row r="33573" spans="1:4" x14ac:dyDescent="0.2">
      <c r="A33573" s="6">
        <v>45641</v>
      </c>
      <c r="B33573" s="7">
        <v>0.67708333333333004</v>
      </c>
      <c r="C33573" s="7">
        <v>0.6875</v>
      </c>
      <c r="D33573" s="2">
        <v>381454.54079982569</v>
      </c>
    </row>
    <row r="33574" spans="1:4" x14ac:dyDescent="0.2">
      <c r="A33574" s="6">
        <v>45641</v>
      </c>
      <c r="B33574" s="7">
        <v>0.6875</v>
      </c>
      <c r="C33574" s="7">
        <v>0.69791666666666996</v>
      </c>
      <c r="D33574" s="2">
        <v>395630.40426777379</v>
      </c>
    </row>
    <row r="33575" spans="1:4" x14ac:dyDescent="0.2">
      <c r="A33575" s="6">
        <v>45641</v>
      </c>
      <c r="B33575" s="7">
        <v>0.69791666666666996</v>
      </c>
      <c r="C33575" s="7">
        <v>0.70833333333333004</v>
      </c>
      <c r="D33575" s="2">
        <v>403288.96022218681</v>
      </c>
    </row>
    <row r="33576" spans="1:4" x14ac:dyDescent="0.2">
      <c r="A33576" s="6">
        <v>45641</v>
      </c>
      <c r="B33576" s="7">
        <v>0.70833333333333004</v>
      </c>
      <c r="C33576" s="7">
        <v>0.71875</v>
      </c>
      <c r="D33576" s="2">
        <v>412380.81323891401</v>
      </c>
    </row>
    <row r="33577" spans="1:4" x14ac:dyDescent="0.2">
      <c r="A33577" s="6">
        <v>45641</v>
      </c>
      <c r="B33577" s="7">
        <v>0.71875</v>
      </c>
      <c r="C33577" s="7">
        <v>0.72916666666666996</v>
      </c>
      <c r="D33577" s="2">
        <v>415508.72608910612</v>
      </c>
    </row>
    <row r="33578" spans="1:4" x14ac:dyDescent="0.2">
      <c r="A33578" s="6">
        <v>45641</v>
      </c>
      <c r="B33578" s="7">
        <v>0.72916666666666996</v>
      </c>
      <c r="C33578" s="7">
        <v>0.73958333333333004</v>
      </c>
      <c r="D33578" s="2">
        <v>418230.76191835746</v>
      </c>
    </row>
    <row r="33579" spans="1:4" x14ac:dyDescent="0.2">
      <c r="A33579" s="6">
        <v>45641</v>
      </c>
      <c r="B33579" s="7">
        <v>0.73958333333333004</v>
      </c>
      <c r="C33579" s="7">
        <v>0.75</v>
      </c>
      <c r="D33579" s="2">
        <v>419389.21119539882</v>
      </c>
    </row>
    <row r="33580" spans="1:4" x14ac:dyDescent="0.2">
      <c r="A33580" s="6">
        <v>45641</v>
      </c>
      <c r="B33580" s="7">
        <v>0.75</v>
      </c>
      <c r="C33580" s="7">
        <v>0.76041666666666996</v>
      </c>
      <c r="D33580" s="2">
        <v>421457.5400212864</v>
      </c>
    </row>
    <row r="33581" spans="1:4" x14ac:dyDescent="0.2">
      <c r="A33581" s="6">
        <v>45641</v>
      </c>
      <c r="B33581" s="7">
        <v>0.76041666666666996</v>
      </c>
      <c r="C33581" s="7">
        <v>0.77083333333333004</v>
      </c>
      <c r="D33581" s="2">
        <v>418291.54051372572</v>
      </c>
    </row>
    <row r="33582" spans="1:4" x14ac:dyDescent="0.2">
      <c r="A33582" s="6">
        <v>45641</v>
      </c>
      <c r="B33582" s="7">
        <v>0.77083333333333004</v>
      </c>
      <c r="C33582" s="7">
        <v>0.78125</v>
      </c>
      <c r="D33582" s="2">
        <v>415906.19465941872</v>
      </c>
    </row>
    <row r="33583" spans="1:4" x14ac:dyDescent="0.2">
      <c r="A33583" s="6">
        <v>45641</v>
      </c>
      <c r="B33583" s="7">
        <v>0.78125</v>
      </c>
      <c r="C33583" s="7">
        <v>0.79166666666666996</v>
      </c>
      <c r="D33583" s="2">
        <v>411229.96005152981</v>
      </c>
    </row>
    <row r="33584" spans="1:4" x14ac:dyDescent="0.2">
      <c r="A33584" s="6">
        <v>45641</v>
      </c>
      <c r="B33584" s="7">
        <v>0.79166666666666996</v>
      </c>
      <c r="C33584" s="7">
        <v>0.80208333333333004</v>
      </c>
      <c r="D33584" s="2">
        <v>407294.16845642356</v>
      </c>
    </row>
    <row r="33585" spans="1:4" x14ac:dyDescent="0.2">
      <c r="A33585" s="6">
        <v>45641</v>
      </c>
      <c r="B33585" s="7">
        <v>0.80208333333333004</v>
      </c>
      <c r="C33585" s="7">
        <v>0.8125</v>
      </c>
      <c r="D33585" s="2">
        <v>400919.38520613895</v>
      </c>
    </row>
    <row r="33586" spans="1:4" x14ac:dyDescent="0.2">
      <c r="A33586" s="6">
        <v>45641</v>
      </c>
      <c r="B33586" s="7">
        <v>0.8125</v>
      </c>
      <c r="C33586" s="7">
        <v>0.82291666666666996</v>
      </c>
      <c r="D33586" s="2">
        <v>393887.55499353842</v>
      </c>
    </row>
    <row r="33587" spans="1:4" x14ac:dyDescent="0.2">
      <c r="A33587" s="6">
        <v>45641</v>
      </c>
      <c r="B33587" s="7">
        <v>0.82291666666666996</v>
      </c>
      <c r="C33587" s="7">
        <v>0.83333333333333004</v>
      </c>
      <c r="D33587" s="2">
        <v>389603.36587265955</v>
      </c>
    </row>
    <row r="33588" spans="1:4" x14ac:dyDescent="0.2">
      <c r="A33588" s="6">
        <v>45641</v>
      </c>
      <c r="B33588" s="7">
        <v>0.83333333333333004</v>
      </c>
      <c r="C33588" s="7">
        <v>0.84375</v>
      </c>
      <c r="D33588" s="2">
        <v>380161.56260827457</v>
      </c>
    </row>
    <row r="33589" spans="1:4" x14ac:dyDescent="0.2">
      <c r="A33589" s="6">
        <v>45641</v>
      </c>
      <c r="B33589" s="7">
        <v>0.84375</v>
      </c>
      <c r="C33589" s="7">
        <v>0.85416666666666996</v>
      </c>
      <c r="D33589" s="2">
        <v>370113.24332766194</v>
      </c>
    </row>
    <row r="33590" spans="1:4" x14ac:dyDescent="0.2">
      <c r="A33590" s="6">
        <v>45641</v>
      </c>
      <c r="B33590" s="7">
        <v>0.85416666666666996</v>
      </c>
      <c r="C33590" s="7">
        <v>0.86458333333333004</v>
      </c>
      <c r="D33590" s="2">
        <v>361944.95660816459</v>
      </c>
    </row>
    <row r="33591" spans="1:4" x14ac:dyDescent="0.2">
      <c r="A33591" s="6">
        <v>45641</v>
      </c>
      <c r="B33591" s="7">
        <v>0.86458333333333004</v>
      </c>
      <c r="C33591" s="7">
        <v>0.875</v>
      </c>
      <c r="D33591" s="2">
        <v>353445.10942178237</v>
      </c>
    </row>
    <row r="33592" spans="1:4" x14ac:dyDescent="0.2">
      <c r="A33592" s="6">
        <v>45641</v>
      </c>
      <c r="B33592" s="7">
        <v>0.875</v>
      </c>
      <c r="C33592" s="7">
        <v>0.88541666666666996</v>
      </c>
      <c r="D33592" s="2">
        <v>341742.97149222111</v>
      </c>
    </row>
    <row r="33593" spans="1:4" x14ac:dyDescent="0.2">
      <c r="A33593" s="6">
        <v>45641</v>
      </c>
      <c r="B33593" s="7">
        <v>0.88541666666666996</v>
      </c>
      <c r="C33593" s="7">
        <v>0.89583333333333004</v>
      </c>
      <c r="D33593" s="2">
        <v>329445.30120674253</v>
      </c>
    </row>
    <row r="33594" spans="1:4" x14ac:dyDescent="0.2">
      <c r="A33594" s="6">
        <v>45641</v>
      </c>
      <c r="B33594" s="7">
        <v>0.89583333333333004</v>
      </c>
      <c r="C33594" s="7">
        <v>0.90625</v>
      </c>
      <c r="D33594" s="2">
        <v>321833.28581898659</v>
      </c>
    </row>
    <row r="33595" spans="1:4" x14ac:dyDescent="0.2">
      <c r="A33595" s="6">
        <v>45641</v>
      </c>
      <c r="B33595" s="7">
        <v>0.90625</v>
      </c>
      <c r="C33595" s="7">
        <v>0.91666666666666996</v>
      </c>
      <c r="D33595" s="2">
        <v>315808.64149394294</v>
      </c>
    </row>
    <row r="33596" spans="1:4" x14ac:dyDescent="0.2">
      <c r="A33596" s="6">
        <v>45641</v>
      </c>
      <c r="B33596" s="7">
        <v>0.91666666666666996</v>
      </c>
      <c r="C33596" s="7">
        <v>0.92708333333333004</v>
      </c>
      <c r="D33596" s="2">
        <v>336891.69661133719</v>
      </c>
    </row>
    <row r="33597" spans="1:4" x14ac:dyDescent="0.2">
      <c r="A33597" s="6">
        <v>45641</v>
      </c>
      <c r="B33597" s="7">
        <v>0.92708333333333004</v>
      </c>
      <c r="C33597" s="7">
        <v>0.9375</v>
      </c>
      <c r="D33597" s="2">
        <v>333451.95727751707</v>
      </c>
    </row>
    <row r="33598" spans="1:4" x14ac:dyDescent="0.2">
      <c r="A33598" s="6">
        <v>45641</v>
      </c>
      <c r="B33598" s="7">
        <v>0.9375</v>
      </c>
      <c r="C33598" s="7">
        <v>0.94791666666666996</v>
      </c>
      <c r="D33598" s="2">
        <v>320446.28385201737</v>
      </c>
    </row>
    <row r="33599" spans="1:4" x14ac:dyDescent="0.2">
      <c r="A33599" s="6">
        <v>45641</v>
      </c>
      <c r="B33599" s="7">
        <v>0.94791666666666996</v>
      </c>
      <c r="C33599" s="7">
        <v>0.95833333333333004</v>
      </c>
      <c r="D33599" s="2">
        <v>309637.7853219707</v>
      </c>
    </row>
    <row r="33600" spans="1:4" x14ac:dyDescent="0.2">
      <c r="A33600" s="6">
        <v>45641</v>
      </c>
      <c r="B33600" s="7">
        <v>0.95833333333333004</v>
      </c>
      <c r="C33600" s="7">
        <v>0.96875</v>
      </c>
      <c r="D33600" s="2">
        <v>296343.61141745193</v>
      </c>
    </row>
    <row r="33601" spans="1:4" x14ac:dyDescent="0.2">
      <c r="A33601" s="6">
        <v>45641</v>
      </c>
      <c r="B33601" s="7">
        <v>0.96875</v>
      </c>
      <c r="C33601" s="7">
        <v>0.97916666666666996</v>
      </c>
      <c r="D33601" s="2">
        <v>282762.07657002984</v>
      </c>
    </row>
    <row r="33602" spans="1:4" x14ac:dyDescent="0.2">
      <c r="A33602" s="6">
        <v>45641</v>
      </c>
      <c r="B33602" s="7">
        <v>0.97916666666666996</v>
      </c>
      <c r="C33602" s="7">
        <v>0.98958333333333004</v>
      </c>
      <c r="D33602" s="2">
        <v>271635.43110795156</v>
      </c>
    </row>
    <row r="33603" spans="1:4" x14ac:dyDescent="0.2">
      <c r="A33603" s="6">
        <v>45641</v>
      </c>
      <c r="B33603" s="7">
        <v>0.98958333333333004</v>
      </c>
      <c r="C33603" s="7">
        <v>0</v>
      </c>
      <c r="D33603" s="2">
        <v>262965.44635933946</v>
      </c>
    </row>
    <row r="33604" spans="1:4" x14ac:dyDescent="0.2">
      <c r="A33604" s="6">
        <v>45642</v>
      </c>
      <c r="B33604" s="7">
        <v>0</v>
      </c>
      <c r="C33604" s="7">
        <v>1.041666666667E-2</v>
      </c>
      <c r="D33604" s="2">
        <v>256681.93832926766</v>
      </c>
    </row>
    <row r="33605" spans="1:4" x14ac:dyDescent="0.2">
      <c r="A33605" s="6">
        <v>45642</v>
      </c>
      <c r="B33605" s="7">
        <v>1.041666666667E-2</v>
      </c>
      <c r="C33605" s="7">
        <v>2.0833333333330002E-2</v>
      </c>
      <c r="D33605" s="2">
        <v>249680.14859197297</v>
      </c>
    </row>
    <row r="33606" spans="1:4" x14ac:dyDescent="0.2">
      <c r="A33606" s="6">
        <v>45642</v>
      </c>
      <c r="B33606" s="7">
        <v>2.0833333333330002E-2</v>
      </c>
      <c r="C33606" s="7">
        <v>3.125E-2</v>
      </c>
      <c r="D33606" s="2">
        <v>241286.33594538763</v>
      </c>
    </row>
    <row r="33607" spans="1:4" x14ac:dyDescent="0.2">
      <c r="A33607" s="6">
        <v>45642</v>
      </c>
      <c r="B33607" s="7">
        <v>3.125E-2</v>
      </c>
      <c r="C33607" s="7">
        <v>4.1666666666670002E-2</v>
      </c>
      <c r="D33607" s="2">
        <v>234401.73552762464</v>
      </c>
    </row>
    <row r="33608" spans="1:4" x14ac:dyDescent="0.2">
      <c r="A33608" s="6">
        <v>45642</v>
      </c>
      <c r="B33608" s="7">
        <v>4.1666666666670002E-2</v>
      </c>
      <c r="C33608" s="7">
        <v>5.2083333333329998E-2</v>
      </c>
      <c r="D33608" s="2">
        <v>232411.79838305639</v>
      </c>
    </row>
    <row r="33609" spans="1:4" x14ac:dyDescent="0.2">
      <c r="A33609" s="6">
        <v>45642</v>
      </c>
      <c r="B33609" s="7">
        <v>5.2083333333329998E-2</v>
      </c>
      <c r="C33609" s="7">
        <v>6.25E-2</v>
      </c>
      <c r="D33609" s="2">
        <v>228267.32779554566</v>
      </c>
    </row>
    <row r="33610" spans="1:4" x14ac:dyDescent="0.2">
      <c r="A33610" s="6">
        <v>45642</v>
      </c>
      <c r="B33610" s="7">
        <v>6.25E-2</v>
      </c>
      <c r="C33610" s="7">
        <v>7.2916666666670002E-2</v>
      </c>
      <c r="D33610" s="2">
        <v>224527.26903571162</v>
      </c>
    </row>
    <row r="33611" spans="1:4" x14ac:dyDescent="0.2">
      <c r="A33611" s="6">
        <v>45642</v>
      </c>
      <c r="B33611" s="7">
        <v>7.2916666666670002E-2</v>
      </c>
      <c r="C33611" s="7">
        <v>8.3333333333329998E-2</v>
      </c>
      <c r="D33611" s="2">
        <v>220338.7781638577</v>
      </c>
    </row>
    <row r="33612" spans="1:4" x14ac:dyDescent="0.2">
      <c r="A33612" s="6">
        <v>45642</v>
      </c>
      <c r="B33612" s="7">
        <v>8.3333333333329998E-2</v>
      </c>
      <c r="C33612" s="7">
        <v>9.375E-2</v>
      </c>
      <c r="D33612" s="2">
        <v>217784.69256158776</v>
      </c>
    </row>
    <row r="33613" spans="1:4" x14ac:dyDescent="0.2">
      <c r="A33613" s="6">
        <v>45642</v>
      </c>
      <c r="B33613" s="7">
        <v>9.375E-2</v>
      </c>
      <c r="C33613" s="7">
        <v>0.10416666666667</v>
      </c>
      <c r="D33613" s="2">
        <v>213876.02549670986</v>
      </c>
    </row>
    <row r="33614" spans="1:4" x14ac:dyDescent="0.2">
      <c r="A33614" s="6">
        <v>45642</v>
      </c>
      <c r="B33614" s="7">
        <v>0.10416666666667</v>
      </c>
      <c r="C33614" s="7">
        <v>0.11458333333333</v>
      </c>
      <c r="D33614" s="2">
        <v>209244.4064979653</v>
      </c>
    </row>
    <row r="33615" spans="1:4" x14ac:dyDescent="0.2">
      <c r="A33615" s="6">
        <v>45642</v>
      </c>
      <c r="B33615" s="7">
        <v>0.11458333333333</v>
      </c>
      <c r="C33615" s="7">
        <v>0.125</v>
      </c>
      <c r="D33615" s="2">
        <v>204165.97580352606</v>
      </c>
    </row>
    <row r="33616" spans="1:4" x14ac:dyDescent="0.2">
      <c r="A33616" s="6">
        <v>45642</v>
      </c>
      <c r="B33616" s="7">
        <v>0.125</v>
      </c>
      <c r="C33616" s="7">
        <v>0.13541666666666999</v>
      </c>
      <c r="D33616" s="2">
        <v>203501.60186255042</v>
      </c>
    </row>
    <row r="33617" spans="1:4" x14ac:dyDescent="0.2">
      <c r="A33617" s="6">
        <v>45642</v>
      </c>
      <c r="B33617" s="7">
        <v>0.13541666666666999</v>
      </c>
      <c r="C33617" s="7">
        <v>0.14583333333333001</v>
      </c>
      <c r="D33617" s="2">
        <v>204813.40313420154</v>
      </c>
    </row>
    <row r="33618" spans="1:4" x14ac:dyDescent="0.2">
      <c r="A33618" s="6">
        <v>45642</v>
      </c>
      <c r="B33618" s="7">
        <v>0.14583333333333001</v>
      </c>
      <c r="C33618" s="7">
        <v>0.15625</v>
      </c>
      <c r="D33618" s="2">
        <v>201657.89393679428</v>
      </c>
    </row>
    <row r="33619" spans="1:4" x14ac:dyDescent="0.2">
      <c r="A33619" s="6">
        <v>45642</v>
      </c>
      <c r="B33619" s="7">
        <v>0.15625</v>
      </c>
      <c r="C33619" s="7">
        <v>0.16666666666666999</v>
      </c>
      <c r="D33619" s="2">
        <v>201195.01447630307</v>
      </c>
    </row>
    <row r="33620" spans="1:4" x14ac:dyDescent="0.2">
      <c r="A33620" s="6">
        <v>45642</v>
      </c>
      <c r="B33620" s="7">
        <v>0.16666666666666999</v>
      </c>
      <c r="C33620" s="7">
        <v>0.17708333333333001</v>
      </c>
      <c r="D33620" s="2">
        <v>209947.81454597466</v>
      </c>
    </row>
    <row r="33621" spans="1:4" x14ac:dyDescent="0.2">
      <c r="A33621" s="6">
        <v>45642</v>
      </c>
      <c r="B33621" s="7">
        <v>0.17708333333333001</v>
      </c>
      <c r="C33621" s="7">
        <v>0.1875</v>
      </c>
      <c r="D33621" s="2">
        <v>210192.70681412995</v>
      </c>
    </row>
    <row r="33622" spans="1:4" x14ac:dyDescent="0.2">
      <c r="A33622" s="6">
        <v>45642</v>
      </c>
      <c r="B33622" s="7">
        <v>0.1875</v>
      </c>
      <c r="C33622" s="7">
        <v>0.19791666666666999</v>
      </c>
      <c r="D33622" s="2">
        <v>215862.86401947887</v>
      </c>
    </row>
    <row r="33623" spans="1:4" x14ac:dyDescent="0.2">
      <c r="A33623" s="6">
        <v>45642</v>
      </c>
      <c r="B33623" s="7">
        <v>0.19791666666666999</v>
      </c>
      <c r="C33623" s="7">
        <v>0.20833333333333001</v>
      </c>
      <c r="D33623" s="2">
        <v>216584.91291518524</v>
      </c>
    </row>
    <row r="33624" spans="1:4" x14ac:dyDescent="0.2">
      <c r="A33624" s="6">
        <v>45642</v>
      </c>
      <c r="B33624" s="7">
        <v>0.20833333333333001</v>
      </c>
      <c r="C33624" s="7">
        <v>0.21875</v>
      </c>
      <c r="D33624" s="2">
        <v>223560.4385068923</v>
      </c>
    </row>
    <row r="33625" spans="1:4" x14ac:dyDescent="0.2">
      <c r="A33625" s="6">
        <v>45642</v>
      </c>
      <c r="B33625" s="7">
        <v>0.21875</v>
      </c>
      <c r="C33625" s="7">
        <v>0.22916666666666999</v>
      </c>
      <c r="D33625" s="2">
        <v>228666.18956068106</v>
      </c>
    </row>
    <row r="33626" spans="1:4" x14ac:dyDescent="0.2">
      <c r="A33626" s="6">
        <v>45642</v>
      </c>
      <c r="B33626" s="7">
        <v>0.22916666666666999</v>
      </c>
      <c r="C33626" s="7">
        <v>0.23958333333333001</v>
      </c>
      <c r="D33626" s="2">
        <v>242493.79548695858</v>
      </c>
    </row>
    <row r="33627" spans="1:4" x14ac:dyDescent="0.2">
      <c r="A33627" s="6">
        <v>45642</v>
      </c>
      <c r="B33627" s="7">
        <v>0.23958333333333001</v>
      </c>
      <c r="C33627" s="7">
        <v>0.25</v>
      </c>
      <c r="D33627" s="2">
        <v>247449.52863330254</v>
      </c>
    </row>
    <row r="33628" spans="1:4" x14ac:dyDescent="0.2">
      <c r="A33628" s="6">
        <v>45642</v>
      </c>
      <c r="B33628" s="7">
        <v>0.25</v>
      </c>
      <c r="C33628" s="7">
        <v>0.26041666666667002</v>
      </c>
      <c r="D33628" s="2">
        <v>256110.42921308507</v>
      </c>
    </row>
    <row r="33629" spans="1:4" x14ac:dyDescent="0.2">
      <c r="A33629" s="6">
        <v>45642</v>
      </c>
      <c r="B33629" s="7">
        <v>0.26041666666667002</v>
      </c>
      <c r="C33629" s="7">
        <v>0.27083333333332998</v>
      </c>
      <c r="D33629" s="2">
        <v>267245.61172020843</v>
      </c>
    </row>
    <row r="33630" spans="1:4" x14ac:dyDescent="0.2">
      <c r="A33630" s="6">
        <v>45642</v>
      </c>
      <c r="B33630" s="7">
        <v>0.27083333333332998</v>
      </c>
      <c r="C33630" s="7">
        <v>0.28125</v>
      </c>
      <c r="D33630" s="2">
        <v>279880.2441100846</v>
      </c>
    </row>
    <row r="33631" spans="1:4" x14ac:dyDescent="0.2">
      <c r="A33631" s="6">
        <v>45642</v>
      </c>
      <c r="B33631" s="7">
        <v>0.28125</v>
      </c>
      <c r="C33631" s="7">
        <v>0.29166666666667002</v>
      </c>
      <c r="D33631" s="2">
        <v>291923.48782131169</v>
      </c>
    </row>
    <row r="33632" spans="1:4" x14ac:dyDescent="0.2">
      <c r="A33632" s="6">
        <v>45642</v>
      </c>
      <c r="B33632" s="7">
        <v>0.29166666666667002</v>
      </c>
      <c r="C33632" s="7">
        <v>0.30208333333332998</v>
      </c>
      <c r="D33632" s="2">
        <v>302336.72319428332</v>
      </c>
    </row>
    <row r="33633" spans="1:4" x14ac:dyDescent="0.2">
      <c r="A33633" s="6">
        <v>45642</v>
      </c>
      <c r="B33633" s="7">
        <v>0.30208333333332998</v>
      </c>
      <c r="C33633" s="7">
        <v>0.3125</v>
      </c>
      <c r="D33633" s="2">
        <v>314376.00146959221</v>
      </c>
    </row>
    <row r="33634" spans="1:4" x14ac:dyDescent="0.2">
      <c r="A33634" s="6">
        <v>45642</v>
      </c>
      <c r="B33634" s="7">
        <v>0.3125</v>
      </c>
      <c r="C33634" s="7">
        <v>0.32291666666667002</v>
      </c>
      <c r="D33634" s="2">
        <v>317010.40076824249</v>
      </c>
    </row>
    <row r="33635" spans="1:4" x14ac:dyDescent="0.2">
      <c r="A33635" s="6">
        <v>45642</v>
      </c>
      <c r="B33635" s="7">
        <v>0.32291666666667002</v>
      </c>
      <c r="C33635" s="7">
        <v>0.33333333333332998</v>
      </c>
      <c r="D33635" s="2">
        <v>324477.60932595009</v>
      </c>
    </row>
    <row r="33636" spans="1:4" x14ac:dyDescent="0.2">
      <c r="A33636" s="6">
        <v>45642</v>
      </c>
      <c r="B33636" s="7">
        <v>0.33333333333332998</v>
      </c>
      <c r="C33636" s="7">
        <v>0.34375</v>
      </c>
      <c r="D33636" s="2">
        <v>327572.00875652611</v>
      </c>
    </row>
    <row r="33637" spans="1:4" x14ac:dyDescent="0.2">
      <c r="A33637" s="6">
        <v>45642</v>
      </c>
      <c r="B33637" s="7">
        <v>0.34375</v>
      </c>
      <c r="C33637" s="7">
        <v>0.35416666666667002</v>
      </c>
      <c r="D33637" s="2">
        <v>334194.47943905881</v>
      </c>
    </row>
    <row r="33638" spans="1:4" x14ac:dyDescent="0.2">
      <c r="A33638" s="6">
        <v>45642</v>
      </c>
      <c r="B33638" s="7">
        <v>0.35416666666667002</v>
      </c>
      <c r="C33638" s="7">
        <v>0.36458333333332998</v>
      </c>
      <c r="D33638" s="2">
        <v>342641.59484315838</v>
      </c>
    </row>
    <row r="33639" spans="1:4" x14ac:dyDescent="0.2">
      <c r="A33639" s="6">
        <v>45642</v>
      </c>
      <c r="B33639" s="7">
        <v>0.36458333333332998</v>
      </c>
      <c r="C33639" s="7">
        <v>0.375</v>
      </c>
      <c r="D33639" s="2">
        <v>347630.15553487395</v>
      </c>
    </row>
    <row r="33640" spans="1:4" x14ac:dyDescent="0.2">
      <c r="A33640" s="6">
        <v>45642</v>
      </c>
      <c r="B33640" s="7">
        <v>0.375</v>
      </c>
      <c r="C33640" s="7">
        <v>0.38541666666667002</v>
      </c>
      <c r="D33640" s="2">
        <v>348236.59403701167</v>
      </c>
    </row>
    <row r="33641" spans="1:4" x14ac:dyDescent="0.2">
      <c r="A33641" s="6">
        <v>45642</v>
      </c>
      <c r="B33641" s="7">
        <v>0.38541666666667002</v>
      </c>
      <c r="C33641" s="7">
        <v>0.39583333333332998</v>
      </c>
      <c r="D33641" s="2">
        <v>348486.49664305442</v>
      </c>
    </row>
    <row r="33642" spans="1:4" x14ac:dyDescent="0.2">
      <c r="A33642" s="6">
        <v>45642</v>
      </c>
      <c r="B33642" s="7">
        <v>0.39583333333332998</v>
      </c>
      <c r="C33642" s="7">
        <v>0.40625</v>
      </c>
      <c r="D33642" s="2">
        <v>350665.78728269396</v>
      </c>
    </row>
    <row r="33643" spans="1:4" x14ac:dyDescent="0.2">
      <c r="A33643" s="6">
        <v>45642</v>
      </c>
      <c r="B33643" s="7">
        <v>0.40625</v>
      </c>
      <c r="C33643" s="7">
        <v>0.41666666666667002</v>
      </c>
      <c r="D33643" s="2">
        <v>359203.7607417414</v>
      </c>
    </row>
    <row r="33644" spans="1:4" x14ac:dyDescent="0.2">
      <c r="A33644" s="6">
        <v>45642</v>
      </c>
      <c r="B33644" s="7">
        <v>0.41666666666667002</v>
      </c>
      <c r="C33644" s="7">
        <v>0.42708333333332998</v>
      </c>
      <c r="D33644" s="2">
        <v>357784.39180879126</v>
      </c>
    </row>
    <row r="33645" spans="1:4" x14ac:dyDescent="0.2">
      <c r="A33645" s="6">
        <v>45642</v>
      </c>
      <c r="B33645" s="7">
        <v>0.42708333333332998</v>
      </c>
      <c r="C33645" s="7">
        <v>0.4375</v>
      </c>
      <c r="D33645" s="2">
        <v>354849.34291559324</v>
      </c>
    </row>
    <row r="33646" spans="1:4" x14ac:dyDescent="0.2">
      <c r="A33646" s="6">
        <v>45642</v>
      </c>
      <c r="B33646" s="7">
        <v>0.4375</v>
      </c>
      <c r="C33646" s="7">
        <v>0.44791666666667002</v>
      </c>
      <c r="D33646" s="2">
        <v>348036.66027538618</v>
      </c>
    </row>
    <row r="33647" spans="1:4" x14ac:dyDescent="0.2">
      <c r="A33647" s="6">
        <v>45642</v>
      </c>
      <c r="B33647" s="7">
        <v>0.44791666666667002</v>
      </c>
      <c r="C33647" s="7">
        <v>0.45833333333332998</v>
      </c>
      <c r="D33647" s="2">
        <v>349221.49428961927</v>
      </c>
    </row>
    <row r="33648" spans="1:4" x14ac:dyDescent="0.2">
      <c r="A33648" s="6">
        <v>45642</v>
      </c>
      <c r="B33648" s="7">
        <v>0.45833333333332998</v>
      </c>
      <c r="C33648" s="7">
        <v>0.46875</v>
      </c>
      <c r="D33648" s="2">
        <v>355618.17823639465</v>
      </c>
    </row>
    <row r="33649" spans="1:4" x14ac:dyDescent="0.2">
      <c r="A33649" s="6">
        <v>45642</v>
      </c>
      <c r="B33649" s="7">
        <v>0.46875</v>
      </c>
      <c r="C33649" s="7">
        <v>0.47916666666667002</v>
      </c>
      <c r="D33649" s="2">
        <v>357351.11854736798</v>
      </c>
    </row>
    <row r="33650" spans="1:4" x14ac:dyDescent="0.2">
      <c r="A33650" s="6">
        <v>45642</v>
      </c>
      <c r="B33650" s="7">
        <v>0.47916666666667002</v>
      </c>
      <c r="C33650" s="7">
        <v>0.48958333333332998</v>
      </c>
      <c r="D33650" s="2">
        <v>357107.09716864483</v>
      </c>
    </row>
    <row r="33651" spans="1:4" x14ac:dyDescent="0.2">
      <c r="A33651" s="6">
        <v>45642</v>
      </c>
      <c r="B33651" s="7">
        <v>0.48958333333332998</v>
      </c>
      <c r="C33651" s="7">
        <v>0.5</v>
      </c>
      <c r="D33651" s="2">
        <v>359557.26942579978</v>
      </c>
    </row>
    <row r="33652" spans="1:4" x14ac:dyDescent="0.2">
      <c r="A33652" s="6">
        <v>45642</v>
      </c>
      <c r="B33652" s="7">
        <v>0.5</v>
      </c>
      <c r="C33652" s="7">
        <v>0.51041666666666996</v>
      </c>
      <c r="D33652" s="2">
        <v>355408.11647965736</v>
      </c>
    </row>
    <row r="33653" spans="1:4" x14ac:dyDescent="0.2">
      <c r="A33653" s="6">
        <v>45642</v>
      </c>
      <c r="B33653" s="7">
        <v>0.51041666666666996</v>
      </c>
      <c r="C33653" s="7">
        <v>0.52083333333333004</v>
      </c>
      <c r="D33653" s="2">
        <v>351749.21995372209</v>
      </c>
    </row>
    <row r="33654" spans="1:4" x14ac:dyDescent="0.2">
      <c r="A33654" s="6">
        <v>45642</v>
      </c>
      <c r="B33654" s="7">
        <v>0.52083333333333004</v>
      </c>
      <c r="C33654" s="7">
        <v>0.53125</v>
      </c>
      <c r="D33654" s="2">
        <v>362408.03611516661</v>
      </c>
    </row>
    <row r="33655" spans="1:4" x14ac:dyDescent="0.2">
      <c r="A33655" s="6">
        <v>45642</v>
      </c>
      <c r="B33655" s="7">
        <v>0.53125</v>
      </c>
      <c r="C33655" s="7">
        <v>0.54166666666666996</v>
      </c>
      <c r="D33655" s="2">
        <v>363814.72773152293</v>
      </c>
    </row>
    <row r="33656" spans="1:4" x14ac:dyDescent="0.2">
      <c r="A33656" s="6">
        <v>45642</v>
      </c>
      <c r="B33656" s="7">
        <v>0.54166666666666996</v>
      </c>
      <c r="C33656" s="7">
        <v>0.55208333333333004</v>
      </c>
      <c r="D33656" s="2">
        <v>359436.33085940167</v>
      </c>
    </row>
    <row r="33657" spans="1:4" x14ac:dyDescent="0.2">
      <c r="A33657" s="6">
        <v>45642</v>
      </c>
      <c r="B33657" s="7">
        <v>0.55208333333333004</v>
      </c>
      <c r="C33657" s="7">
        <v>0.5625</v>
      </c>
      <c r="D33657" s="2">
        <v>357931.4902671898</v>
      </c>
    </row>
    <row r="33658" spans="1:4" x14ac:dyDescent="0.2">
      <c r="A33658" s="6">
        <v>45642</v>
      </c>
      <c r="B33658" s="7">
        <v>0.5625</v>
      </c>
      <c r="C33658" s="7">
        <v>0.57291666666666996</v>
      </c>
      <c r="D33658" s="2">
        <v>358082.95358078985</v>
      </c>
    </row>
    <row r="33659" spans="1:4" x14ac:dyDescent="0.2">
      <c r="A33659" s="6">
        <v>45642</v>
      </c>
      <c r="B33659" s="7">
        <v>0.57291666666666996</v>
      </c>
      <c r="C33659" s="7">
        <v>0.58333333333333004</v>
      </c>
      <c r="D33659" s="2">
        <v>356042.67070399923</v>
      </c>
    </row>
    <row r="33660" spans="1:4" x14ac:dyDescent="0.2">
      <c r="A33660" s="6">
        <v>45642</v>
      </c>
      <c r="B33660" s="7">
        <v>0.58333333333333004</v>
      </c>
      <c r="C33660" s="7">
        <v>0.59375</v>
      </c>
      <c r="D33660" s="2">
        <v>352723.65488395042</v>
      </c>
    </row>
    <row r="33661" spans="1:4" x14ac:dyDescent="0.2">
      <c r="A33661" s="6">
        <v>45642</v>
      </c>
      <c r="B33661" s="7">
        <v>0.59375</v>
      </c>
      <c r="C33661" s="7">
        <v>0.60416666666666996</v>
      </c>
      <c r="D33661" s="2">
        <v>348595.88373525633</v>
      </c>
    </row>
    <row r="33662" spans="1:4" x14ac:dyDescent="0.2">
      <c r="A33662" s="6">
        <v>45642</v>
      </c>
      <c r="B33662" s="7">
        <v>0.60416666666666996</v>
      </c>
      <c r="C33662" s="7">
        <v>0.61458333333333004</v>
      </c>
      <c r="D33662" s="2">
        <v>345176.2677583248</v>
      </c>
    </row>
    <row r="33663" spans="1:4" x14ac:dyDescent="0.2">
      <c r="A33663" s="6">
        <v>45642</v>
      </c>
      <c r="B33663" s="7">
        <v>0.61458333333333004</v>
      </c>
      <c r="C33663" s="7">
        <v>0.625</v>
      </c>
      <c r="D33663" s="2">
        <v>342739.6969078976</v>
      </c>
    </row>
    <row r="33664" spans="1:4" x14ac:dyDescent="0.2">
      <c r="A33664" s="6">
        <v>45642</v>
      </c>
      <c r="B33664" s="7">
        <v>0.625</v>
      </c>
      <c r="C33664" s="7">
        <v>0.63541666666666996</v>
      </c>
      <c r="D33664" s="2">
        <v>343297.06994088652</v>
      </c>
    </row>
    <row r="33665" spans="1:4" x14ac:dyDescent="0.2">
      <c r="A33665" s="6">
        <v>45642</v>
      </c>
      <c r="B33665" s="7">
        <v>0.63541666666666996</v>
      </c>
      <c r="C33665" s="7">
        <v>0.64583333333333004</v>
      </c>
      <c r="D33665" s="2">
        <v>340697.96358698094</v>
      </c>
    </row>
    <row r="33666" spans="1:4" x14ac:dyDescent="0.2">
      <c r="A33666" s="6">
        <v>45642</v>
      </c>
      <c r="B33666" s="7">
        <v>0.64583333333333004</v>
      </c>
      <c r="C33666" s="7">
        <v>0.65625</v>
      </c>
      <c r="D33666" s="2">
        <v>347485.46420045884</v>
      </c>
    </row>
    <row r="33667" spans="1:4" x14ac:dyDescent="0.2">
      <c r="A33667" s="6">
        <v>45642</v>
      </c>
      <c r="B33667" s="7">
        <v>0.65625</v>
      </c>
      <c r="C33667" s="7">
        <v>0.66666666666666996</v>
      </c>
      <c r="D33667" s="2">
        <v>354348.20305270015</v>
      </c>
    </row>
    <row r="33668" spans="1:4" x14ac:dyDescent="0.2">
      <c r="A33668" s="6">
        <v>45642</v>
      </c>
      <c r="B33668" s="7">
        <v>0.66666666666666996</v>
      </c>
      <c r="C33668" s="7">
        <v>0.67708333333333004</v>
      </c>
      <c r="D33668" s="2">
        <v>361425.25411493506</v>
      </c>
    </row>
    <row r="33669" spans="1:4" x14ac:dyDescent="0.2">
      <c r="A33669" s="6">
        <v>45642</v>
      </c>
      <c r="B33669" s="7">
        <v>0.67708333333333004</v>
      </c>
      <c r="C33669" s="7">
        <v>0.6875</v>
      </c>
      <c r="D33669" s="2">
        <v>369636.82849050505</v>
      </c>
    </row>
    <row r="33670" spans="1:4" x14ac:dyDescent="0.2">
      <c r="A33670" s="6">
        <v>45642</v>
      </c>
      <c r="B33670" s="7">
        <v>0.6875</v>
      </c>
      <c r="C33670" s="7">
        <v>0.69791666666666996</v>
      </c>
      <c r="D33670" s="2">
        <v>384086.35920987255</v>
      </c>
    </row>
    <row r="33671" spans="1:4" x14ac:dyDescent="0.2">
      <c r="A33671" s="6">
        <v>45642</v>
      </c>
      <c r="B33671" s="7">
        <v>0.69791666666666996</v>
      </c>
      <c r="C33671" s="7">
        <v>0.70833333333333004</v>
      </c>
      <c r="D33671" s="2">
        <v>395198.12846735725</v>
      </c>
    </row>
    <row r="33672" spans="1:4" x14ac:dyDescent="0.2">
      <c r="A33672" s="6">
        <v>45642</v>
      </c>
      <c r="B33672" s="7">
        <v>0.70833333333333004</v>
      </c>
      <c r="C33672" s="7">
        <v>0.71875</v>
      </c>
      <c r="D33672" s="2">
        <v>405516.0920869835</v>
      </c>
    </row>
    <row r="33673" spans="1:4" x14ac:dyDescent="0.2">
      <c r="A33673" s="6">
        <v>45642</v>
      </c>
      <c r="B33673" s="7">
        <v>0.71875</v>
      </c>
      <c r="C33673" s="7">
        <v>0.72916666666666996</v>
      </c>
      <c r="D33673" s="2">
        <v>413160.72820095951</v>
      </c>
    </row>
    <row r="33674" spans="1:4" x14ac:dyDescent="0.2">
      <c r="A33674" s="6">
        <v>45642</v>
      </c>
      <c r="B33674" s="7">
        <v>0.72916666666666996</v>
      </c>
      <c r="C33674" s="7">
        <v>0.73958333333333004</v>
      </c>
      <c r="D33674" s="2">
        <v>419317.24739824265</v>
      </c>
    </row>
    <row r="33675" spans="1:4" x14ac:dyDescent="0.2">
      <c r="A33675" s="6">
        <v>45642</v>
      </c>
      <c r="B33675" s="7">
        <v>0.73958333333333004</v>
      </c>
      <c r="C33675" s="7">
        <v>0.75</v>
      </c>
      <c r="D33675" s="2">
        <v>419126.98465559201</v>
      </c>
    </row>
    <row r="33676" spans="1:4" x14ac:dyDescent="0.2">
      <c r="A33676" s="6">
        <v>45642</v>
      </c>
      <c r="B33676" s="7">
        <v>0.75</v>
      </c>
      <c r="C33676" s="7">
        <v>0.76041666666666996</v>
      </c>
      <c r="D33676" s="2">
        <v>415714.06594452023</v>
      </c>
    </row>
    <row r="33677" spans="1:4" x14ac:dyDescent="0.2">
      <c r="A33677" s="6">
        <v>45642</v>
      </c>
      <c r="B33677" s="7">
        <v>0.76041666666666996</v>
      </c>
      <c r="C33677" s="7">
        <v>0.77083333333333004</v>
      </c>
      <c r="D33677" s="2">
        <v>411005.1131441067</v>
      </c>
    </row>
    <row r="33678" spans="1:4" x14ac:dyDescent="0.2">
      <c r="A33678" s="6">
        <v>45642</v>
      </c>
      <c r="B33678" s="7">
        <v>0.77083333333333004</v>
      </c>
      <c r="C33678" s="7">
        <v>0.78125</v>
      </c>
      <c r="D33678" s="2">
        <v>403636.39756231743</v>
      </c>
    </row>
    <row r="33679" spans="1:4" x14ac:dyDescent="0.2">
      <c r="A33679" s="6">
        <v>45642</v>
      </c>
      <c r="B33679" s="7">
        <v>0.78125</v>
      </c>
      <c r="C33679" s="7">
        <v>0.79166666666666996</v>
      </c>
      <c r="D33679" s="2">
        <v>403757.63368504768</v>
      </c>
    </row>
    <row r="33680" spans="1:4" x14ac:dyDescent="0.2">
      <c r="A33680" s="6">
        <v>45642</v>
      </c>
      <c r="B33680" s="7">
        <v>0.79166666666666996</v>
      </c>
      <c r="C33680" s="7">
        <v>0.80208333333333004</v>
      </c>
      <c r="D33680" s="2">
        <v>399513.31898657756</v>
      </c>
    </row>
    <row r="33681" spans="1:4" x14ac:dyDescent="0.2">
      <c r="A33681" s="6">
        <v>45642</v>
      </c>
      <c r="B33681" s="7">
        <v>0.80208333333333004</v>
      </c>
      <c r="C33681" s="7">
        <v>0.8125</v>
      </c>
      <c r="D33681" s="2">
        <v>393898.27208491479</v>
      </c>
    </row>
    <row r="33682" spans="1:4" x14ac:dyDescent="0.2">
      <c r="A33682" s="6">
        <v>45642</v>
      </c>
      <c r="B33682" s="7">
        <v>0.8125</v>
      </c>
      <c r="C33682" s="7">
        <v>0.82291666666666996</v>
      </c>
      <c r="D33682" s="2">
        <v>384765.16632452596</v>
      </c>
    </row>
    <row r="33683" spans="1:4" x14ac:dyDescent="0.2">
      <c r="A33683" s="6">
        <v>45642</v>
      </c>
      <c r="B33683" s="7">
        <v>0.82291666666666996</v>
      </c>
      <c r="C33683" s="7">
        <v>0.83333333333333004</v>
      </c>
      <c r="D33683" s="2">
        <v>380243.6664047736</v>
      </c>
    </row>
    <row r="33684" spans="1:4" x14ac:dyDescent="0.2">
      <c r="A33684" s="6">
        <v>45642</v>
      </c>
      <c r="B33684" s="7">
        <v>0.83333333333333004</v>
      </c>
      <c r="C33684" s="7">
        <v>0.84375</v>
      </c>
      <c r="D33684" s="2">
        <v>367836.33133561193</v>
      </c>
    </row>
    <row r="33685" spans="1:4" x14ac:dyDescent="0.2">
      <c r="A33685" s="6">
        <v>45642</v>
      </c>
      <c r="B33685" s="7">
        <v>0.84375</v>
      </c>
      <c r="C33685" s="7">
        <v>0.85416666666666996</v>
      </c>
      <c r="D33685" s="2">
        <v>360038.82502591657</v>
      </c>
    </row>
    <row r="33686" spans="1:4" x14ac:dyDescent="0.2">
      <c r="A33686" s="6">
        <v>45642</v>
      </c>
      <c r="B33686" s="7">
        <v>0.85416666666666996</v>
      </c>
      <c r="C33686" s="7">
        <v>0.86458333333333004</v>
      </c>
      <c r="D33686" s="2">
        <v>350514.66284083395</v>
      </c>
    </row>
    <row r="33687" spans="1:4" x14ac:dyDescent="0.2">
      <c r="A33687" s="6">
        <v>45642</v>
      </c>
      <c r="B33687" s="7">
        <v>0.86458333333333004</v>
      </c>
      <c r="C33687" s="7">
        <v>0.875</v>
      </c>
      <c r="D33687" s="2">
        <v>342080.89048211713</v>
      </c>
    </row>
    <row r="33688" spans="1:4" x14ac:dyDescent="0.2">
      <c r="A33688" s="6">
        <v>45642</v>
      </c>
      <c r="B33688" s="7">
        <v>0.875</v>
      </c>
      <c r="C33688" s="7">
        <v>0.88541666666666996</v>
      </c>
      <c r="D33688" s="2">
        <v>331589.75884292024</v>
      </c>
    </row>
    <row r="33689" spans="1:4" x14ac:dyDescent="0.2">
      <c r="A33689" s="6">
        <v>45642</v>
      </c>
      <c r="B33689" s="7">
        <v>0.88541666666666996</v>
      </c>
      <c r="C33689" s="7">
        <v>0.89583333333333004</v>
      </c>
      <c r="D33689" s="2">
        <v>320597.39501788915</v>
      </c>
    </row>
    <row r="33690" spans="1:4" x14ac:dyDescent="0.2">
      <c r="A33690" s="6">
        <v>45642</v>
      </c>
      <c r="B33690" s="7">
        <v>0.89583333333333004</v>
      </c>
      <c r="C33690" s="7">
        <v>0.90625</v>
      </c>
      <c r="D33690" s="2">
        <v>310270.32829911076</v>
      </c>
    </row>
    <row r="33691" spans="1:4" x14ac:dyDescent="0.2">
      <c r="A33691" s="6">
        <v>45642</v>
      </c>
      <c r="B33691" s="7">
        <v>0.90625</v>
      </c>
      <c r="C33691" s="7">
        <v>0.91666666666666996</v>
      </c>
      <c r="D33691" s="2">
        <v>302290.29676636029</v>
      </c>
    </row>
    <row r="33692" spans="1:4" x14ac:dyDescent="0.2">
      <c r="A33692" s="6">
        <v>45642</v>
      </c>
      <c r="B33692" s="7">
        <v>0.91666666666666996</v>
      </c>
      <c r="C33692" s="7">
        <v>0.92708333333333004</v>
      </c>
      <c r="D33692" s="2">
        <v>325147.18136024365</v>
      </c>
    </row>
    <row r="33693" spans="1:4" x14ac:dyDescent="0.2">
      <c r="A33693" s="6">
        <v>45642</v>
      </c>
      <c r="B33693" s="7">
        <v>0.92708333333333004</v>
      </c>
      <c r="C33693" s="7">
        <v>0.9375</v>
      </c>
      <c r="D33693" s="2">
        <v>326182.42933294631</v>
      </c>
    </row>
    <row r="33694" spans="1:4" x14ac:dyDescent="0.2">
      <c r="A33694" s="6">
        <v>45642</v>
      </c>
      <c r="B33694" s="7">
        <v>0.9375</v>
      </c>
      <c r="C33694" s="7">
        <v>0.94791666666666996</v>
      </c>
      <c r="D33694" s="2">
        <v>315694.36331834836</v>
      </c>
    </row>
    <row r="33695" spans="1:4" x14ac:dyDescent="0.2">
      <c r="A33695" s="6">
        <v>45642</v>
      </c>
      <c r="B33695" s="7">
        <v>0.94791666666666996</v>
      </c>
      <c r="C33695" s="7">
        <v>0.95833333333333004</v>
      </c>
      <c r="D33695" s="2">
        <v>299546.63517625304</v>
      </c>
    </row>
    <row r="33696" spans="1:4" x14ac:dyDescent="0.2">
      <c r="A33696" s="6">
        <v>45642</v>
      </c>
      <c r="B33696" s="7">
        <v>0.95833333333333004</v>
      </c>
      <c r="C33696" s="7">
        <v>0.96875</v>
      </c>
      <c r="D33696" s="2">
        <v>289412.89310883987</v>
      </c>
    </row>
    <row r="33697" spans="1:4" x14ac:dyDescent="0.2">
      <c r="A33697" s="6">
        <v>45642</v>
      </c>
      <c r="B33697" s="7">
        <v>0.96875</v>
      </c>
      <c r="C33697" s="7">
        <v>0.97916666666666996</v>
      </c>
      <c r="D33697" s="2">
        <v>276319.77856252081</v>
      </c>
    </row>
    <row r="33698" spans="1:4" x14ac:dyDescent="0.2">
      <c r="A33698" s="6">
        <v>45642</v>
      </c>
      <c r="B33698" s="7">
        <v>0.97916666666666996</v>
      </c>
      <c r="C33698" s="7">
        <v>0.98958333333333004</v>
      </c>
      <c r="D33698" s="2">
        <v>267421.44978120975</v>
      </c>
    </row>
    <row r="33699" spans="1:4" x14ac:dyDescent="0.2">
      <c r="A33699" s="6">
        <v>45642</v>
      </c>
      <c r="B33699" s="7">
        <v>0.98958333333333004</v>
      </c>
      <c r="C33699" s="7">
        <v>0</v>
      </c>
      <c r="D33699" s="2">
        <v>254029.26035956468</v>
      </c>
    </row>
    <row r="33700" spans="1:4" x14ac:dyDescent="0.2">
      <c r="A33700" s="6">
        <v>45643</v>
      </c>
      <c r="B33700" s="7">
        <v>0</v>
      </c>
      <c r="C33700" s="7">
        <v>1.041666666667E-2</v>
      </c>
      <c r="D33700" s="2">
        <v>248637.27455157612</v>
      </c>
    </row>
    <row r="33701" spans="1:4" x14ac:dyDescent="0.2">
      <c r="A33701" s="6">
        <v>45643</v>
      </c>
      <c r="B33701" s="7">
        <v>1.041666666667E-2</v>
      </c>
      <c r="C33701" s="7">
        <v>2.0833333333330002E-2</v>
      </c>
      <c r="D33701" s="2">
        <v>239061.79346274451</v>
      </c>
    </row>
    <row r="33702" spans="1:4" x14ac:dyDescent="0.2">
      <c r="A33702" s="6">
        <v>45643</v>
      </c>
      <c r="B33702" s="7">
        <v>2.0833333333330002E-2</v>
      </c>
      <c r="C33702" s="7">
        <v>3.125E-2</v>
      </c>
      <c r="D33702" s="2">
        <v>229965.9686402184</v>
      </c>
    </row>
    <row r="33703" spans="1:4" x14ac:dyDescent="0.2">
      <c r="A33703" s="6">
        <v>45643</v>
      </c>
      <c r="B33703" s="7">
        <v>3.125E-2</v>
      </c>
      <c r="C33703" s="7">
        <v>4.1666666666670002E-2</v>
      </c>
      <c r="D33703" s="2">
        <v>227888.61626783418</v>
      </c>
    </row>
    <row r="33704" spans="1:4" x14ac:dyDescent="0.2">
      <c r="A33704" s="6">
        <v>45643</v>
      </c>
      <c r="B33704" s="7">
        <v>4.1666666666670002E-2</v>
      </c>
      <c r="C33704" s="7">
        <v>5.2083333333329998E-2</v>
      </c>
      <c r="D33704" s="2">
        <v>225200.62057309417</v>
      </c>
    </row>
    <row r="33705" spans="1:4" x14ac:dyDescent="0.2">
      <c r="A33705" s="6">
        <v>45643</v>
      </c>
      <c r="B33705" s="7">
        <v>5.2083333333329998E-2</v>
      </c>
      <c r="C33705" s="7">
        <v>6.25E-2</v>
      </c>
      <c r="D33705" s="2">
        <v>217961.52071963725</v>
      </c>
    </row>
    <row r="33706" spans="1:4" x14ac:dyDescent="0.2">
      <c r="A33706" s="6">
        <v>45643</v>
      </c>
      <c r="B33706" s="7">
        <v>6.25E-2</v>
      </c>
      <c r="C33706" s="7">
        <v>7.2916666666670002E-2</v>
      </c>
      <c r="D33706" s="2">
        <v>211880.34700112435</v>
      </c>
    </row>
    <row r="33707" spans="1:4" x14ac:dyDescent="0.2">
      <c r="A33707" s="6">
        <v>45643</v>
      </c>
      <c r="B33707" s="7">
        <v>7.2916666666670002E-2</v>
      </c>
      <c r="C33707" s="7">
        <v>8.3333333333329998E-2</v>
      </c>
      <c r="D33707" s="2">
        <v>205764.3932598664</v>
      </c>
    </row>
    <row r="33708" spans="1:4" x14ac:dyDescent="0.2">
      <c r="A33708" s="6">
        <v>45643</v>
      </c>
      <c r="B33708" s="7">
        <v>8.3333333333329998E-2</v>
      </c>
      <c r="C33708" s="7">
        <v>9.375E-2</v>
      </c>
      <c r="D33708" s="2">
        <v>205660.57197459103</v>
      </c>
    </row>
    <row r="33709" spans="1:4" x14ac:dyDescent="0.2">
      <c r="A33709" s="6">
        <v>45643</v>
      </c>
      <c r="B33709" s="7">
        <v>9.375E-2</v>
      </c>
      <c r="C33709" s="7">
        <v>0.10416666666667</v>
      </c>
      <c r="D33709" s="2">
        <v>204201.47643704151</v>
      </c>
    </row>
    <row r="33710" spans="1:4" x14ac:dyDescent="0.2">
      <c r="A33710" s="6">
        <v>45643</v>
      </c>
      <c r="B33710" s="7">
        <v>0.10416666666667</v>
      </c>
      <c r="C33710" s="7">
        <v>0.11458333333333</v>
      </c>
      <c r="D33710" s="2">
        <v>203799.20069633523</v>
      </c>
    </row>
    <row r="33711" spans="1:4" x14ac:dyDescent="0.2">
      <c r="A33711" s="6">
        <v>45643</v>
      </c>
      <c r="B33711" s="7">
        <v>0.11458333333333</v>
      </c>
      <c r="C33711" s="7">
        <v>0.125</v>
      </c>
      <c r="D33711" s="2">
        <v>198952.70739509512</v>
      </c>
    </row>
    <row r="33712" spans="1:4" x14ac:dyDescent="0.2">
      <c r="A33712" s="6">
        <v>45643</v>
      </c>
      <c r="B33712" s="7">
        <v>0.125</v>
      </c>
      <c r="C33712" s="7">
        <v>0.13541666666666999</v>
      </c>
      <c r="D33712" s="2">
        <v>197764.14561828278</v>
      </c>
    </row>
    <row r="33713" spans="1:4" x14ac:dyDescent="0.2">
      <c r="A33713" s="6">
        <v>45643</v>
      </c>
      <c r="B33713" s="7">
        <v>0.13541666666666999</v>
      </c>
      <c r="C33713" s="7">
        <v>0.14583333333333001</v>
      </c>
      <c r="D33713" s="2">
        <v>197364.2175836094</v>
      </c>
    </row>
    <row r="33714" spans="1:4" x14ac:dyDescent="0.2">
      <c r="A33714" s="6">
        <v>45643</v>
      </c>
      <c r="B33714" s="7">
        <v>0.14583333333333001</v>
      </c>
      <c r="C33714" s="7">
        <v>0.15625</v>
      </c>
      <c r="D33714" s="2">
        <v>199354.29909037988</v>
      </c>
    </row>
    <row r="33715" spans="1:4" x14ac:dyDescent="0.2">
      <c r="A33715" s="6">
        <v>45643</v>
      </c>
      <c r="B33715" s="7">
        <v>0.15625</v>
      </c>
      <c r="C33715" s="7">
        <v>0.16666666666666999</v>
      </c>
      <c r="D33715" s="2">
        <v>197617.91520462587</v>
      </c>
    </row>
    <row r="33716" spans="1:4" x14ac:dyDescent="0.2">
      <c r="A33716" s="6">
        <v>45643</v>
      </c>
      <c r="B33716" s="7">
        <v>0.16666666666666999</v>
      </c>
      <c r="C33716" s="7">
        <v>0.17708333333333001</v>
      </c>
      <c r="D33716" s="2">
        <v>201121.13966540131</v>
      </c>
    </row>
    <row r="33717" spans="1:4" x14ac:dyDescent="0.2">
      <c r="A33717" s="6">
        <v>45643</v>
      </c>
      <c r="B33717" s="7">
        <v>0.17708333333333001</v>
      </c>
      <c r="C33717" s="7">
        <v>0.1875</v>
      </c>
      <c r="D33717" s="2">
        <v>204145.27611190808</v>
      </c>
    </row>
    <row r="33718" spans="1:4" x14ac:dyDescent="0.2">
      <c r="A33718" s="6">
        <v>45643</v>
      </c>
      <c r="B33718" s="7">
        <v>0.1875</v>
      </c>
      <c r="C33718" s="7">
        <v>0.19791666666666999</v>
      </c>
      <c r="D33718" s="2">
        <v>209983.12306882208</v>
      </c>
    </row>
    <row r="33719" spans="1:4" x14ac:dyDescent="0.2">
      <c r="A33719" s="6">
        <v>45643</v>
      </c>
      <c r="B33719" s="7">
        <v>0.19791666666666999</v>
      </c>
      <c r="C33719" s="7">
        <v>0.20833333333333001</v>
      </c>
      <c r="D33719" s="2">
        <v>211268.12422985464</v>
      </c>
    </row>
    <row r="33720" spans="1:4" x14ac:dyDescent="0.2">
      <c r="A33720" s="6">
        <v>45643</v>
      </c>
      <c r="B33720" s="7">
        <v>0.20833333333333001</v>
      </c>
      <c r="C33720" s="7">
        <v>0.21875</v>
      </c>
      <c r="D33720" s="2">
        <v>218598.558344202</v>
      </c>
    </row>
    <row r="33721" spans="1:4" x14ac:dyDescent="0.2">
      <c r="A33721" s="6">
        <v>45643</v>
      </c>
      <c r="B33721" s="7">
        <v>0.21875</v>
      </c>
      <c r="C33721" s="7">
        <v>0.22916666666666999</v>
      </c>
      <c r="D33721" s="2">
        <v>227015.71857280299</v>
      </c>
    </row>
    <row r="33722" spans="1:4" x14ac:dyDescent="0.2">
      <c r="A33722" s="6">
        <v>45643</v>
      </c>
      <c r="B33722" s="7">
        <v>0.22916666666666999</v>
      </c>
      <c r="C33722" s="7">
        <v>0.23958333333333001</v>
      </c>
      <c r="D33722" s="2">
        <v>236640.08757782285</v>
      </c>
    </row>
    <row r="33723" spans="1:4" x14ac:dyDescent="0.2">
      <c r="A33723" s="6">
        <v>45643</v>
      </c>
      <c r="B33723" s="7">
        <v>0.23958333333333001</v>
      </c>
      <c r="C33723" s="7">
        <v>0.25</v>
      </c>
      <c r="D33723" s="2">
        <v>245072.28564984433</v>
      </c>
    </row>
    <row r="33724" spans="1:4" x14ac:dyDescent="0.2">
      <c r="A33724" s="6">
        <v>45643</v>
      </c>
      <c r="B33724" s="7">
        <v>0.25</v>
      </c>
      <c r="C33724" s="7">
        <v>0.26041666666667002</v>
      </c>
      <c r="D33724" s="2">
        <v>251732.63658182134</v>
      </c>
    </row>
    <row r="33725" spans="1:4" x14ac:dyDescent="0.2">
      <c r="A33725" s="6">
        <v>45643</v>
      </c>
      <c r="B33725" s="7">
        <v>0.26041666666667002</v>
      </c>
      <c r="C33725" s="7">
        <v>0.27083333333332998</v>
      </c>
      <c r="D33725" s="2">
        <v>260906.52575216437</v>
      </c>
    </row>
    <row r="33726" spans="1:4" x14ac:dyDescent="0.2">
      <c r="A33726" s="6">
        <v>45643</v>
      </c>
      <c r="B33726" s="7">
        <v>0.27083333333332998</v>
      </c>
      <c r="C33726" s="7">
        <v>0.28125</v>
      </c>
      <c r="D33726" s="2">
        <v>272656.6176181031</v>
      </c>
    </row>
    <row r="33727" spans="1:4" x14ac:dyDescent="0.2">
      <c r="A33727" s="6">
        <v>45643</v>
      </c>
      <c r="B33727" s="7">
        <v>0.28125</v>
      </c>
      <c r="C33727" s="7">
        <v>0.29166666666667002</v>
      </c>
      <c r="D33727" s="2">
        <v>285352.7886105174</v>
      </c>
    </row>
    <row r="33728" spans="1:4" x14ac:dyDescent="0.2">
      <c r="A33728" s="6">
        <v>45643</v>
      </c>
      <c r="B33728" s="7">
        <v>0.29166666666667002</v>
      </c>
      <c r="C33728" s="7">
        <v>0.30208333333332998</v>
      </c>
      <c r="D33728" s="2">
        <v>297930.75502798543</v>
      </c>
    </row>
    <row r="33729" spans="1:4" x14ac:dyDescent="0.2">
      <c r="A33729" s="6">
        <v>45643</v>
      </c>
      <c r="B33729" s="7">
        <v>0.30208333333332998</v>
      </c>
      <c r="C33729" s="7">
        <v>0.3125</v>
      </c>
      <c r="D33729" s="2">
        <v>305835.42184141162</v>
      </c>
    </row>
    <row r="33730" spans="1:4" x14ac:dyDescent="0.2">
      <c r="A33730" s="6">
        <v>45643</v>
      </c>
      <c r="B33730" s="7">
        <v>0.3125</v>
      </c>
      <c r="C33730" s="7">
        <v>0.32291666666667002</v>
      </c>
      <c r="D33730" s="2">
        <v>311425.94726535876</v>
      </c>
    </row>
    <row r="33731" spans="1:4" x14ac:dyDescent="0.2">
      <c r="A33731" s="6">
        <v>45643</v>
      </c>
      <c r="B33731" s="7">
        <v>0.32291666666667002</v>
      </c>
      <c r="C33731" s="7">
        <v>0.33333333333332998</v>
      </c>
      <c r="D33731" s="2">
        <v>313707.02554988099</v>
      </c>
    </row>
    <row r="33732" spans="1:4" x14ac:dyDescent="0.2">
      <c r="A33732" s="6">
        <v>45643</v>
      </c>
      <c r="B33732" s="7">
        <v>0.33333333333332998</v>
      </c>
      <c r="C33732" s="7">
        <v>0.34375</v>
      </c>
      <c r="D33732" s="2">
        <v>312224.59504126734</v>
      </c>
    </row>
    <row r="33733" spans="1:4" x14ac:dyDescent="0.2">
      <c r="A33733" s="6">
        <v>45643</v>
      </c>
      <c r="B33733" s="7">
        <v>0.34375</v>
      </c>
      <c r="C33733" s="7">
        <v>0.35416666666667002</v>
      </c>
      <c r="D33733" s="2">
        <v>316638.55682852241</v>
      </c>
    </row>
    <row r="33734" spans="1:4" x14ac:dyDescent="0.2">
      <c r="A33734" s="6">
        <v>45643</v>
      </c>
      <c r="B33734" s="7">
        <v>0.35416666666667002</v>
      </c>
      <c r="C33734" s="7">
        <v>0.36458333333332998</v>
      </c>
      <c r="D33734" s="2">
        <v>320323.25207342295</v>
      </c>
    </row>
    <row r="33735" spans="1:4" x14ac:dyDescent="0.2">
      <c r="A33735" s="6">
        <v>45643</v>
      </c>
      <c r="B33735" s="7">
        <v>0.36458333333332998</v>
      </c>
      <c r="C33735" s="7">
        <v>0.375</v>
      </c>
      <c r="D33735" s="2">
        <v>318050.67393459671</v>
      </c>
    </row>
    <row r="33736" spans="1:4" x14ac:dyDescent="0.2">
      <c r="A33736" s="6">
        <v>45643</v>
      </c>
      <c r="B33736" s="7">
        <v>0.375</v>
      </c>
      <c r="C33736" s="7">
        <v>0.38541666666667002</v>
      </c>
      <c r="D33736" s="2">
        <v>320331.21865630016</v>
      </c>
    </row>
    <row r="33737" spans="1:4" x14ac:dyDescent="0.2">
      <c r="A33737" s="6">
        <v>45643</v>
      </c>
      <c r="B33737" s="7">
        <v>0.38541666666667002</v>
      </c>
      <c r="C33737" s="7">
        <v>0.39583333333332998</v>
      </c>
      <c r="D33737" s="2">
        <v>329028.3277118465</v>
      </c>
    </row>
    <row r="33738" spans="1:4" x14ac:dyDescent="0.2">
      <c r="A33738" s="6">
        <v>45643</v>
      </c>
      <c r="B33738" s="7">
        <v>0.39583333333332998</v>
      </c>
      <c r="C33738" s="7">
        <v>0.40625</v>
      </c>
      <c r="D33738" s="2">
        <v>335954.76317899988</v>
      </c>
    </row>
    <row r="33739" spans="1:4" x14ac:dyDescent="0.2">
      <c r="A33739" s="6">
        <v>45643</v>
      </c>
      <c r="B33739" s="7">
        <v>0.40625</v>
      </c>
      <c r="C33739" s="7">
        <v>0.41666666666667002</v>
      </c>
      <c r="D33739" s="2">
        <v>332148.21853223693</v>
      </c>
    </row>
    <row r="33740" spans="1:4" x14ac:dyDescent="0.2">
      <c r="A33740" s="6">
        <v>45643</v>
      </c>
      <c r="B33740" s="7">
        <v>0.41666666666667002</v>
      </c>
      <c r="C33740" s="7">
        <v>0.42708333333332998</v>
      </c>
      <c r="D33740" s="2">
        <v>329704.21412603627</v>
      </c>
    </row>
    <row r="33741" spans="1:4" x14ac:dyDescent="0.2">
      <c r="A33741" s="6">
        <v>45643</v>
      </c>
      <c r="B33741" s="7">
        <v>0.42708333333332998</v>
      </c>
      <c r="C33741" s="7">
        <v>0.4375</v>
      </c>
      <c r="D33741" s="2">
        <v>323143.67206496594</v>
      </c>
    </row>
    <row r="33742" spans="1:4" x14ac:dyDescent="0.2">
      <c r="A33742" s="6">
        <v>45643</v>
      </c>
      <c r="B33742" s="7">
        <v>0.4375</v>
      </c>
      <c r="C33742" s="7">
        <v>0.44791666666667002</v>
      </c>
      <c r="D33742" s="2">
        <v>312800.05494922877</v>
      </c>
    </row>
    <row r="33743" spans="1:4" x14ac:dyDescent="0.2">
      <c r="A33743" s="6">
        <v>45643</v>
      </c>
      <c r="B33743" s="7">
        <v>0.44791666666667002</v>
      </c>
      <c r="C33743" s="7">
        <v>0.45833333333332998</v>
      </c>
      <c r="D33743" s="2">
        <v>315949.52754632314</v>
      </c>
    </row>
    <row r="33744" spans="1:4" x14ac:dyDescent="0.2">
      <c r="A33744" s="6">
        <v>45643</v>
      </c>
      <c r="B33744" s="7">
        <v>0.45833333333332998</v>
      </c>
      <c r="C33744" s="7">
        <v>0.46875</v>
      </c>
      <c r="D33744" s="2">
        <v>318394.21754906612</v>
      </c>
    </row>
    <row r="33745" spans="1:4" x14ac:dyDescent="0.2">
      <c r="A33745" s="6">
        <v>45643</v>
      </c>
      <c r="B33745" s="7">
        <v>0.46875</v>
      </c>
      <c r="C33745" s="7">
        <v>0.47916666666667002</v>
      </c>
      <c r="D33745" s="2">
        <v>318782.75530828966</v>
      </c>
    </row>
    <row r="33746" spans="1:4" x14ac:dyDescent="0.2">
      <c r="A33746" s="6">
        <v>45643</v>
      </c>
      <c r="B33746" s="7">
        <v>0.47916666666667002</v>
      </c>
      <c r="C33746" s="7">
        <v>0.48958333333332998</v>
      </c>
      <c r="D33746" s="2">
        <v>317559.24159346602</v>
      </c>
    </row>
    <row r="33747" spans="1:4" x14ac:dyDescent="0.2">
      <c r="A33747" s="6">
        <v>45643</v>
      </c>
      <c r="B33747" s="7">
        <v>0.48958333333332998</v>
      </c>
      <c r="C33747" s="7">
        <v>0.5</v>
      </c>
      <c r="D33747" s="2">
        <v>314861.44976483076</v>
      </c>
    </row>
    <row r="33748" spans="1:4" x14ac:dyDescent="0.2">
      <c r="A33748" s="6">
        <v>45643</v>
      </c>
      <c r="B33748" s="7">
        <v>0.5</v>
      </c>
      <c r="C33748" s="7">
        <v>0.51041666666666996</v>
      </c>
      <c r="D33748" s="2">
        <v>309590.12596629228</v>
      </c>
    </row>
    <row r="33749" spans="1:4" x14ac:dyDescent="0.2">
      <c r="A33749" s="6">
        <v>45643</v>
      </c>
      <c r="B33749" s="7">
        <v>0.51041666666666996</v>
      </c>
      <c r="C33749" s="7">
        <v>0.52083333333333004</v>
      </c>
      <c r="D33749" s="2">
        <v>308670.29936538986</v>
      </c>
    </row>
    <row r="33750" spans="1:4" x14ac:dyDescent="0.2">
      <c r="A33750" s="6">
        <v>45643</v>
      </c>
      <c r="B33750" s="7">
        <v>0.52083333333333004</v>
      </c>
      <c r="C33750" s="7">
        <v>0.53125</v>
      </c>
      <c r="D33750" s="2">
        <v>318259.12609355082</v>
      </c>
    </row>
    <row r="33751" spans="1:4" x14ac:dyDescent="0.2">
      <c r="A33751" s="6">
        <v>45643</v>
      </c>
      <c r="B33751" s="7">
        <v>0.53125</v>
      </c>
      <c r="C33751" s="7">
        <v>0.54166666666666996</v>
      </c>
      <c r="D33751" s="2">
        <v>316876.95597441983</v>
      </c>
    </row>
    <row r="33752" spans="1:4" x14ac:dyDescent="0.2">
      <c r="A33752" s="6">
        <v>45643</v>
      </c>
      <c r="B33752" s="7">
        <v>0.54166666666666996</v>
      </c>
      <c r="C33752" s="7">
        <v>0.55208333333333004</v>
      </c>
      <c r="D33752" s="2">
        <v>312925.51177745149</v>
      </c>
    </row>
    <row r="33753" spans="1:4" x14ac:dyDescent="0.2">
      <c r="A33753" s="6">
        <v>45643</v>
      </c>
      <c r="B33753" s="7">
        <v>0.55208333333333004</v>
      </c>
      <c r="C33753" s="7">
        <v>0.5625</v>
      </c>
      <c r="D33753" s="2">
        <v>316385.50838380621</v>
      </c>
    </row>
    <row r="33754" spans="1:4" x14ac:dyDescent="0.2">
      <c r="A33754" s="6">
        <v>45643</v>
      </c>
      <c r="B33754" s="7">
        <v>0.5625</v>
      </c>
      <c r="C33754" s="7">
        <v>0.57291666666666996</v>
      </c>
      <c r="D33754" s="2">
        <v>318141.98843531922</v>
      </c>
    </row>
    <row r="33755" spans="1:4" x14ac:dyDescent="0.2">
      <c r="A33755" s="6">
        <v>45643</v>
      </c>
      <c r="B33755" s="7">
        <v>0.57291666666666996</v>
      </c>
      <c r="C33755" s="7">
        <v>0.58333333333333004</v>
      </c>
      <c r="D33755" s="2">
        <v>325524.34906336502</v>
      </c>
    </row>
    <row r="33756" spans="1:4" x14ac:dyDescent="0.2">
      <c r="A33756" s="6">
        <v>45643</v>
      </c>
      <c r="B33756" s="7">
        <v>0.58333333333333004</v>
      </c>
      <c r="C33756" s="7">
        <v>0.59375</v>
      </c>
      <c r="D33756" s="2">
        <v>330396.47555031616</v>
      </c>
    </row>
    <row r="33757" spans="1:4" x14ac:dyDescent="0.2">
      <c r="A33757" s="6">
        <v>45643</v>
      </c>
      <c r="B33757" s="7">
        <v>0.59375</v>
      </c>
      <c r="C33757" s="7">
        <v>0.60416666666666996</v>
      </c>
      <c r="D33757" s="2">
        <v>333940.71512678359</v>
      </c>
    </row>
    <row r="33758" spans="1:4" x14ac:dyDescent="0.2">
      <c r="A33758" s="6">
        <v>45643</v>
      </c>
      <c r="B33758" s="7">
        <v>0.60416666666666996</v>
      </c>
      <c r="C33758" s="7">
        <v>0.61458333333333004</v>
      </c>
      <c r="D33758" s="2">
        <v>339338.67996705975</v>
      </c>
    </row>
    <row r="33759" spans="1:4" x14ac:dyDescent="0.2">
      <c r="A33759" s="6">
        <v>45643</v>
      </c>
      <c r="B33759" s="7">
        <v>0.61458333333333004</v>
      </c>
      <c r="C33759" s="7">
        <v>0.625</v>
      </c>
      <c r="D33759" s="2">
        <v>341379.87666736153</v>
      </c>
    </row>
    <row r="33760" spans="1:4" x14ac:dyDescent="0.2">
      <c r="A33760" s="6">
        <v>45643</v>
      </c>
      <c r="B33760" s="7">
        <v>0.625</v>
      </c>
      <c r="C33760" s="7">
        <v>0.63541666666666996</v>
      </c>
      <c r="D33760" s="2">
        <v>343859.23530098796</v>
      </c>
    </row>
    <row r="33761" spans="1:4" x14ac:dyDescent="0.2">
      <c r="A33761" s="6">
        <v>45643</v>
      </c>
      <c r="B33761" s="7">
        <v>0.63541666666666996</v>
      </c>
      <c r="C33761" s="7">
        <v>0.64583333333333004</v>
      </c>
      <c r="D33761" s="2">
        <v>344687.00552095432</v>
      </c>
    </row>
    <row r="33762" spans="1:4" x14ac:dyDescent="0.2">
      <c r="A33762" s="6">
        <v>45643</v>
      </c>
      <c r="B33762" s="7">
        <v>0.64583333333333004</v>
      </c>
      <c r="C33762" s="7">
        <v>0.65625</v>
      </c>
      <c r="D33762" s="2">
        <v>363274.81561455986</v>
      </c>
    </row>
    <row r="33763" spans="1:4" x14ac:dyDescent="0.2">
      <c r="A33763" s="6">
        <v>45643</v>
      </c>
      <c r="B33763" s="7">
        <v>0.65625</v>
      </c>
      <c r="C33763" s="7">
        <v>0.66666666666666996</v>
      </c>
      <c r="D33763" s="2">
        <v>367035.94518496172</v>
      </c>
    </row>
    <row r="33764" spans="1:4" x14ac:dyDescent="0.2">
      <c r="A33764" s="6">
        <v>45643</v>
      </c>
      <c r="B33764" s="7">
        <v>0.66666666666666996</v>
      </c>
      <c r="C33764" s="7">
        <v>0.67708333333333004</v>
      </c>
      <c r="D33764" s="2">
        <v>354306.75293906959</v>
      </c>
    </row>
    <row r="33765" spans="1:4" x14ac:dyDescent="0.2">
      <c r="A33765" s="6">
        <v>45643</v>
      </c>
      <c r="B33765" s="7">
        <v>0.67708333333333004</v>
      </c>
      <c r="C33765" s="7">
        <v>0.6875</v>
      </c>
      <c r="D33765" s="2">
        <v>365322.23828440253</v>
      </c>
    </row>
    <row r="33766" spans="1:4" x14ac:dyDescent="0.2">
      <c r="A33766" s="6">
        <v>45643</v>
      </c>
      <c r="B33766" s="7">
        <v>0.6875</v>
      </c>
      <c r="C33766" s="7">
        <v>0.69791666666666996</v>
      </c>
      <c r="D33766" s="2">
        <v>379545.25911525881</v>
      </c>
    </row>
    <row r="33767" spans="1:4" x14ac:dyDescent="0.2">
      <c r="A33767" s="6">
        <v>45643</v>
      </c>
      <c r="B33767" s="7">
        <v>0.69791666666666996</v>
      </c>
      <c r="C33767" s="7">
        <v>0.70833333333333004</v>
      </c>
      <c r="D33767" s="2">
        <v>390047.91684524179</v>
      </c>
    </row>
    <row r="33768" spans="1:4" x14ac:dyDescent="0.2">
      <c r="A33768" s="6">
        <v>45643</v>
      </c>
      <c r="B33768" s="7">
        <v>0.70833333333333004</v>
      </c>
      <c r="C33768" s="7">
        <v>0.71875</v>
      </c>
      <c r="D33768" s="2">
        <v>397978.72643081925</v>
      </c>
    </row>
    <row r="33769" spans="1:4" x14ac:dyDescent="0.2">
      <c r="A33769" s="6">
        <v>45643</v>
      </c>
      <c r="B33769" s="7">
        <v>0.71875</v>
      </c>
      <c r="C33769" s="7">
        <v>0.72916666666666996</v>
      </c>
      <c r="D33769" s="2">
        <v>405643.33725087601</v>
      </c>
    </row>
    <row r="33770" spans="1:4" x14ac:dyDescent="0.2">
      <c r="A33770" s="6">
        <v>45643</v>
      </c>
      <c r="B33770" s="7">
        <v>0.72916666666666996</v>
      </c>
      <c r="C33770" s="7">
        <v>0.73958333333333004</v>
      </c>
      <c r="D33770" s="2">
        <v>412424.99166556454</v>
      </c>
    </row>
    <row r="33771" spans="1:4" x14ac:dyDescent="0.2">
      <c r="A33771" s="6">
        <v>45643</v>
      </c>
      <c r="B33771" s="7">
        <v>0.73958333333333004</v>
      </c>
      <c r="C33771" s="7">
        <v>0.75</v>
      </c>
      <c r="D33771" s="2">
        <v>414386.99914636422</v>
      </c>
    </row>
    <row r="33772" spans="1:4" x14ac:dyDescent="0.2">
      <c r="A33772" s="6">
        <v>45643</v>
      </c>
      <c r="B33772" s="7">
        <v>0.75</v>
      </c>
      <c r="C33772" s="7">
        <v>0.76041666666666996</v>
      </c>
      <c r="D33772" s="2">
        <v>412937.11236302555</v>
      </c>
    </row>
    <row r="33773" spans="1:4" x14ac:dyDescent="0.2">
      <c r="A33773" s="6">
        <v>45643</v>
      </c>
      <c r="B33773" s="7">
        <v>0.76041666666666996</v>
      </c>
      <c r="C33773" s="7">
        <v>0.77083333333333004</v>
      </c>
      <c r="D33773" s="2">
        <v>412293.08647383703</v>
      </c>
    </row>
    <row r="33774" spans="1:4" x14ac:dyDescent="0.2">
      <c r="A33774" s="6">
        <v>45643</v>
      </c>
      <c r="B33774" s="7">
        <v>0.77083333333333004</v>
      </c>
      <c r="C33774" s="7">
        <v>0.78125</v>
      </c>
      <c r="D33774" s="2">
        <v>409146.69109656912</v>
      </c>
    </row>
    <row r="33775" spans="1:4" x14ac:dyDescent="0.2">
      <c r="A33775" s="6">
        <v>45643</v>
      </c>
      <c r="B33775" s="7">
        <v>0.78125</v>
      </c>
      <c r="C33775" s="7">
        <v>0.79166666666666996</v>
      </c>
      <c r="D33775" s="2">
        <v>404716.31243759807</v>
      </c>
    </row>
    <row r="33776" spans="1:4" x14ac:dyDescent="0.2">
      <c r="A33776" s="6">
        <v>45643</v>
      </c>
      <c r="B33776" s="7">
        <v>0.79166666666666996</v>
      </c>
      <c r="C33776" s="7">
        <v>0.80208333333333004</v>
      </c>
      <c r="D33776" s="2">
        <v>401541.43277981901</v>
      </c>
    </row>
    <row r="33777" spans="1:4" x14ac:dyDescent="0.2">
      <c r="A33777" s="6">
        <v>45643</v>
      </c>
      <c r="B33777" s="7">
        <v>0.80208333333333004</v>
      </c>
      <c r="C33777" s="7">
        <v>0.8125</v>
      </c>
      <c r="D33777" s="2">
        <v>394179.70673633425</v>
      </c>
    </row>
    <row r="33778" spans="1:4" x14ac:dyDescent="0.2">
      <c r="A33778" s="6">
        <v>45643</v>
      </c>
      <c r="B33778" s="7">
        <v>0.8125</v>
      </c>
      <c r="C33778" s="7">
        <v>0.82291666666666996</v>
      </c>
      <c r="D33778" s="2">
        <v>386267.51057702542</v>
      </c>
    </row>
    <row r="33779" spans="1:4" x14ac:dyDescent="0.2">
      <c r="A33779" s="6">
        <v>45643</v>
      </c>
      <c r="B33779" s="7">
        <v>0.82291666666666996</v>
      </c>
      <c r="C33779" s="7">
        <v>0.83333333333333004</v>
      </c>
      <c r="D33779" s="2">
        <v>381145.85434316896</v>
      </c>
    </row>
    <row r="33780" spans="1:4" x14ac:dyDescent="0.2">
      <c r="A33780" s="6">
        <v>45643</v>
      </c>
      <c r="B33780" s="7">
        <v>0.83333333333333004</v>
      </c>
      <c r="C33780" s="7">
        <v>0.84375</v>
      </c>
      <c r="D33780" s="2">
        <v>371916.53173392802</v>
      </c>
    </row>
    <row r="33781" spans="1:4" x14ac:dyDescent="0.2">
      <c r="A33781" s="6">
        <v>45643</v>
      </c>
      <c r="B33781" s="7">
        <v>0.84375</v>
      </c>
      <c r="C33781" s="7">
        <v>0.85416666666666996</v>
      </c>
      <c r="D33781" s="2">
        <v>364578.55003553245</v>
      </c>
    </row>
    <row r="33782" spans="1:4" x14ac:dyDescent="0.2">
      <c r="A33782" s="6">
        <v>45643</v>
      </c>
      <c r="B33782" s="7">
        <v>0.85416666666666996</v>
      </c>
      <c r="C33782" s="7">
        <v>0.86458333333333004</v>
      </c>
      <c r="D33782" s="2">
        <v>355270.30742672237</v>
      </c>
    </row>
    <row r="33783" spans="1:4" x14ac:dyDescent="0.2">
      <c r="A33783" s="6">
        <v>45643</v>
      </c>
      <c r="B33783" s="7">
        <v>0.86458333333333004</v>
      </c>
      <c r="C33783" s="7">
        <v>0.875</v>
      </c>
      <c r="D33783" s="2">
        <v>345706.08983122086</v>
      </c>
    </row>
    <row r="33784" spans="1:4" x14ac:dyDescent="0.2">
      <c r="A33784" s="6">
        <v>45643</v>
      </c>
      <c r="B33784" s="7">
        <v>0.875</v>
      </c>
      <c r="C33784" s="7">
        <v>0.88541666666666996</v>
      </c>
      <c r="D33784" s="2">
        <v>335667.38730600785</v>
      </c>
    </row>
    <row r="33785" spans="1:4" x14ac:dyDescent="0.2">
      <c r="A33785" s="6">
        <v>45643</v>
      </c>
      <c r="B33785" s="7">
        <v>0.88541666666666996</v>
      </c>
      <c r="C33785" s="7">
        <v>0.89583333333333004</v>
      </c>
      <c r="D33785" s="2">
        <v>325676.88273642911</v>
      </c>
    </row>
    <row r="33786" spans="1:4" x14ac:dyDescent="0.2">
      <c r="A33786" s="6">
        <v>45643</v>
      </c>
      <c r="B33786" s="7">
        <v>0.89583333333333004</v>
      </c>
      <c r="C33786" s="7">
        <v>0.90625</v>
      </c>
      <c r="D33786" s="2">
        <v>316901.068363611</v>
      </c>
    </row>
    <row r="33787" spans="1:4" x14ac:dyDescent="0.2">
      <c r="A33787" s="6">
        <v>45643</v>
      </c>
      <c r="B33787" s="7">
        <v>0.90625</v>
      </c>
      <c r="C33787" s="7">
        <v>0.91666666666666996</v>
      </c>
      <c r="D33787" s="2">
        <v>310335.31118240801</v>
      </c>
    </row>
    <row r="33788" spans="1:4" x14ac:dyDescent="0.2">
      <c r="A33788" s="6">
        <v>45643</v>
      </c>
      <c r="B33788" s="7">
        <v>0.91666666666666996</v>
      </c>
      <c r="C33788" s="7">
        <v>0.92708333333333004</v>
      </c>
      <c r="D33788" s="2">
        <v>331822.95522654388</v>
      </c>
    </row>
    <row r="33789" spans="1:4" x14ac:dyDescent="0.2">
      <c r="A33789" s="6">
        <v>45643</v>
      </c>
      <c r="B33789" s="7">
        <v>0.92708333333333004</v>
      </c>
      <c r="C33789" s="7">
        <v>0.9375</v>
      </c>
      <c r="D33789" s="2">
        <v>332034.93462714605</v>
      </c>
    </row>
    <row r="33790" spans="1:4" x14ac:dyDescent="0.2">
      <c r="A33790" s="6">
        <v>45643</v>
      </c>
      <c r="B33790" s="7">
        <v>0.9375</v>
      </c>
      <c r="C33790" s="7">
        <v>0.94791666666666996</v>
      </c>
      <c r="D33790" s="2">
        <v>319882.18322748481</v>
      </c>
    </row>
    <row r="33791" spans="1:4" x14ac:dyDescent="0.2">
      <c r="A33791" s="6">
        <v>45643</v>
      </c>
      <c r="B33791" s="7">
        <v>0.94791666666666996</v>
      </c>
      <c r="C33791" s="7">
        <v>0.95833333333333004</v>
      </c>
      <c r="D33791" s="2">
        <v>306850.30875796807</v>
      </c>
    </row>
    <row r="33792" spans="1:4" x14ac:dyDescent="0.2">
      <c r="A33792" s="6">
        <v>45643</v>
      </c>
      <c r="B33792" s="7">
        <v>0.95833333333333004</v>
      </c>
      <c r="C33792" s="7">
        <v>0.96875</v>
      </c>
      <c r="D33792" s="2">
        <v>294995.88093318406</v>
      </c>
    </row>
    <row r="33793" spans="1:4" x14ac:dyDescent="0.2">
      <c r="A33793" s="6">
        <v>45643</v>
      </c>
      <c r="B33793" s="7">
        <v>0.96875</v>
      </c>
      <c r="C33793" s="7">
        <v>0.97916666666666996</v>
      </c>
      <c r="D33793" s="2">
        <v>284022.70374513319</v>
      </c>
    </row>
    <row r="33794" spans="1:4" x14ac:dyDescent="0.2">
      <c r="A33794" s="6">
        <v>45643</v>
      </c>
      <c r="B33794" s="7">
        <v>0.97916666666666996</v>
      </c>
      <c r="C33794" s="7">
        <v>0.98958333333333004</v>
      </c>
      <c r="D33794" s="2">
        <v>270830.82673673384</v>
      </c>
    </row>
    <row r="33795" spans="1:4" x14ac:dyDescent="0.2">
      <c r="A33795" s="6">
        <v>45643</v>
      </c>
      <c r="B33795" s="7">
        <v>0.98958333333333004</v>
      </c>
      <c r="C33795" s="7">
        <v>0</v>
      </c>
      <c r="D33795" s="2">
        <v>259392.54243869829</v>
      </c>
    </row>
    <row r="33796" spans="1:4" x14ac:dyDescent="0.2">
      <c r="A33796" s="6">
        <v>45644</v>
      </c>
      <c r="B33796" s="7">
        <v>0</v>
      </c>
      <c r="C33796" s="7">
        <v>1.041666666667E-2</v>
      </c>
      <c r="D33796" s="2">
        <v>254026.25660520582</v>
      </c>
    </row>
    <row r="33797" spans="1:4" x14ac:dyDescent="0.2">
      <c r="A33797" s="6">
        <v>45644</v>
      </c>
      <c r="B33797" s="7">
        <v>1.041666666667E-2</v>
      </c>
      <c r="C33797" s="7">
        <v>2.0833333333330002E-2</v>
      </c>
      <c r="D33797" s="2">
        <v>246301.1639140317</v>
      </c>
    </row>
    <row r="33798" spans="1:4" x14ac:dyDescent="0.2">
      <c r="A33798" s="6">
        <v>45644</v>
      </c>
      <c r="B33798" s="7">
        <v>2.0833333333330002E-2</v>
      </c>
      <c r="C33798" s="7">
        <v>3.125E-2</v>
      </c>
      <c r="D33798" s="2">
        <v>238299.25881856872</v>
      </c>
    </row>
    <row r="33799" spans="1:4" x14ac:dyDescent="0.2">
      <c r="A33799" s="6">
        <v>45644</v>
      </c>
      <c r="B33799" s="7">
        <v>3.125E-2</v>
      </c>
      <c r="C33799" s="7">
        <v>4.1666666666670002E-2</v>
      </c>
      <c r="D33799" s="2">
        <v>232864.12388761609</v>
      </c>
    </row>
    <row r="33800" spans="1:4" x14ac:dyDescent="0.2">
      <c r="A33800" s="6">
        <v>45644</v>
      </c>
      <c r="B33800" s="7">
        <v>4.1666666666670002E-2</v>
      </c>
      <c r="C33800" s="7">
        <v>5.2083333333329998E-2</v>
      </c>
      <c r="D33800" s="2">
        <v>230974.86215032687</v>
      </c>
    </row>
    <row r="33801" spans="1:4" x14ac:dyDescent="0.2">
      <c r="A33801" s="6">
        <v>45644</v>
      </c>
      <c r="B33801" s="7">
        <v>5.2083333333329998E-2</v>
      </c>
      <c r="C33801" s="7">
        <v>6.25E-2</v>
      </c>
      <c r="D33801" s="2">
        <v>228854.39039015488</v>
      </c>
    </row>
    <row r="33802" spans="1:4" x14ac:dyDescent="0.2">
      <c r="A33802" s="6">
        <v>45644</v>
      </c>
      <c r="B33802" s="7">
        <v>6.25E-2</v>
      </c>
      <c r="C33802" s="7">
        <v>7.2916666666670002E-2</v>
      </c>
      <c r="D33802" s="2">
        <v>223369.61417129287</v>
      </c>
    </row>
    <row r="33803" spans="1:4" x14ac:dyDescent="0.2">
      <c r="A33803" s="6">
        <v>45644</v>
      </c>
      <c r="B33803" s="7">
        <v>7.2916666666670002E-2</v>
      </c>
      <c r="C33803" s="7">
        <v>8.3333333333329998E-2</v>
      </c>
      <c r="D33803" s="2">
        <v>219429.2196627798</v>
      </c>
    </row>
    <row r="33804" spans="1:4" x14ac:dyDescent="0.2">
      <c r="A33804" s="6">
        <v>45644</v>
      </c>
      <c r="B33804" s="7">
        <v>8.3333333333329998E-2</v>
      </c>
      <c r="C33804" s="7">
        <v>9.375E-2</v>
      </c>
      <c r="D33804" s="2">
        <v>216416.24658408665</v>
      </c>
    </row>
    <row r="33805" spans="1:4" x14ac:dyDescent="0.2">
      <c r="A33805" s="6">
        <v>45644</v>
      </c>
      <c r="B33805" s="7">
        <v>9.375E-2</v>
      </c>
      <c r="C33805" s="7">
        <v>0.10416666666667</v>
      </c>
      <c r="D33805" s="2">
        <v>212537.68522793302</v>
      </c>
    </row>
    <row r="33806" spans="1:4" x14ac:dyDescent="0.2">
      <c r="A33806" s="6">
        <v>45644</v>
      </c>
      <c r="B33806" s="7">
        <v>0.10416666666667</v>
      </c>
      <c r="C33806" s="7">
        <v>0.11458333333333</v>
      </c>
      <c r="D33806" s="2">
        <v>210219.62844645485</v>
      </c>
    </row>
    <row r="33807" spans="1:4" x14ac:dyDescent="0.2">
      <c r="A33807" s="6">
        <v>45644</v>
      </c>
      <c r="B33807" s="7">
        <v>0.11458333333333</v>
      </c>
      <c r="C33807" s="7">
        <v>0.125</v>
      </c>
      <c r="D33807" s="2">
        <v>208120.64003157444</v>
      </c>
    </row>
    <row r="33808" spans="1:4" x14ac:dyDescent="0.2">
      <c r="A33808" s="6">
        <v>45644</v>
      </c>
      <c r="B33808" s="7">
        <v>0.125</v>
      </c>
      <c r="C33808" s="7">
        <v>0.13541666666666999</v>
      </c>
      <c r="D33808" s="2">
        <v>207856.96884826806</v>
      </c>
    </row>
    <row r="33809" spans="1:4" x14ac:dyDescent="0.2">
      <c r="A33809" s="6">
        <v>45644</v>
      </c>
      <c r="B33809" s="7">
        <v>0.13541666666666999</v>
      </c>
      <c r="C33809" s="7">
        <v>0.14583333333333001</v>
      </c>
      <c r="D33809" s="2">
        <v>205718.06685020358</v>
      </c>
    </row>
    <row r="33810" spans="1:4" x14ac:dyDescent="0.2">
      <c r="A33810" s="6">
        <v>45644</v>
      </c>
      <c r="B33810" s="7">
        <v>0.14583333333333001</v>
      </c>
      <c r="C33810" s="7">
        <v>0.15625</v>
      </c>
      <c r="D33810" s="2">
        <v>206539.60559135253</v>
      </c>
    </row>
    <row r="33811" spans="1:4" x14ac:dyDescent="0.2">
      <c r="A33811" s="6">
        <v>45644</v>
      </c>
      <c r="B33811" s="7">
        <v>0.15625</v>
      </c>
      <c r="C33811" s="7">
        <v>0.16666666666666999</v>
      </c>
      <c r="D33811" s="2">
        <v>206265.45048610322</v>
      </c>
    </row>
    <row r="33812" spans="1:4" x14ac:dyDescent="0.2">
      <c r="A33812" s="6">
        <v>45644</v>
      </c>
      <c r="B33812" s="7">
        <v>0.16666666666666999</v>
      </c>
      <c r="C33812" s="7">
        <v>0.17708333333333001</v>
      </c>
      <c r="D33812" s="2">
        <v>210060.73745894228</v>
      </c>
    </row>
    <row r="33813" spans="1:4" x14ac:dyDescent="0.2">
      <c r="A33813" s="6">
        <v>45644</v>
      </c>
      <c r="B33813" s="7">
        <v>0.17708333333333001</v>
      </c>
      <c r="C33813" s="7">
        <v>0.1875</v>
      </c>
      <c r="D33813" s="2">
        <v>215149.77997132434</v>
      </c>
    </row>
    <row r="33814" spans="1:4" x14ac:dyDescent="0.2">
      <c r="A33814" s="6">
        <v>45644</v>
      </c>
      <c r="B33814" s="7">
        <v>0.1875</v>
      </c>
      <c r="C33814" s="7">
        <v>0.19791666666666999</v>
      </c>
      <c r="D33814" s="2">
        <v>215764.25215030697</v>
      </c>
    </row>
    <row r="33815" spans="1:4" x14ac:dyDescent="0.2">
      <c r="A33815" s="6">
        <v>45644</v>
      </c>
      <c r="B33815" s="7">
        <v>0.19791666666666999</v>
      </c>
      <c r="C33815" s="7">
        <v>0.20833333333333001</v>
      </c>
      <c r="D33815" s="2">
        <v>218336.71108854105</v>
      </c>
    </row>
    <row r="33816" spans="1:4" x14ac:dyDescent="0.2">
      <c r="A33816" s="6">
        <v>45644</v>
      </c>
      <c r="B33816" s="7">
        <v>0.20833333333333001</v>
      </c>
      <c r="C33816" s="7">
        <v>0.21875</v>
      </c>
      <c r="D33816" s="2">
        <v>227759.86592772635</v>
      </c>
    </row>
    <row r="33817" spans="1:4" x14ac:dyDescent="0.2">
      <c r="A33817" s="6">
        <v>45644</v>
      </c>
      <c r="B33817" s="7">
        <v>0.21875</v>
      </c>
      <c r="C33817" s="7">
        <v>0.22916666666666999</v>
      </c>
      <c r="D33817" s="2">
        <v>232139.0779365802</v>
      </c>
    </row>
    <row r="33818" spans="1:4" x14ac:dyDescent="0.2">
      <c r="A33818" s="6">
        <v>45644</v>
      </c>
      <c r="B33818" s="7">
        <v>0.22916666666666999</v>
      </c>
      <c r="C33818" s="7">
        <v>0.23958333333333001</v>
      </c>
      <c r="D33818" s="2">
        <v>242920.39187554046</v>
      </c>
    </row>
    <row r="33819" spans="1:4" x14ac:dyDescent="0.2">
      <c r="A33819" s="6">
        <v>45644</v>
      </c>
      <c r="B33819" s="7">
        <v>0.23958333333333001</v>
      </c>
      <c r="C33819" s="7">
        <v>0.25</v>
      </c>
      <c r="D33819" s="2">
        <v>250801.45765799552</v>
      </c>
    </row>
    <row r="33820" spans="1:4" x14ac:dyDescent="0.2">
      <c r="A33820" s="6">
        <v>45644</v>
      </c>
      <c r="B33820" s="7">
        <v>0.25</v>
      </c>
      <c r="C33820" s="7">
        <v>0.26041666666667002</v>
      </c>
      <c r="D33820" s="2">
        <v>256399.3977818499</v>
      </c>
    </row>
    <row r="33821" spans="1:4" x14ac:dyDescent="0.2">
      <c r="A33821" s="6">
        <v>45644</v>
      </c>
      <c r="B33821" s="7">
        <v>0.26041666666667002</v>
      </c>
      <c r="C33821" s="7">
        <v>0.27083333333332998</v>
      </c>
      <c r="D33821" s="2">
        <v>267535.75394931022</v>
      </c>
    </row>
    <row r="33822" spans="1:4" x14ac:dyDescent="0.2">
      <c r="A33822" s="6">
        <v>45644</v>
      </c>
      <c r="B33822" s="7">
        <v>0.27083333333332998</v>
      </c>
      <c r="C33822" s="7">
        <v>0.28125</v>
      </c>
      <c r="D33822" s="2">
        <v>279223.04681338026</v>
      </c>
    </row>
    <row r="33823" spans="1:4" x14ac:dyDescent="0.2">
      <c r="A33823" s="6">
        <v>45644</v>
      </c>
      <c r="B33823" s="7">
        <v>0.28125</v>
      </c>
      <c r="C33823" s="7">
        <v>0.29166666666667002</v>
      </c>
      <c r="D33823" s="2">
        <v>292510.06867837702</v>
      </c>
    </row>
    <row r="33824" spans="1:4" x14ac:dyDescent="0.2">
      <c r="A33824" s="6">
        <v>45644</v>
      </c>
      <c r="B33824" s="7">
        <v>0.29166666666667002</v>
      </c>
      <c r="C33824" s="7">
        <v>0.30208333333332998</v>
      </c>
      <c r="D33824" s="2">
        <v>305846.00811276364</v>
      </c>
    </row>
    <row r="33825" spans="1:4" x14ac:dyDescent="0.2">
      <c r="A33825" s="6">
        <v>45644</v>
      </c>
      <c r="B33825" s="7">
        <v>0.30208333333332998</v>
      </c>
      <c r="C33825" s="7">
        <v>0.3125</v>
      </c>
      <c r="D33825" s="2">
        <v>312628.61775391758</v>
      </c>
    </row>
    <row r="33826" spans="1:4" x14ac:dyDescent="0.2">
      <c r="A33826" s="6">
        <v>45644</v>
      </c>
      <c r="B33826" s="7">
        <v>0.3125</v>
      </c>
      <c r="C33826" s="7">
        <v>0.32291666666667002</v>
      </c>
      <c r="D33826" s="2">
        <v>318905.0754460016</v>
      </c>
    </row>
    <row r="33827" spans="1:4" x14ac:dyDescent="0.2">
      <c r="A33827" s="6">
        <v>45644</v>
      </c>
      <c r="B33827" s="7">
        <v>0.32291666666667002</v>
      </c>
      <c r="C33827" s="7">
        <v>0.33333333333332998</v>
      </c>
      <c r="D33827" s="2">
        <v>321584.30723076715</v>
      </c>
    </row>
    <row r="33828" spans="1:4" x14ac:dyDescent="0.2">
      <c r="A33828" s="6">
        <v>45644</v>
      </c>
      <c r="B33828" s="7">
        <v>0.33333333333332998</v>
      </c>
      <c r="C33828" s="7">
        <v>0.34375</v>
      </c>
      <c r="D33828" s="2">
        <v>319225.64947819378</v>
      </c>
    </row>
    <row r="33829" spans="1:4" x14ac:dyDescent="0.2">
      <c r="A33829" s="6">
        <v>45644</v>
      </c>
      <c r="B33829" s="7">
        <v>0.34375</v>
      </c>
      <c r="C33829" s="7">
        <v>0.35416666666667002</v>
      </c>
      <c r="D33829" s="2">
        <v>325752.31577670516</v>
      </c>
    </row>
    <row r="33830" spans="1:4" x14ac:dyDescent="0.2">
      <c r="A33830" s="6">
        <v>45644</v>
      </c>
      <c r="B33830" s="7">
        <v>0.35416666666667002</v>
      </c>
      <c r="C33830" s="7">
        <v>0.36458333333332998</v>
      </c>
      <c r="D33830" s="2">
        <v>335563.11683308036</v>
      </c>
    </row>
    <row r="33831" spans="1:4" x14ac:dyDescent="0.2">
      <c r="A33831" s="6">
        <v>45644</v>
      </c>
      <c r="B33831" s="7">
        <v>0.36458333333332998</v>
      </c>
      <c r="C33831" s="7">
        <v>0.375</v>
      </c>
      <c r="D33831" s="2">
        <v>335649.88640432491</v>
      </c>
    </row>
    <row r="33832" spans="1:4" x14ac:dyDescent="0.2">
      <c r="A33832" s="6">
        <v>45644</v>
      </c>
      <c r="B33832" s="7">
        <v>0.375</v>
      </c>
      <c r="C33832" s="7">
        <v>0.38541666666667002</v>
      </c>
      <c r="D33832" s="2">
        <v>328064.17200255382</v>
      </c>
    </row>
    <row r="33833" spans="1:4" x14ac:dyDescent="0.2">
      <c r="A33833" s="6">
        <v>45644</v>
      </c>
      <c r="B33833" s="7">
        <v>0.38541666666667002</v>
      </c>
      <c r="C33833" s="7">
        <v>0.39583333333332998</v>
      </c>
      <c r="D33833" s="2">
        <v>321254.47865040175</v>
      </c>
    </row>
    <row r="33834" spans="1:4" x14ac:dyDescent="0.2">
      <c r="A33834" s="6">
        <v>45644</v>
      </c>
      <c r="B33834" s="7">
        <v>0.39583333333332998</v>
      </c>
      <c r="C33834" s="7">
        <v>0.40625</v>
      </c>
      <c r="D33834" s="2">
        <v>316433.73903314455</v>
      </c>
    </row>
    <row r="33835" spans="1:4" x14ac:dyDescent="0.2">
      <c r="A33835" s="6">
        <v>45644</v>
      </c>
      <c r="B33835" s="7">
        <v>0.40625</v>
      </c>
      <c r="C33835" s="7">
        <v>0.41666666666667002</v>
      </c>
      <c r="D33835" s="2">
        <v>315880.06471776485</v>
      </c>
    </row>
    <row r="33836" spans="1:4" x14ac:dyDescent="0.2">
      <c r="A33836" s="6">
        <v>45644</v>
      </c>
      <c r="B33836" s="7">
        <v>0.41666666666667002</v>
      </c>
      <c r="C33836" s="7">
        <v>0.42708333333332998</v>
      </c>
      <c r="D33836" s="2">
        <v>312612.82917515968</v>
      </c>
    </row>
    <row r="33837" spans="1:4" x14ac:dyDescent="0.2">
      <c r="A33837" s="6">
        <v>45644</v>
      </c>
      <c r="B33837" s="7">
        <v>0.42708333333332998</v>
      </c>
      <c r="C33837" s="7">
        <v>0.4375</v>
      </c>
      <c r="D33837" s="2">
        <v>306925.49748630205</v>
      </c>
    </row>
    <row r="33838" spans="1:4" x14ac:dyDescent="0.2">
      <c r="A33838" s="6">
        <v>45644</v>
      </c>
      <c r="B33838" s="7">
        <v>0.4375</v>
      </c>
      <c r="C33838" s="7">
        <v>0.44791666666667002</v>
      </c>
      <c r="D33838" s="2">
        <v>295672.43575153704</v>
      </c>
    </row>
    <row r="33839" spans="1:4" x14ac:dyDescent="0.2">
      <c r="A33839" s="6">
        <v>45644</v>
      </c>
      <c r="B33839" s="7">
        <v>0.44791666666667002</v>
      </c>
      <c r="C33839" s="7">
        <v>0.45833333333332998</v>
      </c>
      <c r="D33839" s="2">
        <v>292065.37326958234</v>
      </c>
    </row>
    <row r="33840" spans="1:4" x14ac:dyDescent="0.2">
      <c r="A33840" s="6">
        <v>45644</v>
      </c>
      <c r="B33840" s="7">
        <v>0.45833333333332998</v>
      </c>
      <c r="C33840" s="7">
        <v>0.46875</v>
      </c>
      <c r="D33840" s="2">
        <v>295282.92528817721</v>
      </c>
    </row>
    <row r="33841" spans="1:4" x14ac:dyDescent="0.2">
      <c r="A33841" s="6">
        <v>45644</v>
      </c>
      <c r="B33841" s="7">
        <v>0.46875</v>
      </c>
      <c r="C33841" s="7">
        <v>0.47916666666667002</v>
      </c>
      <c r="D33841" s="2">
        <v>304056.50937296444</v>
      </c>
    </row>
    <row r="33842" spans="1:4" x14ac:dyDescent="0.2">
      <c r="A33842" s="6">
        <v>45644</v>
      </c>
      <c r="B33842" s="7">
        <v>0.47916666666667002</v>
      </c>
      <c r="C33842" s="7">
        <v>0.48958333333332998</v>
      </c>
      <c r="D33842" s="2">
        <v>304597.2516580926</v>
      </c>
    </row>
    <row r="33843" spans="1:4" x14ac:dyDescent="0.2">
      <c r="A33843" s="6">
        <v>45644</v>
      </c>
      <c r="B33843" s="7">
        <v>0.48958333333332998</v>
      </c>
      <c r="C33843" s="7">
        <v>0.5</v>
      </c>
      <c r="D33843" s="2">
        <v>306765.34794673568</v>
      </c>
    </row>
    <row r="33844" spans="1:4" x14ac:dyDescent="0.2">
      <c r="A33844" s="6">
        <v>45644</v>
      </c>
      <c r="B33844" s="7">
        <v>0.5</v>
      </c>
      <c r="C33844" s="7">
        <v>0.51041666666666996</v>
      </c>
      <c r="D33844" s="2">
        <v>311400.86882994924</v>
      </c>
    </row>
    <row r="33845" spans="1:4" x14ac:dyDescent="0.2">
      <c r="A33845" s="6">
        <v>45644</v>
      </c>
      <c r="B33845" s="7">
        <v>0.51041666666666996</v>
      </c>
      <c r="C33845" s="7">
        <v>0.52083333333333004</v>
      </c>
      <c r="D33845" s="2">
        <v>307105.57237846783</v>
      </c>
    </row>
    <row r="33846" spans="1:4" x14ac:dyDescent="0.2">
      <c r="A33846" s="6">
        <v>45644</v>
      </c>
      <c r="B33846" s="7">
        <v>0.52083333333333004</v>
      </c>
      <c r="C33846" s="7">
        <v>0.53125</v>
      </c>
      <c r="D33846" s="2">
        <v>303834.16631625046</v>
      </c>
    </row>
    <row r="33847" spans="1:4" x14ac:dyDescent="0.2">
      <c r="A33847" s="6">
        <v>45644</v>
      </c>
      <c r="B33847" s="7">
        <v>0.53125</v>
      </c>
      <c r="C33847" s="7">
        <v>0.54166666666666996</v>
      </c>
      <c r="D33847" s="2">
        <v>297441.32579374971</v>
      </c>
    </row>
    <row r="33848" spans="1:4" x14ac:dyDescent="0.2">
      <c r="A33848" s="6">
        <v>45644</v>
      </c>
      <c r="B33848" s="7">
        <v>0.54166666666666996</v>
      </c>
      <c r="C33848" s="7">
        <v>0.55208333333333004</v>
      </c>
      <c r="D33848" s="2">
        <v>299568.72677891864</v>
      </c>
    </row>
    <row r="33849" spans="1:4" x14ac:dyDescent="0.2">
      <c r="A33849" s="6">
        <v>45644</v>
      </c>
      <c r="B33849" s="7">
        <v>0.55208333333333004</v>
      </c>
      <c r="C33849" s="7">
        <v>0.5625</v>
      </c>
      <c r="D33849" s="2">
        <v>314147.05094220495</v>
      </c>
    </row>
    <row r="33850" spans="1:4" x14ac:dyDescent="0.2">
      <c r="A33850" s="6">
        <v>45644</v>
      </c>
      <c r="B33850" s="7">
        <v>0.5625</v>
      </c>
      <c r="C33850" s="7">
        <v>0.57291666666666996</v>
      </c>
      <c r="D33850" s="2">
        <v>314317.7957248094</v>
      </c>
    </row>
    <row r="33851" spans="1:4" x14ac:dyDescent="0.2">
      <c r="A33851" s="6">
        <v>45644</v>
      </c>
      <c r="B33851" s="7">
        <v>0.57291666666666996</v>
      </c>
      <c r="C33851" s="7">
        <v>0.58333333333333004</v>
      </c>
      <c r="D33851" s="2">
        <v>309663.93161428452</v>
      </c>
    </row>
    <row r="33852" spans="1:4" x14ac:dyDescent="0.2">
      <c r="A33852" s="6">
        <v>45644</v>
      </c>
      <c r="B33852" s="7">
        <v>0.58333333333333004</v>
      </c>
      <c r="C33852" s="7">
        <v>0.59375</v>
      </c>
      <c r="D33852" s="2">
        <v>300747.12989008747</v>
      </c>
    </row>
    <row r="33853" spans="1:4" x14ac:dyDescent="0.2">
      <c r="A33853" s="6">
        <v>45644</v>
      </c>
      <c r="B33853" s="7">
        <v>0.59375</v>
      </c>
      <c r="C33853" s="7">
        <v>0.60416666666666996</v>
      </c>
      <c r="D33853" s="2">
        <v>288021.13749114744</v>
      </c>
    </row>
    <row r="33854" spans="1:4" x14ac:dyDescent="0.2">
      <c r="A33854" s="6">
        <v>45644</v>
      </c>
      <c r="B33854" s="7">
        <v>0.60416666666666996</v>
      </c>
      <c r="C33854" s="7">
        <v>0.61458333333333004</v>
      </c>
      <c r="D33854" s="2">
        <v>283301.68208560033</v>
      </c>
    </row>
    <row r="33855" spans="1:4" x14ac:dyDescent="0.2">
      <c r="A33855" s="6">
        <v>45644</v>
      </c>
      <c r="B33855" s="7">
        <v>0.61458333333333004</v>
      </c>
      <c r="C33855" s="7">
        <v>0.625</v>
      </c>
      <c r="D33855" s="2">
        <v>278456.0220720853</v>
      </c>
    </row>
    <row r="33856" spans="1:4" x14ac:dyDescent="0.2">
      <c r="A33856" s="6">
        <v>45644</v>
      </c>
      <c r="B33856" s="7">
        <v>0.625</v>
      </c>
      <c r="C33856" s="7">
        <v>0.63541666666666996</v>
      </c>
      <c r="D33856" s="2">
        <v>279742.88915230444</v>
      </c>
    </row>
    <row r="33857" spans="1:4" x14ac:dyDescent="0.2">
      <c r="A33857" s="6">
        <v>45644</v>
      </c>
      <c r="B33857" s="7">
        <v>0.63541666666666996</v>
      </c>
      <c r="C33857" s="7">
        <v>0.64583333333333004</v>
      </c>
      <c r="D33857" s="2">
        <v>282600.91502475197</v>
      </c>
    </row>
    <row r="33858" spans="1:4" x14ac:dyDescent="0.2">
      <c r="A33858" s="6">
        <v>45644</v>
      </c>
      <c r="B33858" s="7">
        <v>0.64583333333333004</v>
      </c>
      <c r="C33858" s="7">
        <v>0.65625</v>
      </c>
      <c r="D33858" s="2">
        <v>293065.72080673947</v>
      </c>
    </row>
    <row r="33859" spans="1:4" x14ac:dyDescent="0.2">
      <c r="A33859" s="6">
        <v>45644</v>
      </c>
      <c r="B33859" s="7">
        <v>0.65625</v>
      </c>
      <c r="C33859" s="7">
        <v>0.66666666666666996</v>
      </c>
      <c r="D33859" s="2">
        <v>316325.56186042813</v>
      </c>
    </row>
    <row r="33860" spans="1:4" x14ac:dyDescent="0.2">
      <c r="A33860" s="6">
        <v>45644</v>
      </c>
      <c r="B33860" s="7">
        <v>0.66666666666666996</v>
      </c>
      <c r="C33860" s="7">
        <v>0.67708333333333004</v>
      </c>
      <c r="D33860" s="2">
        <v>319521.05906861677</v>
      </c>
    </row>
    <row r="33861" spans="1:4" x14ac:dyDescent="0.2">
      <c r="A33861" s="6">
        <v>45644</v>
      </c>
      <c r="B33861" s="7">
        <v>0.67708333333333004</v>
      </c>
      <c r="C33861" s="7">
        <v>0.6875</v>
      </c>
      <c r="D33861" s="2">
        <v>333631.83521943178</v>
      </c>
    </row>
    <row r="33862" spans="1:4" x14ac:dyDescent="0.2">
      <c r="A33862" s="6">
        <v>45644</v>
      </c>
      <c r="B33862" s="7">
        <v>0.6875</v>
      </c>
      <c r="C33862" s="7">
        <v>0.69791666666666996</v>
      </c>
      <c r="D33862" s="2">
        <v>350203.27281255682</v>
      </c>
    </row>
    <row r="33863" spans="1:4" x14ac:dyDescent="0.2">
      <c r="A33863" s="6">
        <v>45644</v>
      </c>
      <c r="B33863" s="7">
        <v>0.69791666666666996</v>
      </c>
      <c r="C33863" s="7">
        <v>0.70833333333333004</v>
      </c>
      <c r="D33863" s="2">
        <v>366186.90114672255</v>
      </c>
    </row>
    <row r="33864" spans="1:4" x14ac:dyDescent="0.2">
      <c r="A33864" s="6">
        <v>45644</v>
      </c>
      <c r="B33864" s="7">
        <v>0.70833333333333004</v>
      </c>
      <c r="C33864" s="7">
        <v>0.71875</v>
      </c>
      <c r="D33864" s="2">
        <v>377167.74266135361</v>
      </c>
    </row>
    <row r="33865" spans="1:4" x14ac:dyDescent="0.2">
      <c r="A33865" s="6">
        <v>45644</v>
      </c>
      <c r="B33865" s="7">
        <v>0.71875</v>
      </c>
      <c r="C33865" s="7">
        <v>0.72916666666666996</v>
      </c>
      <c r="D33865" s="2">
        <v>384862.76715906075</v>
      </c>
    </row>
    <row r="33866" spans="1:4" x14ac:dyDescent="0.2">
      <c r="A33866" s="6">
        <v>45644</v>
      </c>
      <c r="B33866" s="7">
        <v>0.72916666666666996</v>
      </c>
      <c r="C33866" s="7">
        <v>0.73958333333333004</v>
      </c>
      <c r="D33866" s="2">
        <v>395371.11976834561</v>
      </c>
    </row>
    <row r="33867" spans="1:4" x14ac:dyDescent="0.2">
      <c r="A33867" s="6">
        <v>45644</v>
      </c>
      <c r="B33867" s="7">
        <v>0.73958333333333004</v>
      </c>
      <c r="C33867" s="7">
        <v>0.75</v>
      </c>
      <c r="D33867" s="2">
        <v>396233.00122046942</v>
      </c>
    </row>
    <row r="33868" spans="1:4" x14ac:dyDescent="0.2">
      <c r="A33868" s="6">
        <v>45644</v>
      </c>
      <c r="B33868" s="7">
        <v>0.75</v>
      </c>
      <c r="C33868" s="7">
        <v>0.76041666666666996</v>
      </c>
      <c r="D33868" s="2">
        <v>396663.1123435325</v>
      </c>
    </row>
    <row r="33869" spans="1:4" x14ac:dyDescent="0.2">
      <c r="A33869" s="6">
        <v>45644</v>
      </c>
      <c r="B33869" s="7">
        <v>0.76041666666666996</v>
      </c>
      <c r="C33869" s="7">
        <v>0.77083333333333004</v>
      </c>
      <c r="D33869" s="2">
        <v>391314.26934048865</v>
      </c>
    </row>
    <row r="33870" spans="1:4" x14ac:dyDescent="0.2">
      <c r="A33870" s="6">
        <v>45644</v>
      </c>
      <c r="B33870" s="7">
        <v>0.77083333333333004</v>
      </c>
      <c r="C33870" s="7">
        <v>0.78125</v>
      </c>
      <c r="D33870" s="2">
        <v>386458.36074348388</v>
      </c>
    </row>
    <row r="33871" spans="1:4" x14ac:dyDescent="0.2">
      <c r="A33871" s="6">
        <v>45644</v>
      </c>
      <c r="B33871" s="7">
        <v>0.78125</v>
      </c>
      <c r="C33871" s="7">
        <v>0.79166666666666996</v>
      </c>
      <c r="D33871" s="2">
        <v>386144.6476578046</v>
      </c>
    </row>
    <row r="33872" spans="1:4" x14ac:dyDescent="0.2">
      <c r="A33872" s="6">
        <v>45644</v>
      </c>
      <c r="B33872" s="7">
        <v>0.79166666666666996</v>
      </c>
      <c r="C33872" s="7">
        <v>0.80208333333333004</v>
      </c>
      <c r="D33872" s="2">
        <v>383542.15996892878</v>
      </c>
    </row>
    <row r="33873" spans="1:4" x14ac:dyDescent="0.2">
      <c r="A33873" s="6">
        <v>45644</v>
      </c>
      <c r="B33873" s="7">
        <v>0.80208333333333004</v>
      </c>
      <c r="C33873" s="7">
        <v>0.8125</v>
      </c>
      <c r="D33873" s="2">
        <v>381283.63568317558</v>
      </c>
    </row>
    <row r="33874" spans="1:4" x14ac:dyDescent="0.2">
      <c r="A33874" s="6">
        <v>45644</v>
      </c>
      <c r="B33874" s="7">
        <v>0.8125</v>
      </c>
      <c r="C33874" s="7">
        <v>0.82291666666666996</v>
      </c>
      <c r="D33874" s="2">
        <v>377008.74160412204</v>
      </c>
    </row>
    <row r="33875" spans="1:4" x14ac:dyDescent="0.2">
      <c r="A33875" s="6">
        <v>45644</v>
      </c>
      <c r="B33875" s="7">
        <v>0.82291666666666996</v>
      </c>
      <c r="C33875" s="7">
        <v>0.83333333333333004</v>
      </c>
      <c r="D33875" s="2">
        <v>370734.90221133042</v>
      </c>
    </row>
    <row r="33876" spans="1:4" x14ac:dyDescent="0.2">
      <c r="A33876" s="6">
        <v>45644</v>
      </c>
      <c r="B33876" s="7">
        <v>0.83333333333333004</v>
      </c>
      <c r="C33876" s="7">
        <v>0.84375</v>
      </c>
      <c r="D33876" s="2">
        <v>361729.3411314509</v>
      </c>
    </row>
    <row r="33877" spans="1:4" x14ac:dyDescent="0.2">
      <c r="A33877" s="6">
        <v>45644</v>
      </c>
      <c r="B33877" s="7">
        <v>0.84375</v>
      </c>
      <c r="C33877" s="7">
        <v>0.85416666666666996</v>
      </c>
      <c r="D33877" s="2">
        <v>353386.42488589062</v>
      </c>
    </row>
    <row r="33878" spans="1:4" x14ac:dyDescent="0.2">
      <c r="A33878" s="6">
        <v>45644</v>
      </c>
      <c r="B33878" s="7">
        <v>0.85416666666666996</v>
      </c>
      <c r="C33878" s="7">
        <v>0.86458333333333004</v>
      </c>
      <c r="D33878" s="2">
        <v>345717.34909215674</v>
      </c>
    </row>
    <row r="33879" spans="1:4" x14ac:dyDescent="0.2">
      <c r="A33879" s="6">
        <v>45644</v>
      </c>
      <c r="B33879" s="7">
        <v>0.86458333333333004</v>
      </c>
      <c r="C33879" s="7">
        <v>0.875</v>
      </c>
      <c r="D33879" s="2">
        <v>337746.85642416117</v>
      </c>
    </row>
    <row r="33880" spans="1:4" x14ac:dyDescent="0.2">
      <c r="A33880" s="6">
        <v>45644</v>
      </c>
      <c r="B33880" s="7">
        <v>0.875</v>
      </c>
      <c r="C33880" s="7">
        <v>0.88541666666666996</v>
      </c>
      <c r="D33880" s="2">
        <v>328804.63402353867</v>
      </c>
    </row>
    <row r="33881" spans="1:4" x14ac:dyDescent="0.2">
      <c r="A33881" s="6">
        <v>45644</v>
      </c>
      <c r="B33881" s="7">
        <v>0.88541666666666996</v>
      </c>
      <c r="C33881" s="7">
        <v>0.89583333333333004</v>
      </c>
      <c r="D33881" s="2">
        <v>317436.94506131962</v>
      </c>
    </row>
    <row r="33882" spans="1:4" x14ac:dyDescent="0.2">
      <c r="A33882" s="6">
        <v>45644</v>
      </c>
      <c r="B33882" s="7">
        <v>0.89583333333333004</v>
      </c>
      <c r="C33882" s="7">
        <v>0.90625</v>
      </c>
      <c r="D33882" s="2">
        <v>307150.50069140614</v>
      </c>
    </row>
    <row r="33883" spans="1:4" x14ac:dyDescent="0.2">
      <c r="A33883" s="6">
        <v>45644</v>
      </c>
      <c r="B33883" s="7">
        <v>0.90625</v>
      </c>
      <c r="C33883" s="7">
        <v>0.91666666666666996</v>
      </c>
      <c r="D33883" s="2">
        <v>300189.93339774874</v>
      </c>
    </row>
    <row r="33884" spans="1:4" x14ac:dyDescent="0.2">
      <c r="A33884" s="6">
        <v>45644</v>
      </c>
      <c r="B33884" s="7">
        <v>0.91666666666666996</v>
      </c>
      <c r="C33884" s="7">
        <v>0.92708333333333004</v>
      </c>
      <c r="D33884" s="2">
        <v>322522.18335290934</v>
      </c>
    </row>
    <row r="33885" spans="1:4" x14ac:dyDescent="0.2">
      <c r="A33885" s="6">
        <v>45644</v>
      </c>
      <c r="B33885" s="7">
        <v>0.92708333333333004</v>
      </c>
      <c r="C33885" s="7">
        <v>0.9375</v>
      </c>
      <c r="D33885" s="2">
        <v>321947.39355726965</v>
      </c>
    </row>
    <row r="33886" spans="1:4" x14ac:dyDescent="0.2">
      <c r="A33886" s="6">
        <v>45644</v>
      </c>
      <c r="B33886" s="7">
        <v>0.9375</v>
      </c>
      <c r="C33886" s="7">
        <v>0.94791666666666996</v>
      </c>
      <c r="D33886" s="2">
        <v>312963.51317715459</v>
      </c>
    </row>
    <row r="33887" spans="1:4" x14ac:dyDescent="0.2">
      <c r="A33887" s="6">
        <v>45644</v>
      </c>
      <c r="B33887" s="7">
        <v>0.94791666666666996</v>
      </c>
      <c r="C33887" s="7">
        <v>0.95833333333333004</v>
      </c>
      <c r="D33887" s="2">
        <v>304135.05568545073</v>
      </c>
    </row>
    <row r="33888" spans="1:4" x14ac:dyDescent="0.2">
      <c r="A33888" s="6">
        <v>45644</v>
      </c>
      <c r="B33888" s="7">
        <v>0.95833333333333004</v>
      </c>
      <c r="C33888" s="7">
        <v>0.96875</v>
      </c>
      <c r="D33888" s="2">
        <v>292712.07381728693</v>
      </c>
    </row>
    <row r="33889" spans="1:4" x14ac:dyDescent="0.2">
      <c r="A33889" s="6">
        <v>45644</v>
      </c>
      <c r="B33889" s="7">
        <v>0.96875</v>
      </c>
      <c r="C33889" s="7">
        <v>0.97916666666666996</v>
      </c>
      <c r="D33889" s="2">
        <v>278259.56101978431</v>
      </c>
    </row>
    <row r="33890" spans="1:4" x14ac:dyDescent="0.2">
      <c r="A33890" s="6">
        <v>45644</v>
      </c>
      <c r="B33890" s="7">
        <v>0.97916666666666996</v>
      </c>
      <c r="C33890" s="7">
        <v>0.98958333333333004</v>
      </c>
      <c r="D33890" s="2">
        <v>266497.81685288082</v>
      </c>
    </row>
    <row r="33891" spans="1:4" x14ac:dyDescent="0.2">
      <c r="A33891" s="6">
        <v>45644</v>
      </c>
      <c r="B33891" s="7">
        <v>0.98958333333333004</v>
      </c>
      <c r="C33891" s="7">
        <v>0</v>
      </c>
      <c r="D33891" s="2">
        <v>251553.28618347822</v>
      </c>
    </row>
    <row r="33892" spans="1:4" x14ac:dyDescent="0.2">
      <c r="A33892" s="6">
        <v>45645</v>
      </c>
      <c r="B33892" s="7">
        <v>0</v>
      </c>
      <c r="C33892" s="7">
        <v>1.041666666667E-2</v>
      </c>
      <c r="D33892" s="2">
        <v>244657.99802039302</v>
      </c>
    </row>
    <row r="33893" spans="1:4" x14ac:dyDescent="0.2">
      <c r="A33893" s="6">
        <v>45645</v>
      </c>
      <c r="B33893" s="7">
        <v>1.041666666667E-2</v>
      </c>
      <c r="C33893" s="7">
        <v>2.0833333333330002E-2</v>
      </c>
      <c r="D33893" s="2">
        <v>237022.11574909213</v>
      </c>
    </row>
    <row r="33894" spans="1:4" x14ac:dyDescent="0.2">
      <c r="A33894" s="6">
        <v>45645</v>
      </c>
      <c r="B33894" s="7">
        <v>2.0833333333330002E-2</v>
      </c>
      <c r="C33894" s="7">
        <v>3.125E-2</v>
      </c>
      <c r="D33894" s="2">
        <v>227795.69443362401</v>
      </c>
    </row>
    <row r="33895" spans="1:4" x14ac:dyDescent="0.2">
      <c r="A33895" s="6">
        <v>45645</v>
      </c>
      <c r="B33895" s="7">
        <v>3.125E-2</v>
      </c>
      <c r="C33895" s="7">
        <v>4.1666666666670002E-2</v>
      </c>
      <c r="D33895" s="2">
        <v>219728.00872911484</v>
      </c>
    </row>
    <row r="33896" spans="1:4" x14ac:dyDescent="0.2">
      <c r="A33896" s="6">
        <v>45645</v>
      </c>
      <c r="B33896" s="7">
        <v>4.1666666666670002E-2</v>
      </c>
      <c r="C33896" s="7">
        <v>5.2083333333329998E-2</v>
      </c>
      <c r="D33896" s="2">
        <v>215209.07382167262</v>
      </c>
    </row>
    <row r="33897" spans="1:4" x14ac:dyDescent="0.2">
      <c r="A33897" s="6">
        <v>45645</v>
      </c>
      <c r="B33897" s="7">
        <v>5.2083333333329998E-2</v>
      </c>
      <c r="C33897" s="7">
        <v>6.25E-2</v>
      </c>
      <c r="D33897" s="2">
        <v>210668.81252720821</v>
      </c>
    </row>
    <row r="33898" spans="1:4" x14ac:dyDescent="0.2">
      <c r="A33898" s="6">
        <v>45645</v>
      </c>
      <c r="B33898" s="7">
        <v>6.25E-2</v>
      </c>
      <c r="C33898" s="7">
        <v>7.2916666666670002E-2</v>
      </c>
      <c r="D33898" s="2">
        <v>203216.52796070429</v>
      </c>
    </row>
    <row r="33899" spans="1:4" x14ac:dyDescent="0.2">
      <c r="A33899" s="6">
        <v>45645</v>
      </c>
      <c r="B33899" s="7">
        <v>7.2916666666670002E-2</v>
      </c>
      <c r="C33899" s="7">
        <v>8.3333333333329998E-2</v>
      </c>
      <c r="D33899" s="2">
        <v>200943.94128017858</v>
      </c>
    </row>
    <row r="33900" spans="1:4" x14ac:dyDescent="0.2">
      <c r="A33900" s="6">
        <v>45645</v>
      </c>
      <c r="B33900" s="7">
        <v>8.3333333333329998E-2</v>
      </c>
      <c r="C33900" s="7">
        <v>9.375E-2</v>
      </c>
      <c r="D33900" s="2">
        <v>195537.61798572869</v>
      </c>
    </row>
    <row r="33901" spans="1:4" x14ac:dyDescent="0.2">
      <c r="A33901" s="6">
        <v>45645</v>
      </c>
      <c r="B33901" s="7">
        <v>9.375E-2</v>
      </c>
      <c r="C33901" s="7">
        <v>0.10416666666667</v>
      </c>
      <c r="D33901" s="2">
        <v>196303.07222094401</v>
      </c>
    </row>
    <row r="33902" spans="1:4" x14ac:dyDescent="0.2">
      <c r="A33902" s="6">
        <v>45645</v>
      </c>
      <c r="B33902" s="7">
        <v>0.10416666666667</v>
      </c>
      <c r="C33902" s="7">
        <v>0.11458333333333</v>
      </c>
      <c r="D33902" s="2">
        <v>196096.77484231294</v>
      </c>
    </row>
    <row r="33903" spans="1:4" x14ac:dyDescent="0.2">
      <c r="A33903" s="6">
        <v>45645</v>
      </c>
      <c r="B33903" s="7">
        <v>0.11458333333333</v>
      </c>
      <c r="C33903" s="7">
        <v>0.125</v>
      </c>
      <c r="D33903" s="2">
        <v>193278.25719589382</v>
      </c>
    </row>
    <row r="33904" spans="1:4" x14ac:dyDescent="0.2">
      <c r="A33904" s="6">
        <v>45645</v>
      </c>
      <c r="B33904" s="7">
        <v>0.125</v>
      </c>
      <c r="C33904" s="7">
        <v>0.13541666666666999</v>
      </c>
      <c r="D33904" s="2">
        <v>193031.76185977145</v>
      </c>
    </row>
    <row r="33905" spans="1:4" x14ac:dyDescent="0.2">
      <c r="A33905" s="6">
        <v>45645</v>
      </c>
      <c r="B33905" s="7">
        <v>0.13541666666666999</v>
      </c>
      <c r="C33905" s="7">
        <v>0.14583333333333001</v>
      </c>
      <c r="D33905" s="2">
        <v>191509.60154008612</v>
      </c>
    </row>
    <row r="33906" spans="1:4" x14ac:dyDescent="0.2">
      <c r="A33906" s="6">
        <v>45645</v>
      </c>
      <c r="B33906" s="7">
        <v>0.14583333333333001</v>
      </c>
      <c r="C33906" s="7">
        <v>0.15625</v>
      </c>
      <c r="D33906" s="2">
        <v>191846.50033276429</v>
      </c>
    </row>
    <row r="33907" spans="1:4" x14ac:dyDescent="0.2">
      <c r="A33907" s="6">
        <v>45645</v>
      </c>
      <c r="B33907" s="7">
        <v>0.15625</v>
      </c>
      <c r="C33907" s="7">
        <v>0.16666666666666999</v>
      </c>
      <c r="D33907" s="2">
        <v>190901.81955851271</v>
      </c>
    </row>
    <row r="33908" spans="1:4" x14ac:dyDescent="0.2">
      <c r="A33908" s="6">
        <v>45645</v>
      </c>
      <c r="B33908" s="7">
        <v>0.16666666666666999</v>
      </c>
      <c r="C33908" s="7">
        <v>0.17708333333333001</v>
      </c>
      <c r="D33908" s="2">
        <v>191961.05017836945</v>
      </c>
    </row>
    <row r="33909" spans="1:4" x14ac:dyDescent="0.2">
      <c r="A33909" s="6">
        <v>45645</v>
      </c>
      <c r="B33909" s="7">
        <v>0.17708333333333001</v>
      </c>
      <c r="C33909" s="7">
        <v>0.1875</v>
      </c>
      <c r="D33909" s="2">
        <v>189585.28909006348</v>
      </c>
    </row>
    <row r="33910" spans="1:4" x14ac:dyDescent="0.2">
      <c r="A33910" s="6">
        <v>45645</v>
      </c>
      <c r="B33910" s="7">
        <v>0.1875</v>
      </c>
      <c r="C33910" s="7">
        <v>0.19791666666666999</v>
      </c>
      <c r="D33910" s="2">
        <v>194246.77998841414</v>
      </c>
    </row>
    <row r="33911" spans="1:4" x14ac:dyDescent="0.2">
      <c r="A33911" s="6">
        <v>45645</v>
      </c>
      <c r="B33911" s="7">
        <v>0.19791666666666999</v>
      </c>
      <c r="C33911" s="7">
        <v>0.20833333333333001</v>
      </c>
      <c r="D33911" s="2">
        <v>197982.95170577569</v>
      </c>
    </row>
    <row r="33912" spans="1:4" x14ac:dyDescent="0.2">
      <c r="A33912" s="6">
        <v>45645</v>
      </c>
      <c r="B33912" s="7">
        <v>0.20833333333333001</v>
      </c>
      <c r="C33912" s="7">
        <v>0.21875</v>
      </c>
      <c r="D33912" s="2">
        <v>211940.42753744524</v>
      </c>
    </row>
    <row r="33913" spans="1:4" x14ac:dyDescent="0.2">
      <c r="A33913" s="6">
        <v>45645</v>
      </c>
      <c r="B33913" s="7">
        <v>0.21875</v>
      </c>
      <c r="C33913" s="7">
        <v>0.22916666666666999</v>
      </c>
      <c r="D33913" s="2">
        <v>215281.07166853859</v>
      </c>
    </row>
    <row r="33914" spans="1:4" x14ac:dyDescent="0.2">
      <c r="A33914" s="6">
        <v>45645</v>
      </c>
      <c r="B33914" s="7">
        <v>0.22916666666666999</v>
      </c>
      <c r="C33914" s="7">
        <v>0.23958333333333001</v>
      </c>
      <c r="D33914" s="2">
        <v>222816.38603413652</v>
      </c>
    </row>
    <row r="33915" spans="1:4" x14ac:dyDescent="0.2">
      <c r="A33915" s="6">
        <v>45645</v>
      </c>
      <c r="B33915" s="7">
        <v>0.23958333333333001</v>
      </c>
      <c r="C33915" s="7">
        <v>0.25</v>
      </c>
      <c r="D33915" s="2">
        <v>229545.36295660996</v>
      </c>
    </row>
    <row r="33916" spans="1:4" x14ac:dyDescent="0.2">
      <c r="A33916" s="6">
        <v>45645</v>
      </c>
      <c r="B33916" s="7">
        <v>0.25</v>
      </c>
      <c r="C33916" s="7">
        <v>0.26041666666667002</v>
      </c>
      <c r="D33916" s="2">
        <v>236829.65211889936</v>
      </c>
    </row>
    <row r="33917" spans="1:4" x14ac:dyDescent="0.2">
      <c r="A33917" s="6">
        <v>45645</v>
      </c>
      <c r="B33917" s="7">
        <v>0.26041666666667002</v>
      </c>
      <c r="C33917" s="7">
        <v>0.27083333333332998</v>
      </c>
      <c r="D33917" s="2">
        <v>252423.73195155672</v>
      </c>
    </row>
    <row r="33918" spans="1:4" x14ac:dyDescent="0.2">
      <c r="A33918" s="6">
        <v>45645</v>
      </c>
      <c r="B33918" s="7">
        <v>0.27083333333332998</v>
      </c>
      <c r="C33918" s="7">
        <v>0.28125</v>
      </c>
      <c r="D33918" s="2">
        <v>264420.42164410063</v>
      </c>
    </row>
    <row r="33919" spans="1:4" x14ac:dyDescent="0.2">
      <c r="A33919" s="6">
        <v>45645</v>
      </c>
      <c r="B33919" s="7">
        <v>0.28125</v>
      </c>
      <c r="C33919" s="7">
        <v>0.29166666666667002</v>
      </c>
      <c r="D33919" s="2">
        <v>274328.89968547359</v>
      </c>
    </row>
    <row r="33920" spans="1:4" x14ac:dyDescent="0.2">
      <c r="A33920" s="6">
        <v>45645</v>
      </c>
      <c r="B33920" s="7">
        <v>0.29166666666667002</v>
      </c>
      <c r="C33920" s="7">
        <v>0.30208333333332998</v>
      </c>
      <c r="D33920" s="2">
        <v>284744.03653442324</v>
      </c>
    </row>
    <row r="33921" spans="1:4" x14ac:dyDescent="0.2">
      <c r="A33921" s="6">
        <v>45645</v>
      </c>
      <c r="B33921" s="7">
        <v>0.30208333333332998</v>
      </c>
      <c r="C33921" s="7">
        <v>0.3125</v>
      </c>
      <c r="D33921" s="2">
        <v>290514.22585829406</v>
      </c>
    </row>
    <row r="33922" spans="1:4" x14ac:dyDescent="0.2">
      <c r="A33922" s="6">
        <v>45645</v>
      </c>
      <c r="B33922" s="7">
        <v>0.3125</v>
      </c>
      <c r="C33922" s="7">
        <v>0.32291666666667002</v>
      </c>
      <c r="D33922" s="2">
        <v>300111.16454113123</v>
      </c>
    </row>
    <row r="33923" spans="1:4" x14ac:dyDescent="0.2">
      <c r="A33923" s="6">
        <v>45645</v>
      </c>
      <c r="B33923" s="7">
        <v>0.32291666666667002</v>
      </c>
      <c r="C33923" s="7">
        <v>0.33333333333332998</v>
      </c>
      <c r="D33923" s="2">
        <v>305601.07681709883</v>
      </c>
    </row>
    <row r="33924" spans="1:4" x14ac:dyDescent="0.2">
      <c r="A33924" s="6">
        <v>45645</v>
      </c>
      <c r="B33924" s="7">
        <v>0.33333333333332998</v>
      </c>
      <c r="C33924" s="7">
        <v>0.34375</v>
      </c>
      <c r="D33924" s="2">
        <v>308411.37794828851</v>
      </c>
    </row>
    <row r="33925" spans="1:4" x14ac:dyDescent="0.2">
      <c r="A33925" s="6">
        <v>45645</v>
      </c>
      <c r="B33925" s="7">
        <v>0.34375</v>
      </c>
      <c r="C33925" s="7">
        <v>0.35416666666667002</v>
      </c>
      <c r="D33925" s="2">
        <v>313543.09563631722</v>
      </c>
    </row>
    <row r="33926" spans="1:4" x14ac:dyDescent="0.2">
      <c r="A33926" s="6">
        <v>45645</v>
      </c>
      <c r="B33926" s="7">
        <v>0.35416666666667002</v>
      </c>
      <c r="C33926" s="7">
        <v>0.36458333333332998</v>
      </c>
      <c r="D33926" s="2">
        <v>316896.78756424686</v>
      </c>
    </row>
    <row r="33927" spans="1:4" x14ac:dyDescent="0.2">
      <c r="A33927" s="6">
        <v>45645</v>
      </c>
      <c r="B33927" s="7">
        <v>0.36458333333332998</v>
      </c>
      <c r="C33927" s="7">
        <v>0.375</v>
      </c>
      <c r="D33927" s="2">
        <v>325196.20057713601</v>
      </c>
    </row>
    <row r="33928" spans="1:4" x14ac:dyDescent="0.2">
      <c r="A33928" s="6">
        <v>45645</v>
      </c>
      <c r="B33928" s="7">
        <v>0.375</v>
      </c>
      <c r="C33928" s="7">
        <v>0.38541666666667002</v>
      </c>
      <c r="D33928" s="2">
        <v>326741.08810139098</v>
      </c>
    </row>
    <row r="33929" spans="1:4" x14ac:dyDescent="0.2">
      <c r="A33929" s="6">
        <v>45645</v>
      </c>
      <c r="B33929" s="7">
        <v>0.38541666666667002</v>
      </c>
      <c r="C33929" s="7">
        <v>0.39583333333332998</v>
      </c>
      <c r="D33929" s="2">
        <v>322456.15668556059</v>
      </c>
    </row>
    <row r="33930" spans="1:4" x14ac:dyDescent="0.2">
      <c r="A33930" s="6">
        <v>45645</v>
      </c>
      <c r="B33930" s="7">
        <v>0.39583333333332998</v>
      </c>
      <c r="C33930" s="7">
        <v>0.40625</v>
      </c>
      <c r="D33930" s="2">
        <v>320292.27030221367</v>
      </c>
    </row>
    <row r="33931" spans="1:4" x14ac:dyDescent="0.2">
      <c r="A33931" s="6">
        <v>45645</v>
      </c>
      <c r="B33931" s="7">
        <v>0.40625</v>
      </c>
      <c r="C33931" s="7">
        <v>0.41666666666667002</v>
      </c>
      <c r="D33931" s="2">
        <v>323772.69786079938</v>
      </c>
    </row>
    <row r="33932" spans="1:4" x14ac:dyDescent="0.2">
      <c r="A33932" s="6">
        <v>45645</v>
      </c>
      <c r="B33932" s="7">
        <v>0.41666666666667002</v>
      </c>
      <c r="C33932" s="7">
        <v>0.42708333333332998</v>
      </c>
      <c r="D33932" s="2">
        <v>328871.47578307381</v>
      </c>
    </row>
    <row r="33933" spans="1:4" x14ac:dyDescent="0.2">
      <c r="A33933" s="6">
        <v>45645</v>
      </c>
      <c r="B33933" s="7">
        <v>0.42708333333332998</v>
      </c>
      <c r="C33933" s="7">
        <v>0.4375</v>
      </c>
      <c r="D33933" s="2">
        <v>333057.00087721652</v>
      </c>
    </row>
    <row r="33934" spans="1:4" x14ac:dyDescent="0.2">
      <c r="A33934" s="6">
        <v>45645</v>
      </c>
      <c r="B33934" s="7">
        <v>0.4375</v>
      </c>
      <c r="C33934" s="7">
        <v>0.44791666666667002</v>
      </c>
      <c r="D33934" s="2">
        <v>325576.08705338842</v>
      </c>
    </row>
    <row r="33935" spans="1:4" x14ac:dyDescent="0.2">
      <c r="A33935" s="6">
        <v>45645</v>
      </c>
      <c r="B33935" s="7">
        <v>0.44791666666667002</v>
      </c>
      <c r="C33935" s="7">
        <v>0.45833333333332998</v>
      </c>
      <c r="D33935" s="2">
        <v>330392.88609168597</v>
      </c>
    </row>
    <row r="33936" spans="1:4" x14ac:dyDescent="0.2">
      <c r="A33936" s="6">
        <v>45645</v>
      </c>
      <c r="B33936" s="7">
        <v>0.45833333333332998</v>
      </c>
      <c r="C33936" s="7">
        <v>0.46875</v>
      </c>
      <c r="D33936" s="2">
        <v>331790.47935853718</v>
      </c>
    </row>
    <row r="33937" spans="1:4" x14ac:dyDescent="0.2">
      <c r="A33937" s="6">
        <v>45645</v>
      </c>
      <c r="B33937" s="7">
        <v>0.46875</v>
      </c>
      <c r="C33937" s="7">
        <v>0.47916666666667002</v>
      </c>
      <c r="D33937" s="2">
        <v>327392.061313304</v>
      </c>
    </row>
    <row r="33938" spans="1:4" x14ac:dyDescent="0.2">
      <c r="A33938" s="6">
        <v>45645</v>
      </c>
      <c r="B33938" s="7">
        <v>0.47916666666667002</v>
      </c>
      <c r="C33938" s="7">
        <v>0.48958333333332998</v>
      </c>
      <c r="D33938" s="2">
        <v>329265.60018819984</v>
      </c>
    </row>
    <row r="33939" spans="1:4" x14ac:dyDescent="0.2">
      <c r="A33939" s="6">
        <v>45645</v>
      </c>
      <c r="B33939" s="7">
        <v>0.48958333333332998</v>
      </c>
      <c r="C33939" s="7">
        <v>0.5</v>
      </c>
      <c r="D33939" s="2">
        <v>323091.42944662011</v>
      </c>
    </row>
    <row r="33940" spans="1:4" x14ac:dyDescent="0.2">
      <c r="A33940" s="6">
        <v>45645</v>
      </c>
      <c r="B33940" s="7">
        <v>0.5</v>
      </c>
      <c r="C33940" s="7">
        <v>0.51041666666666996</v>
      </c>
      <c r="D33940" s="2">
        <v>320661.90736372344</v>
      </c>
    </row>
    <row r="33941" spans="1:4" x14ac:dyDescent="0.2">
      <c r="A33941" s="6">
        <v>45645</v>
      </c>
      <c r="B33941" s="7">
        <v>0.51041666666666996</v>
      </c>
      <c r="C33941" s="7">
        <v>0.52083333333333004</v>
      </c>
      <c r="D33941" s="2">
        <v>331854.60981972405</v>
      </c>
    </row>
    <row r="33942" spans="1:4" x14ac:dyDescent="0.2">
      <c r="A33942" s="6">
        <v>45645</v>
      </c>
      <c r="B33942" s="7">
        <v>0.52083333333333004</v>
      </c>
      <c r="C33942" s="7">
        <v>0.53125</v>
      </c>
      <c r="D33942" s="2">
        <v>326129.4143561821</v>
      </c>
    </row>
    <row r="33943" spans="1:4" x14ac:dyDescent="0.2">
      <c r="A33943" s="6">
        <v>45645</v>
      </c>
      <c r="B33943" s="7">
        <v>0.53125</v>
      </c>
      <c r="C33943" s="7">
        <v>0.54166666666666996</v>
      </c>
      <c r="D33943" s="2">
        <v>322960.5357210107</v>
      </c>
    </row>
    <row r="33944" spans="1:4" x14ac:dyDescent="0.2">
      <c r="A33944" s="6">
        <v>45645</v>
      </c>
      <c r="B33944" s="7">
        <v>0.54166666666666996</v>
      </c>
      <c r="C33944" s="7">
        <v>0.55208333333333004</v>
      </c>
      <c r="D33944" s="2">
        <v>322914.554310843</v>
      </c>
    </row>
    <row r="33945" spans="1:4" x14ac:dyDescent="0.2">
      <c r="A33945" s="6">
        <v>45645</v>
      </c>
      <c r="B33945" s="7">
        <v>0.55208333333333004</v>
      </c>
      <c r="C33945" s="7">
        <v>0.5625</v>
      </c>
      <c r="D33945" s="2">
        <v>328322.93417995551</v>
      </c>
    </row>
    <row r="33946" spans="1:4" x14ac:dyDescent="0.2">
      <c r="A33946" s="6">
        <v>45645</v>
      </c>
      <c r="B33946" s="7">
        <v>0.5625</v>
      </c>
      <c r="C33946" s="7">
        <v>0.57291666666666996</v>
      </c>
      <c r="D33946" s="2">
        <v>313686.07456894708</v>
      </c>
    </row>
    <row r="33947" spans="1:4" x14ac:dyDescent="0.2">
      <c r="A33947" s="6">
        <v>45645</v>
      </c>
      <c r="B33947" s="7">
        <v>0.57291666666666996</v>
      </c>
      <c r="C33947" s="7">
        <v>0.58333333333333004</v>
      </c>
      <c r="D33947" s="2">
        <v>315097.17181995261</v>
      </c>
    </row>
    <row r="33948" spans="1:4" x14ac:dyDescent="0.2">
      <c r="A33948" s="6">
        <v>45645</v>
      </c>
      <c r="B33948" s="7">
        <v>0.58333333333333004</v>
      </c>
      <c r="C33948" s="7">
        <v>0.59375</v>
      </c>
      <c r="D33948" s="2">
        <v>313737.41654609947</v>
      </c>
    </row>
    <row r="33949" spans="1:4" x14ac:dyDescent="0.2">
      <c r="A33949" s="6">
        <v>45645</v>
      </c>
      <c r="B33949" s="7">
        <v>0.59375</v>
      </c>
      <c r="C33949" s="7">
        <v>0.60416666666666996</v>
      </c>
      <c r="D33949" s="2">
        <v>305055.29594793345</v>
      </c>
    </row>
    <row r="33950" spans="1:4" x14ac:dyDescent="0.2">
      <c r="A33950" s="6">
        <v>45645</v>
      </c>
      <c r="B33950" s="7">
        <v>0.60416666666666996</v>
      </c>
      <c r="C33950" s="7">
        <v>0.61458333333333004</v>
      </c>
      <c r="D33950" s="2">
        <v>287015.48431819421</v>
      </c>
    </row>
    <row r="33951" spans="1:4" x14ac:dyDescent="0.2">
      <c r="A33951" s="6">
        <v>45645</v>
      </c>
      <c r="B33951" s="7">
        <v>0.61458333333333004</v>
      </c>
      <c r="C33951" s="7">
        <v>0.625</v>
      </c>
      <c r="D33951" s="2">
        <v>281213.37402664922</v>
      </c>
    </row>
    <row r="33952" spans="1:4" x14ac:dyDescent="0.2">
      <c r="A33952" s="6">
        <v>45645</v>
      </c>
      <c r="B33952" s="7">
        <v>0.625</v>
      </c>
      <c r="C33952" s="7">
        <v>0.63541666666666996</v>
      </c>
      <c r="D33952" s="2">
        <v>301200.28187507001</v>
      </c>
    </row>
    <row r="33953" spans="1:4" x14ac:dyDescent="0.2">
      <c r="A33953" s="6">
        <v>45645</v>
      </c>
      <c r="B33953" s="7">
        <v>0.63541666666666996</v>
      </c>
      <c r="C33953" s="7">
        <v>0.64583333333333004</v>
      </c>
      <c r="D33953" s="2">
        <v>302173.70502129011</v>
      </c>
    </row>
    <row r="33954" spans="1:4" x14ac:dyDescent="0.2">
      <c r="A33954" s="6">
        <v>45645</v>
      </c>
      <c r="B33954" s="7">
        <v>0.64583333333333004</v>
      </c>
      <c r="C33954" s="7">
        <v>0.65625</v>
      </c>
      <c r="D33954" s="2">
        <v>306367.85250270535</v>
      </c>
    </row>
    <row r="33955" spans="1:4" x14ac:dyDescent="0.2">
      <c r="A33955" s="6">
        <v>45645</v>
      </c>
      <c r="B33955" s="7">
        <v>0.65625</v>
      </c>
      <c r="C33955" s="7">
        <v>0.66666666666666996</v>
      </c>
      <c r="D33955" s="2">
        <v>328163.53863310377</v>
      </c>
    </row>
    <row r="33956" spans="1:4" x14ac:dyDescent="0.2">
      <c r="A33956" s="6">
        <v>45645</v>
      </c>
      <c r="B33956" s="7">
        <v>0.66666666666666996</v>
      </c>
      <c r="C33956" s="7">
        <v>0.67708333333333004</v>
      </c>
      <c r="D33956" s="2">
        <v>322314.21045713394</v>
      </c>
    </row>
    <row r="33957" spans="1:4" x14ac:dyDescent="0.2">
      <c r="A33957" s="6">
        <v>45645</v>
      </c>
      <c r="B33957" s="7">
        <v>0.67708333333333004</v>
      </c>
      <c r="C33957" s="7">
        <v>0.6875</v>
      </c>
      <c r="D33957" s="2">
        <v>340054.23394118989</v>
      </c>
    </row>
    <row r="33958" spans="1:4" x14ac:dyDescent="0.2">
      <c r="A33958" s="6">
        <v>45645</v>
      </c>
      <c r="B33958" s="7">
        <v>0.6875</v>
      </c>
      <c r="C33958" s="7">
        <v>0.69791666666666996</v>
      </c>
      <c r="D33958" s="2">
        <v>359741.51036870823</v>
      </c>
    </row>
    <row r="33959" spans="1:4" x14ac:dyDescent="0.2">
      <c r="A33959" s="6">
        <v>45645</v>
      </c>
      <c r="B33959" s="7">
        <v>0.69791666666666996</v>
      </c>
      <c r="C33959" s="7">
        <v>0.70833333333333004</v>
      </c>
      <c r="D33959" s="2">
        <v>376779.10434445617</v>
      </c>
    </row>
    <row r="33960" spans="1:4" x14ac:dyDescent="0.2">
      <c r="A33960" s="6">
        <v>45645</v>
      </c>
      <c r="B33960" s="7">
        <v>0.70833333333333004</v>
      </c>
      <c r="C33960" s="7">
        <v>0.71875</v>
      </c>
      <c r="D33960" s="2">
        <v>386277.42823549279</v>
      </c>
    </row>
    <row r="33961" spans="1:4" x14ac:dyDescent="0.2">
      <c r="A33961" s="6">
        <v>45645</v>
      </c>
      <c r="B33961" s="7">
        <v>0.71875</v>
      </c>
      <c r="C33961" s="7">
        <v>0.72916666666666996</v>
      </c>
      <c r="D33961" s="2">
        <v>395797.66546531545</v>
      </c>
    </row>
    <row r="33962" spans="1:4" x14ac:dyDescent="0.2">
      <c r="A33962" s="6">
        <v>45645</v>
      </c>
      <c r="B33962" s="7">
        <v>0.72916666666666996</v>
      </c>
      <c r="C33962" s="7">
        <v>0.73958333333333004</v>
      </c>
      <c r="D33962" s="2">
        <v>401099.90186243184</v>
      </c>
    </row>
    <row r="33963" spans="1:4" x14ac:dyDescent="0.2">
      <c r="A33963" s="6">
        <v>45645</v>
      </c>
      <c r="B33963" s="7">
        <v>0.73958333333333004</v>
      </c>
      <c r="C33963" s="7">
        <v>0.75</v>
      </c>
      <c r="D33963" s="2">
        <v>399279.39274959441</v>
      </c>
    </row>
    <row r="33964" spans="1:4" x14ac:dyDescent="0.2">
      <c r="A33964" s="6">
        <v>45645</v>
      </c>
      <c r="B33964" s="7">
        <v>0.75</v>
      </c>
      <c r="C33964" s="7">
        <v>0.76041666666666996</v>
      </c>
      <c r="D33964" s="2">
        <v>399255.17608144472</v>
      </c>
    </row>
    <row r="33965" spans="1:4" x14ac:dyDescent="0.2">
      <c r="A33965" s="6">
        <v>45645</v>
      </c>
      <c r="B33965" s="7">
        <v>0.76041666666666996</v>
      </c>
      <c r="C33965" s="7">
        <v>0.77083333333333004</v>
      </c>
      <c r="D33965" s="2">
        <v>399746.09790540033</v>
      </c>
    </row>
    <row r="33966" spans="1:4" x14ac:dyDescent="0.2">
      <c r="A33966" s="6">
        <v>45645</v>
      </c>
      <c r="B33966" s="7">
        <v>0.77083333333333004</v>
      </c>
      <c r="C33966" s="7">
        <v>0.78125</v>
      </c>
      <c r="D33966" s="2">
        <v>402507.1855857012</v>
      </c>
    </row>
    <row r="33967" spans="1:4" x14ac:dyDescent="0.2">
      <c r="A33967" s="6">
        <v>45645</v>
      </c>
      <c r="B33967" s="7">
        <v>0.78125</v>
      </c>
      <c r="C33967" s="7">
        <v>0.79166666666666996</v>
      </c>
      <c r="D33967" s="2">
        <v>397461.41656490817</v>
      </c>
    </row>
    <row r="33968" spans="1:4" x14ac:dyDescent="0.2">
      <c r="A33968" s="6">
        <v>45645</v>
      </c>
      <c r="B33968" s="7">
        <v>0.79166666666666996</v>
      </c>
      <c r="C33968" s="7">
        <v>0.80208333333333004</v>
      </c>
      <c r="D33968" s="2">
        <v>393890.51789391041</v>
      </c>
    </row>
    <row r="33969" spans="1:4" x14ac:dyDescent="0.2">
      <c r="A33969" s="6">
        <v>45645</v>
      </c>
      <c r="B33969" s="7">
        <v>0.80208333333333004</v>
      </c>
      <c r="C33969" s="7">
        <v>0.8125</v>
      </c>
      <c r="D33969" s="2">
        <v>386779.56647544977</v>
      </c>
    </row>
    <row r="33970" spans="1:4" x14ac:dyDescent="0.2">
      <c r="A33970" s="6">
        <v>45645</v>
      </c>
      <c r="B33970" s="7">
        <v>0.8125</v>
      </c>
      <c r="C33970" s="7">
        <v>0.82291666666666996</v>
      </c>
      <c r="D33970" s="2">
        <v>383181.74141975393</v>
      </c>
    </row>
    <row r="33971" spans="1:4" x14ac:dyDescent="0.2">
      <c r="A33971" s="6">
        <v>45645</v>
      </c>
      <c r="B33971" s="7">
        <v>0.82291666666666996</v>
      </c>
      <c r="C33971" s="7">
        <v>0.83333333333333004</v>
      </c>
      <c r="D33971" s="2">
        <v>380522.56351869844</v>
      </c>
    </row>
    <row r="33972" spans="1:4" x14ac:dyDescent="0.2">
      <c r="A33972" s="6">
        <v>45645</v>
      </c>
      <c r="B33972" s="7">
        <v>0.83333333333333004</v>
      </c>
      <c r="C33972" s="7">
        <v>0.84375</v>
      </c>
      <c r="D33972" s="2">
        <v>370245.2834372606</v>
      </c>
    </row>
    <row r="33973" spans="1:4" x14ac:dyDescent="0.2">
      <c r="A33973" s="6">
        <v>45645</v>
      </c>
      <c r="B33973" s="7">
        <v>0.84375</v>
      </c>
      <c r="C33973" s="7">
        <v>0.85416666666666996</v>
      </c>
      <c r="D33973" s="2">
        <v>359771.28061152995</v>
      </c>
    </row>
    <row r="33974" spans="1:4" x14ac:dyDescent="0.2">
      <c r="A33974" s="6">
        <v>45645</v>
      </c>
      <c r="B33974" s="7">
        <v>0.85416666666666996</v>
      </c>
      <c r="C33974" s="7">
        <v>0.86458333333333004</v>
      </c>
      <c r="D33974" s="2">
        <v>348370.02417667268</v>
      </c>
    </row>
    <row r="33975" spans="1:4" x14ac:dyDescent="0.2">
      <c r="A33975" s="6">
        <v>45645</v>
      </c>
      <c r="B33975" s="7">
        <v>0.86458333333333004</v>
      </c>
      <c r="C33975" s="7">
        <v>0.875</v>
      </c>
      <c r="D33975" s="2">
        <v>338113.2182827458</v>
      </c>
    </row>
    <row r="33976" spans="1:4" x14ac:dyDescent="0.2">
      <c r="A33976" s="6">
        <v>45645</v>
      </c>
      <c r="B33976" s="7">
        <v>0.875</v>
      </c>
      <c r="C33976" s="7">
        <v>0.88541666666666996</v>
      </c>
      <c r="D33976" s="2">
        <v>331190.00437666796</v>
      </c>
    </row>
    <row r="33977" spans="1:4" x14ac:dyDescent="0.2">
      <c r="A33977" s="6">
        <v>45645</v>
      </c>
      <c r="B33977" s="7">
        <v>0.88541666666666996</v>
      </c>
      <c r="C33977" s="7">
        <v>0.89583333333333004</v>
      </c>
      <c r="D33977" s="2">
        <v>322123.37207710568</v>
      </c>
    </row>
    <row r="33978" spans="1:4" x14ac:dyDescent="0.2">
      <c r="A33978" s="6">
        <v>45645</v>
      </c>
      <c r="B33978" s="7">
        <v>0.89583333333333004</v>
      </c>
      <c r="C33978" s="7">
        <v>0.90625</v>
      </c>
      <c r="D33978" s="2">
        <v>315946.91161453899</v>
      </c>
    </row>
    <row r="33979" spans="1:4" x14ac:dyDescent="0.2">
      <c r="A33979" s="6">
        <v>45645</v>
      </c>
      <c r="B33979" s="7">
        <v>0.90625</v>
      </c>
      <c r="C33979" s="7">
        <v>0.91666666666666996</v>
      </c>
      <c r="D33979" s="2">
        <v>309622.4365035026</v>
      </c>
    </row>
    <row r="33980" spans="1:4" x14ac:dyDescent="0.2">
      <c r="A33980" s="6">
        <v>45645</v>
      </c>
      <c r="B33980" s="7">
        <v>0.91666666666666996</v>
      </c>
      <c r="C33980" s="7">
        <v>0.92708333333333004</v>
      </c>
      <c r="D33980" s="2">
        <v>329824.00137958239</v>
      </c>
    </row>
    <row r="33981" spans="1:4" x14ac:dyDescent="0.2">
      <c r="A33981" s="6">
        <v>45645</v>
      </c>
      <c r="B33981" s="7">
        <v>0.92708333333333004</v>
      </c>
      <c r="C33981" s="7">
        <v>0.9375</v>
      </c>
      <c r="D33981" s="2">
        <v>329948.75885635184</v>
      </c>
    </row>
    <row r="33982" spans="1:4" x14ac:dyDescent="0.2">
      <c r="A33982" s="6">
        <v>45645</v>
      </c>
      <c r="B33982" s="7">
        <v>0.9375</v>
      </c>
      <c r="C33982" s="7">
        <v>0.94791666666666996</v>
      </c>
      <c r="D33982" s="2">
        <v>316243.85738965642</v>
      </c>
    </row>
    <row r="33983" spans="1:4" x14ac:dyDescent="0.2">
      <c r="A33983" s="6">
        <v>45645</v>
      </c>
      <c r="B33983" s="7">
        <v>0.94791666666666996</v>
      </c>
      <c r="C33983" s="7">
        <v>0.95833333333333004</v>
      </c>
      <c r="D33983" s="2">
        <v>306213.785824502</v>
      </c>
    </row>
    <row r="33984" spans="1:4" x14ac:dyDescent="0.2">
      <c r="A33984" s="6">
        <v>45645</v>
      </c>
      <c r="B33984" s="7">
        <v>0.95833333333333004</v>
      </c>
      <c r="C33984" s="7">
        <v>0.96875</v>
      </c>
      <c r="D33984" s="2">
        <v>295503.63763898425</v>
      </c>
    </row>
    <row r="33985" spans="1:4" x14ac:dyDescent="0.2">
      <c r="A33985" s="6">
        <v>45645</v>
      </c>
      <c r="B33985" s="7">
        <v>0.96875</v>
      </c>
      <c r="C33985" s="7">
        <v>0.97916666666666996</v>
      </c>
      <c r="D33985" s="2">
        <v>284831.73596389964</v>
      </c>
    </row>
    <row r="33986" spans="1:4" x14ac:dyDescent="0.2">
      <c r="A33986" s="6">
        <v>45645</v>
      </c>
      <c r="B33986" s="7">
        <v>0.97916666666666996</v>
      </c>
      <c r="C33986" s="7">
        <v>0.98958333333333004</v>
      </c>
      <c r="D33986" s="2">
        <v>271946.96136941086</v>
      </c>
    </row>
    <row r="33987" spans="1:4" x14ac:dyDescent="0.2">
      <c r="A33987" s="6">
        <v>45645</v>
      </c>
      <c r="B33987" s="7">
        <v>0.98958333333333004</v>
      </c>
      <c r="C33987" s="7">
        <v>0</v>
      </c>
      <c r="D33987" s="2">
        <v>260418.29722876332</v>
      </c>
    </row>
    <row r="33988" spans="1:4" x14ac:dyDescent="0.2">
      <c r="A33988" s="6">
        <v>45646</v>
      </c>
      <c r="B33988" s="7">
        <v>0</v>
      </c>
      <c r="C33988" s="7">
        <v>1.041666666667E-2</v>
      </c>
      <c r="D33988" s="2">
        <v>252757.8070783616</v>
      </c>
    </row>
    <row r="33989" spans="1:4" x14ac:dyDescent="0.2">
      <c r="A33989" s="6">
        <v>45646</v>
      </c>
      <c r="B33989" s="7">
        <v>1.041666666667E-2</v>
      </c>
      <c r="C33989" s="7">
        <v>2.0833333333330002E-2</v>
      </c>
      <c r="D33989" s="2">
        <v>243980.64186074704</v>
      </c>
    </row>
    <row r="33990" spans="1:4" x14ac:dyDescent="0.2">
      <c r="A33990" s="6">
        <v>45646</v>
      </c>
      <c r="B33990" s="7">
        <v>2.0833333333330002E-2</v>
      </c>
      <c r="C33990" s="7">
        <v>3.125E-2</v>
      </c>
      <c r="D33990" s="2">
        <v>235781.75577824347</v>
      </c>
    </row>
    <row r="33991" spans="1:4" x14ac:dyDescent="0.2">
      <c r="A33991" s="6">
        <v>45646</v>
      </c>
      <c r="B33991" s="7">
        <v>3.125E-2</v>
      </c>
      <c r="C33991" s="7">
        <v>4.1666666666670002E-2</v>
      </c>
      <c r="D33991" s="2">
        <v>229628.98472333606</v>
      </c>
    </row>
    <row r="33992" spans="1:4" x14ac:dyDescent="0.2">
      <c r="A33992" s="6">
        <v>45646</v>
      </c>
      <c r="B33992" s="7">
        <v>4.1666666666670002E-2</v>
      </c>
      <c r="C33992" s="7">
        <v>5.2083333333329998E-2</v>
      </c>
      <c r="D33992" s="2">
        <v>227930.10888706916</v>
      </c>
    </row>
    <row r="33993" spans="1:4" x14ac:dyDescent="0.2">
      <c r="A33993" s="6">
        <v>45646</v>
      </c>
      <c r="B33993" s="7">
        <v>5.2083333333329998E-2</v>
      </c>
      <c r="C33993" s="7">
        <v>6.25E-2</v>
      </c>
      <c r="D33993" s="2">
        <v>222272.22562111623</v>
      </c>
    </row>
    <row r="33994" spans="1:4" x14ac:dyDescent="0.2">
      <c r="A33994" s="6">
        <v>45646</v>
      </c>
      <c r="B33994" s="7">
        <v>6.25E-2</v>
      </c>
      <c r="C33994" s="7">
        <v>7.2916666666670002E-2</v>
      </c>
      <c r="D33994" s="2">
        <v>218217.22281679025</v>
      </c>
    </row>
    <row r="33995" spans="1:4" x14ac:dyDescent="0.2">
      <c r="A33995" s="6">
        <v>45646</v>
      </c>
      <c r="B33995" s="7">
        <v>7.2916666666670002E-2</v>
      </c>
      <c r="C33995" s="7">
        <v>8.3333333333329998E-2</v>
      </c>
      <c r="D33995" s="2">
        <v>214357.68168639447</v>
      </c>
    </row>
    <row r="33996" spans="1:4" x14ac:dyDescent="0.2">
      <c r="A33996" s="6">
        <v>45646</v>
      </c>
      <c r="B33996" s="7">
        <v>8.3333333333329998E-2</v>
      </c>
      <c r="C33996" s="7">
        <v>9.375E-2</v>
      </c>
      <c r="D33996" s="2">
        <v>212481.8318568253</v>
      </c>
    </row>
    <row r="33997" spans="1:4" x14ac:dyDescent="0.2">
      <c r="A33997" s="6">
        <v>45646</v>
      </c>
      <c r="B33997" s="7">
        <v>9.375E-2</v>
      </c>
      <c r="C33997" s="7">
        <v>0.10416666666667</v>
      </c>
      <c r="D33997" s="2">
        <v>209607.52539676393</v>
      </c>
    </row>
    <row r="33998" spans="1:4" x14ac:dyDescent="0.2">
      <c r="A33998" s="6">
        <v>45646</v>
      </c>
      <c r="B33998" s="7">
        <v>0.10416666666667</v>
      </c>
      <c r="C33998" s="7">
        <v>0.11458333333333</v>
      </c>
      <c r="D33998" s="2">
        <v>206101.44450118588</v>
      </c>
    </row>
    <row r="33999" spans="1:4" x14ac:dyDescent="0.2">
      <c r="A33999" s="6">
        <v>45646</v>
      </c>
      <c r="B33999" s="7">
        <v>0.11458333333333</v>
      </c>
      <c r="C33999" s="7">
        <v>0.125</v>
      </c>
      <c r="D33999" s="2">
        <v>201857.09845339257</v>
      </c>
    </row>
    <row r="34000" spans="1:4" x14ac:dyDescent="0.2">
      <c r="A34000" s="6">
        <v>45646</v>
      </c>
      <c r="B34000" s="7">
        <v>0.125</v>
      </c>
      <c r="C34000" s="7">
        <v>0.13541666666666999</v>
      </c>
      <c r="D34000" s="2">
        <v>202096.88071410643</v>
      </c>
    </row>
    <row r="34001" spans="1:4" x14ac:dyDescent="0.2">
      <c r="A34001" s="6">
        <v>45646</v>
      </c>
      <c r="B34001" s="7">
        <v>0.13541666666666999</v>
      </c>
      <c r="C34001" s="7">
        <v>0.14583333333333001</v>
      </c>
      <c r="D34001" s="2">
        <v>203845.2607222854</v>
      </c>
    </row>
    <row r="34002" spans="1:4" x14ac:dyDescent="0.2">
      <c r="A34002" s="6">
        <v>45646</v>
      </c>
      <c r="B34002" s="7">
        <v>0.14583333333333001</v>
      </c>
      <c r="C34002" s="7">
        <v>0.15625</v>
      </c>
      <c r="D34002" s="2">
        <v>201942.23625968065</v>
      </c>
    </row>
    <row r="34003" spans="1:4" x14ac:dyDescent="0.2">
      <c r="A34003" s="6">
        <v>45646</v>
      </c>
      <c r="B34003" s="7">
        <v>0.15625</v>
      </c>
      <c r="C34003" s="7">
        <v>0.16666666666666999</v>
      </c>
      <c r="D34003" s="2">
        <v>203763.28612658824</v>
      </c>
    </row>
    <row r="34004" spans="1:4" x14ac:dyDescent="0.2">
      <c r="A34004" s="6">
        <v>45646</v>
      </c>
      <c r="B34004" s="7">
        <v>0.16666666666666999</v>
      </c>
      <c r="C34004" s="7">
        <v>0.17708333333333001</v>
      </c>
      <c r="D34004" s="2">
        <v>207180.21557181154</v>
      </c>
    </row>
    <row r="34005" spans="1:4" x14ac:dyDescent="0.2">
      <c r="A34005" s="6">
        <v>45646</v>
      </c>
      <c r="B34005" s="7">
        <v>0.17708333333333001</v>
      </c>
      <c r="C34005" s="7">
        <v>0.1875</v>
      </c>
      <c r="D34005" s="2">
        <v>209093.99336206974</v>
      </c>
    </row>
    <row r="34006" spans="1:4" x14ac:dyDescent="0.2">
      <c r="A34006" s="6">
        <v>45646</v>
      </c>
      <c r="B34006" s="7">
        <v>0.1875</v>
      </c>
      <c r="C34006" s="7">
        <v>0.19791666666666999</v>
      </c>
      <c r="D34006" s="2">
        <v>210264.53634148621</v>
      </c>
    </row>
    <row r="34007" spans="1:4" x14ac:dyDescent="0.2">
      <c r="A34007" s="6">
        <v>45646</v>
      </c>
      <c r="B34007" s="7">
        <v>0.19791666666666999</v>
      </c>
      <c r="C34007" s="7">
        <v>0.20833333333333001</v>
      </c>
      <c r="D34007" s="2">
        <v>210783.98347830071</v>
      </c>
    </row>
    <row r="34008" spans="1:4" x14ac:dyDescent="0.2">
      <c r="A34008" s="6">
        <v>45646</v>
      </c>
      <c r="B34008" s="7">
        <v>0.20833333333333001</v>
      </c>
      <c r="C34008" s="7">
        <v>0.21875</v>
      </c>
      <c r="D34008" s="2">
        <v>220783.55366433834</v>
      </c>
    </row>
    <row r="34009" spans="1:4" x14ac:dyDescent="0.2">
      <c r="A34009" s="6">
        <v>45646</v>
      </c>
      <c r="B34009" s="7">
        <v>0.21875</v>
      </c>
      <c r="C34009" s="7">
        <v>0.22916666666666999</v>
      </c>
      <c r="D34009" s="2">
        <v>224381.806870881</v>
      </c>
    </row>
    <row r="34010" spans="1:4" x14ac:dyDescent="0.2">
      <c r="A34010" s="6">
        <v>45646</v>
      </c>
      <c r="B34010" s="7">
        <v>0.22916666666666999</v>
      </c>
      <c r="C34010" s="7">
        <v>0.23958333333333001</v>
      </c>
      <c r="D34010" s="2">
        <v>232736.58868685516</v>
      </c>
    </row>
    <row r="34011" spans="1:4" x14ac:dyDescent="0.2">
      <c r="A34011" s="6">
        <v>45646</v>
      </c>
      <c r="B34011" s="7">
        <v>0.23958333333333001</v>
      </c>
      <c r="C34011" s="7">
        <v>0.25</v>
      </c>
      <c r="D34011" s="2">
        <v>239425.1469496068</v>
      </c>
    </row>
    <row r="34012" spans="1:4" x14ac:dyDescent="0.2">
      <c r="A34012" s="6">
        <v>45646</v>
      </c>
      <c r="B34012" s="7">
        <v>0.25</v>
      </c>
      <c r="C34012" s="7">
        <v>0.26041666666667002</v>
      </c>
      <c r="D34012" s="2">
        <v>245867.73517572178</v>
      </c>
    </row>
    <row r="34013" spans="1:4" x14ac:dyDescent="0.2">
      <c r="A34013" s="6">
        <v>45646</v>
      </c>
      <c r="B34013" s="7">
        <v>0.26041666666667002</v>
      </c>
      <c r="C34013" s="7">
        <v>0.27083333333332998</v>
      </c>
      <c r="D34013" s="2">
        <v>258831.61979487442</v>
      </c>
    </row>
    <row r="34014" spans="1:4" x14ac:dyDescent="0.2">
      <c r="A34014" s="6">
        <v>45646</v>
      </c>
      <c r="B34014" s="7">
        <v>0.27083333333332998</v>
      </c>
      <c r="C34014" s="7">
        <v>0.28125</v>
      </c>
      <c r="D34014" s="2">
        <v>273608.73875768721</v>
      </c>
    </row>
    <row r="34015" spans="1:4" x14ac:dyDescent="0.2">
      <c r="A34015" s="6">
        <v>45646</v>
      </c>
      <c r="B34015" s="7">
        <v>0.28125</v>
      </c>
      <c r="C34015" s="7">
        <v>0.29166666666667002</v>
      </c>
      <c r="D34015" s="2">
        <v>285228.71792790096</v>
      </c>
    </row>
    <row r="34016" spans="1:4" x14ac:dyDescent="0.2">
      <c r="A34016" s="6">
        <v>45646</v>
      </c>
      <c r="B34016" s="7">
        <v>0.29166666666667002</v>
      </c>
      <c r="C34016" s="7">
        <v>0.30208333333332998</v>
      </c>
      <c r="D34016" s="2">
        <v>297840.57012064377</v>
      </c>
    </row>
    <row r="34017" spans="1:4" x14ac:dyDescent="0.2">
      <c r="A34017" s="6">
        <v>45646</v>
      </c>
      <c r="B34017" s="7">
        <v>0.30208333333332998</v>
      </c>
      <c r="C34017" s="7">
        <v>0.3125</v>
      </c>
      <c r="D34017" s="2">
        <v>306804.2884087963</v>
      </c>
    </row>
    <row r="34018" spans="1:4" x14ac:dyDescent="0.2">
      <c r="A34018" s="6">
        <v>45646</v>
      </c>
      <c r="B34018" s="7">
        <v>0.3125</v>
      </c>
      <c r="C34018" s="7">
        <v>0.32291666666667002</v>
      </c>
      <c r="D34018" s="2">
        <v>309451.66963935457</v>
      </c>
    </row>
    <row r="34019" spans="1:4" x14ac:dyDescent="0.2">
      <c r="A34019" s="6">
        <v>45646</v>
      </c>
      <c r="B34019" s="7">
        <v>0.32291666666667002</v>
      </c>
      <c r="C34019" s="7">
        <v>0.33333333333332998</v>
      </c>
      <c r="D34019" s="2">
        <v>317246.9702648776</v>
      </c>
    </row>
    <row r="34020" spans="1:4" x14ac:dyDescent="0.2">
      <c r="A34020" s="6">
        <v>45646</v>
      </c>
      <c r="B34020" s="7">
        <v>0.33333333333332998</v>
      </c>
      <c r="C34020" s="7">
        <v>0.34375</v>
      </c>
      <c r="D34020" s="2">
        <v>322525.66430410463</v>
      </c>
    </row>
    <row r="34021" spans="1:4" x14ac:dyDescent="0.2">
      <c r="A34021" s="6">
        <v>45646</v>
      </c>
      <c r="B34021" s="7">
        <v>0.34375</v>
      </c>
      <c r="C34021" s="7">
        <v>0.35416666666667002</v>
      </c>
      <c r="D34021" s="2">
        <v>331582.58030883246</v>
      </c>
    </row>
    <row r="34022" spans="1:4" x14ac:dyDescent="0.2">
      <c r="A34022" s="6">
        <v>45646</v>
      </c>
      <c r="B34022" s="7">
        <v>0.35416666666667002</v>
      </c>
      <c r="C34022" s="7">
        <v>0.36458333333332998</v>
      </c>
      <c r="D34022" s="2">
        <v>340884.33038943994</v>
      </c>
    </row>
    <row r="34023" spans="1:4" x14ac:dyDescent="0.2">
      <c r="A34023" s="6">
        <v>45646</v>
      </c>
      <c r="B34023" s="7">
        <v>0.36458333333332998</v>
      </c>
      <c r="C34023" s="7">
        <v>0.375</v>
      </c>
      <c r="D34023" s="2">
        <v>347968.20041122666</v>
      </c>
    </row>
    <row r="34024" spans="1:4" x14ac:dyDescent="0.2">
      <c r="A34024" s="6">
        <v>45646</v>
      </c>
      <c r="B34024" s="7">
        <v>0.375</v>
      </c>
      <c r="C34024" s="7">
        <v>0.38541666666667002</v>
      </c>
      <c r="D34024" s="2">
        <v>344121.40914037661</v>
      </c>
    </row>
    <row r="34025" spans="1:4" x14ac:dyDescent="0.2">
      <c r="A34025" s="6">
        <v>45646</v>
      </c>
      <c r="B34025" s="7">
        <v>0.38541666666667002</v>
      </c>
      <c r="C34025" s="7">
        <v>0.39583333333332998</v>
      </c>
      <c r="D34025" s="2">
        <v>339262.75521861075</v>
      </c>
    </row>
    <row r="34026" spans="1:4" x14ac:dyDescent="0.2">
      <c r="A34026" s="6">
        <v>45646</v>
      </c>
      <c r="B34026" s="7">
        <v>0.39583333333332998</v>
      </c>
      <c r="C34026" s="7">
        <v>0.40625</v>
      </c>
      <c r="D34026" s="2">
        <v>334662.16782755282</v>
      </c>
    </row>
    <row r="34027" spans="1:4" x14ac:dyDescent="0.2">
      <c r="A34027" s="6">
        <v>45646</v>
      </c>
      <c r="B34027" s="7">
        <v>0.40625</v>
      </c>
      <c r="C34027" s="7">
        <v>0.41666666666667002</v>
      </c>
      <c r="D34027" s="2">
        <v>330344.85832133103</v>
      </c>
    </row>
    <row r="34028" spans="1:4" x14ac:dyDescent="0.2">
      <c r="A34028" s="6">
        <v>45646</v>
      </c>
      <c r="B34028" s="7">
        <v>0.41666666666667002</v>
      </c>
      <c r="C34028" s="7">
        <v>0.42708333333332998</v>
      </c>
      <c r="D34028" s="2">
        <v>323772.19459232385</v>
      </c>
    </row>
    <row r="34029" spans="1:4" x14ac:dyDescent="0.2">
      <c r="A34029" s="6">
        <v>45646</v>
      </c>
      <c r="B34029" s="7">
        <v>0.42708333333332998</v>
      </c>
      <c r="C34029" s="7">
        <v>0.4375</v>
      </c>
      <c r="D34029" s="2">
        <v>321876.3984750582</v>
      </c>
    </row>
    <row r="34030" spans="1:4" x14ac:dyDescent="0.2">
      <c r="A34030" s="6">
        <v>45646</v>
      </c>
      <c r="B34030" s="7">
        <v>0.4375</v>
      </c>
      <c r="C34030" s="7">
        <v>0.44791666666667002</v>
      </c>
      <c r="D34030" s="2">
        <v>305887.94888695428</v>
      </c>
    </row>
    <row r="34031" spans="1:4" x14ac:dyDescent="0.2">
      <c r="A34031" s="6">
        <v>45646</v>
      </c>
      <c r="B34031" s="7">
        <v>0.44791666666667002</v>
      </c>
      <c r="C34031" s="7">
        <v>0.45833333333332998</v>
      </c>
      <c r="D34031" s="2">
        <v>309798.2915680795</v>
      </c>
    </row>
    <row r="34032" spans="1:4" x14ac:dyDescent="0.2">
      <c r="A34032" s="6">
        <v>45646</v>
      </c>
      <c r="B34032" s="7">
        <v>0.45833333333332998</v>
      </c>
      <c r="C34032" s="7">
        <v>0.46875</v>
      </c>
      <c r="D34032" s="2">
        <v>319030.98506319639</v>
      </c>
    </row>
    <row r="34033" spans="1:4" x14ac:dyDescent="0.2">
      <c r="A34033" s="6">
        <v>45646</v>
      </c>
      <c r="B34033" s="7">
        <v>0.46875</v>
      </c>
      <c r="C34033" s="7">
        <v>0.47916666666667002</v>
      </c>
      <c r="D34033" s="2">
        <v>324575.98751381889</v>
      </c>
    </row>
    <row r="34034" spans="1:4" x14ac:dyDescent="0.2">
      <c r="A34034" s="6">
        <v>45646</v>
      </c>
      <c r="B34034" s="7">
        <v>0.47916666666667002</v>
      </c>
      <c r="C34034" s="7">
        <v>0.48958333333332998</v>
      </c>
      <c r="D34034" s="2">
        <v>328924.81685376778</v>
      </c>
    </row>
    <row r="34035" spans="1:4" x14ac:dyDescent="0.2">
      <c r="A34035" s="6">
        <v>45646</v>
      </c>
      <c r="B34035" s="7">
        <v>0.48958333333332998</v>
      </c>
      <c r="C34035" s="7">
        <v>0.5</v>
      </c>
      <c r="D34035" s="2">
        <v>322005.26977625088</v>
      </c>
    </row>
    <row r="34036" spans="1:4" x14ac:dyDescent="0.2">
      <c r="A34036" s="6">
        <v>45646</v>
      </c>
      <c r="B34036" s="7">
        <v>0.5</v>
      </c>
      <c r="C34036" s="7">
        <v>0.51041666666666996</v>
      </c>
      <c r="D34036" s="2">
        <v>317982.98571368528</v>
      </c>
    </row>
    <row r="34037" spans="1:4" x14ac:dyDescent="0.2">
      <c r="A34037" s="6">
        <v>45646</v>
      </c>
      <c r="B34037" s="7">
        <v>0.51041666666666996</v>
      </c>
      <c r="C34037" s="7">
        <v>0.52083333333333004</v>
      </c>
      <c r="D34037" s="2">
        <v>318745.48377979768</v>
      </c>
    </row>
    <row r="34038" spans="1:4" x14ac:dyDescent="0.2">
      <c r="A34038" s="6">
        <v>45646</v>
      </c>
      <c r="B34038" s="7">
        <v>0.52083333333333004</v>
      </c>
      <c r="C34038" s="7">
        <v>0.53125</v>
      </c>
      <c r="D34038" s="2">
        <v>323637.97040183516</v>
      </c>
    </row>
    <row r="34039" spans="1:4" x14ac:dyDescent="0.2">
      <c r="A34039" s="6">
        <v>45646</v>
      </c>
      <c r="B34039" s="7">
        <v>0.53125</v>
      </c>
      <c r="C34039" s="7">
        <v>0.54166666666666996</v>
      </c>
      <c r="D34039" s="2">
        <v>322712.45782815095</v>
      </c>
    </row>
    <row r="34040" spans="1:4" x14ac:dyDescent="0.2">
      <c r="A34040" s="6">
        <v>45646</v>
      </c>
      <c r="B34040" s="7">
        <v>0.54166666666666996</v>
      </c>
      <c r="C34040" s="7">
        <v>0.55208333333333004</v>
      </c>
      <c r="D34040" s="2">
        <v>324248.83712268871</v>
      </c>
    </row>
    <row r="34041" spans="1:4" x14ac:dyDescent="0.2">
      <c r="A34041" s="6">
        <v>45646</v>
      </c>
      <c r="B34041" s="7">
        <v>0.55208333333333004</v>
      </c>
      <c r="C34041" s="7">
        <v>0.5625</v>
      </c>
      <c r="D34041" s="2">
        <v>318532.66668089724</v>
      </c>
    </row>
    <row r="34042" spans="1:4" x14ac:dyDescent="0.2">
      <c r="A34042" s="6">
        <v>45646</v>
      </c>
      <c r="B34042" s="7">
        <v>0.5625</v>
      </c>
      <c r="C34042" s="7">
        <v>0.57291666666666996</v>
      </c>
      <c r="D34042" s="2">
        <v>321259.77669882512</v>
      </c>
    </row>
    <row r="34043" spans="1:4" x14ac:dyDescent="0.2">
      <c r="A34043" s="6">
        <v>45646</v>
      </c>
      <c r="B34043" s="7">
        <v>0.57291666666666996</v>
      </c>
      <c r="C34043" s="7">
        <v>0.58333333333333004</v>
      </c>
      <c r="D34043" s="2">
        <v>319473.32241117395</v>
      </c>
    </row>
    <row r="34044" spans="1:4" x14ac:dyDescent="0.2">
      <c r="A34044" s="6">
        <v>45646</v>
      </c>
      <c r="B34044" s="7">
        <v>0.58333333333333004</v>
      </c>
      <c r="C34044" s="7">
        <v>0.59375</v>
      </c>
      <c r="D34044" s="2">
        <v>321060.79634530126</v>
      </c>
    </row>
    <row r="34045" spans="1:4" x14ac:dyDescent="0.2">
      <c r="A34045" s="6">
        <v>45646</v>
      </c>
      <c r="B34045" s="7">
        <v>0.59375</v>
      </c>
      <c r="C34045" s="7">
        <v>0.60416666666666996</v>
      </c>
      <c r="D34045" s="2">
        <v>328534.91330200661</v>
      </c>
    </row>
    <row r="34046" spans="1:4" x14ac:dyDescent="0.2">
      <c r="A34046" s="6">
        <v>45646</v>
      </c>
      <c r="B34046" s="7">
        <v>0.60416666666666996</v>
      </c>
      <c r="C34046" s="7">
        <v>0.61458333333333004</v>
      </c>
      <c r="D34046" s="2">
        <v>329105.517122866</v>
      </c>
    </row>
    <row r="34047" spans="1:4" x14ac:dyDescent="0.2">
      <c r="A34047" s="6">
        <v>45646</v>
      </c>
      <c r="B34047" s="7">
        <v>0.61458333333333004</v>
      </c>
      <c r="C34047" s="7">
        <v>0.625</v>
      </c>
      <c r="D34047" s="2">
        <v>330277.38059707562</v>
      </c>
    </row>
    <row r="34048" spans="1:4" x14ac:dyDescent="0.2">
      <c r="A34048" s="6">
        <v>45646</v>
      </c>
      <c r="B34048" s="7">
        <v>0.625</v>
      </c>
      <c r="C34048" s="7">
        <v>0.63541666666666996</v>
      </c>
      <c r="D34048" s="2">
        <v>334739.39762857952</v>
      </c>
    </row>
    <row r="34049" spans="1:4" x14ac:dyDescent="0.2">
      <c r="A34049" s="6">
        <v>45646</v>
      </c>
      <c r="B34049" s="7">
        <v>0.63541666666666996</v>
      </c>
      <c r="C34049" s="7">
        <v>0.64583333333333004</v>
      </c>
      <c r="D34049" s="2">
        <v>339163.6665013117</v>
      </c>
    </row>
    <row r="34050" spans="1:4" x14ac:dyDescent="0.2">
      <c r="A34050" s="6">
        <v>45646</v>
      </c>
      <c r="B34050" s="7">
        <v>0.64583333333333004</v>
      </c>
      <c r="C34050" s="7">
        <v>0.65625</v>
      </c>
      <c r="D34050" s="2">
        <v>342228.23891574249</v>
      </c>
    </row>
    <row r="34051" spans="1:4" x14ac:dyDescent="0.2">
      <c r="A34051" s="6">
        <v>45646</v>
      </c>
      <c r="B34051" s="7">
        <v>0.65625</v>
      </c>
      <c r="C34051" s="7">
        <v>0.66666666666666996</v>
      </c>
      <c r="D34051" s="2">
        <v>350559.74362117017</v>
      </c>
    </row>
    <row r="34052" spans="1:4" x14ac:dyDescent="0.2">
      <c r="A34052" s="6">
        <v>45646</v>
      </c>
      <c r="B34052" s="7">
        <v>0.66666666666666996</v>
      </c>
      <c r="C34052" s="7">
        <v>0.67708333333333004</v>
      </c>
      <c r="D34052" s="2">
        <v>360881.18427365331</v>
      </c>
    </row>
    <row r="34053" spans="1:4" x14ac:dyDescent="0.2">
      <c r="A34053" s="6">
        <v>45646</v>
      </c>
      <c r="B34053" s="7">
        <v>0.67708333333333004</v>
      </c>
      <c r="C34053" s="7">
        <v>0.6875</v>
      </c>
      <c r="D34053" s="2">
        <v>370641.41359654855</v>
      </c>
    </row>
    <row r="34054" spans="1:4" x14ac:dyDescent="0.2">
      <c r="A34054" s="6">
        <v>45646</v>
      </c>
      <c r="B34054" s="7">
        <v>0.6875</v>
      </c>
      <c r="C34054" s="7">
        <v>0.69791666666666996</v>
      </c>
      <c r="D34054" s="2">
        <v>384351.1480656995</v>
      </c>
    </row>
    <row r="34055" spans="1:4" x14ac:dyDescent="0.2">
      <c r="A34055" s="6">
        <v>45646</v>
      </c>
      <c r="B34055" s="7">
        <v>0.69791666666666996</v>
      </c>
      <c r="C34055" s="7">
        <v>0.70833333333333004</v>
      </c>
      <c r="D34055" s="2">
        <v>395720.35124947003</v>
      </c>
    </row>
    <row r="34056" spans="1:4" x14ac:dyDescent="0.2">
      <c r="A34056" s="6">
        <v>45646</v>
      </c>
      <c r="B34056" s="7">
        <v>0.70833333333333004</v>
      </c>
      <c r="C34056" s="7">
        <v>0.71875</v>
      </c>
      <c r="D34056" s="2">
        <v>403622.67316486716</v>
      </c>
    </row>
    <row r="34057" spans="1:4" x14ac:dyDescent="0.2">
      <c r="A34057" s="6">
        <v>45646</v>
      </c>
      <c r="B34057" s="7">
        <v>0.71875</v>
      </c>
      <c r="C34057" s="7">
        <v>0.72916666666666996</v>
      </c>
      <c r="D34057" s="2">
        <v>409228.06429626537</v>
      </c>
    </row>
    <row r="34058" spans="1:4" x14ac:dyDescent="0.2">
      <c r="A34058" s="6">
        <v>45646</v>
      </c>
      <c r="B34058" s="7">
        <v>0.72916666666666996</v>
      </c>
      <c r="C34058" s="7">
        <v>0.73958333333333004</v>
      </c>
      <c r="D34058" s="2">
        <v>412554.54470776563</v>
      </c>
    </row>
    <row r="34059" spans="1:4" x14ac:dyDescent="0.2">
      <c r="A34059" s="6">
        <v>45646</v>
      </c>
      <c r="B34059" s="7">
        <v>0.73958333333333004</v>
      </c>
      <c r="C34059" s="7">
        <v>0.75</v>
      </c>
      <c r="D34059" s="2">
        <v>413256.55902667291</v>
      </c>
    </row>
    <row r="34060" spans="1:4" x14ac:dyDescent="0.2">
      <c r="A34060" s="6">
        <v>45646</v>
      </c>
      <c r="B34060" s="7">
        <v>0.75</v>
      </c>
      <c r="C34060" s="7">
        <v>0.76041666666666996</v>
      </c>
      <c r="D34060" s="2">
        <v>412933.02926027757</v>
      </c>
    </row>
    <row r="34061" spans="1:4" x14ac:dyDescent="0.2">
      <c r="A34061" s="6">
        <v>45646</v>
      </c>
      <c r="B34061" s="7">
        <v>0.76041666666666996</v>
      </c>
      <c r="C34061" s="7">
        <v>0.77083333333333004</v>
      </c>
      <c r="D34061" s="2">
        <v>408650.18540869933</v>
      </c>
    </row>
    <row r="34062" spans="1:4" x14ac:dyDescent="0.2">
      <c r="A34062" s="6">
        <v>45646</v>
      </c>
      <c r="B34062" s="7">
        <v>0.77083333333333004</v>
      </c>
      <c r="C34062" s="7">
        <v>0.78125</v>
      </c>
      <c r="D34062" s="2">
        <v>398939.67387425568</v>
      </c>
    </row>
    <row r="34063" spans="1:4" x14ac:dyDescent="0.2">
      <c r="A34063" s="6">
        <v>45646</v>
      </c>
      <c r="B34063" s="7">
        <v>0.78125</v>
      </c>
      <c r="C34063" s="7">
        <v>0.79166666666666996</v>
      </c>
      <c r="D34063" s="2">
        <v>393488.49609518278</v>
      </c>
    </row>
    <row r="34064" spans="1:4" x14ac:dyDescent="0.2">
      <c r="A34064" s="6">
        <v>45646</v>
      </c>
      <c r="B34064" s="7">
        <v>0.79166666666666996</v>
      </c>
      <c r="C34064" s="7">
        <v>0.80208333333333004</v>
      </c>
      <c r="D34064" s="2">
        <v>388551.50666828669</v>
      </c>
    </row>
    <row r="34065" spans="1:4" x14ac:dyDescent="0.2">
      <c r="A34065" s="6">
        <v>45646</v>
      </c>
      <c r="B34065" s="7">
        <v>0.80208333333333004</v>
      </c>
      <c r="C34065" s="7">
        <v>0.8125</v>
      </c>
      <c r="D34065" s="2">
        <v>381670.42766692798</v>
      </c>
    </row>
    <row r="34066" spans="1:4" x14ac:dyDescent="0.2">
      <c r="A34066" s="6">
        <v>45646</v>
      </c>
      <c r="B34066" s="7">
        <v>0.8125</v>
      </c>
      <c r="C34066" s="7">
        <v>0.82291666666666996</v>
      </c>
      <c r="D34066" s="2">
        <v>376040.62116478122</v>
      </c>
    </row>
    <row r="34067" spans="1:4" x14ac:dyDescent="0.2">
      <c r="A34067" s="6">
        <v>45646</v>
      </c>
      <c r="B34067" s="7">
        <v>0.82291666666666996</v>
      </c>
      <c r="C34067" s="7">
        <v>0.83333333333333004</v>
      </c>
      <c r="D34067" s="2">
        <v>374902.2923324221</v>
      </c>
    </row>
    <row r="34068" spans="1:4" x14ac:dyDescent="0.2">
      <c r="A34068" s="6">
        <v>45646</v>
      </c>
      <c r="B34068" s="7">
        <v>0.83333333333333004</v>
      </c>
      <c r="C34068" s="7">
        <v>0.84375</v>
      </c>
      <c r="D34068" s="2">
        <v>372775.21616437077</v>
      </c>
    </row>
    <row r="34069" spans="1:4" x14ac:dyDescent="0.2">
      <c r="A34069" s="6">
        <v>45646</v>
      </c>
      <c r="B34069" s="7">
        <v>0.84375</v>
      </c>
      <c r="C34069" s="7">
        <v>0.85416666666666996</v>
      </c>
      <c r="D34069" s="2">
        <v>363137.31879025185</v>
      </c>
    </row>
    <row r="34070" spans="1:4" x14ac:dyDescent="0.2">
      <c r="A34070" s="6">
        <v>45646</v>
      </c>
      <c r="B34070" s="7">
        <v>0.85416666666666996</v>
      </c>
      <c r="C34070" s="7">
        <v>0.86458333333333004</v>
      </c>
      <c r="D34070" s="2">
        <v>353372.40004109603</v>
      </c>
    </row>
    <row r="34071" spans="1:4" x14ac:dyDescent="0.2">
      <c r="A34071" s="6">
        <v>45646</v>
      </c>
      <c r="B34071" s="7">
        <v>0.86458333333333004</v>
      </c>
      <c r="C34071" s="7">
        <v>0.875</v>
      </c>
      <c r="D34071" s="2">
        <v>346658.82903072232</v>
      </c>
    </row>
    <row r="34072" spans="1:4" x14ac:dyDescent="0.2">
      <c r="A34072" s="6">
        <v>45646</v>
      </c>
      <c r="B34072" s="7">
        <v>0.875</v>
      </c>
      <c r="C34072" s="7">
        <v>0.88541666666666996</v>
      </c>
      <c r="D34072" s="2">
        <v>339405.41771259694</v>
      </c>
    </row>
    <row r="34073" spans="1:4" x14ac:dyDescent="0.2">
      <c r="A34073" s="6">
        <v>45646</v>
      </c>
      <c r="B34073" s="7">
        <v>0.88541666666666996</v>
      </c>
      <c r="C34073" s="7">
        <v>0.89583333333333004</v>
      </c>
      <c r="D34073" s="2">
        <v>331475.12152703031</v>
      </c>
    </row>
    <row r="34074" spans="1:4" x14ac:dyDescent="0.2">
      <c r="A34074" s="6">
        <v>45646</v>
      </c>
      <c r="B34074" s="7">
        <v>0.89583333333333004</v>
      </c>
      <c r="C34074" s="7">
        <v>0.90625</v>
      </c>
      <c r="D34074" s="2">
        <v>325135.63644868881</v>
      </c>
    </row>
    <row r="34075" spans="1:4" x14ac:dyDescent="0.2">
      <c r="A34075" s="6">
        <v>45646</v>
      </c>
      <c r="B34075" s="7">
        <v>0.90625</v>
      </c>
      <c r="C34075" s="7">
        <v>0.91666666666666996</v>
      </c>
      <c r="D34075" s="2">
        <v>319539.09226715378</v>
      </c>
    </row>
    <row r="34076" spans="1:4" x14ac:dyDescent="0.2">
      <c r="A34076" s="6">
        <v>45646</v>
      </c>
      <c r="B34076" s="7">
        <v>0.91666666666666996</v>
      </c>
      <c r="C34076" s="7">
        <v>0.92708333333333004</v>
      </c>
      <c r="D34076" s="2">
        <v>341616.33315553464</v>
      </c>
    </row>
    <row r="34077" spans="1:4" x14ac:dyDescent="0.2">
      <c r="A34077" s="6">
        <v>45646</v>
      </c>
      <c r="B34077" s="7">
        <v>0.92708333333333004</v>
      </c>
      <c r="C34077" s="7">
        <v>0.9375</v>
      </c>
      <c r="D34077" s="2">
        <v>346354.71676139953</v>
      </c>
    </row>
    <row r="34078" spans="1:4" x14ac:dyDescent="0.2">
      <c r="A34078" s="6">
        <v>45646</v>
      </c>
      <c r="B34078" s="7">
        <v>0.9375</v>
      </c>
      <c r="C34078" s="7">
        <v>0.94791666666666996</v>
      </c>
      <c r="D34078" s="2">
        <v>339827.67111754348</v>
      </c>
    </row>
    <row r="34079" spans="1:4" x14ac:dyDescent="0.2">
      <c r="A34079" s="6">
        <v>45646</v>
      </c>
      <c r="B34079" s="7">
        <v>0.94791666666666996</v>
      </c>
      <c r="C34079" s="7">
        <v>0.95833333333333004</v>
      </c>
      <c r="D34079" s="2">
        <v>326874.78460624308</v>
      </c>
    </row>
    <row r="34080" spans="1:4" x14ac:dyDescent="0.2">
      <c r="A34080" s="6">
        <v>45646</v>
      </c>
      <c r="B34080" s="7">
        <v>0.95833333333333004</v>
      </c>
      <c r="C34080" s="7">
        <v>0.96875</v>
      </c>
      <c r="D34080" s="2">
        <v>314315.68774132413</v>
      </c>
    </row>
    <row r="34081" spans="1:4" x14ac:dyDescent="0.2">
      <c r="A34081" s="6">
        <v>45646</v>
      </c>
      <c r="B34081" s="7">
        <v>0.96875</v>
      </c>
      <c r="C34081" s="7">
        <v>0.97916666666666996</v>
      </c>
      <c r="D34081" s="2">
        <v>298704.20686991763</v>
      </c>
    </row>
    <row r="34082" spans="1:4" x14ac:dyDescent="0.2">
      <c r="A34082" s="6">
        <v>45646</v>
      </c>
      <c r="B34082" s="7">
        <v>0.97916666666666996</v>
      </c>
      <c r="C34082" s="7">
        <v>0.98958333333333004</v>
      </c>
      <c r="D34082" s="2">
        <v>293197.69648423535</v>
      </c>
    </row>
    <row r="34083" spans="1:4" x14ac:dyDescent="0.2">
      <c r="A34083" s="6">
        <v>45646</v>
      </c>
      <c r="B34083" s="7">
        <v>0.98958333333333004</v>
      </c>
      <c r="C34083" s="7">
        <v>0</v>
      </c>
      <c r="D34083" s="2">
        <v>285802.85769444983</v>
      </c>
    </row>
    <row r="34084" spans="1:4" x14ac:dyDescent="0.2">
      <c r="A34084" s="6">
        <v>45647</v>
      </c>
      <c r="B34084" s="7">
        <v>0</v>
      </c>
      <c r="C34084" s="7">
        <v>1.041666666667E-2</v>
      </c>
      <c r="D34084" s="2">
        <v>282036.26185255428</v>
      </c>
    </row>
    <row r="34085" spans="1:4" x14ac:dyDescent="0.2">
      <c r="A34085" s="6">
        <v>45647</v>
      </c>
      <c r="B34085" s="7">
        <v>1.041666666667E-2</v>
      </c>
      <c r="C34085" s="7">
        <v>2.0833333333330002E-2</v>
      </c>
      <c r="D34085" s="2">
        <v>279610.05008267058</v>
      </c>
    </row>
    <row r="34086" spans="1:4" x14ac:dyDescent="0.2">
      <c r="A34086" s="6">
        <v>45647</v>
      </c>
      <c r="B34086" s="7">
        <v>2.0833333333330002E-2</v>
      </c>
      <c r="C34086" s="7">
        <v>3.125E-2</v>
      </c>
      <c r="D34086" s="2">
        <v>271776.92203342257</v>
      </c>
    </row>
    <row r="34087" spans="1:4" x14ac:dyDescent="0.2">
      <c r="A34087" s="6">
        <v>45647</v>
      </c>
      <c r="B34087" s="7">
        <v>3.125E-2</v>
      </c>
      <c r="C34087" s="7">
        <v>4.1666666666670002E-2</v>
      </c>
      <c r="D34087" s="2">
        <v>269530.03530071903</v>
      </c>
    </row>
    <row r="34088" spans="1:4" x14ac:dyDescent="0.2">
      <c r="A34088" s="6">
        <v>45647</v>
      </c>
      <c r="B34088" s="7">
        <v>4.1666666666670002E-2</v>
      </c>
      <c r="C34088" s="7">
        <v>5.2083333333329998E-2</v>
      </c>
      <c r="D34088" s="2">
        <v>262448.32831883349</v>
      </c>
    </row>
    <row r="34089" spans="1:4" x14ac:dyDescent="0.2">
      <c r="A34089" s="6">
        <v>45647</v>
      </c>
      <c r="B34089" s="7">
        <v>5.2083333333329998E-2</v>
      </c>
      <c r="C34089" s="7">
        <v>6.25E-2</v>
      </c>
      <c r="D34089" s="2">
        <v>252977.42118858598</v>
      </c>
    </row>
    <row r="34090" spans="1:4" x14ac:dyDescent="0.2">
      <c r="A34090" s="6">
        <v>45647</v>
      </c>
      <c r="B34090" s="7">
        <v>6.25E-2</v>
      </c>
      <c r="C34090" s="7">
        <v>7.2916666666670002E-2</v>
      </c>
      <c r="D34090" s="2">
        <v>243394.42090298291</v>
      </c>
    </row>
    <row r="34091" spans="1:4" x14ac:dyDescent="0.2">
      <c r="A34091" s="6">
        <v>45647</v>
      </c>
      <c r="B34091" s="7">
        <v>7.2916666666670002E-2</v>
      </c>
      <c r="C34091" s="7">
        <v>8.3333333333329998E-2</v>
      </c>
      <c r="D34091" s="2">
        <v>239095.874538673</v>
      </c>
    </row>
    <row r="34092" spans="1:4" x14ac:dyDescent="0.2">
      <c r="A34092" s="6">
        <v>45647</v>
      </c>
      <c r="B34092" s="7">
        <v>8.3333333333329998E-2</v>
      </c>
      <c r="C34092" s="7">
        <v>9.375E-2</v>
      </c>
      <c r="D34092" s="2">
        <v>232529.63229763348</v>
      </c>
    </row>
    <row r="34093" spans="1:4" x14ac:dyDescent="0.2">
      <c r="A34093" s="6">
        <v>45647</v>
      </c>
      <c r="B34093" s="7">
        <v>9.375E-2</v>
      </c>
      <c r="C34093" s="7">
        <v>0.10416666666667</v>
      </c>
      <c r="D34093" s="2">
        <v>227299.21045323432</v>
      </c>
    </row>
    <row r="34094" spans="1:4" x14ac:dyDescent="0.2">
      <c r="A34094" s="6">
        <v>45647</v>
      </c>
      <c r="B34094" s="7">
        <v>0.10416666666667</v>
      </c>
      <c r="C34094" s="7">
        <v>0.11458333333333</v>
      </c>
      <c r="D34094" s="2">
        <v>224092.94001517494</v>
      </c>
    </row>
    <row r="34095" spans="1:4" x14ac:dyDescent="0.2">
      <c r="A34095" s="6">
        <v>45647</v>
      </c>
      <c r="B34095" s="7">
        <v>0.11458333333333</v>
      </c>
      <c r="C34095" s="7">
        <v>0.125</v>
      </c>
      <c r="D34095" s="2">
        <v>215952.81872514283</v>
      </c>
    </row>
    <row r="34096" spans="1:4" x14ac:dyDescent="0.2">
      <c r="A34096" s="6">
        <v>45647</v>
      </c>
      <c r="B34096" s="7">
        <v>0.125</v>
      </c>
      <c r="C34096" s="7">
        <v>0.13541666666666999</v>
      </c>
      <c r="D34096" s="2">
        <v>220527.06435147385</v>
      </c>
    </row>
    <row r="34097" spans="1:4" x14ac:dyDescent="0.2">
      <c r="A34097" s="6">
        <v>45647</v>
      </c>
      <c r="B34097" s="7">
        <v>0.13541666666666999</v>
      </c>
      <c r="C34097" s="7">
        <v>0.14583333333333001</v>
      </c>
      <c r="D34097" s="2">
        <v>218154.50069538224</v>
      </c>
    </row>
    <row r="34098" spans="1:4" x14ac:dyDescent="0.2">
      <c r="A34098" s="6">
        <v>45647</v>
      </c>
      <c r="B34098" s="7">
        <v>0.14583333333333001</v>
      </c>
      <c r="C34098" s="7">
        <v>0.15625</v>
      </c>
      <c r="D34098" s="2">
        <v>218104.12482661856</v>
      </c>
    </row>
    <row r="34099" spans="1:4" x14ac:dyDescent="0.2">
      <c r="A34099" s="6">
        <v>45647</v>
      </c>
      <c r="B34099" s="7">
        <v>0.15625</v>
      </c>
      <c r="C34099" s="7">
        <v>0.16666666666666999</v>
      </c>
      <c r="D34099" s="2">
        <v>217310.96607272563</v>
      </c>
    </row>
    <row r="34100" spans="1:4" x14ac:dyDescent="0.2">
      <c r="A34100" s="6">
        <v>45647</v>
      </c>
      <c r="B34100" s="7">
        <v>0.16666666666666999</v>
      </c>
      <c r="C34100" s="7">
        <v>0.17708333333333001</v>
      </c>
      <c r="D34100" s="2">
        <v>217470.83902317632</v>
      </c>
    </row>
    <row r="34101" spans="1:4" x14ac:dyDescent="0.2">
      <c r="A34101" s="6">
        <v>45647</v>
      </c>
      <c r="B34101" s="7">
        <v>0.17708333333333001</v>
      </c>
      <c r="C34101" s="7">
        <v>0.1875</v>
      </c>
      <c r="D34101" s="2">
        <v>216731.73222034247</v>
      </c>
    </row>
    <row r="34102" spans="1:4" x14ac:dyDescent="0.2">
      <c r="A34102" s="6">
        <v>45647</v>
      </c>
      <c r="B34102" s="7">
        <v>0.1875</v>
      </c>
      <c r="C34102" s="7">
        <v>0.19791666666666999</v>
      </c>
      <c r="D34102" s="2">
        <v>222398.13254578627</v>
      </c>
    </row>
    <row r="34103" spans="1:4" x14ac:dyDescent="0.2">
      <c r="A34103" s="6">
        <v>45647</v>
      </c>
      <c r="B34103" s="7">
        <v>0.19791666666666999</v>
      </c>
      <c r="C34103" s="7">
        <v>0.20833333333333001</v>
      </c>
      <c r="D34103" s="2">
        <v>222997.24221847512</v>
      </c>
    </row>
    <row r="34104" spans="1:4" x14ac:dyDescent="0.2">
      <c r="A34104" s="6">
        <v>45647</v>
      </c>
      <c r="B34104" s="7">
        <v>0.20833333333333001</v>
      </c>
      <c r="C34104" s="7">
        <v>0.21875</v>
      </c>
      <c r="D34104" s="2">
        <v>225079.84939491114</v>
      </c>
    </row>
    <row r="34105" spans="1:4" x14ac:dyDescent="0.2">
      <c r="A34105" s="6">
        <v>45647</v>
      </c>
      <c r="B34105" s="7">
        <v>0.21875</v>
      </c>
      <c r="C34105" s="7">
        <v>0.22916666666666999</v>
      </c>
      <c r="D34105" s="2">
        <v>226530.35711082959</v>
      </c>
    </row>
    <row r="34106" spans="1:4" x14ac:dyDescent="0.2">
      <c r="A34106" s="6">
        <v>45647</v>
      </c>
      <c r="B34106" s="7">
        <v>0.22916666666666999</v>
      </c>
      <c r="C34106" s="7">
        <v>0.23958333333333001</v>
      </c>
      <c r="D34106" s="2">
        <v>232750.19185942138</v>
      </c>
    </row>
    <row r="34107" spans="1:4" x14ac:dyDescent="0.2">
      <c r="A34107" s="6">
        <v>45647</v>
      </c>
      <c r="B34107" s="7">
        <v>0.23958333333333001</v>
      </c>
      <c r="C34107" s="7">
        <v>0.25</v>
      </c>
      <c r="D34107" s="2">
        <v>233687.47641404677</v>
      </c>
    </row>
    <row r="34108" spans="1:4" x14ac:dyDescent="0.2">
      <c r="A34108" s="6">
        <v>45647</v>
      </c>
      <c r="B34108" s="7">
        <v>0.25</v>
      </c>
      <c r="C34108" s="7">
        <v>0.26041666666667002</v>
      </c>
      <c r="D34108" s="2">
        <v>232463.27190090463</v>
      </c>
    </row>
    <row r="34109" spans="1:4" x14ac:dyDescent="0.2">
      <c r="A34109" s="6">
        <v>45647</v>
      </c>
      <c r="B34109" s="7">
        <v>0.26041666666667002</v>
      </c>
      <c r="C34109" s="7">
        <v>0.27083333333332998</v>
      </c>
      <c r="D34109" s="2">
        <v>234051.75973868096</v>
      </c>
    </row>
    <row r="34110" spans="1:4" x14ac:dyDescent="0.2">
      <c r="A34110" s="6">
        <v>45647</v>
      </c>
      <c r="B34110" s="7">
        <v>0.27083333333332998</v>
      </c>
      <c r="C34110" s="7">
        <v>0.28125</v>
      </c>
      <c r="D34110" s="2">
        <v>243862.01617611779</v>
      </c>
    </row>
    <row r="34111" spans="1:4" x14ac:dyDescent="0.2">
      <c r="A34111" s="6">
        <v>45647</v>
      </c>
      <c r="B34111" s="7">
        <v>0.28125</v>
      </c>
      <c r="C34111" s="7">
        <v>0.29166666666667002</v>
      </c>
      <c r="D34111" s="2">
        <v>249077.98528788617</v>
      </c>
    </row>
    <row r="34112" spans="1:4" x14ac:dyDescent="0.2">
      <c r="A34112" s="6">
        <v>45647</v>
      </c>
      <c r="B34112" s="7">
        <v>0.29166666666667002</v>
      </c>
      <c r="C34112" s="7">
        <v>0.30208333333332998</v>
      </c>
      <c r="D34112" s="2">
        <v>256446.48566933378</v>
      </c>
    </row>
    <row r="34113" spans="1:4" x14ac:dyDescent="0.2">
      <c r="A34113" s="6">
        <v>45647</v>
      </c>
      <c r="B34113" s="7">
        <v>0.30208333333332998</v>
      </c>
      <c r="C34113" s="7">
        <v>0.3125</v>
      </c>
      <c r="D34113" s="2">
        <v>269127.12734873663</v>
      </c>
    </row>
    <row r="34114" spans="1:4" x14ac:dyDescent="0.2">
      <c r="A34114" s="6">
        <v>45647</v>
      </c>
      <c r="B34114" s="7">
        <v>0.3125</v>
      </c>
      <c r="C34114" s="7">
        <v>0.32291666666667002</v>
      </c>
      <c r="D34114" s="2">
        <v>282173.68570619205</v>
      </c>
    </row>
    <row r="34115" spans="1:4" x14ac:dyDescent="0.2">
      <c r="A34115" s="6">
        <v>45647</v>
      </c>
      <c r="B34115" s="7">
        <v>0.32291666666667002</v>
      </c>
      <c r="C34115" s="7">
        <v>0.33333333333332998</v>
      </c>
      <c r="D34115" s="2">
        <v>288133.22127325711</v>
      </c>
    </row>
    <row r="34116" spans="1:4" x14ac:dyDescent="0.2">
      <c r="A34116" s="6">
        <v>45647</v>
      </c>
      <c r="B34116" s="7">
        <v>0.33333333333332998</v>
      </c>
      <c r="C34116" s="7">
        <v>0.34375</v>
      </c>
      <c r="D34116" s="2">
        <v>294058.11718594719</v>
      </c>
    </row>
    <row r="34117" spans="1:4" x14ac:dyDescent="0.2">
      <c r="A34117" s="6">
        <v>45647</v>
      </c>
      <c r="B34117" s="7">
        <v>0.34375</v>
      </c>
      <c r="C34117" s="7">
        <v>0.35416666666667002</v>
      </c>
      <c r="D34117" s="2">
        <v>300730.56276660104</v>
      </c>
    </row>
    <row r="34118" spans="1:4" x14ac:dyDescent="0.2">
      <c r="A34118" s="6">
        <v>45647</v>
      </c>
      <c r="B34118" s="7">
        <v>0.35416666666667002</v>
      </c>
      <c r="C34118" s="7">
        <v>0.36458333333332998</v>
      </c>
      <c r="D34118" s="2">
        <v>309028.2106103602</v>
      </c>
    </row>
    <row r="34119" spans="1:4" x14ac:dyDescent="0.2">
      <c r="A34119" s="6">
        <v>45647</v>
      </c>
      <c r="B34119" s="7">
        <v>0.36458333333332998</v>
      </c>
      <c r="C34119" s="7">
        <v>0.375</v>
      </c>
      <c r="D34119" s="2">
        <v>318953.95758370112</v>
      </c>
    </row>
    <row r="34120" spans="1:4" x14ac:dyDescent="0.2">
      <c r="A34120" s="6">
        <v>45647</v>
      </c>
      <c r="B34120" s="7">
        <v>0.375</v>
      </c>
      <c r="C34120" s="7">
        <v>0.38541666666667002</v>
      </c>
      <c r="D34120" s="2">
        <v>325472.34485667152</v>
      </c>
    </row>
    <row r="34121" spans="1:4" x14ac:dyDescent="0.2">
      <c r="A34121" s="6">
        <v>45647</v>
      </c>
      <c r="B34121" s="7">
        <v>0.38541666666667002</v>
      </c>
      <c r="C34121" s="7">
        <v>0.39583333333332998</v>
      </c>
      <c r="D34121" s="2">
        <v>327866.45267009188</v>
      </c>
    </row>
    <row r="34122" spans="1:4" x14ac:dyDescent="0.2">
      <c r="A34122" s="6">
        <v>45647</v>
      </c>
      <c r="B34122" s="7">
        <v>0.39583333333332998</v>
      </c>
      <c r="C34122" s="7">
        <v>0.40625</v>
      </c>
      <c r="D34122" s="2">
        <v>326803.71224681812</v>
      </c>
    </row>
    <row r="34123" spans="1:4" x14ac:dyDescent="0.2">
      <c r="A34123" s="6">
        <v>45647</v>
      </c>
      <c r="B34123" s="7">
        <v>0.40625</v>
      </c>
      <c r="C34123" s="7">
        <v>0.41666666666667002</v>
      </c>
      <c r="D34123" s="2">
        <v>321656.77777702827</v>
      </c>
    </row>
    <row r="34124" spans="1:4" x14ac:dyDescent="0.2">
      <c r="A34124" s="6">
        <v>45647</v>
      </c>
      <c r="B34124" s="7">
        <v>0.41666666666667002</v>
      </c>
      <c r="C34124" s="7">
        <v>0.42708333333332998</v>
      </c>
      <c r="D34124" s="2">
        <v>313369.86692553567</v>
      </c>
    </row>
    <row r="34125" spans="1:4" x14ac:dyDescent="0.2">
      <c r="A34125" s="6">
        <v>45647</v>
      </c>
      <c r="B34125" s="7">
        <v>0.42708333333332998</v>
      </c>
      <c r="C34125" s="7">
        <v>0.4375</v>
      </c>
      <c r="D34125" s="2">
        <v>297734.09972524713</v>
      </c>
    </row>
    <row r="34126" spans="1:4" x14ac:dyDescent="0.2">
      <c r="A34126" s="6">
        <v>45647</v>
      </c>
      <c r="B34126" s="7">
        <v>0.4375</v>
      </c>
      <c r="C34126" s="7">
        <v>0.44791666666667002</v>
      </c>
      <c r="D34126" s="2">
        <v>297307.3330536526</v>
      </c>
    </row>
    <row r="34127" spans="1:4" x14ac:dyDescent="0.2">
      <c r="A34127" s="6">
        <v>45647</v>
      </c>
      <c r="B34127" s="7">
        <v>0.44791666666667002</v>
      </c>
      <c r="C34127" s="7">
        <v>0.45833333333332998</v>
      </c>
      <c r="D34127" s="2">
        <v>310979.879913827</v>
      </c>
    </row>
    <row r="34128" spans="1:4" x14ac:dyDescent="0.2">
      <c r="A34128" s="6">
        <v>45647</v>
      </c>
      <c r="B34128" s="7">
        <v>0.45833333333332998</v>
      </c>
      <c r="C34128" s="7">
        <v>0.46875</v>
      </c>
      <c r="D34128" s="2">
        <v>319872.53866997454</v>
      </c>
    </row>
    <row r="34129" spans="1:4" x14ac:dyDescent="0.2">
      <c r="A34129" s="6">
        <v>45647</v>
      </c>
      <c r="B34129" s="7">
        <v>0.46875</v>
      </c>
      <c r="C34129" s="7">
        <v>0.47916666666667002</v>
      </c>
      <c r="D34129" s="2">
        <v>332696.53389597923</v>
      </c>
    </row>
    <row r="34130" spans="1:4" x14ac:dyDescent="0.2">
      <c r="A34130" s="6">
        <v>45647</v>
      </c>
      <c r="B34130" s="7">
        <v>0.47916666666667002</v>
      </c>
      <c r="C34130" s="7">
        <v>0.48958333333332998</v>
      </c>
      <c r="D34130" s="2">
        <v>340618.14559901523</v>
      </c>
    </row>
    <row r="34131" spans="1:4" x14ac:dyDescent="0.2">
      <c r="A34131" s="6">
        <v>45647</v>
      </c>
      <c r="B34131" s="7">
        <v>0.48958333333332998</v>
      </c>
      <c r="C34131" s="7">
        <v>0.5</v>
      </c>
      <c r="D34131" s="2">
        <v>346380.70968707185</v>
      </c>
    </row>
    <row r="34132" spans="1:4" x14ac:dyDescent="0.2">
      <c r="A34132" s="6">
        <v>45647</v>
      </c>
      <c r="B34132" s="7">
        <v>0.5</v>
      </c>
      <c r="C34132" s="7">
        <v>0.51041666666666996</v>
      </c>
      <c r="D34132" s="2">
        <v>351574.64524959447</v>
      </c>
    </row>
    <row r="34133" spans="1:4" x14ac:dyDescent="0.2">
      <c r="A34133" s="6">
        <v>45647</v>
      </c>
      <c r="B34133" s="7">
        <v>0.51041666666666996</v>
      </c>
      <c r="C34133" s="7">
        <v>0.52083333333333004</v>
      </c>
      <c r="D34133" s="2">
        <v>359389.11234650703</v>
      </c>
    </row>
    <row r="34134" spans="1:4" x14ac:dyDescent="0.2">
      <c r="A34134" s="6">
        <v>45647</v>
      </c>
      <c r="B34134" s="7">
        <v>0.52083333333333004</v>
      </c>
      <c r="C34134" s="7">
        <v>0.53125</v>
      </c>
      <c r="D34134" s="2">
        <v>358876.65425412467</v>
      </c>
    </row>
    <row r="34135" spans="1:4" x14ac:dyDescent="0.2">
      <c r="A34135" s="6">
        <v>45647</v>
      </c>
      <c r="B34135" s="7">
        <v>0.53125</v>
      </c>
      <c r="C34135" s="7">
        <v>0.54166666666666996</v>
      </c>
      <c r="D34135" s="2">
        <v>355041.17109033652</v>
      </c>
    </row>
    <row r="34136" spans="1:4" x14ac:dyDescent="0.2">
      <c r="A34136" s="6">
        <v>45647</v>
      </c>
      <c r="B34136" s="7">
        <v>0.54166666666666996</v>
      </c>
      <c r="C34136" s="7">
        <v>0.55208333333333004</v>
      </c>
      <c r="D34136" s="2">
        <v>355895.26455850422</v>
      </c>
    </row>
    <row r="34137" spans="1:4" x14ac:dyDescent="0.2">
      <c r="A34137" s="6">
        <v>45647</v>
      </c>
      <c r="B34137" s="7">
        <v>0.55208333333333004</v>
      </c>
      <c r="C34137" s="7">
        <v>0.5625</v>
      </c>
      <c r="D34137" s="2">
        <v>358402.3230835658</v>
      </c>
    </row>
    <row r="34138" spans="1:4" x14ac:dyDescent="0.2">
      <c r="A34138" s="6">
        <v>45647</v>
      </c>
      <c r="B34138" s="7">
        <v>0.5625</v>
      </c>
      <c r="C34138" s="7">
        <v>0.57291666666666996</v>
      </c>
      <c r="D34138" s="2">
        <v>355466.48619633703</v>
      </c>
    </row>
    <row r="34139" spans="1:4" x14ac:dyDescent="0.2">
      <c r="A34139" s="6">
        <v>45647</v>
      </c>
      <c r="B34139" s="7">
        <v>0.57291666666666996</v>
      </c>
      <c r="C34139" s="7">
        <v>0.58333333333333004</v>
      </c>
      <c r="D34139" s="2">
        <v>352428.60320042312</v>
      </c>
    </row>
    <row r="34140" spans="1:4" x14ac:dyDescent="0.2">
      <c r="A34140" s="6">
        <v>45647</v>
      </c>
      <c r="B34140" s="7">
        <v>0.58333333333333004</v>
      </c>
      <c r="C34140" s="7">
        <v>0.59375</v>
      </c>
      <c r="D34140" s="2">
        <v>345197.69675087807</v>
      </c>
    </row>
    <row r="34141" spans="1:4" x14ac:dyDescent="0.2">
      <c r="A34141" s="6">
        <v>45647</v>
      </c>
      <c r="B34141" s="7">
        <v>0.59375</v>
      </c>
      <c r="C34141" s="7">
        <v>0.60416666666666996</v>
      </c>
      <c r="D34141" s="2">
        <v>341410.94584046077</v>
      </c>
    </row>
    <row r="34142" spans="1:4" x14ac:dyDescent="0.2">
      <c r="A34142" s="6">
        <v>45647</v>
      </c>
      <c r="B34142" s="7">
        <v>0.60416666666666996</v>
      </c>
      <c r="C34142" s="7">
        <v>0.61458333333333004</v>
      </c>
      <c r="D34142" s="2">
        <v>337873.40011057485</v>
      </c>
    </row>
    <row r="34143" spans="1:4" x14ac:dyDescent="0.2">
      <c r="A34143" s="6">
        <v>45647</v>
      </c>
      <c r="B34143" s="7">
        <v>0.61458333333333004</v>
      </c>
      <c r="C34143" s="7">
        <v>0.625</v>
      </c>
      <c r="D34143" s="2">
        <v>336021.95332168025</v>
      </c>
    </row>
    <row r="34144" spans="1:4" x14ac:dyDescent="0.2">
      <c r="A34144" s="6">
        <v>45647</v>
      </c>
      <c r="B34144" s="7">
        <v>0.625</v>
      </c>
      <c r="C34144" s="7">
        <v>0.63541666666666996</v>
      </c>
      <c r="D34144" s="2">
        <v>339519.87948445464</v>
      </c>
    </row>
    <row r="34145" spans="1:4" x14ac:dyDescent="0.2">
      <c r="A34145" s="6">
        <v>45647</v>
      </c>
      <c r="B34145" s="7">
        <v>0.63541666666666996</v>
      </c>
      <c r="C34145" s="7">
        <v>0.64583333333333004</v>
      </c>
      <c r="D34145" s="2">
        <v>349068.35268772172</v>
      </c>
    </row>
    <row r="34146" spans="1:4" x14ac:dyDescent="0.2">
      <c r="A34146" s="6">
        <v>45647</v>
      </c>
      <c r="B34146" s="7">
        <v>0.64583333333333004</v>
      </c>
      <c r="C34146" s="7">
        <v>0.65625</v>
      </c>
      <c r="D34146" s="2">
        <v>353912.22457348974</v>
      </c>
    </row>
    <row r="34147" spans="1:4" x14ac:dyDescent="0.2">
      <c r="A34147" s="6">
        <v>45647</v>
      </c>
      <c r="B34147" s="7">
        <v>0.65625</v>
      </c>
      <c r="C34147" s="7">
        <v>0.66666666666666996</v>
      </c>
      <c r="D34147" s="2">
        <v>360822.45066812541</v>
      </c>
    </row>
    <row r="34148" spans="1:4" x14ac:dyDescent="0.2">
      <c r="A34148" s="6">
        <v>45647</v>
      </c>
      <c r="B34148" s="7">
        <v>0.66666666666666996</v>
      </c>
      <c r="C34148" s="7">
        <v>0.67708333333333004</v>
      </c>
      <c r="D34148" s="2">
        <v>365080.87788801349</v>
      </c>
    </row>
    <row r="34149" spans="1:4" x14ac:dyDescent="0.2">
      <c r="A34149" s="6">
        <v>45647</v>
      </c>
      <c r="B34149" s="7">
        <v>0.67708333333333004</v>
      </c>
      <c r="C34149" s="7">
        <v>0.6875</v>
      </c>
      <c r="D34149" s="2">
        <v>368705.63557465863</v>
      </c>
    </row>
    <row r="34150" spans="1:4" x14ac:dyDescent="0.2">
      <c r="A34150" s="6">
        <v>45647</v>
      </c>
      <c r="B34150" s="7">
        <v>0.6875</v>
      </c>
      <c r="C34150" s="7">
        <v>0.69791666666666996</v>
      </c>
      <c r="D34150" s="2">
        <v>381944.56145118375</v>
      </c>
    </row>
    <row r="34151" spans="1:4" x14ac:dyDescent="0.2">
      <c r="A34151" s="6">
        <v>45647</v>
      </c>
      <c r="B34151" s="7">
        <v>0.69791666666666996</v>
      </c>
      <c r="C34151" s="7">
        <v>0.70833333333333004</v>
      </c>
      <c r="D34151" s="2">
        <v>390931.43588537507</v>
      </c>
    </row>
    <row r="34152" spans="1:4" x14ac:dyDescent="0.2">
      <c r="A34152" s="6">
        <v>45647</v>
      </c>
      <c r="B34152" s="7">
        <v>0.70833333333333004</v>
      </c>
      <c r="C34152" s="7">
        <v>0.71875</v>
      </c>
      <c r="D34152" s="2">
        <v>400877.98981913744</v>
      </c>
    </row>
    <row r="34153" spans="1:4" x14ac:dyDescent="0.2">
      <c r="A34153" s="6">
        <v>45647</v>
      </c>
      <c r="B34153" s="7">
        <v>0.71875</v>
      </c>
      <c r="C34153" s="7">
        <v>0.72916666666666996</v>
      </c>
      <c r="D34153" s="2">
        <v>400543.76012402255</v>
      </c>
    </row>
    <row r="34154" spans="1:4" x14ac:dyDescent="0.2">
      <c r="A34154" s="6">
        <v>45647</v>
      </c>
      <c r="B34154" s="7">
        <v>0.72916666666666996</v>
      </c>
      <c r="C34154" s="7">
        <v>0.73958333333333004</v>
      </c>
      <c r="D34154" s="2">
        <v>404009.99612240621</v>
      </c>
    </row>
    <row r="34155" spans="1:4" x14ac:dyDescent="0.2">
      <c r="A34155" s="6">
        <v>45647</v>
      </c>
      <c r="B34155" s="7">
        <v>0.73958333333333004</v>
      </c>
      <c r="C34155" s="7">
        <v>0.75</v>
      </c>
      <c r="D34155" s="2">
        <v>405358.68226035096</v>
      </c>
    </row>
    <row r="34156" spans="1:4" x14ac:dyDescent="0.2">
      <c r="A34156" s="6">
        <v>45647</v>
      </c>
      <c r="B34156" s="7">
        <v>0.75</v>
      </c>
      <c r="C34156" s="7">
        <v>0.76041666666666996</v>
      </c>
      <c r="D34156" s="2">
        <v>408264.77956161444</v>
      </c>
    </row>
    <row r="34157" spans="1:4" x14ac:dyDescent="0.2">
      <c r="A34157" s="6">
        <v>45647</v>
      </c>
      <c r="B34157" s="7">
        <v>0.76041666666666996</v>
      </c>
      <c r="C34157" s="7">
        <v>0.77083333333333004</v>
      </c>
      <c r="D34157" s="2">
        <v>403662.1573802458</v>
      </c>
    </row>
    <row r="34158" spans="1:4" x14ac:dyDescent="0.2">
      <c r="A34158" s="6">
        <v>45647</v>
      </c>
      <c r="B34158" s="7">
        <v>0.77083333333333004</v>
      </c>
      <c r="C34158" s="7">
        <v>0.78125</v>
      </c>
      <c r="D34158" s="2">
        <v>398769.5454978412</v>
      </c>
    </row>
    <row r="34159" spans="1:4" x14ac:dyDescent="0.2">
      <c r="A34159" s="6">
        <v>45647</v>
      </c>
      <c r="B34159" s="7">
        <v>0.78125</v>
      </c>
      <c r="C34159" s="7">
        <v>0.79166666666666996</v>
      </c>
      <c r="D34159" s="2">
        <v>394037.47309393034</v>
      </c>
    </row>
    <row r="34160" spans="1:4" x14ac:dyDescent="0.2">
      <c r="A34160" s="6">
        <v>45647</v>
      </c>
      <c r="B34160" s="7">
        <v>0.79166666666666996</v>
      </c>
      <c r="C34160" s="7">
        <v>0.80208333333333004</v>
      </c>
      <c r="D34160" s="2">
        <v>386956.62831413938</v>
      </c>
    </row>
    <row r="34161" spans="1:4" x14ac:dyDescent="0.2">
      <c r="A34161" s="6">
        <v>45647</v>
      </c>
      <c r="B34161" s="7">
        <v>0.80208333333333004</v>
      </c>
      <c r="C34161" s="7">
        <v>0.8125</v>
      </c>
      <c r="D34161" s="2">
        <v>380533.1660651695</v>
      </c>
    </row>
    <row r="34162" spans="1:4" x14ac:dyDescent="0.2">
      <c r="A34162" s="6">
        <v>45647</v>
      </c>
      <c r="B34162" s="7">
        <v>0.8125</v>
      </c>
      <c r="C34162" s="7">
        <v>0.82291666666666996</v>
      </c>
      <c r="D34162" s="2">
        <v>376166.02072791092</v>
      </c>
    </row>
    <row r="34163" spans="1:4" x14ac:dyDescent="0.2">
      <c r="A34163" s="6">
        <v>45647</v>
      </c>
      <c r="B34163" s="7">
        <v>0.82291666666666996</v>
      </c>
      <c r="C34163" s="7">
        <v>0.83333333333333004</v>
      </c>
      <c r="D34163" s="2">
        <v>373379.09991442383</v>
      </c>
    </row>
    <row r="34164" spans="1:4" x14ac:dyDescent="0.2">
      <c r="A34164" s="6">
        <v>45647</v>
      </c>
      <c r="B34164" s="7">
        <v>0.83333333333333004</v>
      </c>
      <c r="C34164" s="7">
        <v>0.84375</v>
      </c>
      <c r="D34164" s="2">
        <v>367772.19749875838</v>
      </c>
    </row>
    <row r="34165" spans="1:4" x14ac:dyDescent="0.2">
      <c r="A34165" s="6">
        <v>45647</v>
      </c>
      <c r="B34165" s="7">
        <v>0.84375</v>
      </c>
      <c r="C34165" s="7">
        <v>0.85416666666666996</v>
      </c>
      <c r="D34165" s="2">
        <v>357113.87478815531</v>
      </c>
    </row>
    <row r="34166" spans="1:4" x14ac:dyDescent="0.2">
      <c r="A34166" s="6">
        <v>45647</v>
      </c>
      <c r="B34166" s="7">
        <v>0.85416666666666996</v>
      </c>
      <c r="C34166" s="7">
        <v>0.86458333333333004</v>
      </c>
      <c r="D34166" s="2">
        <v>348264.57319174468</v>
      </c>
    </row>
    <row r="34167" spans="1:4" x14ac:dyDescent="0.2">
      <c r="A34167" s="6">
        <v>45647</v>
      </c>
      <c r="B34167" s="7">
        <v>0.86458333333333004</v>
      </c>
      <c r="C34167" s="7">
        <v>0.875</v>
      </c>
      <c r="D34167" s="2">
        <v>337579.07278962928</v>
      </c>
    </row>
    <row r="34168" spans="1:4" x14ac:dyDescent="0.2">
      <c r="A34168" s="6">
        <v>45647</v>
      </c>
      <c r="B34168" s="7">
        <v>0.875</v>
      </c>
      <c r="C34168" s="7">
        <v>0.88541666666666996</v>
      </c>
      <c r="D34168" s="2">
        <v>330184.38210064644</v>
      </c>
    </row>
    <row r="34169" spans="1:4" x14ac:dyDescent="0.2">
      <c r="A34169" s="6">
        <v>45647</v>
      </c>
      <c r="B34169" s="7">
        <v>0.88541666666666996</v>
      </c>
      <c r="C34169" s="7">
        <v>0.89583333333333004</v>
      </c>
      <c r="D34169" s="2">
        <v>324748.63832159131</v>
      </c>
    </row>
    <row r="34170" spans="1:4" x14ac:dyDescent="0.2">
      <c r="A34170" s="6">
        <v>45647</v>
      </c>
      <c r="B34170" s="7">
        <v>0.89583333333333004</v>
      </c>
      <c r="C34170" s="7">
        <v>0.90625</v>
      </c>
      <c r="D34170" s="2">
        <v>312707.96954349254</v>
      </c>
    </row>
    <row r="34171" spans="1:4" x14ac:dyDescent="0.2">
      <c r="A34171" s="6">
        <v>45647</v>
      </c>
      <c r="B34171" s="7">
        <v>0.90625</v>
      </c>
      <c r="C34171" s="7">
        <v>0.91666666666666996</v>
      </c>
      <c r="D34171" s="2">
        <v>309073.5723841617</v>
      </c>
    </row>
    <row r="34172" spans="1:4" x14ac:dyDescent="0.2">
      <c r="A34172" s="6">
        <v>45647</v>
      </c>
      <c r="B34172" s="7">
        <v>0.91666666666666996</v>
      </c>
      <c r="C34172" s="7">
        <v>0.92708333333333004</v>
      </c>
      <c r="D34172" s="2">
        <v>331290.59023204248</v>
      </c>
    </row>
    <row r="34173" spans="1:4" x14ac:dyDescent="0.2">
      <c r="A34173" s="6">
        <v>45647</v>
      </c>
      <c r="B34173" s="7">
        <v>0.92708333333333004</v>
      </c>
      <c r="C34173" s="7">
        <v>0.9375</v>
      </c>
      <c r="D34173" s="2">
        <v>334044.7309044734</v>
      </c>
    </row>
    <row r="34174" spans="1:4" x14ac:dyDescent="0.2">
      <c r="A34174" s="6">
        <v>45647</v>
      </c>
      <c r="B34174" s="7">
        <v>0.9375</v>
      </c>
      <c r="C34174" s="7">
        <v>0.94791666666666996</v>
      </c>
      <c r="D34174" s="2">
        <v>323167.55503228819</v>
      </c>
    </row>
    <row r="34175" spans="1:4" x14ac:dyDescent="0.2">
      <c r="A34175" s="6">
        <v>45647</v>
      </c>
      <c r="B34175" s="7">
        <v>0.94791666666666996</v>
      </c>
      <c r="C34175" s="7">
        <v>0.95833333333333004</v>
      </c>
      <c r="D34175" s="2">
        <v>315711.17248719087</v>
      </c>
    </row>
    <row r="34176" spans="1:4" x14ac:dyDescent="0.2">
      <c r="A34176" s="6">
        <v>45647</v>
      </c>
      <c r="B34176" s="7">
        <v>0.95833333333333004</v>
      </c>
      <c r="C34176" s="7">
        <v>0.96875</v>
      </c>
      <c r="D34176" s="2">
        <v>306489.72192604991</v>
      </c>
    </row>
    <row r="34177" spans="1:4" x14ac:dyDescent="0.2">
      <c r="A34177" s="6">
        <v>45647</v>
      </c>
      <c r="B34177" s="7">
        <v>0.96875</v>
      </c>
      <c r="C34177" s="7">
        <v>0.97916666666666996</v>
      </c>
      <c r="D34177" s="2">
        <v>295636.45093386603</v>
      </c>
    </row>
    <row r="34178" spans="1:4" x14ac:dyDescent="0.2">
      <c r="A34178" s="6">
        <v>45647</v>
      </c>
      <c r="B34178" s="7">
        <v>0.97916666666666996</v>
      </c>
      <c r="C34178" s="7">
        <v>0.98958333333333004</v>
      </c>
      <c r="D34178" s="2">
        <v>285906.82293468236</v>
      </c>
    </row>
    <row r="34179" spans="1:4" x14ac:dyDescent="0.2">
      <c r="A34179" s="6">
        <v>45647</v>
      </c>
      <c r="B34179" s="7">
        <v>0.98958333333333004</v>
      </c>
      <c r="C34179" s="7">
        <v>0</v>
      </c>
      <c r="D34179" s="2">
        <v>276044.97076794575</v>
      </c>
    </row>
    <row r="34180" spans="1:4" x14ac:dyDescent="0.2">
      <c r="A34180" s="6">
        <v>45648</v>
      </c>
      <c r="B34180" s="7">
        <v>0</v>
      </c>
      <c r="C34180" s="7">
        <v>1.041666666667E-2</v>
      </c>
      <c r="D34180" s="2">
        <v>269099.77059079806</v>
      </c>
    </row>
    <row r="34181" spans="1:4" x14ac:dyDescent="0.2">
      <c r="A34181" s="6">
        <v>45648</v>
      </c>
      <c r="B34181" s="7">
        <v>1.041666666667E-2</v>
      </c>
      <c r="C34181" s="7">
        <v>2.0833333333330002E-2</v>
      </c>
      <c r="D34181" s="2">
        <v>262970.64571013534</v>
      </c>
    </row>
    <row r="34182" spans="1:4" x14ac:dyDescent="0.2">
      <c r="A34182" s="6">
        <v>45648</v>
      </c>
      <c r="B34182" s="7">
        <v>2.0833333333330002E-2</v>
      </c>
      <c r="C34182" s="7">
        <v>3.125E-2</v>
      </c>
      <c r="D34182" s="2">
        <v>253226.04060026837</v>
      </c>
    </row>
    <row r="34183" spans="1:4" x14ac:dyDescent="0.2">
      <c r="A34183" s="6">
        <v>45648</v>
      </c>
      <c r="B34183" s="7">
        <v>3.125E-2</v>
      </c>
      <c r="C34183" s="7">
        <v>4.1666666666670002E-2</v>
      </c>
      <c r="D34183" s="2">
        <v>244823.92152075627</v>
      </c>
    </row>
    <row r="34184" spans="1:4" x14ac:dyDescent="0.2">
      <c r="A34184" s="6">
        <v>45648</v>
      </c>
      <c r="B34184" s="7">
        <v>4.1666666666670002E-2</v>
      </c>
      <c r="C34184" s="7">
        <v>5.2083333333329998E-2</v>
      </c>
      <c r="D34184" s="2">
        <v>241158.81932153311</v>
      </c>
    </row>
    <row r="34185" spans="1:4" x14ac:dyDescent="0.2">
      <c r="A34185" s="6">
        <v>45648</v>
      </c>
      <c r="B34185" s="7">
        <v>5.2083333333329998E-2</v>
      </c>
      <c r="C34185" s="7">
        <v>6.25E-2</v>
      </c>
      <c r="D34185" s="2">
        <v>236209.53210227384</v>
      </c>
    </row>
    <row r="34186" spans="1:4" x14ac:dyDescent="0.2">
      <c r="A34186" s="6">
        <v>45648</v>
      </c>
      <c r="B34186" s="7">
        <v>6.25E-2</v>
      </c>
      <c r="C34186" s="7">
        <v>7.2916666666670002E-2</v>
      </c>
      <c r="D34186" s="2">
        <v>231713.02736280498</v>
      </c>
    </row>
    <row r="34187" spans="1:4" x14ac:dyDescent="0.2">
      <c r="A34187" s="6">
        <v>45648</v>
      </c>
      <c r="B34187" s="7">
        <v>7.2916666666670002E-2</v>
      </c>
      <c r="C34187" s="7">
        <v>8.3333333333329998E-2</v>
      </c>
      <c r="D34187" s="2">
        <v>225057.80578996593</v>
      </c>
    </row>
    <row r="34188" spans="1:4" x14ac:dyDescent="0.2">
      <c r="A34188" s="6">
        <v>45648</v>
      </c>
      <c r="B34188" s="7">
        <v>8.3333333333329998E-2</v>
      </c>
      <c r="C34188" s="7">
        <v>9.375E-2</v>
      </c>
      <c r="D34188" s="2">
        <v>219067.87721321065</v>
      </c>
    </row>
    <row r="34189" spans="1:4" x14ac:dyDescent="0.2">
      <c r="A34189" s="6">
        <v>45648</v>
      </c>
      <c r="B34189" s="7">
        <v>9.375E-2</v>
      </c>
      <c r="C34189" s="7">
        <v>0.10416666666667</v>
      </c>
      <c r="D34189" s="2">
        <v>215141.52042691677</v>
      </c>
    </row>
    <row r="34190" spans="1:4" x14ac:dyDescent="0.2">
      <c r="A34190" s="6">
        <v>45648</v>
      </c>
      <c r="B34190" s="7">
        <v>0.10416666666667</v>
      </c>
      <c r="C34190" s="7">
        <v>0.11458333333333</v>
      </c>
      <c r="D34190" s="2">
        <v>210642.17905529262</v>
      </c>
    </row>
    <row r="34191" spans="1:4" x14ac:dyDescent="0.2">
      <c r="A34191" s="6">
        <v>45648</v>
      </c>
      <c r="B34191" s="7">
        <v>0.11458333333333</v>
      </c>
      <c r="C34191" s="7">
        <v>0.125</v>
      </c>
      <c r="D34191" s="2">
        <v>206037.53794320481</v>
      </c>
    </row>
    <row r="34192" spans="1:4" x14ac:dyDescent="0.2">
      <c r="A34192" s="6">
        <v>45648</v>
      </c>
      <c r="B34192" s="7">
        <v>0.125</v>
      </c>
      <c r="C34192" s="7">
        <v>0.13541666666666999</v>
      </c>
      <c r="D34192" s="2">
        <v>203086.77853419489</v>
      </c>
    </row>
    <row r="34193" spans="1:4" x14ac:dyDescent="0.2">
      <c r="A34193" s="6">
        <v>45648</v>
      </c>
      <c r="B34193" s="7">
        <v>0.13541666666666999</v>
      </c>
      <c r="C34193" s="7">
        <v>0.14583333333333001</v>
      </c>
      <c r="D34193" s="2">
        <v>199738.50714900545</v>
      </c>
    </row>
    <row r="34194" spans="1:4" x14ac:dyDescent="0.2">
      <c r="A34194" s="6">
        <v>45648</v>
      </c>
      <c r="B34194" s="7">
        <v>0.14583333333333001</v>
      </c>
      <c r="C34194" s="7">
        <v>0.15625</v>
      </c>
      <c r="D34194" s="2">
        <v>198748.29981307121</v>
      </c>
    </row>
    <row r="34195" spans="1:4" x14ac:dyDescent="0.2">
      <c r="A34195" s="6">
        <v>45648</v>
      </c>
      <c r="B34195" s="7">
        <v>0.15625</v>
      </c>
      <c r="C34195" s="7">
        <v>0.16666666666666999</v>
      </c>
      <c r="D34195" s="2">
        <v>198122.42755441199</v>
      </c>
    </row>
    <row r="34196" spans="1:4" x14ac:dyDescent="0.2">
      <c r="A34196" s="6">
        <v>45648</v>
      </c>
      <c r="B34196" s="7">
        <v>0.16666666666666999</v>
      </c>
      <c r="C34196" s="7">
        <v>0.17708333333333001</v>
      </c>
      <c r="D34196" s="2">
        <v>197417.75749434246</v>
      </c>
    </row>
    <row r="34197" spans="1:4" x14ac:dyDescent="0.2">
      <c r="A34197" s="6">
        <v>45648</v>
      </c>
      <c r="B34197" s="7">
        <v>0.17708333333333001</v>
      </c>
      <c r="C34197" s="7">
        <v>0.1875</v>
      </c>
      <c r="D34197" s="2">
        <v>197866.3195937635</v>
      </c>
    </row>
    <row r="34198" spans="1:4" x14ac:dyDescent="0.2">
      <c r="A34198" s="6">
        <v>45648</v>
      </c>
      <c r="B34198" s="7">
        <v>0.1875</v>
      </c>
      <c r="C34198" s="7">
        <v>0.19791666666666999</v>
      </c>
      <c r="D34198" s="2">
        <v>198418.73373581225</v>
      </c>
    </row>
    <row r="34199" spans="1:4" x14ac:dyDescent="0.2">
      <c r="A34199" s="6">
        <v>45648</v>
      </c>
      <c r="B34199" s="7">
        <v>0.19791666666666999</v>
      </c>
      <c r="C34199" s="7">
        <v>0.20833333333333001</v>
      </c>
      <c r="D34199" s="2">
        <v>198725.05832345941</v>
      </c>
    </row>
    <row r="34200" spans="1:4" x14ac:dyDescent="0.2">
      <c r="A34200" s="6">
        <v>45648</v>
      </c>
      <c r="B34200" s="7">
        <v>0.20833333333333001</v>
      </c>
      <c r="C34200" s="7">
        <v>0.21875</v>
      </c>
      <c r="D34200" s="2">
        <v>201323.52729399048</v>
      </c>
    </row>
    <row r="34201" spans="1:4" x14ac:dyDescent="0.2">
      <c r="A34201" s="6">
        <v>45648</v>
      </c>
      <c r="B34201" s="7">
        <v>0.21875</v>
      </c>
      <c r="C34201" s="7">
        <v>0.22916666666666999</v>
      </c>
      <c r="D34201" s="2">
        <v>203697.4774600325</v>
      </c>
    </row>
    <row r="34202" spans="1:4" x14ac:dyDescent="0.2">
      <c r="A34202" s="6">
        <v>45648</v>
      </c>
      <c r="B34202" s="7">
        <v>0.22916666666666999</v>
      </c>
      <c r="C34202" s="7">
        <v>0.23958333333333001</v>
      </c>
      <c r="D34202" s="2">
        <v>207659.32190624639</v>
      </c>
    </row>
    <row r="34203" spans="1:4" x14ac:dyDescent="0.2">
      <c r="A34203" s="6">
        <v>45648</v>
      </c>
      <c r="B34203" s="7">
        <v>0.23958333333333001</v>
      </c>
      <c r="C34203" s="7">
        <v>0.25</v>
      </c>
      <c r="D34203" s="2">
        <v>209655.28403273877</v>
      </c>
    </row>
    <row r="34204" spans="1:4" x14ac:dyDescent="0.2">
      <c r="A34204" s="6">
        <v>45648</v>
      </c>
      <c r="B34204" s="7">
        <v>0.25</v>
      </c>
      <c r="C34204" s="7">
        <v>0.26041666666667002</v>
      </c>
      <c r="D34204" s="2">
        <v>208192.19548263072</v>
      </c>
    </row>
    <row r="34205" spans="1:4" x14ac:dyDescent="0.2">
      <c r="A34205" s="6">
        <v>45648</v>
      </c>
      <c r="B34205" s="7">
        <v>0.26041666666667002</v>
      </c>
      <c r="C34205" s="7">
        <v>0.27083333333332998</v>
      </c>
      <c r="D34205" s="2">
        <v>209152.30115180049</v>
      </c>
    </row>
    <row r="34206" spans="1:4" x14ac:dyDescent="0.2">
      <c r="A34206" s="6">
        <v>45648</v>
      </c>
      <c r="B34206" s="7">
        <v>0.27083333333332998</v>
      </c>
      <c r="C34206" s="7">
        <v>0.28125</v>
      </c>
      <c r="D34206" s="2">
        <v>218097.44059778322</v>
      </c>
    </row>
    <row r="34207" spans="1:4" x14ac:dyDescent="0.2">
      <c r="A34207" s="6">
        <v>45648</v>
      </c>
      <c r="B34207" s="7">
        <v>0.28125</v>
      </c>
      <c r="C34207" s="7">
        <v>0.29166666666667002</v>
      </c>
      <c r="D34207" s="2">
        <v>223812.50053927684</v>
      </c>
    </row>
    <row r="34208" spans="1:4" x14ac:dyDescent="0.2">
      <c r="A34208" s="6">
        <v>45648</v>
      </c>
      <c r="B34208" s="7">
        <v>0.29166666666667002</v>
      </c>
      <c r="C34208" s="7">
        <v>0.30208333333332998</v>
      </c>
      <c r="D34208" s="2">
        <v>233268.80295427176</v>
      </c>
    </row>
    <row r="34209" spans="1:4" x14ac:dyDescent="0.2">
      <c r="A34209" s="6">
        <v>45648</v>
      </c>
      <c r="B34209" s="7">
        <v>0.30208333333332998</v>
      </c>
      <c r="C34209" s="7">
        <v>0.3125</v>
      </c>
      <c r="D34209" s="2">
        <v>242472.12843333813</v>
      </c>
    </row>
    <row r="34210" spans="1:4" x14ac:dyDescent="0.2">
      <c r="A34210" s="6">
        <v>45648</v>
      </c>
      <c r="B34210" s="7">
        <v>0.3125</v>
      </c>
      <c r="C34210" s="7">
        <v>0.32291666666667002</v>
      </c>
      <c r="D34210" s="2">
        <v>249216.82750560518</v>
      </c>
    </row>
    <row r="34211" spans="1:4" x14ac:dyDescent="0.2">
      <c r="A34211" s="6">
        <v>45648</v>
      </c>
      <c r="B34211" s="7">
        <v>0.32291666666667002</v>
      </c>
      <c r="C34211" s="7">
        <v>0.33333333333332998</v>
      </c>
      <c r="D34211" s="2">
        <v>259895.87972644041</v>
      </c>
    </row>
    <row r="34212" spans="1:4" x14ac:dyDescent="0.2">
      <c r="A34212" s="6">
        <v>45648</v>
      </c>
      <c r="B34212" s="7">
        <v>0.33333333333332998</v>
      </c>
      <c r="C34212" s="7">
        <v>0.34375</v>
      </c>
      <c r="D34212" s="2">
        <v>265068.24369785673</v>
      </c>
    </row>
    <row r="34213" spans="1:4" x14ac:dyDescent="0.2">
      <c r="A34213" s="6">
        <v>45648</v>
      </c>
      <c r="B34213" s="7">
        <v>0.34375</v>
      </c>
      <c r="C34213" s="7">
        <v>0.35416666666667002</v>
      </c>
      <c r="D34213" s="2">
        <v>278594.72258074279</v>
      </c>
    </row>
    <row r="34214" spans="1:4" x14ac:dyDescent="0.2">
      <c r="A34214" s="6">
        <v>45648</v>
      </c>
      <c r="B34214" s="7">
        <v>0.35416666666667002</v>
      </c>
      <c r="C34214" s="7">
        <v>0.36458333333332998</v>
      </c>
      <c r="D34214" s="2">
        <v>293620.36965805979</v>
      </c>
    </row>
    <row r="34215" spans="1:4" x14ac:dyDescent="0.2">
      <c r="A34215" s="6">
        <v>45648</v>
      </c>
      <c r="B34215" s="7">
        <v>0.36458333333332998</v>
      </c>
      <c r="C34215" s="7">
        <v>0.375</v>
      </c>
      <c r="D34215" s="2">
        <v>307427.05241643812</v>
      </c>
    </row>
    <row r="34216" spans="1:4" x14ac:dyDescent="0.2">
      <c r="A34216" s="6">
        <v>45648</v>
      </c>
      <c r="B34216" s="7">
        <v>0.375</v>
      </c>
      <c r="C34216" s="7">
        <v>0.38541666666667002</v>
      </c>
      <c r="D34216" s="2">
        <v>320855.51666430157</v>
      </c>
    </row>
    <row r="34217" spans="1:4" x14ac:dyDescent="0.2">
      <c r="A34217" s="6">
        <v>45648</v>
      </c>
      <c r="B34217" s="7">
        <v>0.38541666666667002</v>
      </c>
      <c r="C34217" s="7">
        <v>0.39583333333332998</v>
      </c>
      <c r="D34217" s="2">
        <v>330739.69739976118</v>
      </c>
    </row>
    <row r="34218" spans="1:4" x14ac:dyDescent="0.2">
      <c r="A34218" s="6">
        <v>45648</v>
      </c>
      <c r="B34218" s="7">
        <v>0.39583333333332998</v>
      </c>
      <c r="C34218" s="7">
        <v>0.40625</v>
      </c>
      <c r="D34218" s="2">
        <v>338603.32078261563</v>
      </c>
    </row>
    <row r="34219" spans="1:4" x14ac:dyDescent="0.2">
      <c r="A34219" s="6">
        <v>45648</v>
      </c>
      <c r="B34219" s="7">
        <v>0.40625</v>
      </c>
      <c r="C34219" s="7">
        <v>0.41666666666667002</v>
      </c>
      <c r="D34219" s="2">
        <v>344187.77865389368</v>
      </c>
    </row>
    <row r="34220" spans="1:4" x14ac:dyDescent="0.2">
      <c r="A34220" s="6">
        <v>45648</v>
      </c>
      <c r="B34220" s="7">
        <v>0.41666666666667002</v>
      </c>
      <c r="C34220" s="7">
        <v>0.42708333333332998</v>
      </c>
      <c r="D34220" s="2">
        <v>353195.72308406251</v>
      </c>
    </row>
    <row r="34221" spans="1:4" x14ac:dyDescent="0.2">
      <c r="A34221" s="6">
        <v>45648</v>
      </c>
      <c r="B34221" s="7">
        <v>0.42708333333332998</v>
      </c>
      <c r="C34221" s="7">
        <v>0.4375</v>
      </c>
      <c r="D34221" s="2">
        <v>367713.57751232653</v>
      </c>
    </row>
    <row r="34222" spans="1:4" x14ac:dyDescent="0.2">
      <c r="A34222" s="6">
        <v>45648</v>
      </c>
      <c r="B34222" s="7">
        <v>0.4375</v>
      </c>
      <c r="C34222" s="7">
        <v>0.44791666666667002</v>
      </c>
      <c r="D34222" s="2">
        <v>383929.47947531927</v>
      </c>
    </row>
    <row r="34223" spans="1:4" x14ac:dyDescent="0.2">
      <c r="A34223" s="6">
        <v>45648</v>
      </c>
      <c r="B34223" s="7">
        <v>0.44791666666667002</v>
      </c>
      <c r="C34223" s="7">
        <v>0.45833333333332998</v>
      </c>
      <c r="D34223" s="2">
        <v>388369.7412957733</v>
      </c>
    </row>
    <row r="34224" spans="1:4" x14ac:dyDescent="0.2">
      <c r="A34224" s="6">
        <v>45648</v>
      </c>
      <c r="B34224" s="7">
        <v>0.45833333333332998</v>
      </c>
      <c r="C34224" s="7">
        <v>0.46875</v>
      </c>
      <c r="D34224" s="2">
        <v>393558.28034225275</v>
      </c>
    </row>
    <row r="34225" spans="1:4" x14ac:dyDescent="0.2">
      <c r="A34225" s="6">
        <v>45648</v>
      </c>
      <c r="B34225" s="7">
        <v>0.46875</v>
      </c>
      <c r="C34225" s="7">
        <v>0.47916666666667002</v>
      </c>
      <c r="D34225" s="2">
        <v>404611.88013282267</v>
      </c>
    </row>
    <row r="34226" spans="1:4" x14ac:dyDescent="0.2">
      <c r="A34226" s="6">
        <v>45648</v>
      </c>
      <c r="B34226" s="7">
        <v>0.47916666666667002</v>
      </c>
      <c r="C34226" s="7">
        <v>0.48958333333332998</v>
      </c>
      <c r="D34226" s="2">
        <v>389836.3375778023</v>
      </c>
    </row>
    <row r="34227" spans="1:4" x14ac:dyDescent="0.2">
      <c r="A34227" s="6">
        <v>45648</v>
      </c>
      <c r="B34227" s="7">
        <v>0.48958333333332998</v>
      </c>
      <c r="C34227" s="7">
        <v>0.5</v>
      </c>
      <c r="D34227" s="2">
        <v>364276.75864512753</v>
      </c>
    </row>
    <row r="34228" spans="1:4" x14ac:dyDescent="0.2">
      <c r="A34228" s="6">
        <v>45648</v>
      </c>
      <c r="B34228" s="7">
        <v>0.5</v>
      </c>
      <c r="C34228" s="7">
        <v>0.51041666666666996</v>
      </c>
      <c r="D34228" s="2">
        <v>365172.10598414676</v>
      </c>
    </row>
    <row r="34229" spans="1:4" x14ac:dyDescent="0.2">
      <c r="A34229" s="6">
        <v>45648</v>
      </c>
      <c r="B34229" s="7">
        <v>0.51041666666666996</v>
      </c>
      <c r="C34229" s="7">
        <v>0.52083333333333004</v>
      </c>
      <c r="D34229" s="2">
        <v>373223.3092713661</v>
      </c>
    </row>
    <row r="34230" spans="1:4" x14ac:dyDescent="0.2">
      <c r="A34230" s="6">
        <v>45648</v>
      </c>
      <c r="B34230" s="7">
        <v>0.52083333333333004</v>
      </c>
      <c r="C34230" s="7">
        <v>0.53125</v>
      </c>
      <c r="D34230" s="2">
        <v>374841.15880505904</v>
      </c>
    </row>
    <row r="34231" spans="1:4" x14ac:dyDescent="0.2">
      <c r="A34231" s="6">
        <v>45648</v>
      </c>
      <c r="B34231" s="7">
        <v>0.53125</v>
      </c>
      <c r="C34231" s="7">
        <v>0.54166666666666996</v>
      </c>
      <c r="D34231" s="2">
        <v>374449.32059798267</v>
      </c>
    </row>
    <row r="34232" spans="1:4" x14ac:dyDescent="0.2">
      <c r="A34232" s="6">
        <v>45648</v>
      </c>
      <c r="B34232" s="7">
        <v>0.54166666666666996</v>
      </c>
      <c r="C34232" s="7">
        <v>0.55208333333333004</v>
      </c>
      <c r="D34232" s="2">
        <v>372429.45064127201</v>
      </c>
    </row>
    <row r="34233" spans="1:4" x14ac:dyDescent="0.2">
      <c r="A34233" s="6">
        <v>45648</v>
      </c>
      <c r="B34233" s="7">
        <v>0.55208333333333004</v>
      </c>
      <c r="C34233" s="7">
        <v>0.5625</v>
      </c>
      <c r="D34233" s="2">
        <v>363922.146319572</v>
      </c>
    </row>
    <row r="34234" spans="1:4" x14ac:dyDescent="0.2">
      <c r="A34234" s="6">
        <v>45648</v>
      </c>
      <c r="B34234" s="7">
        <v>0.5625</v>
      </c>
      <c r="C34234" s="7">
        <v>0.57291666666666996</v>
      </c>
      <c r="D34234" s="2">
        <v>366265.99480694876</v>
      </c>
    </row>
    <row r="34235" spans="1:4" x14ac:dyDescent="0.2">
      <c r="A34235" s="6">
        <v>45648</v>
      </c>
      <c r="B34235" s="7">
        <v>0.57291666666666996</v>
      </c>
      <c r="C34235" s="7">
        <v>0.58333333333333004</v>
      </c>
      <c r="D34235" s="2">
        <v>362066.59930756496</v>
      </c>
    </row>
    <row r="34236" spans="1:4" x14ac:dyDescent="0.2">
      <c r="A34236" s="6">
        <v>45648</v>
      </c>
      <c r="B34236" s="7">
        <v>0.58333333333333004</v>
      </c>
      <c r="C34236" s="7">
        <v>0.59375</v>
      </c>
      <c r="D34236" s="2">
        <v>355700.2226424102</v>
      </c>
    </row>
    <row r="34237" spans="1:4" x14ac:dyDescent="0.2">
      <c r="A34237" s="6">
        <v>45648</v>
      </c>
      <c r="B34237" s="7">
        <v>0.59375</v>
      </c>
      <c r="C34237" s="7">
        <v>0.60416666666666996</v>
      </c>
      <c r="D34237" s="2">
        <v>355802.53807042475</v>
      </c>
    </row>
    <row r="34238" spans="1:4" x14ac:dyDescent="0.2">
      <c r="A34238" s="6">
        <v>45648</v>
      </c>
      <c r="B34238" s="7">
        <v>0.60416666666666996</v>
      </c>
      <c r="C34238" s="7">
        <v>0.61458333333333004</v>
      </c>
      <c r="D34238" s="2">
        <v>358291.08445382176</v>
      </c>
    </row>
    <row r="34239" spans="1:4" x14ac:dyDescent="0.2">
      <c r="A34239" s="6">
        <v>45648</v>
      </c>
      <c r="B34239" s="7">
        <v>0.61458333333333004</v>
      </c>
      <c r="C34239" s="7">
        <v>0.625</v>
      </c>
      <c r="D34239" s="2">
        <v>350312.61550103815</v>
      </c>
    </row>
    <row r="34240" spans="1:4" x14ac:dyDescent="0.2">
      <c r="A34240" s="6">
        <v>45648</v>
      </c>
      <c r="B34240" s="7">
        <v>0.625</v>
      </c>
      <c r="C34240" s="7">
        <v>0.63541666666666996</v>
      </c>
      <c r="D34240" s="2">
        <v>353588.68137524702</v>
      </c>
    </row>
    <row r="34241" spans="1:4" x14ac:dyDescent="0.2">
      <c r="A34241" s="6">
        <v>45648</v>
      </c>
      <c r="B34241" s="7">
        <v>0.63541666666666996</v>
      </c>
      <c r="C34241" s="7">
        <v>0.64583333333333004</v>
      </c>
      <c r="D34241" s="2">
        <v>361589.84071460774</v>
      </c>
    </row>
    <row r="34242" spans="1:4" x14ac:dyDescent="0.2">
      <c r="A34242" s="6">
        <v>45648</v>
      </c>
      <c r="B34242" s="7">
        <v>0.64583333333333004</v>
      </c>
      <c r="C34242" s="7">
        <v>0.65625</v>
      </c>
      <c r="D34242" s="2">
        <v>371347.90323755238</v>
      </c>
    </row>
    <row r="34243" spans="1:4" x14ac:dyDescent="0.2">
      <c r="A34243" s="6">
        <v>45648</v>
      </c>
      <c r="B34243" s="7">
        <v>0.65625</v>
      </c>
      <c r="C34243" s="7">
        <v>0.66666666666666996</v>
      </c>
      <c r="D34243" s="2">
        <v>370108.23494826234</v>
      </c>
    </row>
    <row r="34244" spans="1:4" x14ac:dyDescent="0.2">
      <c r="A34244" s="6">
        <v>45648</v>
      </c>
      <c r="B34244" s="7">
        <v>0.66666666666666996</v>
      </c>
      <c r="C34244" s="7">
        <v>0.67708333333333004</v>
      </c>
      <c r="D34244" s="2">
        <v>373853.34910607379</v>
      </c>
    </row>
    <row r="34245" spans="1:4" x14ac:dyDescent="0.2">
      <c r="A34245" s="6">
        <v>45648</v>
      </c>
      <c r="B34245" s="7">
        <v>0.67708333333333004</v>
      </c>
      <c r="C34245" s="7">
        <v>0.6875</v>
      </c>
      <c r="D34245" s="2">
        <v>382087.74277324136</v>
      </c>
    </row>
    <row r="34246" spans="1:4" x14ac:dyDescent="0.2">
      <c r="A34246" s="6">
        <v>45648</v>
      </c>
      <c r="B34246" s="7">
        <v>0.6875</v>
      </c>
      <c r="C34246" s="7">
        <v>0.69791666666666996</v>
      </c>
      <c r="D34246" s="2">
        <v>392485.50128310471</v>
      </c>
    </row>
    <row r="34247" spans="1:4" x14ac:dyDescent="0.2">
      <c r="A34247" s="6">
        <v>45648</v>
      </c>
      <c r="B34247" s="7">
        <v>0.69791666666666996</v>
      </c>
      <c r="C34247" s="7">
        <v>0.70833333333333004</v>
      </c>
      <c r="D34247" s="2">
        <v>398763.2060419253</v>
      </c>
    </row>
    <row r="34248" spans="1:4" x14ac:dyDescent="0.2">
      <c r="A34248" s="6">
        <v>45648</v>
      </c>
      <c r="B34248" s="7">
        <v>0.70833333333333004</v>
      </c>
      <c r="C34248" s="7">
        <v>0.71875</v>
      </c>
      <c r="D34248" s="2">
        <v>404805.73330911482</v>
      </c>
    </row>
    <row r="34249" spans="1:4" x14ac:dyDescent="0.2">
      <c r="A34249" s="6">
        <v>45648</v>
      </c>
      <c r="B34249" s="7">
        <v>0.71875</v>
      </c>
      <c r="C34249" s="7">
        <v>0.72916666666666996</v>
      </c>
      <c r="D34249" s="2">
        <v>405941.65650025348</v>
      </c>
    </row>
    <row r="34250" spans="1:4" x14ac:dyDescent="0.2">
      <c r="A34250" s="6">
        <v>45648</v>
      </c>
      <c r="B34250" s="7">
        <v>0.72916666666666996</v>
      </c>
      <c r="C34250" s="7">
        <v>0.73958333333333004</v>
      </c>
      <c r="D34250" s="2">
        <v>407753.82710900594</v>
      </c>
    </row>
    <row r="34251" spans="1:4" x14ac:dyDescent="0.2">
      <c r="A34251" s="6">
        <v>45648</v>
      </c>
      <c r="B34251" s="7">
        <v>0.73958333333333004</v>
      </c>
      <c r="C34251" s="7">
        <v>0.75</v>
      </c>
      <c r="D34251" s="2">
        <v>412445.82874185598</v>
      </c>
    </row>
    <row r="34252" spans="1:4" x14ac:dyDescent="0.2">
      <c r="A34252" s="6">
        <v>45648</v>
      </c>
      <c r="B34252" s="7">
        <v>0.75</v>
      </c>
      <c r="C34252" s="7">
        <v>0.76041666666666996</v>
      </c>
      <c r="D34252" s="2">
        <v>408017.2933311027</v>
      </c>
    </row>
    <row r="34253" spans="1:4" x14ac:dyDescent="0.2">
      <c r="A34253" s="6">
        <v>45648</v>
      </c>
      <c r="B34253" s="7">
        <v>0.76041666666666996</v>
      </c>
      <c r="C34253" s="7">
        <v>0.77083333333333004</v>
      </c>
      <c r="D34253" s="2">
        <v>401303.8203547739</v>
      </c>
    </row>
    <row r="34254" spans="1:4" x14ac:dyDescent="0.2">
      <c r="A34254" s="6">
        <v>45648</v>
      </c>
      <c r="B34254" s="7">
        <v>0.77083333333333004</v>
      </c>
      <c r="C34254" s="7">
        <v>0.78125</v>
      </c>
      <c r="D34254" s="2">
        <v>401035.16556074383</v>
      </c>
    </row>
    <row r="34255" spans="1:4" x14ac:dyDescent="0.2">
      <c r="A34255" s="6">
        <v>45648</v>
      </c>
      <c r="B34255" s="7">
        <v>0.78125</v>
      </c>
      <c r="C34255" s="7">
        <v>0.79166666666666996</v>
      </c>
      <c r="D34255" s="2">
        <v>398602.33797096834</v>
      </c>
    </row>
    <row r="34256" spans="1:4" x14ac:dyDescent="0.2">
      <c r="A34256" s="6">
        <v>45648</v>
      </c>
      <c r="B34256" s="7">
        <v>0.79166666666666996</v>
      </c>
      <c r="C34256" s="7">
        <v>0.80208333333333004</v>
      </c>
      <c r="D34256" s="2">
        <v>397918.26097892772</v>
      </c>
    </row>
    <row r="34257" spans="1:4" x14ac:dyDescent="0.2">
      <c r="A34257" s="6">
        <v>45648</v>
      </c>
      <c r="B34257" s="7">
        <v>0.80208333333333004</v>
      </c>
      <c r="C34257" s="7">
        <v>0.8125</v>
      </c>
      <c r="D34257" s="2">
        <v>389838.61245211243</v>
      </c>
    </row>
    <row r="34258" spans="1:4" x14ac:dyDescent="0.2">
      <c r="A34258" s="6">
        <v>45648</v>
      </c>
      <c r="B34258" s="7">
        <v>0.8125</v>
      </c>
      <c r="C34258" s="7">
        <v>0.82291666666666996</v>
      </c>
      <c r="D34258" s="2">
        <v>385316.39398813515</v>
      </c>
    </row>
    <row r="34259" spans="1:4" x14ac:dyDescent="0.2">
      <c r="A34259" s="6">
        <v>45648</v>
      </c>
      <c r="B34259" s="7">
        <v>0.82291666666666996</v>
      </c>
      <c r="C34259" s="7">
        <v>0.83333333333333004</v>
      </c>
      <c r="D34259" s="2">
        <v>376788.19956261676</v>
      </c>
    </row>
    <row r="34260" spans="1:4" x14ac:dyDescent="0.2">
      <c r="A34260" s="6">
        <v>45648</v>
      </c>
      <c r="B34260" s="7">
        <v>0.83333333333333004</v>
      </c>
      <c r="C34260" s="7">
        <v>0.84375</v>
      </c>
      <c r="D34260" s="2">
        <v>368640.57775668247</v>
      </c>
    </row>
    <row r="34261" spans="1:4" x14ac:dyDescent="0.2">
      <c r="A34261" s="6">
        <v>45648</v>
      </c>
      <c r="B34261" s="7">
        <v>0.84375</v>
      </c>
      <c r="C34261" s="7">
        <v>0.85416666666666996</v>
      </c>
      <c r="D34261" s="2">
        <v>359280.13046745234</v>
      </c>
    </row>
    <row r="34262" spans="1:4" x14ac:dyDescent="0.2">
      <c r="A34262" s="6">
        <v>45648</v>
      </c>
      <c r="B34262" s="7">
        <v>0.85416666666666996</v>
      </c>
      <c r="C34262" s="7">
        <v>0.86458333333333004</v>
      </c>
      <c r="D34262" s="2">
        <v>351559.2561134735</v>
      </c>
    </row>
    <row r="34263" spans="1:4" x14ac:dyDescent="0.2">
      <c r="A34263" s="6">
        <v>45648</v>
      </c>
      <c r="B34263" s="7">
        <v>0.86458333333333004</v>
      </c>
      <c r="C34263" s="7">
        <v>0.875</v>
      </c>
      <c r="D34263" s="2">
        <v>345004.38085132855</v>
      </c>
    </row>
    <row r="34264" spans="1:4" x14ac:dyDescent="0.2">
      <c r="A34264" s="6">
        <v>45648</v>
      </c>
      <c r="B34264" s="7">
        <v>0.875</v>
      </c>
      <c r="C34264" s="7">
        <v>0.88541666666666996</v>
      </c>
      <c r="D34264" s="2">
        <v>336017.2836354702</v>
      </c>
    </row>
    <row r="34265" spans="1:4" x14ac:dyDescent="0.2">
      <c r="A34265" s="6">
        <v>45648</v>
      </c>
      <c r="B34265" s="7">
        <v>0.88541666666666996</v>
      </c>
      <c r="C34265" s="7">
        <v>0.89583333333333004</v>
      </c>
      <c r="D34265" s="2">
        <v>328404.92964035191</v>
      </c>
    </row>
    <row r="34266" spans="1:4" x14ac:dyDescent="0.2">
      <c r="A34266" s="6">
        <v>45648</v>
      </c>
      <c r="B34266" s="7">
        <v>0.89583333333333004</v>
      </c>
      <c r="C34266" s="7">
        <v>0.90625</v>
      </c>
      <c r="D34266" s="2">
        <v>320251.60767151334</v>
      </c>
    </row>
    <row r="34267" spans="1:4" x14ac:dyDescent="0.2">
      <c r="A34267" s="6">
        <v>45648</v>
      </c>
      <c r="B34267" s="7">
        <v>0.90625</v>
      </c>
      <c r="C34267" s="7">
        <v>0.91666666666666996</v>
      </c>
      <c r="D34267" s="2">
        <v>319468.86994659947</v>
      </c>
    </row>
    <row r="34268" spans="1:4" x14ac:dyDescent="0.2">
      <c r="A34268" s="6">
        <v>45648</v>
      </c>
      <c r="B34268" s="7">
        <v>0.91666666666666996</v>
      </c>
      <c r="C34268" s="7">
        <v>0.92708333333333004</v>
      </c>
      <c r="D34268" s="2">
        <v>335707.81954898086</v>
      </c>
    </row>
    <row r="34269" spans="1:4" x14ac:dyDescent="0.2">
      <c r="A34269" s="6">
        <v>45648</v>
      </c>
      <c r="B34269" s="7">
        <v>0.92708333333333004</v>
      </c>
      <c r="C34269" s="7">
        <v>0.9375</v>
      </c>
      <c r="D34269" s="2">
        <v>339080.19950138673</v>
      </c>
    </row>
    <row r="34270" spans="1:4" x14ac:dyDescent="0.2">
      <c r="A34270" s="6">
        <v>45648</v>
      </c>
      <c r="B34270" s="7">
        <v>0.9375</v>
      </c>
      <c r="C34270" s="7">
        <v>0.94791666666666996</v>
      </c>
      <c r="D34270" s="2">
        <v>330425.76333528431</v>
      </c>
    </row>
    <row r="34271" spans="1:4" x14ac:dyDescent="0.2">
      <c r="A34271" s="6">
        <v>45648</v>
      </c>
      <c r="B34271" s="7">
        <v>0.94791666666666996</v>
      </c>
      <c r="C34271" s="7">
        <v>0.95833333333333004</v>
      </c>
      <c r="D34271" s="2">
        <v>320395.73995247553</v>
      </c>
    </row>
    <row r="34272" spans="1:4" x14ac:dyDescent="0.2">
      <c r="A34272" s="6">
        <v>45648</v>
      </c>
      <c r="B34272" s="7">
        <v>0.95833333333333004</v>
      </c>
      <c r="C34272" s="7">
        <v>0.96875</v>
      </c>
      <c r="D34272" s="2">
        <v>309724.8487324639</v>
      </c>
    </row>
    <row r="34273" spans="1:4" x14ac:dyDescent="0.2">
      <c r="A34273" s="6">
        <v>45648</v>
      </c>
      <c r="B34273" s="7">
        <v>0.96875</v>
      </c>
      <c r="C34273" s="7">
        <v>0.97916666666666996</v>
      </c>
      <c r="D34273" s="2">
        <v>298590.49532395112</v>
      </c>
    </row>
    <row r="34274" spans="1:4" x14ac:dyDescent="0.2">
      <c r="A34274" s="6">
        <v>45648</v>
      </c>
      <c r="B34274" s="7">
        <v>0.97916666666666996</v>
      </c>
      <c r="C34274" s="7">
        <v>0.98958333333333004</v>
      </c>
      <c r="D34274" s="2">
        <v>291754.23191029206</v>
      </c>
    </row>
    <row r="34275" spans="1:4" x14ac:dyDescent="0.2">
      <c r="A34275" s="6">
        <v>45648</v>
      </c>
      <c r="B34275" s="7">
        <v>0.98958333333333004</v>
      </c>
      <c r="C34275" s="7">
        <v>0</v>
      </c>
      <c r="D34275" s="2">
        <v>286288.24237330985</v>
      </c>
    </row>
    <row r="34276" spans="1:4" x14ac:dyDescent="0.2">
      <c r="A34276" s="6">
        <v>45649</v>
      </c>
      <c r="B34276" s="7">
        <v>0</v>
      </c>
      <c r="C34276" s="7">
        <v>1.041666666667E-2</v>
      </c>
      <c r="D34276" s="2">
        <v>277855.441079907</v>
      </c>
    </row>
    <row r="34277" spans="1:4" x14ac:dyDescent="0.2">
      <c r="A34277" s="6">
        <v>45649</v>
      </c>
      <c r="B34277" s="7">
        <v>1.041666666667E-2</v>
      </c>
      <c r="C34277" s="7">
        <v>2.0833333333330002E-2</v>
      </c>
      <c r="D34277" s="2">
        <v>266750.02826627932</v>
      </c>
    </row>
    <row r="34278" spans="1:4" x14ac:dyDescent="0.2">
      <c r="A34278" s="6">
        <v>45649</v>
      </c>
      <c r="B34278" s="7">
        <v>2.0833333333330002E-2</v>
      </c>
      <c r="C34278" s="7">
        <v>3.125E-2</v>
      </c>
      <c r="D34278" s="2">
        <v>261953.48203408613</v>
      </c>
    </row>
    <row r="34279" spans="1:4" x14ac:dyDescent="0.2">
      <c r="A34279" s="6">
        <v>45649</v>
      </c>
      <c r="B34279" s="7">
        <v>3.125E-2</v>
      </c>
      <c r="C34279" s="7">
        <v>4.1666666666670002E-2</v>
      </c>
      <c r="D34279" s="2">
        <v>261176.48351773212</v>
      </c>
    </row>
    <row r="34280" spans="1:4" x14ac:dyDescent="0.2">
      <c r="A34280" s="6">
        <v>45649</v>
      </c>
      <c r="B34280" s="7">
        <v>4.1666666666670002E-2</v>
      </c>
      <c r="C34280" s="7">
        <v>5.2083333333329998E-2</v>
      </c>
      <c r="D34280" s="2">
        <v>252785.34725996736</v>
      </c>
    </row>
    <row r="34281" spans="1:4" x14ac:dyDescent="0.2">
      <c r="A34281" s="6">
        <v>45649</v>
      </c>
      <c r="B34281" s="7">
        <v>5.2083333333329998E-2</v>
      </c>
      <c r="C34281" s="7">
        <v>6.25E-2</v>
      </c>
      <c r="D34281" s="2">
        <v>246395.50219781822</v>
      </c>
    </row>
    <row r="34282" spans="1:4" x14ac:dyDescent="0.2">
      <c r="A34282" s="6">
        <v>45649</v>
      </c>
      <c r="B34282" s="7">
        <v>6.25E-2</v>
      </c>
      <c r="C34282" s="7">
        <v>7.2916666666670002E-2</v>
      </c>
      <c r="D34282" s="2">
        <v>238936.15479547746</v>
      </c>
    </row>
    <row r="34283" spans="1:4" x14ac:dyDescent="0.2">
      <c r="A34283" s="6">
        <v>45649</v>
      </c>
      <c r="B34283" s="7">
        <v>7.2916666666670002E-2</v>
      </c>
      <c r="C34283" s="7">
        <v>8.3333333333329998E-2</v>
      </c>
      <c r="D34283" s="2">
        <v>233229.86874320256</v>
      </c>
    </row>
    <row r="34284" spans="1:4" x14ac:dyDescent="0.2">
      <c r="A34284" s="6">
        <v>45649</v>
      </c>
      <c r="B34284" s="7">
        <v>8.3333333333329998E-2</v>
      </c>
      <c r="C34284" s="7">
        <v>9.375E-2</v>
      </c>
      <c r="D34284" s="2">
        <v>230050.09046862088</v>
      </c>
    </row>
    <row r="34285" spans="1:4" x14ac:dyDescent="0.2">
      <c r="A34285" s="6">
        <v>45649</v>
      </c>
      <c r="B34285" s="7">
        <v>9.375E-2</v>
      </c>
      <c r="C34285" s="7">
        <v>0.10416666666667</v>
      </c>
      <c r="D34285" s="2">
        <v>226224.34663381937</v>
      </c>
    </row>
    <row r="34286" spans="1:4" x14ac:dyDescent="0.2">
      <c r="A34286" s="6">
        <v>45649</v>
      </c>
      <c r="B34286" s="7">
        <v>0.10416666666667</v>
      </c>
      <c r="C34286" s="7">
        <v>0.11458333333333</v>
      </c>
      <c r="D34286" s="2">
        <v>222993.51719611109</v>
      </c>
    </row>
    <row r="34287" spans="1:4" x14ac:dyDescent="0.2">
      <c r="A34287" s="6">
        <v>45649</v>
      </c>
      <c r="B34287" s="7">
        <v>0.11458333333333</v>
      </c>
      <c r="C34287" s="7">
        <v>0.125</v>
      </c>
      <c r="D34287" s="2">
        <v>220081.91703706229</v>
      </c>
    </row>
    <row r="34288" spans="1:4" x14ac:dyDescent="0.2">
      <c r="A34288" s="6">
        <v>45649</v>
      </c>
      <c r="B34288" s="7">
        <v>0.125</v>
      </c>
      <c r="C34288" s="7">
        <v>0.13541666666666999</v>
      </c>
      <c r="D34288" s="2">
        <v>218771.61852712408</v>
      </c>
    </row>
    <row r="34289" spans="1:4" x14ac:dyDescent="0.2">
      <c r="A34289" s="6">
        <v>45649</v>
      </c>
      <c r="B34289" s="7">
        <v>0.13541666666666999</v>
      </c>
      <c r="C34289" s="7">
        <v>0.14583333333333001</v>
      </c>
      <c r="D34289" s="2">
        <v>220488.54524789209</v>
      </c>
    </row>
    <row r="34290" spans="1:4" x14ac:dyDescent="0.2">
      <c r="A34290" s="6">
        <v>45649</v>
      </c>
      <c r="B34290" s="7">
        <v>0.14583333333333001</v>
      </c>
      <c r="C34290" s="7">
        <v>0.15625</v>
      </c>
      <c r="D34290" s="2">
        <v>217258.85209976727</v>
      </c>
    </row>
    <row r="34291" spans="1:4" x14ac:dyDescent="0.2">
      <c r="A34291" s="6">
        <v>45649</v>
      </c>
      <c r="B34291" s="7">
        <v>0.15625</v>
      </c>
      <c r="C34291" s="7">
        <v>0.16666666666666999</v>
      </c>
      <c r="D34291" s="2">
        <v>217194.50586904556</v>
      </c>
    </row>
    <row r="34292" spans="1:4" x14ac:dyDescent="0.2">
      <c r="A34292" s="6">
        <v>45649</v>
      </c>
      <c r="B34292" s="7">
        <v>0.16666666666666999</v>
      </c>
      <c r="C34292" s="7">
        <v>0.17708333333333001</v>
      </c>
      <c r="D34292" s="2">
        <v>219270.85126531048</v>
      </c>
    </row>
    <row r="34293" spans="1:4" x14ac:dyDescent="0.2">
      <c r="A34293" s="6">
        <v>45649</v>
      </c>
      <c r="B34293" s="7">
        <v>0.17708333333333001</v>
      </c>
      <c r="C34293" s="7">
        <v>0.1875</v>
      </c>
      <c r="D34293" s="2">
        <v>220630.21476243841</v>
      </c>
    </row>
    <row r="34294" spans="1:4" x14ac:dyDescent="0.2">
      <c r="A34294" s="6">
        <v>45649</v>
      </c>
      <c r="B34294" s="7">
        <v>0.1875</v>
      </c>
      <c r="C34294" s="7">
        <v>0.19791666666666999</v>
      </c>
      <c r="D34294" s="2">
        <v>220569.29676301003</v>
      </c>
    </row>
    <row r="34295" spans="1:4" x14ac:dyDescent="0.2">
      <c r="A34295" s="6">
        <v>45649</v>
      </c>
      <c r="B34295" s="7">
        <v>0.19791666666666999</v>
      </c>
      <c r="C34295" s="7">
        <v>0.20833333333333001</v>
      </c>
      <c r="D34295" s="2">
        <v>221825.69065153674</v>
      </c>
    </row>
    <row r="34296" spans="1:4" x14ac:dyDescent="0.2">
      <c r="A34296" s="6">
        <v>45649</v>
      </c>
      <c r="B34296" s="7">
        <v>0.20833333333333001</v>
      </c>
      <c r="C34296" s="7">
        <v>0.21875</v>
      </c>
      <c r="D34296" s="2">
        <v>232934.65869807123</v>
      </c>
    </row>
    <row r="34297" spans="1:4" x14ac:dyDescent="0.2">
      <c r="A34297" s="6">
        <v>45649</v>
      </c>
      <c r="B34297" s="7">
        <v>0.21875</v>
      </c>
      <c r="C34297" s="7">
        <v>0.22916666666666999</v>
      </c>
      <c r="D34297" s="2">
        <v>235158.06042779377</v>
      </c>
    </row>
    <row r="34298" spans="1:4" x14ac:dyDescent="0.2">
      <c r="A34298" s="6">
        <v>45649</v>
      </c>
      <c r="B34298" s="7">
        <v>0.22916666666666999</v>
      </c>
      <c r="C34298" s="7">
        <v>0.23958333333333001</v>
      </c>
      <c r="D34298" s="2">
        <v>240091.75377905811</v>
      </c>
    </row>
    <row r="34299" spans="1:4" x14ac:dyDescent="0.2">
      <c r="A34299" s="6">
        <v>45649</v>
      </c>
      <c r="B34299" s="7">
        <v>0.23958333333333001</v>
      </c>
      <c r="C34299" s="7">
        <v>0.25</v>
      </c>
      <c r="D34299" s="2">
        <v>242151.91211124393</v>
      </c>
    </row>
    <row r="34300" spans="1:4" x14ac:dyDescent="0.2">
      <c r="A34300" s="6">
        <v>45649</v>
      </c>
      <c r="B34300" s="7">
        <v>0.25</v>
      </c>
      <c r="C34300" s="7">
        <v>0.26041666666667002</v>
      </c>
      <c r="D34300" s="2">
        <v>239899.37039738498</v>
      </c>
    </row>
    <row r="34301" spans="1:4" x14ac:dyDescent="0.2">
      <c r="A34301" s="6">
        <v>45649</v>
      </c>
      <c r="B34301" s="7">
        <v>0.26041666666667002</v>
      </c>
      <c r="C34301" s="7">
        <v>0.27083333333332998</v>
      </c>
      <c r="D34301" s="2">
        <v>244973.10810411617</v>
      </c>
    </row>
    <row r="34302" spans="1:4" x14ac:dyDescent="0.2">
      <c r="A34302" s="6">
        <v>45649</v>
      </c>
      <c r="B34302" s="7">
        <v>0.27083333333332998</v>
      </c>
      <c r="C34302" s="7">
        <v>0.28125</v>
      </c>
      <c r="D34302" s="2">
        <v>253087.29421668654</v>
      </c>
    </row>
    <row r="34303" spans="1:4" x14ac:dyDescent="0.2">
      <c r="A34303" s="6">
        <v>45649</v>
      </c>
      <c r="B34303" s="7">
        <v>0.28125</v>
      </c>
      <c r="C34303" s="7">
        <v>0.29166666666667002</v>
      </c>
      <c r="D34303" s="2">
        <v>261105.17311763772</v>
      </c>
    </row>
    <row r="34304" spans="1:4" x14ac:dyDescent="0.2">
      <c r="A34304" s="6">
        <v>45649</v>
      </c>
      <c r="B34304" s="7">
        <v>0.29166666666667002</v>
      </c>
      <c r="C34304" s="7">
        <v>0.30208333333332998</v>
      </c>
      <c r="D34304" s="2">
        <v>271452.56350981531</v>
      </c>
    </row>
    <row r="34305" spans="1:4" x14ac:dyDescent="0.2">
      <c r="A34305" s="6">
        <v>45649</v>
      </c>
      <c r="B34305" s="7">
        <v>0.30208333333332998</v>
      </c>
      <c r="C34305" s="7">
        <v>0.3125</v>
      </c>
      <c r="D34305" s="2">
        <v>283026.96709404018</v>
      </c>
    </row>
    <row r="34306" spans="1:4" x14ac:dyDescent="0.2">
      <c r="A34306" s="6">
        <v>45649</v>
      </c>
      <c r="B34306" s="7">
        <v>0.3125</v>
      </c>
      <c r="C34306" s="7">
        <v>0.32291666666667002</v>
      </c>
      <c r="D34306" s="2">
        <v>294416.9741350527</v>
      </c>
    </row>
    <row r="34307" spans="1:4" x14ac:dyDescent="0.2">
      <c r="A34307" s="6">
        <v>45649</v>
      </c>
      <c r="B34307" s="7">
        <v>0.32291666666667002</v>
      </c>
      <c r="C34307" s="7">
        <v>0.33333333333332998</v>
      </c>
      <c r="D34307" s="2">
        <v>304164.39610296587</v>
      </c>
    </row>
    <row r="34308" spans="1:4" x14ac:dyDescent="0.2">
      <c r="A34308" s="6">
        <v>45649</v>
      </c>
      <c r="B34308" s="7">
        <v>0.33333333333332998</v>
      </c>
      <c r="C34308" s="7">
        <v>0.34375</v>
      </c>
      <c r="D34308" s="2">
        <v>309983.12899579306</v>
      </c>
    </row>
    <row r="34309" spans="1:4" x14ac:dyDescent="0.2">
      <c r="A34309" s="6">
        <v>45649</v>
      </c>
      <c r="B34309" s="7">
        <v>0.34375</v>
      </c>
      <c r="C34309" s="7">
        <v>0.35416666666667002</v>
      </c>
      <c r="D34309" s="2">
        <v>319675.70363112591</v>
      </c>
    </row>
    <row r="34310" spans="1:4" x14ac:dyDescent="0.2">
      <c r="A34310" s="6">
        <v>45649</v>
      </c>
      <c r="B34310" s="7">
        <v>0.35416666666667002</v>
      </c>
      <c r="C34310" s="7">
        <v>0.36458333333332998</v>
      </c>
      <c r="D34310" s="2">
        <v>333957.08106276067</v>
      </c>
    </row>
    <row r="34311" spans="1:4" x14ac:dyDescent="0.2">
      <c r="A34311" s="6">
        <v>45649</v>
      </c>
      <c r="B34311" s="7">
        <v>0.36458333333332998</v>
      </c>
      <c r="C34311" s="7">
        <v>0.375</v>
      </c>
      <c r="D34311" s="2">
        <v>348131.91684354347</v>
      </c>
    </row>
    <row r="34312" spans="1:4" x14ac:dyDescent="0.2">
      <c r="A34312" s="6">
        <v>45649</v>
      </c>
      <c r="B34312" s="7">
        <v>0.375</v>
      </c>
      <c r="C34312" s="7">
        <v>0.38541666666667002</v>
      </c>
      <c r="D34312" s="2">
        <v>355692.75774135132</v>
      </c>
    </row>
    <row r="34313" spans="1:4" x14ac:dyDescent="0.2">
      <c r="A34313" s="6">
        <v>45649</v>
      </c>
      <c r="B34313" s="7">
        <v>0.38541666666667002</v>
      </c>
      <c r="C34313" s="7">
        <v>0.39583333333332998</v>
      </c>
      <c r="D34313" s="2">
        <v>362091.30681367306</v>
      </c>
    </row>
    <row r="34314" spans="1:4" x14ac:dyDescent="0.2">
      <c r="A34314" s="6">
        <v>45649</v>
      </c>
      <c r="B34314" s="7">
        <v>0.39583333333332998</v>
      </c>
      <c r="C34314" s="7">
        <v>0.40625</v>
      </c>
      <c r="D34314" s="2">
        <v>364828.64886027685</v>
      </c>
    </row>
    <row r="34315" spans="1:4" x14ac:dyDescent="0.2">
      <c r="A34315" s="6">
        <v>45649</v>
      </c>
      <c r="B34315" s="7">
        <v>0.40625</v>
      </c>
      <c r="C34315" s="7">
        <v>0.41666666666667002</v>
      </c>
      <c r="D34315" s="2">
        <v>367992.91090633994</v>
      </c>
    </row>
    <row r="34316" spans="1:4" x14ac:dyDescent="0.2">
      <c r="A34316" s="6">
        <v>45649</v>
      </c>
      <c r="B34316" s="7">
        <v>0.41666666666667002</v>
      </c>
      <c r="C34316" s="7">
        <v>0.42708333333332998</v>
      </c>
      <c r="D34316" s="2">
        <v>369356.65339178283</v>
      </c>
    </row>
    <row r="34317" spans="1:4" x14ac:dyDescent="0.2">
      <c r="A34317" s="6">
        <v>45649</v>
      </c>
      <c r="B34317" s="7">
        <v>0.42708333333332998</v>
      </c>
      <c r="C34317" s="7">
        <v>0.4375</v>
      </c>
      <c r="D34317" s="2">
        <v>364496.33604641957</v>
      </c>
    </row>
    <row r="34318" spans="1:4" x14ac:dyDescent="0.2">
      <c r="A34318" s="6">
        <v>45649</v>
      </c>
      <c r="B34318" s="7">
        <v>0.4375</v>
      </c>
      <c r="C34318" s="7">
        <v>0.44791666666667002</v>
      </c>
      <c r="D34318" s="2">
        <v>350784.20448592666</v>
      </c>
    </row>
    <row r="34319" spans="1:4" x14ac:dyDescent="0.2">
      <c r="A34319" s="6">
        <v>45649</v>
      </c>
      <c r="B34319" s="7">
        <v>0.44791666666667002</v>
      </c>
      <c r="C34319" s="7">
        <v>0.45833333333332998</v>
      </c>
      <c r="D34319" s="2">
        <v>353842.11476506788</v>
      </c>
    </row>
    <row r="34320" spans="1:4" x14ac:dyDescent="0.2">
      <c r="A34320" s="6">
        <v>45649</v>
      </c>
      <c r="B34320" s="7">
        <v>0.45833333333332998</v>
      </c>
      <c r="C34320" s="7">
        <v>0.46875</v>
      </c>
      <c r="D34320" s="2">
        <v>359709.79059784726</v>
      </c>
    </row>
    <row r="34321" spans="1:4" x14ac:dyDescent="0.2">
      <c r="A34321" s="6">
        <v>45649</v>
      </c>
      <c r="B34321" s="7">
        <v>0.46875</v>
      </c>
      <c r="C34321" s="7">
        <v>0.47916666666667002</v>
      </c>
      <c r="D34321" s="2">
        <v>358337.41287662927</v>
      </c>
    </row>
    <row r="34322" spans="1:4" x14ac:dyDescent="0.2">
      <c r="A34322" s="6">
        <v>45649</v>
      </c>
      <c r="B34322" s="7">
        <v>0.47916666666667002</v>
      </c>
      <c r="C34322" s="7">
        <v>0.48958333333332998</v>
      </c>
      <c r="D34322" s="2">
        <v>357057.5152068006</v>
      </c>
    </row>
    <row r="34323" spans="1:4" x14ac:dyDescent="0.2">
      <c r="A34323" s="6">
        <v>45649</v>
      </c>
      <c r="B34323" s="7">
        <v>0.48958333333332998</v>
      </c>
      <c r="C34323" s="7">
        <v>0.5</v>
      </c>
      <c r="D34323" s="2">
        <v>346335.13745194505</v>
      </c>
    </row>
    <row r="34324" spans="1:4" x14ac:dyDescent="0.2">
      <c r="A34324" s="6">
        <v>45649</v>
      </c>
      <c r="B34324" s="7">
        <v>0.5</v>
      </c>
      <c r="C34324" s="7">
        <v>0.51041666666666996</v>
      </c>
      <c r="D34324" s="2">
        <v>344537.14249544678</v>
      </c>
    </row>
    <row r="34325" spans="1:4" x14ac:dyDescent="0.2">
      <c r="A34325" s="6">
        <v>45649</v>
      </c>
      <c r="B34325" s="7">
        <v>0.51041666666666996</v>
      </c>
      <c r="C34325" s="7">
        <v>0.52083333333333004</v>
      </c>
      <c r="D34325" s="2">
        <v>345848.42280053854</v>
      </c>
    </row>
    <row r="34326" spans="1:4" x14ac:dyDescent="0.2">
      <c r="A34326" s="6">
        <v>45649</v>
      </c>
      <c r="B34326" s="7">
        <v>0.52083333333333004</v>
      </c>
      <c r="C34326" s="7">
        <v>0.53125</v>
      </c>
      <c r="D34326" s="2">
        <v>359426.23672768153</v>
      </c>
    </row>
    <row r="34327" spans="1:4" x14ac:dyDescent="0.2">
      <c r="A34327" s="6">
        <v>45649</v>
      </c>
      <c r="B34327" s="7">
        <v>0.53125</v>
      </c>
      <c r="C34327" s="7">
        <v>0.54166666666666996</v>
      </c>
      <c r="D34327" s="2">
        <v>357448.74944751995</v>
      </c>
    </row>
    <row r="34328" spans="1:4" x14ac:dyDescent="0.2">
      <c r="A34328" s="6">
        <v>45649</v>
      </c>
      <c r="B34328" s="7">
        <v>0.54166666666666996</v>
      </c>
      <c r="C34328" s="7">
        <v>0.55208333333333004</v>
      </c>
      <c r="D34328" s="2">
        <v>363568.59060473065</v>
      </c>
    </row>
    <row r="34329" spans="1:4" x14ac:dyDescent="0.2">
      <c r="A34329" s="6">
        <v>45649</v>
      </c>
      <c r="B34329" s="7">
        <v>0.55208333333333004</v>
      </c>
      <c r="C34329" s="7">
        <v>0.5625</v>
      </c>
      <c r="D34329" s="2">
        <v>362329.24725490878</v>
      </c>
    </row>
    <row r="34330" spans="1:4" x14ac:dyDescent="0.2">
      <c r="A34330" s="6">
        <v>45649</v>
      </c>
      <c r="B34330" s="7">
        <v>0.5625</v>
      </c>
      <c r="C34330" s="7">
        <v>0.57291666666666996</v>
      </c>
      <c r="D34330" s="2">
        <v>362924.69326797541</v>
      </c>
    </row>
    <row r="34331" spans="1:4" x14ac:dyDescent="0.2">
      <c r="A34331" s="6">
        <v>45649</v>
      </c>
      <c r="B34331" s="7">
        <v>0.57291666666666996</v>
      </c>
      <c r="C34331" s="7">
        <v>0.58333333333333004</v>
      </c>
      <c r="D34331" s="2">
        <v>363914.74782546051</v>
      </c>
    </row>
    <row r="34332" spans="1:4" x14ac:dyDescent="0.2">
      <c r="A34332" s="6">
        <v>45649</v>
      </c>
      <c r="B34332" s="7">
        <v>0.58333333333333004</v>
      </c>
      <c r="C34332" s="7">
        <v>0.59375</v>
      </c>
      <c r="D34332" s="2">
        <v>366612.59130915231</v>
      </c>
    </row>
    <row r="34333" spans="1:4" x14ac:dyDescent="0.2">
      <c r="A34333" s="6">
        <v>45649</v>
      </c>
      <c r="B34333" s="7">
        <v>0.59375</v>
      </c>
      <c r="C34333" s="7">
        <v>0.60416666666666996</v>
      </c>
      <c r="D34333" s="2">
        <v>366265.18544173508</v>
      </c>
    </row>
    <row r="34334" spans="1:4" x14ac:dyDescent="0.2">
      <c r="A34334" s="6">
        <v>45649</v>
      </c>
      <c r="B34334" s="7">
        <v>0.60416666666666996</v>
      </c>
      <c r="C34334" s="7">
        <v>0.61458333333333004</v>
      </c>
      <c r="D34334" s="2">
        <v>364802.647396043</v>
      </c>
    </row>
    <row r="34335" spans="1:4" x14ac:dyDescent="0.2">
      <c r="A34335" s="6">
        <v>45649</v>
      </c>
      <c r="B34335" s="7">
        <v>0.61458333333333004</v>
      </c>
      <c r="C34335" s="7">
        <v>0.625</v>
      </c>
      <c r="D34335" s="2">
        <v>363533.66679508094</v>
      </c>
    </row>
    <row r="34336" spans="1:4" x14ac:dyDescent="0.2">
      <c r="A34336" s="6">
        <v>45649</v>
      </c>
      <c r="B34336" s="7">
        <v>0.625</v>
      </c>
      <c r="C34336" s="7">
        <v>0.63541666666666996</v>
      </c>
      <c r="D34336" s="2">
        <v>365458.26668230869</v>
      </c>
    </row>
    <row r="34337" spans="1:4" x14ac:dyDescent="0.2">
      <c r="A34337" s="6">
        <v>45649</v>
      </c>
      <c r="B34337" s="7">
        <v>0.63541666666666996</v>
      </c>
      <c r="C34337" s="7">
        <v>0.64583333333333004</v>
      </c>
      <c r="D34337" s="2">
        <v>366725.52004158538</v>
      </c>
    </row>
    <row r="34338" spans="1:4" x14ac:dyDescent="0.2">
      <c r="A34338" s="6">
        <v>45649</v>
      </c>
      <c r="B34338" s="7">
        <v>0.64583333333333004</v>
      </c>
      <c r="C34338" s="7">
        <v>0.65625</v>
      </c>
      <c r="D34338" s="2">
        <v>372532.57954705681</v>
      </c>
    </row>
    <row r="34339" spans="1:4" x14ac:dyDescent="0.2">
      <c r="A34339" s="6">
        <v>45649</v>
      </c>
      <c r="B34339" s="7">
        <v>0.65625</v>
      </c>
      <c r="C34339" s="7">
        <v>0.66666666666666996</v>
      </c>
      <c r="D34339" s="2">
        <v>371442.3132286566</v>
      </c>
    </row>
    <row r="34340" spans="1:4" x14ac:dyDescent="0.2">
      <c r="A34340" s="6">
        <v>45649</v>
      </c>
      <c r="B34340" s="7">
        <v>0.66666666666666996</v>
      </c>
      <c r="C34340" s="7">
        <v>0.67708333333333004</v>
      </c>
      <c r="D34340" s="2">
        <v>377168.94351554842</v>
      </c>
    </row>
    <row r="34341" spans="1:4" x14ac:dyDescent="0.2">
      <c r="A34341" s="6">
        <v>45649</v>
      </c>
      <c r="B34341" s="7">
        <v>0.67708333333333004</v>
      </c>
      <c r="C34341" s="7">
        <v>0.6875</v>
      </c>
      <c r="D34341" s="2">
        <v>384824.03911053087</v>
      </c>
    </row>
    <row r="34342" spans="1:4" x14ac:dyDescent="0.2">
      <c r="A34342" s="6">
        <v>45649</v>
      </c>
      <c r="B34342" s="7">
        <v>0.6875</v>
      </c>
      <c r="C34342" s="7">
        <v>0.69791666666666996</v>
      </c>
      <c r="D34342" s="2">
        <v>394021.5234939073</v>
      </c>
    </row>
    <row r="34343" spans="1:4" x14ac:dyDescent="0.2">
      <c r="A34343" s="6">
        <v>45649</v>
      </c>
      <c r="B34343" s="7">
        <v>0.69791666666666996</v>
      </c>
      <c r="C34343" s="7">
        <v>0.70833333333333004</v>
      </c>
      <c r="D34343" s="2">
        <v>402679.9271898428</v>
      </c>
    </row>
    <row r="34344" spans="1:4" x14ac:dyDescent="0.2">
      <c r="A34344" s="6">
        <v>45649</v>
      </c>
      <c r="B34344" s="7">
        <v>0.70833333333333004</v>
      </c>
      <c r="C34344" s="7">
        <v>0.71875</v>
      </c>
      <c r="D34344" s="2">
        <v>410831.94583209325</v>
      </c>
    </row>
    <row r="34345" spans="1:4" x14ac:dyDescent="0.2">
      <c r="A34345" s="6">
        <v>45649</v>
      </c>
      <c r="B34345" s="7">
        <v>0.71875</v>
      </c>
      <c r="C34345" s="7">
        <v>0.72916666666666996</v>
      </c>
      <c r="D34345" s="2">
        <v>416324.46130102739</v>
      </c>
    </row>
    <row r="34346" spans="1:4" x14ac:dyDescent="0.2">
      <c r="A34346" s="6">
        <v>45649</v>
      </c>
      <c r="B34346" s="7">
        <v>0.72916666666666996</v>
      </c>
      <c r="C34346" s="7">
        <v>0.73958333333333004</v>
      </c>
      <c r="D34346" s="2">
        <v>421447.50070999988</v>
      </c>
    </row>
    <row r="34347" spans="1:4" x14ac:dyDescent="0.2">
      <c r="A34347" s="6">
        <v>45649</v>
      </c>
      <c r="B34347" s="7">
        <v>0.73958333333333004</v>
      </c>
      <c r="C34347" s="7">
        <v>0.75</v>
      </c>
      <c r="D34347" s="2">
        <v>418767.71403880831</v>
      </c>
    </row>
    <row r="34348" spans="1:4" x14ac:dyDescent="0.2">
      <c r="A34348" s="6">
        <v>45649</v>
      </c>
      <c r="B34348" s="7">
        <v>0.75</v>
      </c>
      <c r="C34348" s="7">
        <v>0.76041666666666996</v>
      </c>
      <c r="D34348" s="2">
        <v>418814.59752226953</v>
      </c>
    </row>
    <row r="34349" spans="1:4" x14ac:dyDescent="0.2">
      <c r="A34349" s="6">
        <v>45649</v>
      </c>
      <c r="B34349" s="7">
        <v>0.76041666666666996</v>
      </c>
      <c r="C34349" s="7">
        <v>0.77083333333333004</v>
      </c>
      <c r="D34349" s="2">
        <v>416515.23742471391</v>
      </c>
    </row>
    <row r="34350" spans="1:4" x14ac:dyDescent="0.2">
      <c r="A34350" s="6">
        <v>45649</v>
      </c>
      <c r="B34350" s="7">
        <v>0.77083333333333004</v>
      </c>
      <c r="C34350" s="7">
        <v>0.78125</v>
      </c>
      <c r="D34350" s="2">
        <v>412686.16369223577</v>
      </c>
    </row>
    <row r="34351" spans="1:4" x14ac:dyDescent="0.2">
      <c r="A34351" s="6">
        <v>45649</v>
      </c>
      <c r="B34351" s="7">
        <v>0.78125</v>
      </c>
      <c r="C34351" s="7">
        <v>0.79166666666666996</v>
      </c>
      <c r="D34351" s="2">
        <v>409342.34011188959</v>
      </c>
    </row>
    <row r="34352" spans="1:4" x14ac:dyDescent="0.2">
      <c r="A34352" s="6">
        <v>45649</v>
      </c>
      <c r="B34352" s="7">
        <v>0.79166666666666996</v>
      </c>
      <c r="C34352" s="7">
        <v>0.80208333333333004</v>
      </c>
      <c r="D34352" s="2">
        <v>401249.95165943494</v>
      </c>
    </row>
    <row r="34353" spans="1:4" x14ac:dyDescent="0.2">
      <c r="A34353" s="6">
        <v>45649</v>
      </c>
      <c r="B34353" s="7">
        <v>0.80208333333333004</v>
      </c>
      <c r="C34353" s="7">
        <v>0.8125</v>
      </c>
      <c r="D34353" s="2">
        <v>395801.00975531992</v>
      </c>
    </row>
    <row r="34354" spans="1:4" x14ac:dyDescent="0.2">
      <c r="A34354" s="6">
        <v>45649</v>
      </c>
      <c r="B34354" s="7">
        <v>0.8125</v>
      </c>
      <c r="C34354" s="7">
        <v>0.82291666666666996</v>
      </c>
      <c r="D34354" s="2">
        <v>389947.0698545652</v>
      </c>
    </row>
    <row r="34355" spans="1:4" x14ac:dyDescent="0.2">
      <c r="A34355" s="6">
        <v>45649</v>
      </c>
      <c r="B34355" s="7">
        <v>0.82291666666666996</v>
      </c>
      <c r="C34355" s="7">
        <v>0.83333333333333004</v>
      </c>
      <c r="D34355" s="2">
        <v>384434.05364752543</v>
      </c>
    </row>
    <row r="34356" spans="1:4" x14ac:dyDescent="0.2">
      <c r="A34356" s="6">
        <v>45649</v>
      </c>
      <c r="B34356" s="7">
        <v>0.83333333333333004</v>
      </c>
      <c r="C34356" s="7">
        <v>0.84375</v>
      </c>
      <c r="D34356" s="2">
        <v>378547.19522030727</v>
      </c>
    </row>
    <row r="34357" spans="1:4" x14ac:dyDescent="0.2">
      <c r="A34357" s="6">
        <v>45649</v>
      </c>
      <c r="B34357" s="7">
        <v>0.84375</v>
      </c>
      <c r="C34357" s="7">
        <v>0.85416666666666996</v>
      </c>
      <c r="D34357" s="2">
        <v>373042.85806753422</v>
      </c>
    </row>
    <row r="34358" spans="1:4" x14ac:dyDescent="0.2">
      <c r="A34358" s="6">
        <v>45649</v>
      </c>
      <c r="B34358" s="7">
        <v>0.85416666666666996</v>
      </c>
      <c r="C34358" s="7">
        <v>0.86458333333333004</v>
      </c>
      <c r="D34358" s="2">
        <v>359722.15265103977</v>
      </c>
    </row>
    <row r="34359" spans="1:4" x14ac:dyDescent="0.2">
      <c r="A34359" s="6">
        <v>45649</v>
      </c>
      <c r="B34359" s="7">
        <v>0.86458333333333004</v>
      </c>
      <c r="C34359" s="7">
        <v>0.875</v>
      </c>
      <c r="D34359" s="2">
        <v>354712.10212392057</v>
      </c>
    </row>
    <row r="34360" spans="1:4" x14ac:dyDescent="0.2">
      <c r="A34360" s="6">
        <v>45649</v>
      </c>
      <c r="B34360" s="7">
        <v>0.875</v>
      </c>
      <c r="C34360" s="7">
        <v>0.88541666666666996</v>
      </c>
      <c r="D34360" s="2">
        <v>345440.76563803334</v>
      </c>
    </row>
    <row r="34361" spans="1:4" x14ac:dyDescent="0.2">
      <c r="A34361" s="6">
        <v>45649</v>
      </c>
      <c r="B34361" s="7">
        <v>0.88541666666666996</v>
      </c>
      <c r="C34361" s="7">
        <v>0.89583333333333004</v>
      </c>
      <c r="D34361" s="2">
        <v>337957.5361412841</v>
      </c>
    </row>
    <row r="34362" spans="1:4" x14ac:dyDescent="0.2">
      <c r="A34362" s="6">
        <v>45649</v>
      </c>
      <c r="B34362" s="7">
        <v>0.89583333333333004</v>
      </c>
      <c r="C34362" s="7">
        <v>0.90625</v>
      </c>
      <c r="D34362" s="2">
        <v>325353.93300186249</v>
      </c>
    </row>
    <row r="34363" spans="1:4" x14ac:dyDescent="0.2">
      <c r="A34363" s="6">
        <v>45649</v>
      </c>
      <c r="B34363" s="7">
        <v>0.90625</v>
      </c>
      <c r="C34363" s="7">
        <v>0.91666666666666996</v>
      </c>
      <c r="D34363" s="2">
        <v>327018.41850160423</v>
      </c>
    </row>
    <row r="34364" spans="1:4" x14ac:dyDescent="0.2">
      <c r="A34364" s="6">
        <v>45649</v>
      </c>
      <c r="B34364" s="7">
        <v>0.91666666666666996</v>
      </c>
      <c r="C34364" s="7">
        <v>0.92708333333333004</v>
      </c>
      <c r="D34364" s="2">
        <v>349955.63214026781</v>
      </c>
    </row>
    <row r="34365" spans="1:4" x14ac:dyDescent="0.2">
      <c r="A34365" s="6">
        <v>45649</v>
      </c>
      <c r="B34365" s="7">
        <v>0.92708333333333004</v>
      </c>
      <c r="C34365" s="7">
        <v>0.9375</v>
      </c>
      <c r="D34365" s="2">
        <v>350616.10615364398</v>
      </c>
    </row>
    <row r="34366" spans="1:4" x14ac:dyDescent="0.2">
      <c r="A34366" s="6">
        <v>45649</v>
      </c>
      <c r="B34366" s="7">
        <v>0.9375</v>
      </c>
      <c r="C34366" s="7">
        <v>0.94791666666666996</v>
      </c>
      <c r="D34366" s="2">
        <v>341728.78920955723</v>
      </c>
    </row>
    <row r="34367" spans="1:4" x14ac:dyDescent="0.2">
      <c r="A34367" s="6">
        <v>45649</v>
      </c>
      <c r="B34367" s="7">
        <v>0.94791666666666996</v>
      </c>
      <c r="C34367" s="7">
        <v>0.95833333333333004</v>
      </c>
      <c r="D34367" s="2">
        <v>330314.42817013466</v>
      </c>
    </row>
    <row r="34368" spans="1:4" x14ac:dyDescent="0.2">
      <c r="A34368" s="6">
        <v>45649</v>
      </c>
      <c r="B34368" s="7">
        <v>0.95833333333333004</v>
      </c>
      <c r="C34368" s="7">
        <v>0.96875</v>
      </c>
      <c r="D34368" s="2">
        <v>322982.17851518909</v>
      </c>
    </row>
    <row r="34369" spans="1:4" x14ac:dyDescent="0.2">
      <c r="A34369" s="6">
        <v>45649</v>
      </c>
      <c r="B34369" s="7">
        <v>0.96875</v>
      </c>
      <c r="C34369" s="7">
        <v>0.97916666666666996</v>
      </c>
      <c r="D34369" s="2">
        <v>312242.24724277097</v>
      </c>
    </row>
    <row r="34370" spans="1:4" x14ac:dyDescent="0.2">
      <c r="A34370" s="6">
        <v>45649</v>
      </c>
      <c r="B34370" s="7">
        <v>0.97916666666666996</v>
      </c>
      <c r="C34370" s="7">
        <v>0.98958333333333004</v>
      </c>
      <c r="D34370" s="2">
        <v>300450.17638816213</v>
      </c>
    </row>
    <row r="34371" spans="1:4" x14ac:dyDescent="0.2">
      <c r="A34371" s="6">
        <v>45649</v>
      </c>
      <c r="B34371" s="7">
        <v>0.98958333333333004</v>
      </c>
      <c r="C34371" s="7">
        <v>0</v>
      </c>
      <c r="D34371" s="2">
        <v>290548.66925310198</v>
      </c>
    </row>
    <row r="34372" spans="1:4" x14ac:dyDescent="0.2">
      <c r="A34372" s="6">
        <v>45650</v>
      </c>
      <c r="B34372" s="7">
        <v>0</v>
      </c>
      <c r="C34372" s="7">
        <v>1.041666666667E-2</v>
      </c>
      <c r="D34372" s="2">
        <v>283748.57257944642</v>
      </c>
    </row>
    <row r="34373" spans="1:4" x14ac:dyDescent="0.2">
      <c r="A34373" s="6">
        <v>45650</v>
      </c>
      <c r="B34373" s="7">
        <v>1.041666666667E-2</v>
      </c>
      <c r="C34373" s="7">
        <v>2.0833333333330002E-2</v>
      </c>
      <c r="D34373" s="2">
        <v>272638.02837924182</v>
      </c>
    </row>
    <row r="34374" spans="1:4" x14ac:dyDescent="0.2">
      <c r="A34374" s="6">
        <v>45650</v>
      </c>
      <c r="B34374" s="7">
        <v>2.0833333333330002E-2</v>
      </c>
      <c r="C34374" s="7">
        <v>3.125E-2</v>
      </c>
      <c r="D34374" s="2">
        <v>265076.52858134243</v>
      </c>
    </row>
    <row r="34375" spans="1:4" x14ac:dyDescent="0.2">
      <c r="A34375" s="6">
        <v>45650</v>
      </c>
      <c r="B34375" s="7">
        <v>3.125E-2</v>
      </c>
      <c r="C34375" s="7">
        <v>4.1666666666670002E-2</v>
      </c>
      <c r="D34375" s="2">
        <v>257416.97969449311</v>
      </c>
    </row>
    <row r="34376" spans="1:4" x14ac:dyDescent="0.2">
      <c r="A34376" s="6">
        <v>45650</v>
      </c>
      <c r="B34376" s="7">
        <v>4.1666666666670002E-2</v>
      </c>
      <c r="C34376" s="7">
        <v>5.2083333333329998E-2</v>
      </c>
      <c r="D34376" s="2">
        <v>252828.32837888971</v>
      </c>
    </row>
    <row r="34377" spans="1:4" x14ac:dyDescent="0.2">
      <c r="A34377" s="6">
        <v>45650</v>
      </c>
      <c r="B34377" s="7">
        <v>5.2083333333329998E-2</v>
      </c>
      <c r="C34377" s="7">
        <v>6.25E-2</v>
      </c>
      <c r="D34377" s="2">
        <v>246169.37755934245</v>
      </c>
    </row>
    <row r="34378" spans="1:4" x14ac:dyDescent="0.2">
      <c r="A34378" s="6">
        <v>45650</v>
      </c>
      <c r="B34378" s="7">
        <v>6.25E-2</v>
      </c>
      <c r="C34378" s="7">
        <v>7.2916666666670002E-2</v>
      </c>
      <c r="D34378" s="2">
        <v>239876.4859646268</v>
      </c>
    </row>
    <row r="34379" spans="1:4" x14ac:dyDescent="0.2">
      <c r="A34379" s="6">
        <v>45650</v>
      </c>
      <c r="B34379" s="7">
        <v>7.2916666666670002E-2</v>
      </c>
      <c r="C34379" s="7">
        <v>8.3333333333329998E-2</v>
      </c>
      <c r="D34379" s="2">
        <v>232907.71935395198</v>
      </c>
    </row>
    <row r="34380" spans="1:4" x14ac:dyDescent="0.2">
      <c r="A34380" s="6">
        <v>45650</v>
      </c>
      <c r="B34380" s="7">
        <v>8.3333333333329998E-2</v>
      </c>
      <c r="C34380" s="7">
        <v>9.375E-2</v>
      </c>
      <c r="D34380" s="2">
        <v>227979.16246868367</v>
      </c>
    </row>
    <row r="34381" spans="1:4" x14ac:dyDescent="0.2">
      <c r="A34381" s="6">
        <v>45650</v>
      </c>
      <c r="B34381" s="7">
        <v>9.375E-2</v>
      </c>
      <c r="C34381" s="7">
        <v>0.10416666666667</v>
      </c>
      <c r="D34381" s="2">
        <v>226870.87155186513</v>
      </c>
    </row>
    <row r="34382" spans="1:4" x14ac:dyDescent="0.2">
      <c r="A34382" s="6">
        <v>45650</v>
      </c>
      <c r="B34382" s="7">
        <v>0.10416666666667</v>
      </c>
      <c r="C34382" s="7">
        <v>0.11458333333333</v>
      </c>
      <c r="D34382" s="2">
        <v>223608.60032098179</v>
      </c>
    </row>
    <row r="34383" spans="1:4" x14ac:dyDescent="0.2">
      <c r="A34383" s="6">
        <v>45650</v>
      </c>
      <c r="B34383" s="7">
        <v>0.11458333333333</v>
      </c>
      <c r="C34383" s="7">
        <v>0.125</v>
      </c>
      <c r="D34383" s="2">
        <v>219461.69017239567</v>
      </c>
    </row>
    <row r="34384" spans="1:4" x14ac:dyDescent="0.2">
      <c r="A34384" s="6">
        <v>45650</v>
      </c>
      <c r="B34384" s="7">
        <v>0.125</v>
      </c>
      <c r="C34384" s="7">
        <v>0.13541666666666999</v>
      </c>
      <c r="D34384" s="2">
        <v>218452.16585258581</v>
      </c>
    </row>
    <row r="34385" spans="1:4" x14ac:dyDescent="0.2">
      <c r="A34385" s="6">
        <v>45650</v>
      </c>
      <c r="B34385" s="7">
        <v>0.13541666666666999</v>
      </c>
      <c r="C34385" s="7">
        <v>0.14583333333333001</v>
      </c>
      <c r="D34385" s="2">
        <v>216559.01104554257</v>
      </c>
    </row>
    <row r="34386" spans="1:4" x14ac:dyDescent="0.2">
      <c r="A34386" s="6">
        <v>45650</v>
      </c>
      <c r="B34386" s="7">
        <v>0.14583333333333001</v>
      </c>
      <c r="C34386" s="7">
        <v>0.15625</v>
      </c>
      <c r="D34386" s="2">
        <v>216645.30981723955</v>
      </c>
    </row>
    <row r="34387" spans="1:4" x14ac:dyDescent="0.2">
      <c r="A34387" s="6">
        <v>45650</v>
      </c>
      <c r="B34387" s="7">
        <v>0.15625</v>
      </c>
      <c r="C34387" s="7">
        <v>0.16666666666666999</v>
      </c>
      <c r="D34387" s="2">
        <v>215822.05536421126</v>
      </c>
    </row>
    <row r="34388" spans="1:4" x14ac:dyDescent="0.2">
      <c r="A34388" s="6">
        <v>45650</v>
      </c>
      <c r="B34388" s="7">
        <v>0.16666666666666999</v>
      </c>
      <c r="C34388" s="7">
        <v>0.17708333333333001</v>
      </c>
      <c r="D34388" s="2">
        <v>215265.71550854392</v>
      </c>
    </row>
    <row r="34389" spans="1:4" x14ac:dyDescent="0.2">
      <c r="A34389" s="6">
        <v>45650</v>
      </c>
      <c r="B34389" s="7">
        <v>0.17708333333333001</v>
      </c>
      <c r="C34389" s="7">
        <v>0.1875</v>
      </c>
      <c r="D34389" s="2">
        <v>217335.93460773703</v>
      </c>
    </row>
    <row r="34390" spans="1:4" x14ac:dyDescent="0.2">
      <c r="A34390" s="6">
        <v>45650</v>
      </c>
      <c r="B34390" s="7">
        <v>0.1875</v>
      </c>
      <c r="C34390" s="7">
        <v>0.19791666666666999</v>
      </c>
      <c r="D34390" s="2">
        <v>215290.9184258758</v>
      </c>
    </row>
    <row r="34391" spans="1:4" x14ac:dyDescent="0.2">
      <c r="A34391" s="6">
        <v>45650</v>
      </c>
      <c r="B34391" s="7">
        <v>0.19791666666666999</v>
      </c>
      <c r="C34391" s="7">
        <v>0.20833333333333001</v>
      </c>
      <c r="D34391" s="2">
        <v>215875.34432633052</v>
      </c>
    </row>
    <row r="34392" spans="1:4" x14ac:dyDescent="0.2">
      <c r="A34392" s="6">
        <v>45650</v>
      </c>
      <c r="B34392" s="7">
        <v>0.20833333333333001</v>
      </c>
      <c r="C34392" s="7">
        <v>0.21875</v>
      </c>
      <c r="D34392" s="2">
        <v>222244.32280417503</v>
      </c>
    </row>
    <row r="34393" spans="1:4" x14ac:dyDescent="0.2">
      <c r="A34393" s="6">
        <v>45650</v>
      </c>
      <c r="B34393" s="7">
        <v>0.21875</v>
      </c>
      <c r="C34393" s="7">
        <v>0.22916666666666999</v>
      </c>
      <c r="D34393" s="2">
        <v>224689.9837557034</v>
      </c>
    </row>
    <row r="34394" spans="1:4" x14ac:dyDescent="0.2">
      <c r="A34394" s="6">
        <v>45650</v>
      </c>
      <c r="B34394" s="7">
        <v>0.22916666666666999</v>
      </c>
      <c r="C34394" s="7">
        <v>0.23958333333333001</v>
      </c>
      <c r="D34394" s="2">
        <v>230010.26638040147</v>
      </c>
    </row>
    <row r="34395" spans="1:4" x14ac:dyDescent="0.2">
      <c r="A34395" s="6">
        <v>45650</v>
      </c>
      <c r="B34395" s="7">
        <v>0.23958333333333001</v>
      </c>
      <c r="C34395" s="7">
        <v>0.25</v>
      </c>
      <c r="D34395" s="2">
        <v>231647.98978041729</v>
      </c>
    </row>
    <row r="34396" spans="1:4" x14ac:dyDescent="0.2">
      <c r="A34396" s="6">
        <v>45650</v>
      </c>
      <c r="B34396" s="7">
        <v>0.25</v>
      </c>
      <c r="C34396" s="7">
        <v>0.26041666666667002</v>
      </c>
      <c r="D34396" s="2">
        <v>227179.71494701706</v>
      </c>
    </row>
    <row r="34397" spans="1:4" x14ac:dyDescent="0.2">
      <c r="A34397" s="6">
        <v>45650</v>
      </c>
      <c r="B34397" s="7">
        <v>0.26041666666667002</v>
      </c>
      <c r="C34397" s="7">
        <v>0.27083333333332998</v>
      </c>
      <c r="D34397" s="2">
        <v>231112.46430490218</v>
      </c>
    </row>
    <row r="34398" spans="1:4" x14ac:dyDescent="0.2">
      <c r="A34398" s="6">
        <v>45650</v>
      </c>
      <c r="B34398" s="7">
        <v>0.27083333333332998</v>
      </c>
      <c r="C34398" s="7">
        <v>0.28125</v>
      </c>
      <c r="D34398" s="2">
        <v>237287.1884421283</v>
      </c>
    </row>
    <row r="34399" spans="1:4" x14ac:dyDescent="0.2">
      <c r="A34399" s="6">
        <v>45650</v>
      </c>
      <c r="B34399" s="7">
        <v>0.28125</v>
      </c>
      <c r="C34399" s="7">
        <v>0.29166666666667002</v>
      </c>
      <c r="D34399" s="2">
        <v>242258.7050255643</v>
      </c>
    </row>
    <row r="34400" spans="1:4" x14ac:dyDescent="0.2">
      <c r="A34400" s="6">
        <v>45650</v>
      </c>
      <c r="B34400" s="7">
        <v>0.29166666666667002</v>
      </c>
      <c r="C34400" s="7">
        <v>0.30208333333332998</v>
      </c>
      <c r="D34400" s="2">
        <v>250755.44209596689</v>
      </c>
    </row>
    <row r="34401" spans="1:4" x14ac:dyDescent="0.2">
      <c r="A34401" s="6">
        <v>45650</v>
      </c>
      <c r="B34401" s="7">
        <v>0.30208333333332998</v>
      </c>
      <c r="C34401" s="7">
        <v>0.3125</v>
      </c>
      <c r="D34401" s="2">
        <v>260580.30499937723</v>
      </c>
    </row>
    <row r="34402" spans="1:4" x14ac:dyDescent="0.2">
      <c r="A34402" s="6">
        <v>45650</v>
      </c>
      <c r="B34402" s="7">
        <v>0.3125</v>
      </c>
      <c r="C34402" s="7">
        <v>0.32291666666667002</v>
      </c>
      <c r="D34402" s="2">
        <v>273168.05070635583</v>
      </c>
    </row>
    <row r="34403" spans="1:4" x14ac:dyDescent="0.2">
      <c r="A34403" s="6">
        <v>45650</v>
      </c>
      <c r="B34403" s="7">
        <v>0.32291666666667002</v>
      </c>
      <c r="C34403" s="7">
        <v>0.33333333333332998</v>
      </c>
      <c r="D34403" s="2">
        <v>284020.65045032598</v>
      </c>
    </row>
    <row r="34404" spans="1:4" x14ac:dyDescent="0.2">
      <c r="A34404" s="6">
        <v>45650</v>
      </c>
      <c r="B34404" s="7">
        <v>0.33333333333332998</v>
      </c>
      <c r="C34404" s="7">
        <v>0.34375</v>
      </c>
      <c r="D34404" s="2">
        <v>292118.64767069009</v>
      </c>
    </row>
    <row r="34405" spans="1:4" x14ac:dyDescent="0.2">
      <c r="A34405" s="6">
        <v>45650</v>
      </c>
      <c r="B34405" s="7">
        <v>0.34375</v>
      </c>
      <c r="C34405" s="7">
        <v>0.35416666666667002</v>
      </c>
      <c r="D34405" s="2">
        <v>304739.94612195512</v>
      </c>
    </row>
    <row r="34406" spans="1:4" x14ac:dyDescent="0.2">
      <c r="A34406" s="6">
        <v>45650</v>
      </c>
      <c r="B34406" s="7">
        <v>0.35416666666667002</v>
      </c>
      <c r="C34406" s="7">
        <v>0.36458333333332998</v>
      </c>
      <c r="D34406" s="2">
        <v>324653.67193325795</v>
      </c>
    </row>
    <row r="34407" spans="1:4" x14ac:dyDescent="0.2">
      <c r="A34407" s="6">
        <v>45650</v>
      </c>
      <c r="B34407" s="7">
        <v>0.36458333333332998</v>
      </c>
      <c r="C34407" s="7">
        <v>0.375</v>
      </c>
      <c r="D34407" s="2">
        <v>341448.39416303881</v>
      </c>
    </row>
    <row r="34408" spans="1:4" x14ac:dyDescent="0.2">
      <c r="A34408" s="6">
        <v>45650</v>
      </c>
      <c r="B34408" s="7">
        <v>0.375</v>
      </c>
      <c r="C34408" s="7">
        <v>0.38541666666667002</v>
      </c>
      <c r="D34408" s="2">
        <v>348722.7570918838</v>
      </c>
    </row>
    <row r="34409" spans="1:4" x14ac:dyDescent="0.2">
      <c r="A34409" s="6">
        <v>45650</v>
      </c>
      <c r="B34409" s="7">
        <v>0.38541666666667002</v>
      </c>
      <c r="C34409" s="7">
        <v>0.39583333333332998</v>
      </c>
      <c r="D34409" s="2">
        <v>352440.73055256088</v>
      </c>
    </row>
    <row r="34410" spans="1:4" x14ac:dyDescent="0.2">
      <c r="A34410" s="6">
        <v>45650</v>
      </c>
      <c r="B34410" s="7">
        <v>0.39583333333332998</v>
      </c>
      <c r="C34410" s="7">
        <v>0.40625</v>
      </c>
      <c r="D34410" s="2">
        <v>353366.93197334046</v>
      </c>
    </row>
    <row r="34411" spans="1:4" x14ac:dyDescent="0.2">
      <c r="A34411" s="6">
        <v>45650</v>
      </c>
      <c r="B34411" s="7">
        <v>0.40625</v>
      </c>
      <c r="C34411" s="7">
        <v>0.41666666666667002</v>
      </c>
      <c r="D34411" s="2">
        <v>353593.95741997205</v>
      </c>
    </row>
    <row r="34412" spans="1:4" x14ac:dyDescent="0.2">
      <c r="A34412" s="6">
        <v>45650</v>
      </c>
      <c r="B34412" s="7">
        <v>0.41666666666667002</v>
      </c>
      <c r="C34412" s="7">
        <v>0.42708333333332998</v>
      </c>
      <c r="D34412" s="2">
        <v>355913.57842468889</v>
      </c>
    </row>
    <row r="34413" spans="1:4" x14ac:dyDescent="0.2">
      <c r="A34413" s="6">
        <v>45650</v>
      </c>
      <c r="B34413" s="7">
        <v>0.42708333333332998</v>
      </c>
      <c r="C34413" s="7">
        <v>0.4375</v>
      </c>
      <c r="D34413" s="2">
        <v>353431.46432397113</v>
      </c>
    </row>
    <row r="34414" spans="1:4" x14ac:dyDescent="0.2">
      <c r="A34414" s="6">
        <v>45650</v>
      </c>
      <c r="B34414" s="7">
        <v>0.4375</v>
      </c>
      <c r="C34414" s="7">
        <v>0.44791666666667002</v>
      </c>
      <c r="D34414" s="2">
        <v>339035.39151009021</v>
      </c>
    </row>
    <row r="34415" spans="1:4" x14ac:dyDescent="0.2">
      <c r="A34415" s="6">
        <v>45650</v>
      </c>
      <c r="B34415" s="7">
        <v>0.44791666666667002</v>
      </c>
      <c r="C34415" s="7">
        <v>0.45833333333332998</v>
      </c>
      <c r="D34415" s="2">
        <v>349413.87198142731</v>
      </c>
    </row>
    <row r="34416" spans="1:4" x14ac:dyDescent="0.2">
      <c r="A34416" s="6">
        <v>45650</v>
      </c>
      <c r="B34416" s="7">
        <v>0.45833333333332998</v>
      </c>
      <c r="C34416" s="7">
        <v>0.46875</v>
      </c>
      <c r="D34416" s="2">
        <v>365660.36612148478</v>
      </c>
    </row>
    <row r="34417" spans="1:4" x14ac:dyDescent="0.2">
      <c r="A34417" s="6">
        <v>45650</v>
      </c>
      <c r="B34417" s="7">
        <v>0.46875</v>
      </c>
      <c r="C34417" s="7">
        <v>0.47916666666667002</v>
      </c>
      <c r="D34417" s="2">
        <v>366689.0187862732</v>
      </c>
    </row>
    <row r="34418" spans="1:4" x14ac:dyDescent="0.2">
      <c r="A34418" s="6">
        <v>45650</v>
      </c>
      <c r="B34418" s="7">
        <v>0.47916666666667002</v>
      </c>
      <c r="C34418" s="7">
        <v>0.48958333333332998</v>
      </c>
      <c r="D34418" s="2">
        <v>367408.51964367484</v>
      </c>
    </row>
    <row r="34419" spans="1:4" x14ac:dyDescent="0.2">
      <c r="A34419" s="6">
        <v>45650</v>
      </c>
      <c r="B34419" s="7">
        <v>0.48958333333332998</v>
      </c>
      <c r="C34419" s="7">
        <v>0.5</v>
      </c>
      <c r="D34419" s="2">
        <v>372540.27306552546</v>
      </c>
    </row>
    <row r="34420" spans="1:4" x14ac:dyDescent="0.2">
      <c r="A34420" s="6">
        <v>45650</v>
      </c>
      <c r="B34420" s="7">
        <v>0.5</v>
      </c>
      <c r="C34420" s="7">
        <v>0.51041666666666996</v>
      </c>
      <c r="D34420" s="2">
        <v>371664.20971798903</v>
      </c>
    </row>
    <row r="34421" spans="1:4" x14ac:dyDescent="0.2">
      <c r="A34421" s="6">
        <v>45650</v>
      </c>
      <c r="B34421" s="7">
        <v>0.51041666666666996</v>
      </c>
      <c r="C34421" s="7">
        <v>0.52083333333333004</v>
      </c>
      <c r="D34421" s="2">
        <v>358083.74244434905</v>
      </c>
    </row>
    <row r="34422" spans="1:4" x14ac:dyDescent="0.2">
      <c r="A34422" s="6">
        <v>45650</v>
      </c>
      <c r="B34422" s="7">
        <v>0.52083333333333004</v>
      </c>
      <c r="C34422" s="7">
        <v>0.53125</v>
      </c>
      <c r="D34422" s="2">
        <v>362821.29857608548</v>
      </c>
    </row>
    <row r="34423" spans="1:4" x14ac:dyDescent="0.2">
      <c r="A34423" s="6">
        <v>45650</v>
      </c>
      <c r="B34423" s="7">
        <v>0.53125</v>
      </c>
      <c r="C34423" s="7">
        <v>0.54166666666666996</v>
      </c>
      <c r="D34423" s="2">
        <v>364131.74754484557</v>
      </c>
    </row>
    <row r="34424" spans="1:4" x14ac:dyDescent="0.2">
      <c r="A34424" s="6">
        <v>45650</v>
      </c>
      <c r="B34424" s="7">
        <v>0.54166666666666996</v>
      </c>
      <c r="C34424" s="7">
        <v>0.55208333333333004</v>
      </c>
      <c r="D34424" s="2">
        <v>371983.06645309966</v>
      </c>
    </row>
    <row r="34425" spans="1:4" x14ac:dyDescent="0.2">
      <c r="A34425" s="6">
        <v>45650</v>
      </c>
      <c r="B34425" s="7">
        <v>0.55208333333333004</v>
      </c>
      <c r="C34425" s="7">
        <v>0.5625</v>
      </c>
      <c r="D34425" s="2">
        <v>375472.00941982103</v>
      </c>
    </row>
    <row r="34426" spans="1:4" x14ac:dyDescent="0.2">
      <c r="A34426" s="6">
        <v>45650</v>
      </c>
      <c r="B34426" s="7">
        <v>0.5625</v>
      </c>
      <c r="C34426" s="7">
        <v>0.57291666666666996</v>
      </c>
      <c r="D34426" s="2">
        <v>369424.09658077057</v>
      </c>
    </row>
    <row r="34427" spans="1:4" x14ac:dyDescent="0.2">
      <c r="A34427" s="6">
        <v>45650</v>
      </c>
      <c r="B34427" s="7">
        <v>0.57291666666666996</v>
      </c>
      <c r="C34427" s="7">
        <v>0.58333333333333004</v>
      </c>
      <c r="D34427" s="2">
        <v>363279.95398594654</v>
      </c>
    </row>
    <row r="34428" spans="1:4" x14ac:dyDescent="0.2">
      <c r="A34428" s="6">
        <v>45650</v>
      </c>
      <c r="B34428" s="7">
        <v>0.58333333333333004</v>
      </c>
      <c r="C34428" s="7">
        <v>0.59375</v>
      </c>
      <c r="D34428" s="2">
        <v>363484.32142613526</v>
      </c>
    </row>
    <row r="34429" spans="1:4" x14ac:dyDescent="0.2">
      <c r="A34429" s="6">
        <v>45650</v>
      </c>
      <c r="B34429" s="7">
        <v>0.59375</v>
      </c>
      <c r="C34429" s="7">
        <v>0.60416666666666996</v>
      </c>
      <c r="D34429" s="2">
        <v>359862.59846596932</v>
      </c>
    </row>
    <row r="34430" spans="1:4" x14ac:dyDescent="0.2">
      <c r="A34430" s="6">
        <v>45650</v>
      </c>
      <c r="B34430" s="7">
        <v>0.60416666666666996</v>
      </c>
      <c r="C34430" s="7">
        <v>0.61458333333333004</v>
      </c>
      <c r="D34430" s="2">
        <v>359979.55215524533</v>
      </c>
    </row>
    <row r="34431" spans="1:4" x14ac:dyDescent="0.2">
      <c r="A34431" s="6">
        <v>45650</v>
      </c>
      <c r="B34431" s="7">
        <v>0.61458333333333004</v>
      </c>
      <c r="C34431" s="7">
        <v>0.625</v>
      </c>
      <c r="D34431" s="2">
        <v>360658.88663770666</v>
      </c>
    </row>
    <row r="34432" spans="1:4" x14ac:dyDescent="0.2">
      <c r="A34432" s="6">
        <v>45650</v>
      </c>
      <c r="B34432" s="7">
        <v>0.625</v>
      </c>
      <c r="C34432" s="7">
        <v>0.63541666666666996</v>
      </c>
      <c r="D34432" s="2">
        <v>363313.48653718462</v>
      </c>
    </row>
    <row r="34433" spans="1:4" x14ac:dyDescent="0.2">
      <c r="A34433" s="6">
        <v>45650</v>
      </c>
      <c r="B34433" s="7">
        <v>0.63541666666666996</v>
      </c>
      <c r="C34433" s="7">
        <v>0.64583333333333004</v>
      </c>
      <c r="D34433" s="2">
        <v>366113.59588906658</v>
      </c>
    </row>
    <row r="34434" spans="1:4" x14ac:dyDescent="0.2">
      <c r="A34434" s="6">
        <v>45650</v>
      </c>
      <c r="B34434" s="7">
        <v>0.64583333333333004</v>
      </c>
      <c r="C34434" s="7">
        <v>0.65625</v>
      </c>
      <c r="D34434" s="2">
        <v>370146.9453005371</v>
      </c>
    </row>
    <row r="34435" spans="1:4" x14ac:dyDescent="0.2">
      <c r="A34435" s="6">
        <v>45650</v>
      </c>
      <c r="B34435" s="7">
        <v>0.65625</v>
      </c>
      <c r="C34435" s="7">
        <v>0.66666666666666996</v>
      </c>
      <c r="D34435" s="2">
        <v>376643.71088381688</v>
      </c>
    </row>
    <row r="34436" spans="1:4" x14ac:dyDescent="0.2">
      <c r="A34436" s="6">
        <v>45650</v>
      </c>
      <c r="B34436" s="7">
        <v>0.66666666666666996</v>
      </c>
      <c r="C34436" s="7">
        <v>0.67708333333333004</v>
      </c>
      <c r="D34436" s="2">
        <v>383802.29674199881</v>
      </c>
    </row>
    <row r="34437" spans="1:4" x14ac:dyDescent="0.2">
      <c r="A34437" s="6">
        <v>45650</v>
      </c>
      <c r="B34437" s="7">
        <v>0.67708333333333004</v>
      </c>
      <c r="C34437" s="7">
        <v>0.6875</v>
      </c>
      <c r="D34437" s="2">
        <v>394219.0017839403</v>
      </c>
    </row>
    <row r="34438" spans="1:4" x14ac:dyDescent="0.2">
      <c r="A34438" s="6">
        <v>45650</v>
      </c>
      <c r="B34438" s="7">
        <v>0.6875</v>
      </c>
      <c r="C34438" s="7">
        <v>0.69791666666666996</v>
      </c>
      <c r="D34438" s="2">
        <v>408631.68227016146</v>
      </c>
    </row>
    <row r="34439" spans="1:4" x14ac:dyDescent="0.2">
      <c r="A34439" s="6">
        <v>45650</v>
      </c>
      <c r="B34439" s="7">
        <v>0.69791666666666996</v>
      </c>
      <c r="C34439" s="7">
        <v>0.70833333333333004</v>
      </c>
      <c r="D34439" s="2">
        <v>419935.76586832321</v>
      </c>
    </row>
    <row r="34440" spans="1:4" x14ac:dyDescent="0.2">
      <c r="A34440" s="6">
        <v>45650</v>
      </c>
      <c r="B34440" s="7">
        <v>0.70833333333333004</v>
      </c>
      <c r="C34440" s="7">
        <v>0.71875</v>
      </c>
      <c r="D34440" s="2">
        <v>427384.52428423683</v>
      </c>
    </row>
    <row r="34441" spans="1:4" x14ac:dyDescent="0.2">
      <c r="A34441" s="6">
        <v>45650</v>
      </c>
      <c r="B34441" s="7">
        <v>0.71875</v>
      </c>
      <c r="C34441" s="7">
        <v>0.72916666666666996</v>
      </c>
      <c r="D34441" s="2">
        <v>432506.46866233757</v>
      </c>
    </row>
    <row r="34442" spans="1:4" x14ac:dyDescent="0.2">
      <c r="A34442" s="6">
        <v>45650</v>
      </c>
      <c r="B34442" s="7">
        <v>0.72916666666666996</v>
      </c>
      <c r="C34442" s="7">
        <v>0.73958333333333004</v>
      </c>
      <c r="D34442" s="2">
        <v>436201.15294754918</v>
      </c>
    </row>
    <row r="34443" spans="1:4" x14ac:dyDescent="0.2">
      <c r="A34443" s="6">
        <v>45650</v>
      </c>
      <c r="B34443" s="7">
        <v>0.73958333333333004</v>
      </c>
      <c r="C34443" s="7">
        <v>0.75</v>
      </c>
      <c r="D34443" s="2">
        <v>430112.25458083989</v>
      </c>
    </row>
    <row r="34444" spans="1:4" x14ac:dyDescent="0.2">
      <c r="A34444" s="6">
        <v>45650</v>
      </c>
      <c r="B34444" s="7">
        <v>0.75</v>
      </c>
      <c r="C34444" s="7">
        <v>0.76041666666666996</v>
      </c>
      <c r="D34444" s="2">
        <v>419153.07348638511</v>
      </c>
    </row>
    <row r="34445" spans="1:4" x14ac:dyDescent="0.2">
      <c r="A34445" s="6">
        <v>45650</v>
      </c>
      <c r="B34445" s="7">
        <v>0.76041666666666996</v>
      </c>
      <c r="C34445" s="7">
        <v>0.77083333333333004</v>
      </c>
      <c r="D34445" s="2">
        <v>409139.98771832156</v>
      </c>
    </row>
    <row r="34446" spans="1:4" x14ac:dyDescent="0.2">
      <c r="A34446" s="6">
        <v>45650</v>
      </c>
      <c r="B34446" s="7">
        <v>0.77083333333333004</v>
      </c>
      <c r="C34446" s="7">
        <v>0.78125</v>
      </c>
      <c r="D34446" s="2">
        <v>398024.16091749462</v>
      </c>
    </row>
    <row r="34447" spans="1:4" x14ac:dyDescent="0.2">
      <c r="A34447" s="6">
        <v>45650</v>
      </c>
      <c r="B34447" s="7">
        <v>0.78125</v>
      </c>
      <c r="C34447" s="7">
        <v>0.79166666666666996</v>
      </c>
      <c r="D34447" s="2">
        <v>385473.23725476221</v>
      </c>
    </row>
    <row r="34448" spans="1:4" x14ac:dyDescent="0.2">
      <c r="A34448" s="6">
        <v>45650</v>
      </c>
      <c r="B34448" s="7">
        <v>0.79166666666666996</v>
      </c>
      <c r="C34448" s="7">
        <v>0.80208333333333004</v>
      </c>
      <c r="D34448" s="2">
        <v>376388.79444676521</v>
      </c>
    </row>
    <row r="34449" spans="1:4" x14ac:dyDescent="0.2">
      <c r="A34449" s="6">
        <v>45650</v>
      </c>
      <c r="B34449" s="7">
        <v>0.80208333333333004</v>
      </c>
      <c r="C34449" s="7">
        <v>0.8125</v>
      </c>
      <c r="D34449" s="2">
        <v>365718.14379003283</v>
      </c>
    </row>
    <row r="34450" spans="1:4" x14ac:dyDescent="0.2">
      <c r="A34450" s="6">
        <v>45650</v>
      </c>
      <c r="B34450" s="7">
        <v>0.8125</v>
      </c>
      <c r="C34450" s="7">
        <v>0.82291666666666996</v>
      </c>
      <c r="D34450" s="2">
        <v>355774.68995197094</v>
      </c>
    </row>
    <row r="34451" spans="1:4" x14ac:dyDescent="0.2">
      <c r="A34451" s="6">
        <v>45650</v>
      </c>
      <c r="B34451" s="7">
        <v>0.82291666666666996</v>
      </c>
      <c r="C34451" s="7">
        <v>0.83333333333333004</v>
      </c>
      <c r="D34451" s="2">
        <v>347763.18668429001</v>
      </c>
    </row>
    <row r="34452" spans="1:4" x14ac:dyDescent="0.2">
      <c r="A34452" s="6">
        <v>45650</v>
      </c>
      <c r="B34452" s="7">
        <v>0.83333333333333004</v>
      </c>
      <c r="C34452" s="7">
        <v>0.84375</v>
      </c>
      <c r="D34452" s="2">
        <v>340525.80456519633</v>
      </c>
    </row>
    <row r="34453" spans="1:4" x14ac:dyDescent="0.2">
      <c r="A34453" s="6">
        <v>45650</v>
      </c>
      <c r="B34453" s="7">
        <v>0.84375</v>
      </c>
      <c r="C34453" s="7">
        <v>0.85416666666666996</v>
      </c>
      <c r="D34453" s="2">
        <v>333597.85740308691</v>
      </c>
    </row>
    <row r="34454" spans="1:4" x14ac:dyDescent="0.2">
      <c r="A34454" s="6">
        <v>45650</v>
      </c>
      <c r="B34454" s="7">
        <v>0.85416666666666996</v>
      </c>
      <c r="C34454" s="7">
        <v>0.86458333333333004</v>
      </c>
      <c r="D34454" s="2">
        <v>328416.3791691931</v>
      </c>
    </row>
    <row r="34455" spans="1:4" x14ac:dyDescent="0.2">
      <c r="A34455" s="6">
        <v>45650</v>
      </c>
      <c r="B34455" s="7">
        <v>0.86458333333333004</v>
      </c>
      <c r="C34455" s="7">
        <v>0.875</v>
      </c>
      <c r="D34455" s="2">
        <v>321026.69908945775</v>
      </c>
    </row>
    <row r="34456" spans="1:4" x14ac:dyDescent="0.2">
      <c r="A34456" s="6">
        <v>45650</v>
      </c>
      <c r="B34456" s="7">
        <v>0.875</v>
      </c>
      <c r="C34456" s="7">
        <v>0.88541666666666996</v>
      </c>
      <c r="D34456" s="2">
        <v>319161.83508088056</v>
      </c>
    </row>
    <row r="34457" spans="1:4" x14ac:dyDescent="0.2">
      <c r="A34457" s="6">
        <v>45650</v>
      </c>
      <c r="B34457" s="7">
        <v>0.88541666666666996</v>
      </c>
      <c r="C34457" s="7">
        <v>0.89583333333333004</v>
      </c>
      <c r="D34457" s="2">
        <v>315773.06814066431</v>
      </c>
    </row>
    <row r="34458" spans="1:4" x14ac:dyDescent="0.2">
      <c r="A34458" s="6">
        <v>45650</v>
      </c>
      <c r="B34458" s="7">
        <v>0.89583333333333004</v>
      </c>
      <c r="C34458" s="7">
        <v>0.90625</v>
      </c>
      <c r="D34458" s="2">
        <v>312258.88572811941</v>
      </c>
    </row>
    <row r="34459" spans="1:4" x14ac:dyDescent="0.2">
      <c r="A34459" s="6">
        <v>45650</v>
      </c>
      <c r="B34459" s="7">
        <v>0.90625</v>
      </c>
      <c r="C34459" s="7">
        <v>0.91666666666666996</v>
      </c>
      <c r="D34459" s="2">
        <v>310534.68482680735</v>
      </c>
    </row>
    <row r="34460" spans="1:4" x14ac:dyDescent="0.2">
      <c r="A34460" s="6">
        <v>45650</v>
      </c>
      <c r="B34460" s="7">
        <v>0.91666666666666996</v>
      </c>
      <c r="C34460" s="7">
        <v>0.92708333333333004</v>
      </c>
      <c r="D34460" s="2">
        <v>338024.47505064198</v>
      </c>
    </row>
    <row r="34461" spans="1:4" x14ac:dyDescent="0.2">
      <c r="A34461" s="6">
        <v>45650</v>
      </c>
      <c r="B34461" s="7">
        <v>0.92708333333333004</v>
      </c>
      <c r="C34461" s="7">
        <v>0.9375</v>
      </c>
      <c r="D34461" s="2">
        <v>342834.49601573497</v>
      </c>
    </row>
    <row r="34462" spans="1:4" x14ac:dyDescent="0.2">
      <c r="A34462" s="6">
        <v>45650</v>
      </c>
      <c r="B34462" s="7">
        <v>0.9375</v>
      </c>
      <c r="C34462" s="7">
        <v>0.94791666666666996</v>
      </c>
      <c r="D34462" s="2">
        <v>336275.48518191214</v>
      </c>
    </row>
    <row r="34463" spans="1:4" x14ac:dyDescent="0.2">
      <c r="A34463" s="6">
        <v>45650</v>
      </c>
      <c r="B34463" s="7">
        <v>0.94791666666666996</v>
      </c>
      <c r="C34463" s="7">
        <v>0.95833333333333004</v>
      </c>
      <c r="D34463" s="2">
        <v>329459.86304495571</v>
      </c>
    </row>
    <row r="34464" spans="1:4" x14ac:dyDescent="0.2">
      <c r="A34464" s="6">
        <v>45650</v>
      </c>
      <c r="B34464" s="7">
        <v>0.95833333333333004</v>
      </c>
      <c r="C34464" s="7">
        <v>0.96875</v>
      </c>
      <c r="D34464" s="2">
        <v>322463.24038839492</v>
      </c>
    </row>
    <row r="34465" spans="1:4" x14ac:dyDescent="0.2">
      <c r="A34465" s="6">
        <v>45650</v>
      </c>
      <c r="B34465" s="7">
        <v>0.96875</v>
      </c>
      <c r="C34465" s="7">
        <v>0.97916666666666996</v>
      </c>
      <c r="D34465" s="2">
        <v>315170.10598059825</v>
      </c>
    </row>
    <row r="34466" spans="1:4" x14ac:dyDescent="0.2">
      <c r="A34466" s="6">
        <v>45650</v>
      </c>
      <c r="B34466" s="7">
        <v>0.97916666666666996</v>
      </c>
      <c r="C34466" s="7">
        <v>0.98958333333333004</v>
      </c>
      <c r="D34466" s="2">
        <v>306572.22393742407</v>
      </c>
    </row>
    <row r="34467" spans="1:4" x14ac:dyDescent="0.2">
      <c r="A34467" s="6">
        <v>45650</v>
      </c>
      <c r="B34467" s="7">
        <v>0.98958333333333004</v>
      </c>
      <c r="C34467" s="7">
        <v>0</v>
      </c>
      <c r="D34467" s="2">
        <v>297219.36068354698</v>
      </c>
    </row>
    <row r="34468" spans="1:4" x14ac:dyDescent="0.2">
      <c r="A34468" s="6">
        <v>45651</v>
      </c>
      <c r="B34468" s="7">
        <v>0</v>
      </c>
      <c r="C34468" s="7">
        <v>1.041666666667E-2</v>
      </c>
      <c r="D34468" s="2">
        <v>292689.59164930129</v>
      </c>
    </row>
    <row r="34469" spans="1:4" x14ac:dyDescent="0.2">
      <c r="A34469" s="6">
        <v>45651</v>
      </c>
      <c r="B34469" s="7">
        <v>1.041666666667E-2</v>
      </c>
      <c r="C34469" s="7">
        <v>2.0833333333330002E-2</v>
      </c>
      <c r="D34469" s="2">
        <v>287725.59767036326</v>
      </c>
    </row>
    <row r="34470" spans="1:4" x14ac:dyDescent="0.2">
      <c r="A34470" s="6">
        <v>45651</v>
      </c>
      <c r="B34470" s="7">
        <v>2.0833333333330002E-2</v>
      </c>
      <c r="C34470" s="7">
        <v>3.125E-2</v>
      </c>
      <c r="D34470" s="2">
        <v>282022.96914516937</v>
      </c>
    </row>
    <row r="34471" spans="1:4" x14ac:dyDescent="0.2">
      <c r="A34471" s="6">
        <v>45651</v>
      </c>
      <c r="B34471" s="7">
        <v>3.125E-2</v>
      </c>
      <c r="C34471" s="7">
        <v>4.1666666666670002E-2</v>
      </c>
      <c r="D34471" s="2">
        <v>277341.74850549561</v>
      </c>
    </row>
    <row r="34472" spans="1:4" x14ac:dyDescent="0.2">
      <c r="A34472" s="6">
        <v>45651</v>
      </c>
      <c r="B34472" s="7">
        <v>4.1666666666670002E-2</v>
      </c>
      <c r="C34472" s="7">
        <v>5.2083333333329998E-2</v>
      </c>
      <c r="D34472" s="2">
        <v>273702.84532974148</v>
      </c>
    </row>
    <row r="34473" spans="1:4" x14ac:dyDescent="0.2">
      <c r="A34473" s="6">
        <v>45651</v>
      </c>
      <c r="B34473" s="7">
        <v>5.2083333333329998E-2</v>
      </c>
      <c r="C34473" s="7">
        <v>6.25E-2</v>
      </c>
      <c r="D34473" s="2">
        <v>265836.97705860029</v>
      </c>
    </row>
    <row r="34474" spans="1:4" x14ac:dyDescent="0.2">
      <c r="A34474" s="6">
        <v>45651</v>
      </c>
      <c r="B34474" s="7">
        <v>6.25E-2</v>
      </c>
      <c r="C34474" s="7">
        <v>7.2916666666670002E-2</v>
      </c>
      <c r="D34474" s="2">
        <v>258682.74755106162</v>
      </c>
    </row>
    <row r="34475" spans="1:4" x14ac:dyDescent="0.2">
      <c r="A34475" s="6">
        <v>45651</v>
      </c>
      <c r="B34475" s="7">
        <v>7.2916666666670002E-2</v>
      </c>
      <c r="C34475" s="7">
        <v>8.3333333333329998E-2</v>
      </c>
      <c r="D34475" s="2">
        <v>252662.67194983803</v>
      </c>
    </row>
    <row r="34476" spans="1:4" x14ac:dyDescent="0.2">
      <c r="A34476" s="6">
        <v>45651</v>
      </c>
      <c r="B34476" s="7">
        <v>8.3333333333329998E-2</v>
      </c>
      <c r="C34476" s="7">
        <v>9.375E-2</v>
      </c>
      <c r="D34476" s="2">
        <v>247375.74997738478</v>
      </c>
    </row>
    <row r="34477" spans="1:4" x14ac:dyDescent="0.2">
      <c r="A34477" s="6">
        <v>45651</v>
      </c>
      <c r="B34477" s="7">
        <v>9.375E-2</v>
      </c>
      <c r="C34477" s="7">
        <v>0.10416666666667</v>
      </c>
      <c r="D34477" s="2">
        <v>242786.84278375268</v>
      </c>
    </row>
    <row r="34478" spans="1:4" x14ac:dyDescent="0.2">
      <c r="A34478" s="6">
        <v>45651</v>
      </c>
      <c r="B34478" s="7">
        <v>0.10416666666667</v>
      </c>
      <c r="C34478" s="7">
        <v>0.11458333333333</v>
      </c>
      <c r="D34478" s="2">
        <v>237897.53902464587</v>
      </c>
    </row>
    <row r="34479" spans="1:4" x14ac:dyDescent="0.2">
      <c r="A34479" s="6">
        <v>45651</v>
      </c>
      <c r="B34479" s="7">
        <v>0.11458333333333</v>
      </c>
      <c r="C34479" s="7">
        <v>0.125</v>
      </c>
      <c r="D34479" s="2">
        <v>234395.2125314748</v>
      </c>
    </row>
    <row r="34480" spans="1:4" x14ac:dyDescent="0.2">
      <c r="A34480" s="6">
        <v>45651</v>
      </c>
      <c r="B34480" s="7">
        <v>0.125</v>
      </c>
      <c r="C34480" s="7">
        <v>0.13541666666666999</v>
      </c>
      <c r="D34480" s="2">
        <v>232801.56983186479</v>
      </c>
    </row>
    <row r="34481" spans="1:4" x14ac:dyDescent="0.2">
      <c r="A34481" s="6">
        <v>45651</v>
      </c>
      <c r="B34481" s="7">
        <v>0.13541666666666999</v>
      </c>
      <c r="C34481" s="7">
        <v>0.14583333333333001</v>
      </c>
      <c r="D34481" s="2">
        <v>229196.08645487804</v>
      </c>
    </row>
    <row r="34482" spans="1:4" x14ac:dyDescent="0.2">
      <c r="A34482" s="6">
        <v>45651</v>
      </c>
      <c r="B34482" s="7">
        <v>0.14583333333333001</v>
      </c>
      <c r="C34482" s="7">
        <v>0.15625</v>
      </c>
      <c r="D34482" s="2">
        <v>226574.0380111491</v>
      </c>
    </row>
    <row r="34483" spans="1:4" x14ac:dyDescent="0.2">
      <c r="A34483" s="6">
        <v>45651</v>
      </c>
      <c r="B34483" s="7">
        <v>0.15625</v>
      </c>
      <c r="C34483" s="7">
        <v>0.16666666666666999</v>
      </c>
      <c r="D34483" s="2">
        <v>227395.59651264705</v>
      </c>
    </row>
    <row r="34484" spans="1:4" x14ac:dyDescent="0.2">
      <c r="A34484" s="6">
        <v>45651</v>
      </c>
      <c r="B34484" s="7">
        <v>0.16666666666666999</v>
      </c>
      <c r="C34484" s="7">
        <v>0.17708333333333001</v>
      </c>
      <c r="D34484" s="2">
        <v>227482.70359555198</v>
      </c>
    </row>
    <row r="34485" spans="1:4" x14ac:dyDescent="0.2">
      <c r="A34485" s="6">
        <v>45651</v>
      </c>
      <c r="B34485" s="7">
        <v>0.17708333333333001</v>
      </c>
      <c r="C34485" s="7">
        <v>0.1875</v>
      </c>
      <c r="D34485" s="2">
        <v>228595.60658171613</v>
      </c>
    </row>
    <row r="34486" spans="1:4" x14ac:dyDescent="0.2">
      <c r="A34486" s="6">
        <v>45651</v>
      </c>
      <c r="B34486" s="7">
        <v>0.1875</v>
      </c>
      <c r="C34486" s="7">
        <v>0.19791666666666999</v>
      </c>
      <c r="D34486" s="2">
        <v>231225.68266089048</v>
      </c>
    </row>
    <row r="34487" spans="1:4" x14ac:dyDescent="0.2">
      <c r="A34487" s="6">
        <v>45651</v>
      </c>
      <c r="B34487" s="7">
        <v>0.19791666666666999</v>
      </c>
      <c r="C34487" s="7">
        <v>0.20833333333333001</v>
      </c>
      <c r="D34487" s="2">
        <v>230939.17782350647</v>
      </c>
    </row>
    <row r="34488" spans="1:4" x14ac:dyDescent="0.2">
      <c r="A34488" s="6">
        <v>45651</v>
      </c>
      <c r="B34488" s="7">
        <v>0.20833333333333001</v>
      </c>
      <c r="C34488" s="7">
        <v>0.21875</v>
      </c>
      <c r="D34488" s="2">
        <v>235210.06126638837</v>
      </c>
    </row>
    <row r="34489" spans="1:4" x14ac:dyDescent="0.2">
      <c r="A34489" s="6">
        <v>45651</v>
      </c>
      <c r="B34489" s="7">
        <v>0.21875</v>
      </c>
      <c r="C34489" s="7">
        <v>0.22916666666666999</v>
      </c>
      <c r="D34489" s="2">
        <v>235728.015478574</v>
      </c>
    </row>
    <row r="34490" spans="1:4" x14ac:dyDescent="0.2">
      <c r="A34490" s="6">
        <v>45651</v>
      </c>
      <c r="B34490" s="7">
        <v>0.22916666666666999</v>
      </c>
      <c r="C34490" s="7">
        <v>0.23958333333333001</v>
      </c>
      <c r="D34490" s="2">
        <v>238847.74539252112</v>
      </c>
    </row>
    <row r="34491" spans="1:4" x14ac:dyDescent="0.2">
      <c r="A34491" s="6">
        <v>45651</v>
      </c>
      <c r="B34491" s="7">
        <v>0.23958333333333001</v>
      </c>
      <c r="C34491" s="7">
        <v>0.25</v>
      </c>
      <c r="D34491" s="2">
        <v>239808.01410566509</v>
      </c>
    </row>
    <row r="34492" spans="1:4" x14ac:dyDescent="0.2">
      <c r="A34492" s="6">
        <v>45651</v>
      </c>
      <c r="B34492" s="7">
        <v>0.25</v>
      </c>
      <c r="C34492" s="7">
        <v>0.26041666666667002</v>
      </c>
      <c r="D34492" s="2">
        <v>235295.28752552596</v>
      </c>
    </row>
    <row r="34493" spans="1:4" x14ac:dyDescent="0.2">
      <c r="A34493" s="6">
        <v>45651</v>
      </c>
      <c r="B34493" s="7">
        <v>0.26041666666667002</v>
      </c>
      <c r="C34493" s="7">
        <v>0.27083333333332998</v>
      </c>
      <c r="D34493" s="2">
        <v>236346.26679073449</v>
      </c>
    </row>
    <row r="34494" spans="1:4" x14ac:dyDescent="0.2">
      <c r="A34494" s="6">
        <v>45651</v>
      </c>
      <c r="B34494" s="7">
        <v>0.27083333333332998</v>
      </c>
      <c r="C34494" s="7">
        <v>0.28125</v>
      </c>
      <c r="D34494" s="2">
        <v>241956.76057009556</v>
      </c>
    </row>
    <row r="34495" spans="1:4" x14ac:dyDescent="0.2">
      <c r="A34495" s="6">
        <v>45651</v>
      </c>
      <c r="B34495" s="7">
        <v>0.28125</v>
      </c>
      <c r="C34495" s="7">
        <v>0.29166666666667002</v>
      </c>
      <c r="D34495" s="2">
        <v>247011.39028956171</v>
      </c>
    </row>
    <row r="34496" spans="1:4" x14ac:dyDescent="0.2">
      <c r="A34496" s="6">
        <v>45651</v>
      </c>
      <c r="B34496" s="7">
        <v>0.29166666666667002</v>
      </c>
      <c r="C34496" s="7">
        <v>0.30208333333332998</v>
      </c>
      <c r="D34496" s="2">
        <v>255065.71075648902</v>
      </c>
    </row>
    <row r="34497" spans="1:4" x14ac:dyDescent="0.2">
      <c r="A34497" s="6">
        <v>45651</v>
      </c>
      <c r="B34497" s="7">
        <v>0.30208333333332998</v>
      </c>
      <c r="C34497" s="7">
        <v>0.3125</v>
      </c>
      <c r="D34497" s="2">
        <v>264136.14964859013</v>
      </c>
    </row>
    <row r="34498" spans="1:4" x14ac:dyDescent="0.2">
      <c r="A34498" s="6">
        <v>45651</v>
      </c>
      <c r="B34498" s="7">
        <v>0.3125</v>
      </c>
      <c r="C34498" s="7">
        <v>0.32291666666667002</v>
      </c>
      <c r="D34498" s="2">
        <v>272628.19013704511</v>
      </c>
    </row>
    <row r="34499" spans="1:4" x14ac:dyDescent="0.2">
      <c r="A34499" s="6">
        <v>45651</v>
      </c>
      <c r="B34499" s="7">
        <v>0.32291666666667002</v>
      </c>
      <c r="C34499" s="7">
        <v>0.33333333333332998</v>
      </c>
      <c r="D34499" s="2">
        <v>281498.47842566931</v>
      </c>
    </row>
    <row r="34500" spans="1:4" x14ac:dyDescent="0.2">
      <c r="A34500" s="6">
        <v>45651</v>
      </c>
      <c r="B34500" s="7">
        <v>0.33333333333332998</v>
      </c>
      <c r="C34500" s="7">
        <v>0.34375</v>
      </c>
      <c r="D34500" s="2">
        <v>289820.50902386964</v>
      </c>
    </row>
    <row r="34501" spans="1:4" x14ac:dyDescent="0.2">
      <c r="A34501" s="6">
        <v>45651</v>
      </c>
      <c r="B34501" s="7">
        <v>0.34375</v>
      </c>
      <c r="C34501" s="7">
        <v>0.35416666666667002</v>
      </c>
      <c r="D34501" s="2">
        <v>299354.29100123269</v>
      </c>
    </row>
    <row r="34502" spans="1:4" x14ac:dyDescent="0.2">
      <c r="A34502" s="6">
        <v>45651</v>
      </c>
      <c r="B34502" s="7">
        <v>0.35416666666667002</v>
      </c>
      <c r="C34502" s="7">
        <v>0.36458333333332998</v>
      </c>
      <c r="D34502" s="2">
        <v>311277.79214954324</v>
      </c>
    </row>
    <row r="34503" spans="1:4" x14ac:dyDescent="0.2">
      <c r="A34503" s="6">
        <v>45651</v>
      </c>
      <c r="B34503" s="7">
        <v>0.36458333333332998</v>
      </c>
      <c r="C34503" s="7">
        <v>0.375</v>
      </c>
      <c r="D34503" s="2">
        <v>319669.2846873352</v>
      </c>
    </row>
    <row r="34504" spans="1:4" x14ac:dyDescent="0.2">
      <c r="A34504" s="6">
        <v>45651</v>
      </c>
      <c r="B34504" s="7">
        <v>0.375</v>
      </c>
      <c r="C34504" s="7">
        <v>0.38541666666667002</v>
      </c>
      <c r="D34504" s="2">
        <v>318639.40331363009</v>
      </c>
    </row>
    <row r="34505" spans="1:4" x14ac:dyDescent="0.2">
      <c r="A34505" s="6">
        <v>45651</v>
      </c>
      <c r="B34505" s="7">
        <v>0.38541666666667002</v>
      </c>
      <c r="C34505" s="7">
        <v>0.39583333333332998</v>
      </c>
      <c r="D34505" s="2">
        <v>321971.95883485646</v>
      </c>
    </row>
    <row r="34506" spans="1:4" x14ac:dyDescent="0.2">
      <c r="A34506" s="6">
        <v>45651</v>
      </c>
      <c r="B34506" s="7">
        <v>0.39583333333332998</v>
      </c>
      <c r="C34506" s="7">
        <v>0.40625</v>
      </c>
      <c r="D34506" s="2">
        <v>328085.51368285913</v>
      </c>
    </row>
    <row r="34507" spans="1:4" x14ac:dyDescent="0.2">
      <c r="A34507" s="6">
        <v>45651</v>
      </c>
      <c r="B34507" s="7">
        <v>0.40625</v>
      </c>
      <c r="C34507" s="7">
        <v>0.41666666666667002</v>
      </c>
      <c r="D34507" s="2">
        <v>328785.77623772627</v>
      </c>
    </row>
    <row r="34508" spans="1:4" x14ac:dyDescent="0.2">
      <c r="A34508" s="6">
        <v>45651</v>
      </c>
      <c r="B34508" s="7">
        <v>0.41666666666667002</v>
      </c>
      <c r="C34508" s="7">
        <v>0.42708333333332998</v>
      </c>
      <c r="D34508" s="2">
        <v>329319.68625749776</v>
      </c>
    </row>
    <row r="34509" spans="1:4" x14ac:dyDescent="0.2">
      <c r="A34509" s="6">
        <v>45651</v>
      </c>
      <c r="B34509" s="7">
        <v>0.42708333333332998</v>
      </c>
      <c r="C34509" s="7">
        <v>0.4375</v>
      </c>
      <c r="D34509" s="2">
        <v>323996.30736790056</v>
      </c>
    </row>
    <row r="34510" spans="1:4" x14ac:dyDescent="0.2">
      <c r="A34510" s="6">
        <v>45651</v>
      </c>
      <c r="B34510" s="7">
        <v>0.4375</v>
      </c>
      <c r="C34510" s="7">
        <v>0.44791666666667002</v>
      </c>
      <c r="D34510" s="2">
        <v>323080.13057445269</v>
      </c>
    </row>
    <row r="34511" spans="1:4" x14ac:dyDescent="0.2">
      <c r="A34511" s="6">
        <v>45651</v>
      </c>
      <c r="B34511" s="7">
        <v>0.44791666666667002</v>
      </c>
      <c r="C34511" s="7">
        <v>0.45833333333332998</v>
      </c>
      <c r="D34511" s="2">
        <v>339580.70241436193</v>
      </c>
    </row>
    <row r="34512" spans="1:4" x14ac:dyDescent="0.2">
      <c r="A34512" s="6">
        <v>45651</v>
      </c>
      <c r="B34512" s="7">
        <v>0.45833333333332998</v>
      </c>
      <c r="C34512" s="7">
        <v>0.46875</v>
      </c>
      <c r="D34512" s="2">
        <v>349112.54196420533</v>
      </c>
    </row>
    <row r="34513" spans="1:4" x14ac:dyDescent="0.2">
      <c r="A34513" s="6">
        <v>45651</v>
      </c>
      <c r="B34513" s="7">
        <v>0.46875</v>
      </c>
      <c r="C34513" s="7">
        <v>0.47916666666667002</v>
      </c>
      <c r="D34513" s="2">
        <v>357166.42552977602</v>
      </c>
    </row>
    <row r="34514" spans="1:4" x14ac:dyDescent="0.2">
      <c r="A34514" s="6">
        <v>45651</v>
      </c>
      <c r="B34514" s="7">
        <v>0.47916666666667002</v>
      </c>
      <c r="C34514" s="7">
        <v>0.48958333333332998</v>
      </c>
      <c r="D34514" s="2">
        <v>359784.61580277793</v>
      </c>
    </row>
    <row r="34515" spans="1:4" x14ac:dyDescent="0.2">
      <c r="A34515" s="6">
        <v>45651</v>
      </c>
      <c r="B34515" s="7">
        <v>0.48958333333332998</v>
      </c>
      <c r="C34515" s="7">
        <v>0.5</v>
      </c>
      <c r="D34515" s="2">
        <v>357061.23523123539</v>
      </c>
    </row>
    <row r="34516" spans="1:4" x14ac:dyDescent="0.2">
      <c r="A34516" s="6">
        <v>45651</v>
      </c>
      <c r="B34516" s="7">
        <v>0.5</v>
      </c>
      <c r="C34516" s="7">
        <v>0.51041666666666996</v>
      </c>
      <c r="D34516" s="2">
        <v>349118.51949828269</v>
      </c>
    </row>
    <row r="34517" spans="1:4" x14ac:dyDescent="0.2">
      <c r="A34517" s="6">
        <v>45651</v>
      </c>
      <c r="B34517" s="7">
        <v>0.51041666666666996</v>
      </c>
      <c r="C34517" s="7">
        <v>0.52083333333333004</v>
      </c>
      <c r="D34517" s="2">
        <v>332066.14758008276</v>
      </c>
    </row>
    <row r="34518" spans="1:4" x14ac:dyDescent="0.2">
      <c r="A34518" s="6">
        <v>45651</v>
      </c>
      <c r="B34518" s="7">
        <v>0.52083333333333004</v>
      </c>
      <c r="C34518" s="7">
        <v>0.53125</v>
      </c>
      <c r="D34518" s="2">
        <v>302867.69875802554</v>
      </c>
    </row>
    <row r="34519" spans="1:4" x14ac:dyDescent="0.2">
      <c r="A34519" s="6">
        <v>45651</v>
      </c>
      <c r="B34519" s="7">
        <v>0.53125</v>
      </c>
      <c r="C34519" s="7">
        <v>0.54166666666666996</v>
      </c>
      <c r="D34519" s="2">
        <v>272924.9666831643</v>
      </c>
    </row>
    <row r="34520" spans="1:4" x14ac:dyDescent="0.2">
      <c r="A34520" s="6">
        <v>45651</v>
      </c>
      <c r="B34520" s="7">
        <v>0.54166666666666996</v>
      </c>
      <c r="C34520" s="7">
        <v>0.55208333333333004</v>
      </c>
      <c r="D34520" s="2">
        <v>249707.04244113286</v>
      </c>
    </row>
    <row r="34521" spans="1:4" x14ac:dyDescent="0.2">
      <c r="A34521" s="6">
        <v>45651</v>
      </c>
      <c r="B34521" s="7">
        <v>0.55208333333333004</v>
      </c>
      <c r="C34521" s="7">
        <v>0.5625</v>
      </c>
      <c r="D34521" s="2">
        <v>239292.69263491893</v>
      </c>
    </row>
    <row r="34522" spans="1:4" x14ac:dyDescent="0.2">
      <c r="A34522" s="6">
        <v>45651</v>
      </c>
      <c r="B34522" s="7">
        <v>0.5625</v>
      </c>
      <c r="C34522" s="7">
        <v>0.57291666666666996</v>
      </c>
      <c r="D34522" s="2">
        <v>228360.60367455636</v>
      </c>
    </row>
    <row r="34523" spans="1:4" x14ac:dyDescent="0.2">
      <c r="A34523" s="6">
        <v>45651</v>
      </c>
      <c r="B34523" s="7">
        <v>0.57291666666666996</v>
      </c>
      <c r="C34523" s="7">
        <v>0.58333333333333004</v>
      </c>
      <c r="D34523" s="2">
        <v>218972.69699052372</v>
      </c>
    </row>
    <row r="34524" spans="1:4" x14ac:dyDescent="0.2">
      <c r="A34524" s="6">
        <v>45651</v>
      </c>
      <c r="B34524" s="7">
        <v>0.58333333333333004</v>
      </c>
      <c r="C34524" s="7">
        <v>0.59375</v>
      </c>
      <c r="D34524" s="2">
        <v>217936.29237115721</v>
      </c>
    </row>
    <row r="34525" spans="1:4" x14ac:dyDescent="0.2">
      <c r="A34525" s="6">
        <v>45651</v>
      </c>
      <c r="B34525" s="7">
        <v>0.59375</v>
      </c>
      <c r="C34525" s="7">
        <v>0.60416666666666996</v>
      </c>
      <c r="D34525" s="2">
        <v>219254.55969607143</v>
      </c>
    </row>
    <row r="34526" spans="1:4" x14ac:dyDescent="0.2">
      <c r="A34526" s="6">
        <v>45651</v>
      </c>
      <c r="B34526" s="7">
        <v>0.60416666666666996</v>
      </c>
      <c r="C34526" s="7">
        <v>0.61458333333333004</v>
      </c>
      <c r="D34526" s="2">
        <v>230982.0124695797</v>
      </c>
    </row>
    <row r="34527" spans="1:4" x14ac:dyDescent="0.2">
      <c r="A34527" s="6">
        <v>45651</v>
      </c>
      <c r="B34527" s="7">
        <v>0.61458333333333004</v>
      </c>
      <c r="C34527" s="7">
        <v>0.625</v>
      </c>
      <c r="D34527" s="2">
        <v>248964.55696958848</v>
      </c>
    </row>
    <row r="34528" spans="1:4" x14ac:dyDescent="0.2">
      <c r="A34528" s="6">
        <v>45651</v>
      </c>
      <c r="B34528" s="7">
        <v>0.625</v>
      </c>
      <c r="C34528" s="7">
        <v>0.63541666666666996</v>
      </c>
      <c r="D34528" s="2">
        <v>265062.96268442628</v>
      </c>
    </row>
    <row r="34529" spans="1:4" x14ac:dyDescent="0.2">
      <c r="A34529" s="6">
        <v>45651</v>
      </c>
      <c r="B34529" s="7">
        <v>0.63541666666666996</v>
      </c>
      <c r="C34529" s="7">
        <v>0.64583333333333004</v>
      </c>
      <c r="D34529" s="2">
        <v>280892.31388929771</v>
      </c>
    </row>
    <row r="34530" spans="1:4" x14ac:dyDescent="0.2">
      <c r="A34530" s="6">
        <v>45651</v>
      </c>
      <c r="B34530" s="7">
        <v>0.64583333333333004</v>
      </c>
      <c r="C34530" s="7">
        <v>0.65625</v>
      </c>
      <c r="D34530" s="2">
        <v>301866.11889835115</v>
      </c>
    </row>
    <row r="34531" spans="1:4" x14ac:dyDescent="0.2">
      <c r="A34531" s="6">
        <v>45651</v>
      </c>
      <c r="B34531" s="7">
        <v>0.65625</v>
      </c>
      <c r="C34531" s="7">
        <v>0.66666666666666996</v>
      </c>
      <c r="D34531" s="2">
        <v>317467.90697050013</v>
      </c>
    </row>
    <row r="34532" spans="1:4" x14ac:dyDescent="0.2">
      <c r="A34532" s="6">
        <v>45651</v>
      </c>
      <c r="B34532" s="7">
        <v>0.66666666666666996</v>
      </c>
      <c r="C34532" s="7">
        <v>0.67708333333333004</v>
      </c>
      <c r="D34532" s="2">
        <v>306156.93756540521</v>
      </c>
    </row>
    <row r="34533" spans="1:4" x14ac:dyDescent="0.2">
      <c r="A34533" s="6">
        <v>45651</v>
      </c>
      <c r="B34533" s="7">
        <v>0.67708333333333004</v>
      </c>
      <c r="C34533" s="7">
        <v>0.6875</v>
      </c>
      <c r="D34533" s="2">
        <v>314933.90324132139</v>
      </c>
    </row>
    <row r="34534" spans="1:4" x14ac:dyDescent="0.2">
      <c r="A34534" s="6">
        <v>45651</v>
      </c>
      <c r="B34534" s="7">
        <v>0.6875</v>
      </c>
      <c r="C34534" s="7">
        <v>0.69791666666666996</v>
      </c>
      <c r="D34534" s="2">
        <v>330446.56248638348</v>
      </c>
    </row>
    <row r="34535" spans="1:4" x14ac:dyDescent="0.2">
      <c r="A34535" s="6">
        <v>45651</v>
      </c>
      <c r="B34535" s="7">
        <v>0.69791666666666996</v>
      </c>
      <c r="C34535" s="7">
        <v>0.70833333333333004</v>
      </c>
      <c r="D34535" s="2">
        <v>346200.59319285641</v>
      </c>
    </row>
    <row r="34536" spans="1:4" x14ac:dyDescent="0.2">
      <c r="A34536" s="6">
        <v>45651</v>
      </c>
      <c r="B34536" s="7">
        <v>0.70833333333333004</v>
      </c>
      <c r="C34536" s="7">
        <v>0.71875</v>
      </c>
      <c r="D34536" s="2">
        <v>354882.45531393518</v>
      </c>
    </row>
    <row r="34537" spans="1:4" x14ac:dyDescent="0.2">
      <c r="A34537" s="6">
        <v>45651</v>
      </c>
      <c r="B34537" s="7">
        <v>0.71875</v>
      </c>
      <c r="C34537" s="7">
        <v>0.72916666666666996</v>
      </c>
      <c r="D34537" s="2">
        <v>362174.10602582822</v>
      </c>
    </row>
    <row r="34538" spans="1:4" x14ac:dyDescent="0.2">
      <c r="A34538" s="6">
        <v>45651</v>
      </c>
      <c r="B34538" s="7">
        <v>0.72916666666666996</v>
      </c>
      <c r="C34538" s="7">
        <v>0.73958333333333004</v>
      </c>
      <c r="D34538" s="2">
        <v>370532.30654972029</v>
      </c>
    </row>
    <row r="34539" spans="1:4" x14ac:dyDescent="0.2">
      <c r="A34539" s="6">
        <v>45651</v>
      </c>
      <c r="B34539" s="7">
        <v>0.73958333333333004</v>
      </c>
      <c r="C34539" s="7">
        <v>0.75</v>
      </c>
      <c r="D34539" s="2">
        <v>372108.03074040904</v>
      </c>
    </row>
    <row r="34540" spans="1:4" x14ac:dyDescent="0.2">
      <c r="A34540" s="6">
        <v>45651</v>
      </c>
      <c r="B34540" s="7">
        <v>0.75</v>
      </c>
      <c r="C34540" s="7">
        <v>0.76041666666666996</v>
      </c>
      <c r="D34540" s="2">
        <v>372342.04746707418</v>
      </c>
    </row>
    <row r="34541" spans="1:4" x14ac:dyDescent="0.2">
      <c r="A34541" s="6">
        <v>45651</v>
      </c>
      <c r="B34541" s="7">
        <v>0.76041666666666996</v>
      </c>
      <c r="C34541" s="7">
        <v>0.77083333333333004</v>
      </c>
      <c r="D34541" s="2">
        <v>371410.50089173682</v>
      </c>
    </row>
    <row r="34542" spans="1:4" x14ac:dyDescent="0.2">
      <c r="A34542" s="6">
        <v>45651</v>
      </c>
      <c r="B34542" s="7">
        <v>0.77083333333333004</v>
      </c>
      <c r="C34542" s="7">
        <v>0.78125</v>
      </c>
      <c r="D34542" s="2">
        <v>369958.32234686322</v>
      </c>
    </row>
    <row r="34543" spans="1:4" x14ac:dyDescent="0.2">
      <c r="A34543" s="6">
        <v>45651</v>
      </c>
      <c r="B34543" s="7">
        <v>0.78125</v>
      </c>
      <c r="C34543" s="7">
        <v>0.79166666666666996</v>
      </c>
      <c r="D34543" s="2">
        <v>367697.47295737517</v>
      </c>
    </row>
    <row r="34544" spans="1:4" x14ac:dyDescent="0.2">
      <c r="A34544" s="6">
        <v>45651</v>
      </c>
      <c r="B34544" s="7">
        <v>0.79166666666666996</v>
      </c>
      <c r="C34544" s="7">
        <v>0.80208333333333004</v>
      </c>
      <c r="D34544" s="2">
        <v>366600.41179309983</v>
      </c>
    </row>
    <row r="34545" spans="1:4" x14ac:dyDescent="0.2">
      <c r="A34545" s="6">
        <v>45651</v>
      </c>
      <c r="B34545" s="7">
        <v>0.80208333333333004</v>
      </c>
      <c r="C34545" s="7">
        <v>0.8125</v>
      </c>
      <c r="D34545" s="2">
        <v>362525.84020728344</v>
      </c>
    </row>
    <row r="34546" spans="1:4" x14ac:dyDescent="0.2">
      <c r="A34546" s="6">
        <v>45651</v>
      </c>
      <c r="B34546" s="7">
        <v>0.8125</v>
      </c>
      <c r="C34546" s="7">
        <v>0.82291666666666996</v>
      </c>
      <c r="D34546" s="2">
        <v>359984.80847942142</v>
      </c>
    </row>
    <row r="34547" spans="1:4" x14ac:dyDescent="0.2">
      <c r="A34547" s="6">
        <v>45651</v>
      </c>
      <c r="B34547" s="7">
        <v>0.82291666666666996</v>
      </c>
      <c r="C34547" s="7">
        <v>0.83333333333333004</v>
      </c>
      <c r="D34547" s="2">
        <v>355177.49582018337</v>
      </c>
    </row>
    <row r="34548" spans="1:4" x14ac:dyDescent="0.2">
      <c r="A34548" s="6">
        <v>45651</v>
      </c>
      <c r="B34548" s="7">
        <v>0.83333333333333004</v>
      </c>
      <c r="C34548" s="7">
        <v>0.84375</v>
      </c>
      <c r="D34548" s="2">
        <v>349930.67352650082</v>
      </c>
    </row>
    <row r="34549" spans="1:4" x14ac:dyDescent="0.2">
      <c r="A34549" s="6">
        <v>45651</v>
      </c>
      <c r="B34549" s="7">
        <v>0.84375</v>
      </c>
      <c r="C34549" s="7">
        <v>0.85416666666666996</v>
      </c>
      <c r="D34549" s="2">
        <v>344986.68998297537</v>
      </c>
    </row>
    <row r="34550" spans="1:4" x14ac:dyDescent="0.2">
      <c r="A34550" s="6">
        <v>45651</v>
      </c>
      <c r="B34550" s="7">
        <v>0.85416666666666996</v>
      </c>
      <c r="C34550" s="7">
        <v>0.86458333333333004</v>
      </c>
      <c r="D34550" s="2">
        <v>338484.59654117725</v>
      </c>
    </row>
    <row r="34551" spans="1:4" x14ac:dyDescent="0.2">
      <c r="A34551" s="6">
        <v>45651</v>
      </c>
      <c r="B34551" s="7">
        <v>0.86458333333333004</v>
      </c>
      <c r="C34551" s="7">
        <v>0.875</v>
      </c>
      <c r="D34551" s="2">
        <v>333623.3801340785</v>
      </c>
    </row>
    <row r="34552" spans="1:4" x14ac:dyDescent="0.2">
      <c r="A34552" s="6">
        <v>45651</v>
      </c>
      <c r="B34552" s="7">
        <v>0.875</v>
      </c>
      <c r="C34552" s="7">
        <v>0.88541666666666996</v>
      </c>
      <c r="D34552" s="2">
        <v>327132.01711547602</v>
      </c>
    </row>
    <row r="34553" spans="1:4" x14ac:dyDescent="0.2">
      <c r="A34553" s="6">
        <v>45651</v>
      </c>
      <c r="B34553" s="7">
        <v>0.88541666666666996</v>
      </c>
      <c r="C34553" s="7">
        <v>0.89583333333333004</v>
      </c>
      <c r="D34553" s="2">
        <v>321834.47655081848</v>
      </c>
    </row>
    <row r="34554" spans="1:4" x14ac:dyDescent="0.2">
      <c r="A34554" s="6">
        <v>45651</v>
      </c>
      <c r="B34554" s="7">
        <v>0.89583333333333004</v>
      </c>
      <c r="C34554" s="7">
        <v>0.90625</v>
      </c>
      <c r="D34554" s="2">
        <v>316243.28278013127</v>
      </c>
    </row>
    <row r="34555" spans="1:4" x14ac:dyDescent="0.2">
      <c r="A34555" s="6">
        <v>45651</v>
      </c>
      <c r="B34555" s="7">
        <v>0.90625</v>
      </c>
      <c r="C34555" s="7">
        <v>0.91666666666666996</v>
      </c>
      <c r="D34555" s="2">
        <v>313917.57053629385</v>
      </c>
    </row>
    <row r="34556" spans="1:4" x14ac:dyDescent="0.2">
      <c r="A34556" s="6">
        <v>45651</v>
      </c>
      <c r="B34556" s="7">
        <v>0.91666666666666996</v>
      </c>
      <c r="C34556" s="7">
        <v>0.92708333333333004</v>
      </c>
      <c r="D34556" s="2">
        <v>336964.12999425083</v>
      </c>
    </row>
    <row r="34557" spans="1:4" x14ac:dyDescent="0.2">
      <c r="A34557" s="6">
        <v>45651</v>
      </c>
      <c r="B34557" s="7">
        <v>0.92708333333333004</v>
      </c>
      <c r="C34557" s="7">
        <v>0.9375</v>
      </c>
      <c r="D34557" s="2">
        <v>341924.23278245103</v>
      </c>
    </row>
    <row r="34558" spans="1:4" x14ac:dyDescent="0.2">
      <c r="A34558" s="6">
        <v>45651</v>
      </c>
      <c r="B34558" s="7">
        <v>0.9375</v>
      </c>
      <c r="C34558" s="7">
        <v>0.94791666666666996</v>
      </c>
      <c r="D34558" s="2">
        <v>333518.54295120155</v>
      </c>
    </row>
    <row r="34559" spans="1:4" x14ac:dyDescent="0.2">
      <c r="A34559" s="6">
        <v>45651</v>
      </c>
      <c r="B34559" s="7">
        <v>0.94791666666666996</v>
      </c>
      <c r="C34559" s="7">
        <v>0.95833333333333004</v>
      </c>
      <c r="D34559" s="2">
        <v>327484.22885973111</v>
      </c>
    </row>
    <row r="34560" spans="1:4" x14ac:dyDescent="0.2">
      <c r="A34560" s="6">
        <v>45651</v>
      </c>
      <c r="B34560" s="7">
        <v>0.95833333333333004</v>
      </c>
      <c r="C34560" s="7">
        <v>0.96875</v>
      </c>
      <c r="D34560" s="2">
        <v>319388.92274721555</v>
      </c>
    </row>
    <row r="34561" spans="1:4" x14ac:dyDescent="0.2">
      <c r="A34561" s="6">
        <v>45651</v>
      </c>
      <c r="B34561" s="7">
        <v>0.96875</v>
      </c>
      <c r="C34561" s="7">
        <v>0.97916666666666996</v>
      </c>
      <c r="D34561" s="2">
        <v>311379.26343989873</v>
      </c>
    </row>
    <row r="34562" spans="1:4" x14ac:dyDescent="0.2">
      <c r="A34562" s="6">
        <v>45651</v>
      </c>
      <c r="B34562" s="7">
        <v>0.97916666666666996</v>
      </c>
      <c r="C34562" s="7">
        <v>0.98958333333333004</v>
      </c>
      <c r="D34562" s="2">
        <v>301918.9617608214</v>
      </c>
    </row>
    <row r="34563" spans="1:4" x14ac:dyDescent="0.2">
      <c r="A34563" s="6">
        <v>45651</v>
      </c>
      <c r="B34563" s="7">
        <v>0.98958333333333004</v>
      </c>
      <c r="C34563" s="7">
        <v>0</v>
      </c>
      <c r="D34563" s="2">
        <v>295004.89988516894</v>
      </c>
    </row>
    <row r="34564" spans="1:4" x14ac:dyDescent="0.2">
      <c r="A34564" s="6">
        <v>45652</v>
      </c>
      <c r="B34564" s="7">
        <v>0</v>
      </c>
      <c r="C34564" s="7">
        <v>1.041666666667E-2</v>
      </c>
      <c r="D34564" s="2">
        <v>288847.97056509944</v>
      </c>
    </row>
    <row r="34565" spans="1:4" x14ac:dyDescent="0.2">
      <c r="A34565" s="6">
        <v>45652</v>
      </c>
      <c r="B34565" s="7">
        <v>1.041666666667E-2</v>
      </c>
      <c r="C34565" s="7">
        <v>2.0833333333330002E-2</v>
      </c>
      <c r="D34565" s="2">
        <v>282054.79339949723</v>
      </c>
    </row>
    <row r="34566" spans="1:4" x14ac:dyDescent="0.2">
      <c r="A34566" s="6">
        <v>45652</v>
      </c>
      <c r="B34566" s="7">
        <v>2.0833333333330002E-2</v>
      </c>
      <c r="C34566" s="7">
        <v>3.125E-2</v>
      </c>
      <c r="D34566" s="2">
        <v>276053.14735532971</v>
      </c>
    </row>
    <row r="34567" spans="1:4" x14ac:dyDescent="0.2">
      <c r="A34567" s="6">
        <v>45652</v>
      </c>
      <c r="B34567" s="7">
        <v>3.125E-2</v>
      </c>
      <c r="C34567" s="7">
        <v>4.1666666666670002E-2</v>
      </c>
      <c r="D34567" s="2">
        <v>272852.1818362397</v>
      </c>
    </row>
    <row r="34568" spans="1:4" x14ac:dyDescent="0.2">
      <c r="A34568" s="6">
        <v>45652</v>
      </c>
      <c r="B34568" s="7">
        <v>4.1666666666670002E-2</v>
      </c>
      <c r="C34568" s="7">
        <v>5.2083333333329998E-2</v>
      </c>
      <c r="D34568" s="2">
        <v>269971.70212746307</v>
      </c>
    </row>
    <row r="34569" spans="1:4" x14ac:dyDescent="0.2">
      <c r="A34569" s="6">
        <v>45652</v>
      </c>
      <c r="B34569" s="7">
        <v>5.2083333333329998E-2</v>
      </c>
      <c r="C34569" s="7">
        <v>6.25E-2</v>
      </c>
      <c r="D34569" s="2">
        <v>263596.33574602567</v>
      </c>
    </row>
    <row r="34570" spans="1:4" x14ac:dyDescent="0.2">
      <c r="A34570" s="6">
        <v>45652</v>
      </c>
      <c r="B34570" s="7">
        <v>6.25E-2</v>
      </c>
      <c r="C34570" s="7">
        <v>7.2916666666670002E-2</v>
      </c>
      <c r="D34570" s="2">
        <v>257059.25015043101</v>
      </c>
    </row>
    <row r="34571" spans="1:4" x14ac:dyDescent="0.2">
      <c r="A34571" s="6">
        <v>45652</v>
      </c>
      <c r="B34571" s="7">
        <v>7.2916666666670002E-2</v>
      </c>
      <c r="C34571" s="7">
        <v>8.3333333333329998E-2</v>
      </c>
      <c r="D34571" s="2">
        <v>251737.76791692618</v>
      </c>
    </row>
    <row r="34572" spans="1:4" x14ac:dyDescent="0.2">
      <c r="A34572" s="6">
        <v>45652</v>
      </c>
      <c r="B34572" s="7">
        <v>8.3333333333329998E-2</v>
      </c>
      <c r="C34572" s="7">
        <v>9.375E-2</v>
      </c>
      <c r="D34572" s="2">
        <v>247482.34403234994</v>
      </c>
    </row>
    <row r="34573" spans="1:4" x14ac:dyDescent="0.2">
      <c r="A34573" s="6">
        <v>45652</v>
      </c>
      <c r="B34573" s="7">
        <v>9.375E-2</v>
      </c>
      <c r="C34573" s="7">
        <v>0.10416666666667</v>
      </c>
      <c r="D34573" s="2">
        <v>244160.75339422043</v>
      </c>
    </row>
    <row r="34574" spans="1:4" x14ac:dyDescent="0.2">
      <c r="A34574" s="6">
        <v>45652</v>
      </c>
      <c r="B34574" s="7">
        <v>0.10416666666667</v>
      </c>
      <c r="C34574" s="7">
        <v>0.11458333333333</v>
      </c>
      <c r="D34574" s="2">
        <v>240148.62783227279</v>
      </c>
    </row>
    <row r="34575" spans="1:4" x14ac:dyDescent="0.2">
      <c r="A34575" s="6">
        <v>45652</v>
      </c>
      <c r="B34575" s="7">
        <v>0.11458333333333</v>
      </c>
      <c r="C34575" s="7">
        <v>0.125</v>
      </c>
      <c r="D34575" s="2">
        <v>236655.57682756821</v>
      </c>
    </row>
    <row r="34576" spans="1:4" x14ac:dyDescent="0.2">
      <c r="A34576" s="6">
        <v>45652</v>
      </c>
      <c r="B34576" s="7">
        <v>0.125</v>
      </c>
      <c r="C34576" s="7">
        <v>0.13541666666666999</v>
      </c>
      <c r="D34576" s="2">
        <v>235444.21566213827</v>
      </c>
    </row>
    <row r="34577" spans="1:4" x14ac:dyDescent="0.2">
      <c r="A34577" s="6">
        <v>45652</v>
      </c>
      <c r="B34577" s="7">
        <v>0.13541666666666999</v>
      </c>
      <c r="C34577" s="7">
        <v>0.14583333333333001</v>
      </c>
      <c r="D34577" s="2">
        <v>232667.27166978375</v>
      </c>
    </row>
    <row r="34578" spans="1:4" x14ac:dyDescent="0.2">
      <c r="A34578" s="6">
        <v>45652</v>
      </c>
      <c r="B34578" s="7">
        <v>0.14583333333333001</v>
      </c>
      <c r="C34578" s="7">
        <v>0.15625</v>
      </c>
      <c r="D34578" s="2">
        <v>232598.34073802881</v>
      </c>
    </row>
    <row r="34579" spans="1:4" x14ac:dyDescent="0.2">
      <c r="A34579" s="6">
        <v>45652</v>
      </c>
      <c r="B34579" s="7">
        <v>0.15625</v>
      </c>
      <c r="C34579" s="7">
        <v>0.16666666666666999</v>
      </c>
      <c r="D34579" s="2">
        <v>231364.88811296437</v>
      </c>
    </row>
    <row r="34580" spans="1:4" x14ac:dyDescent="0.2">
      <c r="A34580" s="6">
        <v>45652</v>
      </c>
      <c r="B34580" s="7">
        <v>0.16666666666666999</v>
      </c>
      <c r="C34580" s="7">
        <v>0.17708333333333001</v>
      </c>
      <c r="D34580" s="2">
        <v>232444.64940725232</v>
      </c>
    </row>
    <row r="34581" spans="1:4" x14ac:dyDescent="0.2">
      <c r="A34581" s="6">
        <v>45652</v>
      </c>
      <c r="B34581" s="7">
        <v>0.17708333333333001</v>
      </c>
      <c r="C34581" s="7">
        <v>0.1875</v>
      </c>
      <c r="D34581" s="2">
        <v>230538.5467732469</v>
      </c>
    </row>
    <row r="34582" spans="1:4" x14ac:dyDescent="0.2">
      <c r="A34582" s="6">
        <v>45652</v>
      </c>
      <c r="B34582" s="7">
        <v>0.1875</v>
      </c>
      <c r="C34582" s="7">
        <v>0.19791666666666999</v>
      </c>
      <c r="D34582" s="2">
        <v>230678.81754437668</v>
      </c>
    </row>
    <row r="34583" spans="1:4" x14ac:dyDescent="0.2">
      <c r="A34583" s="6">
        <v>45652</v>
      </c>
      <c r="B34583" s="7">
        <v>0.19791666666666999</v>
      </c>
      <c r="C34583" s="7">
        <v>0.20833333333333001</v>
      </c>
      <c r="D34583" s="2">
        <v>231934.57450408075</v>
      </c>
    </row>
    <row r="34584" spans="1:4" x14ac:dyDescent="0.2">
      <c r="A34584" s="6">
        <v>45652</v>
      </c>
      <c r="B34584" s="7">
        <v>0.20833333333333001</v>
      </c>
      <c r="C34584" s="7">
        <v>0.21875</v>
      </c>
      <c r="D34584" s="2">
        <v>234469.14092009986</v>
      </c>
    </row>
    <row r="34585" spans="1:4" x14ac:dyDescent="0.2">
      <c r="A34585" s="6">
        <v>45652</v>
      </c>
      <c r="B34585" s="7">
        <v>0.21875</v>
      </c>
      <c r="C34585" s="7">
        <v>0.22916666666666999</v>
      </c>
      <c r="D34585" s="2">
        <v>234975.33654421321</v>
      </c>
    </row>
    <row r="34586" spans="1:4" x14ac:dyDescent="0.2">
      <c r="A34586" s="6">
        <v>45652</v>
      </c>
      <c r="B34586" s="7">
        <v>0.22916666666666999</v>
      </c>
      <c r="C34586" s="7">
        <v>0.23958333333333001</v>
      </c>
      <c r="D34586" s="2">
        <v>240790.67052799679</v>
      </c>
    </row>
    <row r="34587" spans="1:4" x14ac:dyDescent="0.2">
      <c r="A34587" s="6">
        <v>45652</v>
      </c>
      <c r="B34587" s="7">
        <v>0.23958333333333001</v>
      </c>
      <c r="C34587" s="7">
        <v>0.25</v>
      </c>
      <c r="D34587" s="2">
        <v>240939.13222565013</v>
      </c>
    </row>
    <row r="34588" spans="1:4" x14ac:dyDescent="0.2">
      <c r="A34588" s="6">
        <v>45652</v>
      </c>
      <c r="B34588" s="7">
        <v>0.25</v>
      </c>
      <c r="C34588" s="7">
        <v>0.26041666666667002</v>
      </c>
      <c r="D34588" s="2">
        <v>235843.01322577335</v>
      </c>
    </row>
    <row r="34589" spans="1:4" x14ac:dyDescent="0.2">
      <c r="A34589" s="6">
        <v>45652</v>
      </c>
      <c r="B34589" s="7">
        <v>0.26041666666667002</v>
      </c>
      <c r="C34589" s="7">
        <v>0.27083333333332998</v>
      </c>
      <c r="D34589" s="2">
        <v>236913.43999326549</v>
      </c>
    </row>
    <row r="34590" spans="1:4" x14ac:dyDescent="0.2">
      <c r="A34590" s="6">
        <v>45652</v>
      </c>
      <c r="B34590" s="7">
        <v>0.27083333333332998</v>
      </c>
      <c r="C34590" s="7">
        <v>0.28125</v>
      </c>
      <c r="D34590" s="2">
        <v>241847.91106002184</v>
      </c>
    </row>
    <row r="34591" spans="1:4" x14ac:dyDescent="0.2">
      <c r="A34591" s="6">
        <v>45652</v>
      </c>
      <c r="B34591" s="7">
        <v>0.28125</v>
      </c>
      <c r="C34591" s="7">
        <v>0.29166666666667002</v>
      </c>
      <c r="D34591" s="2">
        <v>246296.09991060154</v>
      </c>
    </row>
    <row r="34592" spans="1:4" x14ac:dyDescent="0.2">
      <c r="A34592" s="6">
        <v>45652</v>
      </c>
      <c r="B34592" s="7">
        <v>0.29166666666667002</v>
      </c>
      <c r="C34592" s="7">
        <v>0.30208333333332998</v>
      </c>
      <c r="D34592" s="2">
        <v>252702.43641473464</v>
      </c>
    </row>
    <row r="34593" spans="1:4" x14ac:dyDescent="0.2">
      <c r="A34593" s="6">
        <v>45652</v>
      </c>
      <c r="B34593" s="7">
        <v>0.30208333333332998</v>
      </c>
      <c r="C34593" s="7">
        <v>0.3125</v>
      </c>
      <c r="D34593" s="2">
        <v>261633.07761993134</v>
      </c>
    </row>
    <row r="34594" spans="1:4" x14ac:dyDescent="0.2">
      <c r="A34594" s="6">
        <v>45652</v>
      </c>
      <c r="B34594" s="7">
        <v>0.3125</v>
      </c>
      <c r="C34594" s="7">
        <v>0.32291666666667002</v>
      </c>
      <c r="D34594" s="2">
        <v>270681.10812075291</v>
      </c>
    </row>
    <row r="34595" spans="1:4" x14ac:dyDescent="0.2">
      <c r="A34595" s="6">
        <v>45652</v>
      </c>
      <c r="B34595" s="7">
        <v>0.32291666666667002</v>
      </c>
      <c r="C34595" s="7">
        <v>0.33333333333332998</v>
      </c>
      <c r="D34595" s="2">
        <v>279801.26225079095</v>
      </c>
    </row>
    <row r="34596" spans="1:4" x14ac:dyDescent="0.2">
      <c r="A34596" s="6">
        <v>45652</v>
      </c>
      <c r="B34596" s="7">
        <v>0.33333333333332998</v>
      </c>
      <c r="C34596" s="7">
        <v>0.34375</v>
      </c>
      <c r="D34596" s="2">
        <v>286787.93202556245</v>
      </c>
    </row>
    <row r="34597" spans="1:4" x14ac:dyDescent="0.2">
      <c r="A34597" s="6">
        <v>45652</v>
      </c>
      <c r="B34597" s="7">
        <v>0.34375</v>
      </c>
      <c r="C34597" s="7">
        <v>0.35416666666667002</v>
      </c>
      <c r="D34597" s="2">
        <v>296681.79452428938</v>
      </c>
    </row>
    <row r="34598" spans="1:4" x14ac:dyDescent="0.2">
      <c r="A34598" s="6">
        <v>45652</v>
      </c>
      <c r="B34598" s="7">
        <v>0.35416666666667002</v>
      </c>
      <c r="C34598" s="7">
        <v>0.36458333333332998</v>
      </c>
      <c r="D34598" s="2">
        <v>311387.02480501536</v>
      </c>
    </row>
    <row r="34599" spans="1:4" x14ac:dyDescent="0.2">
      <c r="A34599" s="6">
        <v>45652</v>
      </c>
      <c r="B34599" s="7">
        <v>0.36458333333332998</v>
      </c>
      <c r="C34599" s="7">
        <v>0.375</v>
      </c>
      <c r="D34599" s="2">
        <v>319155.65833605913</v>
      </c>
    </row>
    <row r="34600" spans="1:4" x14ac:dyDescent="0.2">
      <c r="A34600" s="6">
        <v>45652</v>
      </c>
      <c r="B34600" s="7">
        <v>0.375</v>
      </c>
      <c r="C34600" s="7">
        <v>0.38541666666667002</v>
      </c>
      <c r="D34600" s="2">
        <v>312163.48168868548</v>
      </c>
    </row>
    <row r="34601" spans="1:4" x14ac:dyDescent="0.2">
      <c r="A34601" s="6">
        <v>45652</v>
      </c>
      <c r="B34601" s="7">
        <v>0.38541666666667002</v>
      </c>
      <c r="C34601" s="7">
        <v>0.39583333333332998</v>
      </c>
      <c r="D34601" s="2">
        <v>306836.65826649941</v>
      </c>
    </row>
    <row r="34602" spans="1:4" x14ac:dyDescent="0.2">
      <c r="A34602" s="6">
        <v>45652</v>
      </c>
      <c r="B34602" s="7">
        <v>0.39583333333332998</v>
      </c>
      <c r="C34602" s="7">
        <v>0.40625</v>
      </c>
      <c r="D34602" s="2">
        <v>301781.98069552897</v>
      </c>
    </row>
    <row r="34603" spans="1:4" x14ac:dyDescent="0.2">
      <c r="A34603" s="6">
        <v>45652</v>
      </c>
      <c r="B34603" s="7">
        <v>0.40625</v>
      </c>
      <c r="C34603" s="7">
        <v>0.41666666666667002</v>
      </c>
      <c r="D34603" s="2">
        <v>291922.10368841549</v>
      </c>
    </row>
    <row r="34604" spans="1:4" x14ac:dyDescent="0.2">
      <c r="A34604" s="6">
        <v>45652</v>
      </c>
      <c r="B34604" s="7">
        <v>0.41666666666667002</v>
      </c>
      <c r="C34604" s="7">
        <v>0.42708333333332998</v>
      </c>
      <c r="D34604" s="2">
        <v>282867.14573067852</v>
      </c>
    </row>
    <row r="34605" spans="1:4" x14ac:dyDescent="0.2">
      <c r="A34605" s="6">
        <v>45652</v>
      </c>
      <c r="B34605" s="7">
        <v>0.42708333333332998</v>
      </c>
      <c r="C34605" s="7">
        <v>0.4375</v>
      </c>
      <c r="D34605" s="2">
        <v>279466.80124084733</v>
      </c>
    </row>
    <row r="34606" spans="1:4" x14ac:dyDescent="0.2">
      <c r="A34606" s="6">
        <v>45652</v>
      </c>
      <c r="B34606" s="7">
        <v>0.4375</v>
      </c>
      <c r="C34606" s="7">
        <v>0.44791666666667002</v>
      </c>
      <c r="D34606" s="2">
        <v>279031.67872901337</v>
      </c>
    </row>
    <row r="34607" spans="1:4" x14ac:dyDescent="0.2">
      <c r="A34607" s="6">
        <v>45652</v>
      </c>
      <c r="B34607" s="7">
        <v>0.44791666666667002</v>
      </c>
      <c r="C34607" s="7">
        <v>0.45833333333332998</v>
      </c>
      <c r="D34607" s="2">
        <v>282147.15101298882</v>
      </c>
    </row>
    <row r="34608" spans="1:4" x14ac:dyDescent="0.2">
      <c r="A34608" s="6">
        <v>45652</v>
      </c>
      <c r="B34608" s="7">
        <v>0.45833333333332998</v>
      </c>
      <c r="C34608" s="7">
        <v>0.46875</v>
      </c>
      <c r="D34608" s="2">
        <v>289971.89274015446</v>
      </c>
    </row>
    <row r="34609" spans="1:4" x14ac:dyDescent="0.2">
      <c r="A34609" s="6">
        <v>45652</v>
      </c>
      <c r="B34609" s="7">
        <v>0.46875</v>
      </c>
      <c r="C34609" s="7">
        <v>0.47916666666667002</v>
      </c>
      <c r="D34609" s="2">
        <v>296409.00987703743</v>
      </c>
    </row>
    <row r="34610" spans="1:4" x14ac:dyDescent="0.2">
      <c r="A34610" s="6">
        <v>45652</v>
      </c>
      <c r="B34610" s="7">
        <v>0.47916666666667002</v>
      </c>
      <c r="C34610" s="7">
        <v>0.48958333333332998</v>
      </c>
      <c r="D34610" s="2">
        <v>294834.6077936237</v>
      </c>
    </row>
    <row r="34611" spans="1:4" x14ac:dyDescent="0.2">
      <c r="A34611" s="6">
        <v>45652</v>
      </c>
      <c r="B34611" s="7">
        <v>0.48958333333332998</v>
      </c>
      <c r="C34611" s="7">
        <v>0.5</v>
      </c>
      <c r="D34611" s="2">
        <v>285122.78315914469</v>
      </c>
    </row>
    <row r="34612" spans="1:4" x14ac:dyDescent="0.2">
      <c r="A34612" s="6">
        <v>45652</v>
      </c>
      <c r="B34612" s="7">
        <v>0.5</v>
      </c>
      <c r="C34612" s="7">
        <v>0.51041666666666996</v>
      </c>
      <c r="D34612" s="2">
        <v>265212.41793165263</v>
      </c>
    </row>
    <row r="34613" spans="1:4" x14ac:dyDescent="0.2">
      <c r="A34613" s="6">
        <v>45652</v>
      </c>
      <c r="B34613" s="7">
        <v>0.51041666666666996</v>
      </c>
      <c r="C34613" s="7">
        <v>0.52083333333333004</v>
      </c>
      <c r="D34613" s="2">
        <v>245486.02369191276</v>
      </c>
    </row>
    <row r="34614" spans="1:4" x14ac:dyDescent="0.2">
      <c r="A34614" s="6">
        <v>45652</v>
      </c>
      <c r="B34614" s="7">
        <v>0.52083333333333004</v>
      </c>
      <c r="C34614" s="7">
        <v>0.53125</v>
      </c>
      <c r="D34614" s="2">
        <v>222852.0517613281</v>
      </c>
    </row>
    <row r="34615" spans="1:4" x14ac:dyDescent="0.2">
      <c r="A34615" s="6">
        <v>45652</v>
      </c>
      <c r="B34615" s="7">
        <v>0.53125</v>
      </c>
      <c r="C34615" s="7">
        <v>0.54166666666666996</v>
      </c>
      <c r="D34615" s="2">
        <v>203765.80788463441</v>
      </c>
    </row>
    <row r="34616" spans="1:4" x14ac:dyDescent="0.2">
      <c r="A34616" s="6">
        <v>45652</v>
      </c>
      <c r="B34616" s="7">
        <v>0.54166666666666996</v>
      </c>
      <c r="C34616" s="7">
        <v>0.55208333333333004</v>
      </c>
      <c r="D34616" s="2">
        <v>191611.96338571384</v>
      </c>
    </row>
    <row r="34617" spans="1:4" x14ac:dyDescent="0.2">
      <c r="A34617" s="6">
        <v>45652</v>
      </c>
      <c r="B34617" s="7">
        <v>0.55208333333333004</v>
      </c>
      <c r="C34617" s="7">
        <v>0.5625</v>
      </c>
      <c r="D34617" s="2">
        <v>180743.2728850253</v>
      </c>
    </row>
    <row r="34618" spans="1:4" x14ac:dyDescent="0.2">
      <c r="A34618" s="6">
        <v>45652</v>
      </c>
      <c r="B34618" s="7">
        <v>0.5625</v>
      </c>
      <c r="C34618" s="7">
        <v>0.57291666666666996</v>
      </c>
      <c r="D34618" s="2">
        <v>175608.63995746855</v>
      </c>
    </row>
    <row r="34619" spans="1:4" x14ac:dyDescent="0.2">
      <c r="A34619" s="6">
        <v>45652</v>
      </c>
      <c r="B34619" s="7">
        <v>0.57291666666666996</v>
      </c>
      <c r="C34619" s="7">
        <v>0.58333333333333004</v>
      </c>
      <c r="D34619" s="2">
        <v>172595.3102946732</v>
      </c>
    </row>
    <row r="34620" spans="1:4" x14ac:dyDescent="0.2">
      <c r="A34620" s="6">
        <v>45652</v>
      </c>
      <c r="B34620" s="7">
        <v>0.58333333333333004</v>
      </c>
      <c r="C34620" s="7">
        <v>0.59375</v>
      </c>
      <c r="D34620" s="2">
        <v>172461.83592664526</v>
      </c>
    </row>
    <row r="34621" spans="1:4" x14ac:dyDescent="0.2">
      <c r="A34621" s="6">
        <v>45652</v>
      </c>
      <c r="B34621" s="7">
        <v>0.59375</v>
      </c>
      <c r="C34621" s="7">
        <v>0.60416666666666996</v>
      </c>
      <c r="D34621" s="2">
        <v>179319.25092929174</v>
      </c>
    </row>
    <row r="34622" spans="1:4" x14ac:dyDescent="0.2">
      <c r="A34622" s="6">
        <v>45652</v>
      </c>
      <c r="B34622" s="7">
        <v>0.60416666666666996</v>
      </c>
      <c r="C34622" s="7">
        <v>0.61458333333333004</v>
      </c>
      <c r="D34622" s="2">
        <v>193191.18600735455</v>
      </c>
    </row>
    <row r="34623" spans="1:4" x14ac:dyDescent="0.2">
      <c r="A34623" s="6">
        <v>45652</v>
      </c>
      <c r="B34623" s="7">
        <v>0.61458333333333004</v>
      </c>
      <c r="C34623" s="7">
        <v>0.625</v>
      </c>
      <c r="D34623" s="2">
        <v>211372.50084889543</v>
      </c>
    </row>
    <row r="34624" spans="1:4" x14ac:dyDescent="0.2">
      <c r="A34624" s="6">
        <v>45652</v>
      </c>
      <c r="B34624" s="7">
        <v>0.625</v>
      </c>
      <c r="C34624" s="7">
        <v>0.63541666666666996</v>
      </c>
      <c r="D34624" s="2">
        <v>233946.30544024106</v>
      </c>
    </row>
    <row r="34625" spans="1:4" x14ac:dyDescent="0.2">
      <c r="A34625" s="6">
        <v>45652</v>
      </c>
      <c r="B34625" s="7">
        <v>0.63541666666666996</v>
      </c>
      <c r="C34625" s="7">
        <v>0.64583333333333004</v>
      </c>
      <c r="D34625" s="2">
        <v>256773.89956127122</v>
      </c>
    </row>
    <row r="34626" spans="1:4" x14ac:dyDescent="0.2">
      <c r="A34626" s="6">
        <v>45652</v>
      </c>
      <c r="B34626" s="7">
        <v>0.64583333333333004</v>
      </c>
      <c r="C34626" s="7">
        <v>0.65625</v>
      </c>
      <c r="D34626" s="2">
        <v>284818.05976300861</v>
      </c>
    </row>
    <row r="34627" spans="1:4" x14ac:dyDescent="0.2">
      <c r="A34627" s="6">
        <v>45652</v>
      </c>
      <c r="B34627" s="7">
        <v>0.65625</v>
      </c>
      <c r="C34627" s="7">
        <v>0.66666666666666996</v>
      </c>
      <c r="D34627" s="2">
        <v>309333.29510155891</v>
      </c>
    </row>
    <row r="34628" spans="1:4" x14ac:dyDescent="0.2">
      <c r="A34628" s="6">
        <v>45652</v>
      </c>
      <c r="B34628" s="7">
        <v>0.66666666666666996</v>
      </c>
      <c r="C34628" s="7">
        <v>0.67708333333333004</v>
      </c>
      <c r="D34628" s="2">
        <v>305642.64205063909</v>
      </c>
    </row>
    <row r="34629" spans="1:4" x14ac:dyDescent="0.2">
      <c r="A34629" s="6">
        <v>45652</v>
      </c>
      <c r="B34629" s="7">
        <v>0.67708333333333004</v>
      </c>
      <c r="C34629" s="7">
        <v>0.6875</v>
      </c>
      <c r="D34629" s="2">
        <v>316013.40953072021</v>
      </c>
    </row>
    <row r="34630" spans="1:4" x14ac:dyDescent="0.2">
      <c r="A34630" s="6">
        <v>45652</v>
      </c>
      <c r="B34630" s="7">
        <v>0.6875</v>
      </c>
      <c r="C34630" s="7">
        <v>0.69791666666666996</v>
      </c>
      <c r="D34630" s="2">
        <v>331100.86228042538</v>
      </c>
    </row>
    <row r="34631" spans="1:4" x14ac:dyDescent="0.2">
      <c r="A34631" s="6">
        <v>45652</v>
      </c>
      <c r="B34631" s="7">
        <v>0.69791666666666996</v>
      </c>
      <c r="C34631" s="7">
        <v>0.70833333333333004</v>
      </c>
      <c r="D34631" s="2">
        <v>347574.13207531616</v>
      </c>
    </row>
    <row r="34632" spans="1:4" x14ac:dyDescent="0.2">
      <c r="A34632" s="6">
        <v>45652</v>
      </c>
      <c r="B34632" s="7">
        <v>0.70833333333333004</v>
      </c>
      <c r="C34632" s="7">
        <v>0.71875</v>
      </c>
      <c r="D34632" s="2">
        <v>358101.58262084989</v>
      </c>
    </row>
    <row r="34633" spans="1:4" x14ac:dyDescent="0.2">
      <c r="A34633" s="6">
        <v>45652</v>
      </c>
      <c r="B34633" s="7">
        <v>0.71875</v>
      </c>
      <c r="C34633" s="7">
        <v>0.72916666666666996</v>
      </c>
      <c r="D34633" s="2">
        <v>364526.03278058727</v>
      </c>
    </row>
    <row r="34634" spans="1:4" x14ac:dyDescent="0.2">
      <c r="A34634" s="6">
        <v>45652</v>
      </c>
      <c r="B34634" s="7">
        <v>0.72916666666666996</v>
      </c>
      <c r="C34634" s="7">
        <v>0.73958333333333004</v>
      </c>
      <c r="D34634" s="2">
        <v>371406.54886313877</v>
      </c>
    </row>
    <row r="34635" spans="1:4" x14ac:dyDescent="0.2">
      <c r="A34635" s="6">
        <v>45652</v>
      </c>
      <c r="B34635" s="7">
        <v>0.73958333333333004</v>
      </c>
      <c r="C34635" s="7">
        <v>0.75</v>
      </c>
      <c r="D34635" s="2">
        <v>375297.69550072862</v>
      </c>
    </row>
    <row r="34636" spans="1:4" x14ac:dyDescent="0.2">
      <c r="A34636" s="6">
        <v>45652</v>
      </c>
      <c r="B34636" s="7">
        <v>0.75</v>
      </c>
      <c r="C34636" s="7">
        <v>0.76041666666666996</v>
      </c>
      <c r="D34636" s="2">
        <v>377021.22505087254</v>
      </c>
    </row>
    <row r="34637" spans="1:4" x14ac:dyDescent="0.2">
      <c r="A34637" s="6">
        <v>45652</v>
      </c>
      <c r="B34637" s="7">
        <v>0.76041666666666996</v>
      </c>
      <c r="C34637" s="7">
        <v>0.77083333333333004</v>
      </c>
      <c r="D34637" s="2">
        <v>375422.5590254073</v>
      </c>
    </row>
    <row r="34638" spans="1:4" x14ac:dyDescent="0.2">
      <c r="A34638" s="6">
        <v>45652</v>
      </c>
      <c r="B34638" s="7">
        <v>0.77083333333333004</v>
      </c>
      <c r="C34638" s="7">
        <v>0.78125</v>
      </c>
      <c r="D34638" s="2">
        <v>374101.75759086537</v>
      </c>
    </row>
    <row r="34639" spans="1:4" x14ac:dyDescent="0.2">
      <c r="A34639" s="6">
        <v>45652</v>
      </c>
      <c r="B34639" s="7">
        <v>0.78125</v>
      </c>
      <c r="C34639" s="7">
        <v>0.79166666666666996</v>
      </c>
      <c r="D34639" s="2">
        <v>371618.37890785863</v>
      </c>
    </row>
    <row r="34640" spans="1:4" x14ac:dyDescent="0.2">
      <c r="A34640" s="6">
        <v>45652</v>
      </c>
      <c r="B34640" s="7">
        <v>0.79166666666666996</v>
      </c>
      <c r="C34640" s="7">
        <v>0.80208333333333004</v>
      </c>
      <c r="D34640" s="2">
        <v>370327.04252037249</v>
      </c>
    </row>
    <row r="34641" spans="1:4" x14ac:dyDescent="0.2">
      <c r="A34641" s="6">
        <v>45652</v>
      </c>
      <c r="B34641" s="7">
        <v>0.80208333333333004</v>
      </c>
      <c r="C34641" s="7">
        <v>0.8125</v>
      </c>
      <c r="D34641" s="2">
        <v>366844.5656985027</v>
      </c>
    </row>
    <row r="34642" spans="1:4" x14ac:dyDescent="0.2">
      <c r="A34642" s="6">
        <v>45652</v>
      </c>
      <c r="B34642" s="7">
        <v>0.8125</v>
      </c>
      <c r="C34642" s="7">
        <v>0.82291666666666996</v>
      </c>
      <c r="D34642" s="2">
        <v>362626.39736434363</v>
      </c>
    </row>
    <row r="34643" spans="1:4" x14ac:dyDescent="0.2">
      <c r="A34643" s="6">
        <v>45652</v>
      </c>
      <c r="B34643" s="7">
        <v>0.82291666666666996</v>
      </c>
      <c r="C34643" s="7">
        <v>0.83333333333333004</v>
      </c>
      <c r="D34643" s="2">
        <v>356690.23285417818</v>
      </c>
    </row>
    <row r="34644" spans="1:4" x14ac:dyDescent="0.2">
      <c r="A34644" s="6">
        <v>45652</v>
      </c>
      <c r="B34644" s="7">
        <v>0.83333333333333004</v>
      </c>
      <c r="C34644" s="7">
        <v>0.84375</v>
      </c>
      <c r="D34644" s="2">
        <v>352171.14465058304</v>
      </c>
    </row>
    <row r="34645" spans="1:4" x14ac:dyDescent="0.2">
      <c r="A34645" s="6">
        <v>45652</v>
      </c>
      <c r="B34645" s="7">
        <v>0.84375</v>
      </c>
      <c r="C34645" s="7">
        <v>0.85416666666666996</v>
      </c>
      <c r="D34645" s="2">
        <v>348527.09706317366</v>
      </c>
    </row>
    <row r="34646" spans="1:4" x14ac:dyDescent="0.2">
      <c r="A34646" s="6">
        <v>45652</v>
      </c>
      <c r="B34646" s="7">
        <v>0.85416666666666996</v>
      </c>
      <c r="C34646" s="7">
        <v>0.86458333333333004</v>
      </c>
      <c r="D34646" s="2">
        <v>342499.09029997169</v>
      </c>
    </row>
    <row r="34647" spans="1:4" x14ac:dyDescent="0.2">
      <c r="A34647" s="6">
        <v>45652</v>
      </c>
      <c r="B34647" s="7">
        <v>0.86458333333333004</v>
      </c>
      <c r="C34647" s="7">
        <v>0.875</v>
      </c>
      <c r="D34647" s="2">
        <v>335521.29107688763</v>
      </c>
    </row>
    <row r="34648" spans="1:4" x14ac:dyDescent="0.2">
      <c r="A34648" s="6">
        <v>45652</v>
      </c>
      <c r="B34648" s="7">
        <v>0.875</v>
      </c>
      <c r="C34648" s="7">
        <v>0.88541666666666996</v>
      </c>
      <c r="D34648" s="2">
        <v>329595.67098029581</v>
      </c>
    </row>
    <row r="34649" spans="1:4" x14ac:dyDescent="0.2">
      <c r="A34649" s="6">
        <v>45652</v>
      </c>
      <c r="B34649" s="7">
        <v>0.88541666666666996</v>
      </c>
      <c r="C34649" s="7">
        <v>0.89583333333333004</v>
      </c>
      <c r="D34649" s="2">
        <v>324565.77768961812</v>
      </c>
    </row>
    <row r="34650" spans="1:4" x14ac:dyDescent="0.2">
      <c r="A34650" s="6">
        <v>45652</v>
      </c>
      <c r="B34650" s="7">
        <v>0.89583333333333004</v>
      </c>
      <c r="C34650" s="7">
        <v>0.90625</v>
      </c>
      <c r="D34650" s="2">
        <v>318448.42696748598</v>
      </c>
    </row>
    <row r="34651" spans="1:4" x14ac:dyDescent="0.2">
      <c r="A34651" s="6">
        <v>45652</v>
      </c>
      <c r="B34651" s="7">
        <v>0.90625</v>
      </c>
      <c r="C34651" s="7">
        <v>0.91666666666666996</v>
      </c>
      <c r="D34651" s="2">
        <v>317262.88654682814</v>
      </c>
    </row>
    <row r="34652" spans="1:4" x14ac:dyDescent="0.2">
      <c r="A34652" s="6">
        <v>45652</v>
      </c>
      <c r="B34652" s="7">
        <v>0.91666666666666996</v>
      </c>
      <c r="C34652" s="7">
        <v>0.92708333333333004</v>
      </c>
      <c r="D34652" s="2">
        <v>340342.75334018824</v>
      </c>
    </row>
    <row r="34653" spans="1:4" x14ac:dyDescent="0.2">
      <c r="A34653" s="6">
        <v>45652</v>
      </c>
      <c r="B34653" s="7">
        <v>0.92708333333333004</v>
      </c>
      <c r="C34653" s="7">
        <v>0.9375</v>
      </c>
      <c r="D34653" s="2">
        <v>344031.8763165134</v>
      </c>
    </row>
    <row r="34654" spans="1:4" x14ac:dyDescent="0.2">
      <c r="A34654" s="6">
        <v>45652</v>
      </c>
      <c r="B34654" s="7">
        <v>0.9375</v>
      </c>
      <c r="C34654" s="7">
        <v>0.94791666666666996</v>
      </c>
      <c r="D34654" s="2">
        <v>338130.64604732627</v>
      </c>
    </row>
    <row r="34655" spans="1:4" x14ac:dyDescent="0.2">
      <c r="A34655" s="6">
        <v>45652</v>
      </c>
      <c r="B34655" s="7">
        <v>0.94791666666666996</v>
      </c>
      <c r="C34655" s="7">
        <v>0.95833333333333004</v>
      </c>
      <c r="D34655" s="2">
        <v>329203.22562498599</v>
      </c>
    </row>
    <row r="34656" spans="1:4" x14ac:dyDescent="0.2">
      <c r="A34656" s="6">
        <v>45652</v>
      </c>
      <c r="B34656" s="7">
        <v>0.95833333333333004</v>
      </c>
      <c r="C34656" s="7">
        <v>0.96875</v>
      </c>
      <c r="D34656" s="2">
        <v>321666.56251974974</v>
      </c>
    </row>
    <row r="34657" spans="1:4" x14ac:dyDescent="0.2">
      <c r="A34657" s="6">
        <v>45652</v>
      </c>
      <c r="B34657" s="7">
        <v>0.96875</v>
      </c>
      <c r="C34657" s="7">
        <v>0.97916666666666996</v>
      </c>
      <c r="D34657" s="2">
        <v>315658.06318186823</v>
      </c>
    </row>
    <row r="34658" spans="1:4" x14ac:dyDescent="0.2">
      <c r="A34658" s="6">
        <v>45652</v>
      </c>
      <c r="B34658" s="7">
        <v>0.97916666666666996</v>
      </c>
      <c r="C34658" s="7">
        <v>0.98958333333333004</v>
      </c>
      <c r="D34658" s="2">
        <v>303328.91431119101</v>
      </c>
    </row>
    <row r="34659" spans="1:4" x14ac:dyDescent="0.2">
      <c r="A34659" s="6">
        <v>45652</v>
      </c>
      <c r="B34659" s="7">
        <v>0.98958333333333004</v>
      </c>
      <c r="C34659" s="7">
        <v>0</v>
      </c>
      <c r="D34659" s="2">
        <v>296936.88783097058</v>
      </c>
    </row>
    <row r="34660" spans="1:4" x14ac:dyDescent="0.2">
      <c r="A34660" s="6">
        <v>45653</v>
      </c>
      <c r="B34660" s="7">
        <v>0</v>
      </c>
      <c r="C34660" s="7">
        <v>1.041666666667E-2</v>
      </c>
      <c r="D34660" s="2">
        <v>291282.06620452128</v>
      </c>
    </row>
    <row r="34661" spans="1:4" x14ac:dyDescent="0.2">
      <c r="A34661" s="6">
        <v>45653</v>
      </c>
      <c r="B34661" s="7">
        <v>1.041666666667E-2</v>
      </c>
      <c r="C34661" s="7">
        <v>2.0833333333330002E-2</v>
      </c>
      <c r="D34661" s="2">
        <v>286061.88198065164</v>
      </c>
    </row>
    <row r="34662" spans="1:4" x14ac:dyDescent="0.2">
      <c r="A34662" s="6">
        <v>45653</v>
      </c>
      <c r="B34662" s="7">
        <v>2.0833333333330002E-2</v>
      </c>
      <c r="C34662" s="7">
        <v>3.125E-2</v>
      </c>
      <c r="D34662" s="2">
        <v>278963.09662928287</v>
      </c>
    </row>
    <row r="34663" spans="1:4" x14ac:dyDescent="0.2">
      <c r="A34663" s="6">
        <v>45653</v>
      </c>
      <c r="B34663" s="7">
        <v>3.125E-2</v>
      </c>
      <c r="C34663" s="7">
        <v>4.1666666666670002E-2</v>
      </c>
      <c r="D34663" s="2">
        <v>275541.03132109076</v>
      </c>
    </row>
    <row r="34664" spans="1:4" x14ac:dyDescent="0.2">
      <c r="A34664" s="6">
        <v>45653</v>
      </c>
      <c r="B34664" s="7">
        <v>4.1666666666670002E-2</v>
      </c>
      <c r="C34664" s="7">
        <v>5.2083333333329998E-2</v>
      </c>
      <c r="D34664" s="2">
        <v>271951.34981160727</v>
      </c>
    </row>
    <row r="34665" spans="1:4" x14ac:dyDescent="0.2">
      <c r="A34665" s="6">
        <v>45653</v>
      </c>
      <c r="B34665" s="7">
        <v>5.2083333333329998E-2</v>
      </c>
      <c r="C34665" s="7">
        <v>6.25E-2</v>
      </c>
      <c r="D34665" s="2">
        <v>267176.50213413843</v>
      </c>
    </row>
    <row r="34666" spans="1:4" x14ac:dyDescent="0.2">
      <c r="A34666" s="6">
        <v>45653</v>
      </c>
      <c r="B34666" s="7">
        <v>6.25E-2</v>
      </c>
      <c r="C34666" s="7">
        <v>7.2916666666670002E-2</v>
      </c>
      <c r="D34666" s="2">
        <v>262763.8686982019</v>
      </c>
    </row>
    <row r="34667" spans="1:4" x14ac:dyDescent="0.2">
      <c r="A34667" s="6">
        <v>45653</v>
      </c>
      <c r="B34667" s="7">
        <v>7.2916666666670002E-2</v>
      </c>
      <c r="C34667" s="7">
        <v>8.3333333333329998E-2</v>
      </c>
      <c r="D34667" s="2">
        <v>257408.48531292126</v>
      </c>
    </row>
    <row r="34668" spans="1:4" x14ac:dyDescent="0.2">
      <c r="A34668" s="6">
        <v>45653</v>
      </c>
      <c r="B34668" s="7">
        <v>8.3333333333329998E-2</v>
      </c>
      <c r="C34668" s="7">
        <v>9.375E-2</v>
      </c>
      <c r="D34668" s="2">
        <v>253055.32770530478</v>
      </c>
    </row>
    <row r="34669" spans="1:4" x14ac:dyDescent="0.2">
      <c r="A34669" s="6">
        <v>45653</v>
      </c>
      <c r="B34669" s="7">
        <v>9.375E-2</v>
      </c>
      <c r="C34669" s="7">
        <v>0.10416666666667</v>
      </c>
      <c r="D34669" s="2">
        <v>250358.37548520524</v>
      </c>
    </row>
    <row r="34670" spans="1:4" x14ac:dyDescent="0.2">
      <c r="A34670" s="6">
        <v>45653</v>
      </c>
      <c r="B34670" s="7">
        <v>0.10416666666667</v>
      </c>
      <c r="C34670" s="7">
        <v>0.11458333333333</v>
      </c>
      <c r="D34670" s="2">
        <v>246682.36744485065</v>
      </c>
    </row>
    <row r="34671" spans="1:4" x14ac:dyDescent="0.2">
      <c r="A34671" s="6">
        <v>45653</v>
      </c>
      <c r="B34671" s="7">
        <v>0.11458333333333</v>
      </c>
      <c r="C34671" s="7">
        <v>0.125</v>
      </c>
      <c r="D34671" s="2">
        <v>243160.98888427942</v>
      </c>
    </row>
    <row r="34672" spans="1:4" x14ac:dyDescent="0.2">
      <c r="A34672" s="6">
        <v>45653</v>
      </c>
      <c r="B34672" s="7">
        <v>0.125</v>
      </c>
      <c r="C34672" s="7">
        <v>0.13541666666666999</v>
      </c>
      <c r="D34672" s="2">
        <v>241989.05603467865</v>
      </c>
    </row>
    <row r="34673" spans="1:4" x14ac:dyDescent="0.2">
      <c r="A34673" s="6">
        <v>45653</v>
      </c>
      <c r="B34673" s="7">
        <v>0.13541666666666999</v>
      </c>
      <c r="C34673" s="7">
        <v>0.14583333333333001</v>
      </c>
      <c r="D34673" s="2">
        <v>239921.81288351456</v>
      </c>
    </row>
    <row r="34674" spans="1:4" x14ac:dyDescent="0.2">
      <c r="A34674" s="6">
        <v>45653</v>
      </c>
      <c r="B34674" s="7">
        <v>0.14583333333333001</v>
      </c>
      <c r="C34674" s="7">
        <v>0.15625</v>
      </c>
      <c r="D34674" s="2">
        <v>239173.24621439856</v>
      </c>
    </row>
    <row r="34675" spans="1:4" x14ac:dyDescent="0.2">
      <c r="A34675" s="6">
        <v>45653</v>
      </c>
      <c r="B34675" s="7">
        <v>0.15625</v>
      </c>
      <c r="C34675" s="7">
        <v>0.16666666666666999</v>
      </c>
      <c r="D34675" s="2">
        <v>238240.62989758165</v>
      </c>
    </row>
    <row r="34676" spans="1:4" x14ac:dyDescent="0.2">
      <c r="A34676" s="6">
        <v>45653</v>
      </c>
      <c r="B34676" s="7">
        <v>0.16666666666666999</v>
      </c>
      <c r="C34676" s="7">
        <v>0.17708333333333001</v>
      </c>
      <c r="D34676" s="2">
        <v>239406.7559054984</v>
      </c>
    </row>
    <row r="34677" spans="1:4" x14ac:dyDescent="0.2">
      <c r="A34677" s="6">
        <v>45653</v>
      </c>
      <c r="B34677" s="7">
        <v>0.17708333333333001</v>
      </c>
      <c r="C34677" s="7">
        <v>0.1875</v>
      </c>
      <c r="D34677" s="2">
        <v>239913.44940286738</v>
      </c>
    </row>
    <row r="34678" spans="1:4" x14ac:dyDescent="0.2">
      <c r="A34678" s="6">
        <v>45653</v>
      </c>
      <c r="B34678" s="7">
        <v>0.1875</v>
      </c>
      <c r="C34678" s="7">
        <v>0.19791666666666999</v>
      </c>
      <c r="D34678" s="2">
        <v>243068.16314745089</v>
      </c>
    </row>
    <row r="34679" spans="1:4" x14ac:dyDescent="0.2">
      <c r="A34679" s="6">
        <v>45653</v>
      </c>
      <c r="B34679" s="7">
        <v>0.19791666666666999</v>
      </c>
      <c r="C34679" s="7">
        <v>0.20833333333333001</v>
      </c>
      <c r="D34679" s="2">
        <v>244140.22705085622</v>
      </c>
    </row>
    <row r="34680" spans="1:4" x14ac:dyDescent="0.2">
      <c r="A34680" s="6">
        <v>45653</v>
      </c>
      <c r="B34680" s="7">
        <v>0.20833333333333001</v>
      </c>
      <c r="C34680" s="7">
        <v>0.21875</v>
      </c>
      <c r="D34680" s="2">
        <v>249354.14834183836</v>
      </c>
    </row>
    <row r="34681" spans="1:4" x14ac:dyDescent="0.2">
      <c r="A34681" s="6">
        <v>45653</v>
      </c>
      <c r="B34681" s="7">
        <v>0.21875</v>
      </c>
      <c r="C34681" s="7">
        <v>0.22916666666666999</v>
      </c>
      <c r="D34681" s="2">
        <v>251417.07290032433</v>
      </c>
    </row>
    <row r="34682" spans="1:4" x14ac:dyDescent="0.2">
      <c r="A34682" s="6">
        <v>45653</v>
      </c>
      <c r="B34682" s="7">
        <v>0.22916666666666999</v>
      </c>
      <c r="C34682" s="7">
        <v>0.23958333333333001</v>
      </c>
      <c r="D34682" s="2">
        <v>253776.01767047375</v>
      </c>
    </row>
    <row r="34683" spans="1:4" x14ac:dyDescent="0.2">
      <c r="A34683" s="6">
        <v>45653</v>
      </c>
      <c r="B34683" s="7">
        <v>0.23958333333333001</v>
      </c>
      <c r="C34683" s="7">
        <v>0.25</v>
      </c>
      <c r="D34683" s="2">
        <v>256304.995162771</v>
      </c>
    </row>
    <row r="34684" spans="1:4" x14ac:dyDescent="0.2">
      <c r="A34684" s="6">
        <v>45653</v>
      </c>
      <c r="B34684" s="7">
        <v>0.25</v>
      </c>
      <c r="C34684" s="7">
        <v>0.26041666666667002</v>
      </c>
      <c r="D34684" s="2">
        <v>252656.4574168665</v>
      </c>
    </row>
    <row r="34685" spans="1:4" x14ac:dyDescent="0.2">
      <c r="A34685" s="6">
        <v>45653</v>
      </c>
      <c r="B34685" s="7">
        <v>0.26041666666667002</v>
      </c>
      <c r="C34685" s="7">
        <v>0.27083333333332998</v>
      </c>
      <c r="D34685" s="2">
        <v>254013.2666275345</v>
      </c>
    </row>
    <row r="34686" spans="1:4" x14ac:dyDescent="0.2">
      <c r="A34686" s="6">
        <v>45653</v>
      </c>
      <c r="B34686" s="7">
        <v>0.27083333333332998</v>
      </c>
      <c r="C34686" s="7">
        <v>0.28125</v>
      </c>
      <c r="D34686" s="2">
        <v>261836.57839582194</v>
      </c>
    </row>
    <row r="34687" spans="1:4" x14ac:dyDescent="0.2">
      <c r="A34687" s="6">
        <v>45653</v>
      </c>
      <c r="B34687" s="7">
        <v>0.28125</v>
      </c>
      <c r="C34687" s="7">
        <v>0.29166666666667002</v>
      </c>
      <c r="D34687" s="2">
        <v>269013.97240158595</v>
      </c>
    </row>
    <row r="34688" spans="1:4" x14ac:dyDescent="0.2">
      <c r="A34688" s="6">
        <v>45653</v>
      </c>
      <c r="B34688" s="7">
        <v>0.29166666666667002</v>
      </c>
      <c r="C34688" s="7">
        <v>0.30208333333332998</v>
      </c>
      <c r="D34688" s="2">
        <v>276374.27013899141</v>
      </c>
    </row>
    <row r="34689" spans="1:4" x14ac:dyDescent="0.2">
      <c r="A34689" s="6">
        <v>45653</v>
      </c>
      <c r="B34689" s="7">
        <v>0.30208333333332998</v>
      </c>
      <c r="C34689" s="7">
        <v>0.3125</v>
      </c>
      <c r="D34689" s="2">
        <v>285534.55588842282</v>
      </c>
    </row>
    <row r="34690" spans="1:4" x14ac:dyDescent="0.2">
      <c r="A34690" s="6">
        <v>45653</v>
      </c>
      <c r="B34690" s="7">
        <v>0.3125</v>
      </c>
      <c r="C34690" s="7">
        <v>0.32291666666667002</v>
      </c>
      <c r="D34690" s="2">
        <v>295112.54716758401</v>
      </c>
    </row>
    <row r="34691" spans="1:4" x14ac:dyDescent="0.2">
      <c r="A34691" s="6">
        <v>45653</v>
      </c>
      <c r="B34691" s="7">
        <v>0.32291666666667002</v>
      </c>
      <c r="C34691" s="7">
        <v>0.33333333333332998</v>
      </c>
      <c r="D34691" s="2">
        <v>301995.47192985495</v>
      </c>
    </row>
    <row r="34692" spans="1:4" x14ac:dyDescent="0.2">
      <c r="A34692" s="6">
        <v>45653</v>
      </c>
      <c r="B34692" s="7">
        <v>0.33333333333332998</v>
      </c>
      <c r="C34692" s="7">
        <v>0.34375</v>
      </c>
      <c r="D34692" s="2">
        <v>305608.2200092742</v>
      </c>
    </row>
    <row r="34693" spans="1:4" x14ac:dyDescent="0.2">
      <c r="A34693" s="6">
        <v>45653</v>
      </c>
      <c r="B34693" s="7">
        <v>0.34375</v>
      </c>
      <c r="C34693" s="7">
        <v>0.35416666666667002</v>
      </c>
      <c r="D34693" s="2">
        <v>310651.66415913682</v>
      </c>
    </row>
    <row r="34694" spans="1:4" x14ac:dyDescent="0.2">
      <c r="A34694" s="6">
        <v>45653</v>
      </c>
      <c r="B34694" s="7">
        <v>0.35416666666667002</v>
      </c>
      <c r="C34694" s="7">
        <v>0.36458333333332998</v>
      </c>
      <c r="D34694" s="2">
        <v>312423.85667290498</v>
      </c>
    </row>
    <row r="34695" spans="1:4" x14ac:dyDescent="0.2">
      <c r="A34695" s="6">
        <v>45653</v>
      </c>
      <c r="B34695" s="7">
        <v>0.36458333333332998</v>
      </c>
      <c r="C34695" s="7">
        <v>0.375</v>
      </c>
      <c r="D34695" s="2">
        <v>316745.47937743488</v>
      </c>
    </row>
    <row r="34696" spans="1:4" x14ac:dyDescent="0.2">
      <c r="A34696" s="6">
        <v>45653</v>
      </c>
      <c r="B34696" s="7">
        <v>0.375</v>
      </c>
      <c r="C34696" s="7">
        <v>0.38541666666667002</v>
      </c>
      <c r="D34696" s="2">
        <v>305549.24448265601</v>
      </c>
    </row>
    <row r="34697" spans="1:4" x14ac:dyDescent="0.2">
      <c r="A34697" s="6">
        <v>45653</v>
      </c>
      <c r="B34697" s="7">
        <v>0.38541666666667002</v>
      </c>
      <c r="C34697" s="7">
        <v>0.39583333333332998</v>
      </c>
      <c r="D34697" s="2">
        <v>296105.06445321778</v>
      </c>
    </row>
    <row r="34698" spans="1:4" x14ac:dyDescent="0.2">
      <c r="A34698" s="6">
        <v>45653</v>
      </c>
      <c r="B34698" s="7">
        <v>0.39583333333332998</v>
      </c>
      <c r="C34698" s="7">
        <v>0.40625</v>
      </c>
      <c r="D34698" s="2">
        <v>286774.83293847984</v>
      </c>
    </row>
    <row r="34699" spans="1:4" x14ac:dyDescent="0.2">
      <c r="A34699" s="6">
        <v>45653</v>
      </c>
      <c r="B34699" s="7">
        <v>0.40625</v>
      </c>
      <c r="C34699" s="7">
        <v>0.41666666666667002</v>
      </c>
      <c r="D34699" s="2">
        <v>270597.71509504702</v>
      </c>
    </row>
    <row r="34700" spans="1:4" x14ac:dyDescent="0.2">
      <c r="A34700" s="6">
        <v>45653</v>
      </c>
      <c r="B34700" s="7">
        <v>0.41666666666667002</v>
      </c>
      <c r="C34700" s="7">
        <v>0.42708333333332998</v>
      </c>
      <c r="D34700" s="2">
        <v>258207.50066172378</v>
      </c>
    </row>
    <row r="34701" spans="1:4" x14ac:dyDescent="0.2">
      <c r="A34701" s="6">
        <v>45653</v>
      </c>
      <c r="B34701" s="7">
        <v>0.42708333333332998</v>
      </c>
      <c r="C34701" s="7">
        <v>0.4375</v>
      </c>
      <c r="D34701" s="2">
        <v>253846.06298793055</v>
      </c>
    </row>
    <row r="34702" spans="1:4" x14ac:dyDescent="0.2">
      <c r="A34702" s="6">
        <v>45653</v>
      </c>
      <c r="B34702" s="7">
        <v>0.4375</v>
      </c>
      <c r="C34702" s="7">
        <v>0.44791666666667002</v>
      </c>
      <c r="D34702" s="2">
        <v>245729.3295370714</v>
      </c>
    </row>
    <row r="34703" spans="1:4" x14ac:dyDescent="0.2">
      <c r="A34703" s="6">
        <v>45653</v>
      </c>
      <c r="B34703" s="7">
        <v>0.44791666666667002</v>
      </c>
      <c r="C34703" s="7">
        <v>0.45833333333332998</v>
      </c>
      <c r="D34703" s="2">
        <v>245255.76548975636</v>
      </c>
    </row>
    <row r="34704" spans="1:4" x14ac:dyDescent="0.2">
      <c r="A34704" s="6">
        <v>45653</v>
      </c>
      <c r="B34704" s="7">
        <v>0.45833333333332998</v>
      </c>
      <c r="C34704" s="7">
        <v>0.46875</v>
      </c>
      <c r="D34704" s="2">
        <v>250353.78709182015</v>
      </c>
    </row>
    <row r="34705" spans="1:4" x14ac:dyDescent="0.2">
      <c r="A34705" s="6">
        <v>45653</v>
      </c>
      <c r="B34705" s="7">
        <v>0.46875</v>
      </c>
      <c r="C34705" s="7">
        <v>0.47916666666667002</v>
      </c>
      <c r="D34705" s="2">
        <v>258985.66307993623</v>
      </c>
    </row>
    <row r="34706" spans="1:4" x14ac:dyDescent="0.2">
      <c r="A34706" s="6">
        <v>45653</v>
      </c>
      <c r="B34706" s="7">
        <v>0.47916666666667002</v>
      </c>
      <c r="C34706" s="7">
        <v>0.48958333333332998</v>
      </c>
      <c r="D34706" s="2">
        <v>258593.65466231434</v>
      </c>
    </row>
    <row r="34707" spans="1:4" x14ac:dyDescent="0.2">
      <c r="A34707" s="6">
        <v>45653</v>
      </c>
      <c r="B34707" s="7">
        <v>0.48958333333332998</v>
      </c>
      <c r="C34707" s="7">
        <v>0.5</v>
      </c>
      <c r="D34707" s="2">
        <v>246826.94521962828</v>
      </c>
    </row>
    <row r="34708" spans="1:4" x14ac:dyDescent="0.2">
      <c r="A34708" s="6">
        <v>45653</v>
      </c>
      <c r="B34708" s="7">
        <v>0.5</v>
      </c>
      <c r="C34708" s="7">
        <v>0.51041666666666996</v>
      </c>
      <c r="D34708" s="2">
        <v>234171.85694600747</v>
      </c>
    </row>
    <row r="34709" spans="1:4" x14ac:dyDescent="0.2">
      <c r="A34709" s="6">
        <v>45653</v>
      </c>
      <c r="B34709" s="7">
        <v>0.51041666666666996</v>
      </c>
      <c r="C34709" s="7">
        <v>0.52083333333333004</v>
      </c>
      <c r="D34709" s="2">
        <v>217855.52868405261</v>
      </c>
    </row>
    <row r="34710" spans="1:4" x14ac:dyDescent="0.2">
      <c r="A34710" s="6">
        <v>45653</v>
      </c>
      <c r="B34710" s="7">
        <v>0.52083333333333004</v>
      </c>
      <c r="C34710" s="7">
        <v>0.53125</v>
      </c>
      <c r="D34710" s="2">
        <v>212867.58675886964</v>
      </c>
    </row>
    <row r="34711" spans="1:4" x14ac:dyDescent="0.2">
      <c r="A34711" s="6">
        <v>45653</v>
      </c>
      <c r="B34711" s="7">
        <v>0.53125</v>
      </c>
      <c r="C34711" s="7">
        <v>0.54166666666666996</v>
      </c>
      <c r="D34711" s="2">
        <v>198892.07890815596</v>
      </c>
    </row>
    <row r="34712" spans="1:4" x14ac:dyDescent="0.2">
      <c r="A34712" s="6">
        <v>45653</v>
      </c>
      <c r="B34712" s="7">
        <v>0.54166666666666996</v>
      </c>
      <c r="C34712" s="7">
        <v>0.55208333333333004</v>
      </c>
      <c r="D34712" s="2">
        <v>190968.73105134646</v>
      </c>
    </row>
    <row r="34713" spans="1:4" x14ac:dyDescent="0.2">
      <c r="A34713" s="6">
        <v>45653</v>
      </c>
      <c r="B34713" s="7">
        <v>0.55208333333333004</v>
      </c>
      <c r="C34713" s="7">
        <v>0.5625</v>
      </c>
      <c r="D34713" s="2">
        <v>186018.47007513716</v>
      </c>
    </row>
    <row r="34714" spans="1:4" x14ac:dyDescent="0.2">
      <c r="A34714" s="6">
        <v>45653</v>
      </c>
      <c r="B34714" s="7">
        <v>0.5625</v>
      </c>
      <c r="C34714" s="7">
        <v>0.57291666666666996</v>
      </c>
      <c r="D34714" s="2">
        <v>180504.7664472964</v>
      </c>
    </row>
    <row r="34715" spans="1:4" x14ac:dyDescent="0.2">
      <c r="A34715" s="6">
        <v>45653</v>
      </c>
      <c r="B34715" s="7">
        <v>0.57291666666666996</v>
      </c>
      <c r="C34715" s="7">
        <v>0.58333333333333004</v>
      </c>
      <c r="D34715" s="2">
        <v>177905.44814967466</v>
      </c>
    </row>
    <row r="34716" spans="1:4" x14ac:dyDescent="0.2">
      <c r="A34716" s="6">
        <v>45653</v>
      </c>
      <c r="B34716" s="7">
        <v>0.58333333333333004</v>
      </c>
      <c r="C34716" s="7">
        <v>0.59375</v>
      </c>
      <c r="D34716" s="2">
        <v>181786.2649142984</v>
      </c>
    </row>
    <row r="34717" spans="1:4" x14ac:dyDescent="0.2">
      <c r="A34717" s="6">
        <v>45653</v>
      </c>
      <c r="B34717" s="7">
        <v>0.59375</v>
      </c>
      <c r="C34717" s="7">
        <v>0.60416666666666996</v>
      </c>
      <c r="D34717" s="2">
        <v>192195.84544751103</v>
      </c>
    </row>
    <row r="34718" spans="1:4" x14ac:dyDescent="0.2">
      <c r="A34718" s="6">
        <v>45653</v>
      </c>
      <c r="B34718" s="7">
        <v>0.60416666666666996</v>
      </c>
      <c r="C34718" s="7">
        <v>0.61458333333333004</v>
      </c>
      <c r="D34718" s="2">
        <v>203847.19307757952</v>
      </c>
    </row>
    <row r="34719" spans="1:4" x14ac:dyDescent="0.2">
      <c r="A34719" s="6">
        <v>45653</v>
      </c>
      <c r="B34719" s="7">
        <v>0.61458333333333004</v>
      </c>
      <c r="C34719" s="7">
        <v>0.625</v>
      </c>
      <c r="D34719" s="2">
        <v>216916.29158161607</v>
      </c>
    </row>
    <row r="34720" spans="1:4" x14ac:dyDescent="0.2">
      <c r="A34720" s="6">
        <v>45653</v>
      </c>
      <c r="B34720" s="7">
        <v>0.625</v>
      </c>
      <c r="C34720" s="7">
        <v>0.63541666666666996</v>
      </c>
      <c r="D34720" s="2">
        <v>233470.34661019573</v>
      </c>
    </row>
    <row r="34721" spans="1:4" x14ac:dyDescent="0.2">
      <c r="A34721" s="6">
        <v>45653</v>
      </c>
      <c r="B34721" s="7">
        <v>0.63541666666666996</v>
      </c>
      <c r="C34721" s="7">
        <v>0.64583333333333004</v>
      </c>
      <c r="D34721" s="2">
        <v>252667.09805803097</v>
      </c>
    </row>
    <row r="34722" spans="1:4" x14ac:dyDescent="0.2">
      <c r="A34722" s="6">
        <v>45653</v>
      </c>
      <c r="B34722" s="7">
        <v>0.64583333333333004</v>
      </c>
      <c r="C34722" s="7">
        <v>0.65625</v>
      </c>
      <c r="D34722" s="2">
        <v>273291.4498393535</v>
      </c>
    </row>
    <row r="34723" spans="1:4" x14ac:dyDescent="0.2">
      <c r="A34723" s="6">
        <v>45653</v>
      </c>
      <c r="B34723" s="7">
        <v>0.65625</v>
      </c>
      <c r="C34723" s="7">
        <v>0.66666666666666996</v>
      </c>
      <c r="D34723" s="2">
        <v>298209.32613923011</v>
      </c>
    </row>
    <row r="34724" spans="1:4" x14ac:dyDescent="0.2">
      <c r="A34724" s="6">
        <v>45653</v>
      </c>
      <c r="B34724" s="7">
        <v>0.66666666666666996</v>
      </c>
      <c r="C34724" s="7">
        <v>0.67708333333333004</v>
      </c>
      <c r="D34724" s="2">
        <v>318320.4558061565</v>
      </c>
    </row>
    <row r="34725" spans="1:4" x14ac:dyDescent="0.2">
      <c r="A34725" s="6">
        <v>45653</v>
      </c>
      <c r="B34725" s="7">
        <v>0.67708333333333004</v>
      </c>
      <c r="C34725" s="7">
        <v>0.6875</v>
      </c>
      <c r="D34725" s="2">
        <v>336343.02938752045</v>
      </c>
    </row>
    <row r="34726" spans="1:4" x14ac:dyDescent="0.2">
      <c r="A34726" s="6">
        <v>45653</v>
      </c>
      <c r="B34726" s="7">
        <v>0.6875</v>
      </c>
      <c r="C34726" s="7">
        <v>0.69791666666666996</v>
      </c>
      <c r="D34726" s="2">
        <v>352444.52962848067</v>
      </c>
    </row>
    <row r="34727" spans="1:4" x14ac:dyDescent="0.2">
      <c r="A34727" s="6">
        <v>45653</v>
      </c>
      <c r="B34727" s="7">
        <v>0.69791666666666996</v>
      </c>
      <c r="C34727" s="7">
        <v>0.70833333333333004</v>
      </c>
      <c r="D34727" s="2">
        <v>369974.97947617283</v>
      </c>
    </row>
    <row r="34728" spans="1:4" x14ac:dyDescent="0.2">
      <c r="A34728" s="6">
        <v>45653</v>
      </c>
      <c r="B34728" s="7">
        <v>0.70833333333333004</v>
      </c>
      <c r="C34728" s="7">
        <v>0.71875</v>
      </c>
      <c r="D34728" s="2">
        <v>382750.38463110628</v>
      </c>
    </row>
    <row r="34729" spans="1:4" x14ac:dyDescent="0.2">
      <c r="A34729" s="6">
        <v>45653</v>
      </c>
      <c r="B34729" s="7">
        <v>0.71875</v>
      </c>
      <c r="C34729" s="7">
        <v>0.72916666666666996</v>
      </c>
      <c r="D34729" s="2">
        <v>391860.8062838316</v>
      </c>
    </row>
    <row r="34730" spans="1:4" x14ac:dyDescent="0.2">
      <c r="A34730" s="6">
        <v>45653</v>
      </c>
      <c r="B34730" s="7">
        <v>0.72916666666666996</v>
      </c>
      <c r="C34730" s="7">
        <v>0.73958333333333004</v>
      </c>
      <c r="D34730" s="2">
        <v>397556.53456562513</v>
      </c>
    </row>
    <row r="34731" spans="1:4" x14ac:dyDescent="0.2">
      <c r="A34731" s="6">
        <v>45653</v>
      </c>
      <c r="B34731" s="7">
        <v>0.73958333333333004</v>
      </c>
      <c r="C34731" s="7">
        <v>0.75</v>
      </c>
      <c r="D34731" s="2">
        <v>399636.93429239775</v>
      </c>
    </row>
    <row r="34732" spans="1:4" x14ac:dyDescent="0.2">
      <c r="A34732" s="6">
        <v>45653</v>
      </c>
      <c r="B34732" s="7">
        <v>0.75</v>
      </c>
      <c r="C34732" s="7">
        <v>0.76041666666666996</v>
      </c>
      <c r="D34732" s="2">
        <v>399957.82486077037</v>
      </c>
    </row>
    <row r="34733" spans="1:4" x14ac:dyDescent="0.2">
      <c r="A34733" s="6">
        <v>45653</v>
      </c>
      <c r="B34733" s="7">
        <v>0.76041666666666996</v>
      </c>
      <c r="C34733" s="7">
        <v>0.77083333333333004</v>
      </c>
      <c r="D34733" s="2">
        <v>397826.42528646113</v>
      </c>
    </row>
    <row r="34734" spans="1:4" x14ac:dyDescent="0.2">
      <c r="A34734" s="6">
        <v>45653</v>
      </c>
      <c r="B34734" s="7">
        <v>0.77083333333333004</v>
      </c>
      <c r="C34734" s="7">
        <v>0.78125</v>
      </c>
      <c r="D34734" s="2">
        <v>393445.6730134284</v>
      </c>
    </row>
    <row r="34735" spans="1:4" x14ac:dyDescent="0.2">
      <c r="A34735" s="6">
        <v>45653</v>
      </c>
      <c r="B34735" s="7">
        <v>0.78125</v>
      </c>
      <c r="C34735" s="7">
        <v>0.79166666666666996</v>
      </c>
      <c r="D34735" s="2">
        <v>392876.76960663655</v>
      </c>
    </row>
    <row r="34736" spans="1:4" x14ac:dyDescent="0.2">
      <c r="A34736" s="6">
        <v>45653</v>
      </c>
      <c r="B34736" s="7">
        <v>0.79166666666666996</v>
      </c>
      <c r="C34736" s="7">
        <v>0.80208333333333004</v>
      </c>
      <c r="D34736" s="2">
        <v>390275.0961564802</v>
      </c>
    </row>
    <row r="34737" spans="1:4" x14ac:dyDescent="0.2">
      <c r="A34737" s="6">
        <v>45653</v>
      </c>
      <c r="B34737" s="7">
        <v>0.80208333333333004</v>
      </c>
      <c r="C34737" s="7">
        <v>0.8125</v>
      </c>
      <c r="D34737" s="2">
        <v>385428.99866242055</v>
      </c>
    </row>
    <row r="34738" spans="1:4" x14ac:dyDescent="0.2">
      <c r="A34738" s="6">
        <v>45653</v>
      </c>
      <c r="B34738" s="7">
        <v>0.8125</v>
      </c>
      <c r="C34738" s="7">
        <v>0.82291666666666996</v>
      </c>
      <c r="D34738" s="2">
        <v>381338.2393045869</v>
      </c>
    </row>
    <row r="34739" spans="1:4" x14ac:dyDescent="0.2">
      <c r="A34739" s="6">
        <v>45653</v>
      </c>
      <c r="B34739" s="7">
        <v>0.82291666666666996</v>
      </c>
      <c r="C34739" s="7">
        <v>0.83333333333333004</v>
      </c>
      <c r="D34739" s="2">
        <v>376406.66773025948</v>
      </c>
    </row>
    <row r="34740" spans="1:4" x14ac:dyDescent="0.2">
      <c r="A34740" s="6">
        <v>45653</v>
      </c>
      <c r="B34740" s="7">
        <v>0.83333333333333004</v>
      </c>
      <c r="C34740" s="7">
        <v>0.84375</v>
      </c>
      <c r="D34740" s="2">
        <v>371605.36773937044</v>
      </c>
    </row>
    <row r="34741" spans="1:4" x14ac:dyDescent="0.2">
      <c r="A34741" s="6">
        <v>45653</v>
      </c>
      <c r="B34741" s="7">
        <v>0.84375</v>
      </c>
      <c r="C34741" s="7">
        <v>0.85416666666666996</v>
      </c>
      <c r="D34741" s="2">
        <v>364418.25321332447</v>
      </c>
    </row>
    <row r="34742" spans="1:4" x14ac:dyDescent="0.2">
      <c r="A34742" s="6">
        <v>45653</v>
      </c>
      <c r="B34742" s="7">
        <v>0.85416666666666996</v>
      </c>
      <c r="C34742" s="7">
        <v>0.86458333333333004</v>
      </c>
      <c r="D34742" s="2">
        <v>356979.29390184255</v>
      </c>
    </row>
    <row r="34743" spans="1:4" x14ac:dyDescent="0.2">
      <c r="A34743" s="6">
        <v>45653</v>
      </c>
      <c r="B34743" s="7">
        <v>0.86458333333333004</v>
      </c>
      <c r="C34743" s="7">
        <v>0.875</v>
      </c>
      <c r="D34743" s="2">
        <v>349786.63454664062</v>
      </c>
    </row>
    <row r="34744" spans="1:4" x14ac:dyDescent="0.2">
      <c r="A34744" s="6">
        <v>45653</v>
      </c>
      <c r="B34744" s="7">
        <v>0.875</v>
      </c>
      <c r="C34744" s="7">
        <v>0.88541666666666996</v>
      </c>
      <c r="D34744" s="2">
        <v>343833.16671842628</v>
      </c>
    </row>
    <row r="34745" spans="1:4" x14ac:dyDescent="0.2">
      <c r="A34745" s="6">
        <v>45653</v>
      </c>
      <c r="B34745" s="7">
        <v>0.88541666666666996</v>
      </c>
      <c r="C34745" s="7">
        <v>0.89583333333333004</v>
      </c>
      <c r="D34745" s="2">
        <v>337709.83809710242</v>
      </c>
    </row>
    <row r="34746" spans="1:4" x14ac:dyDescent="0.2">
      <c r="A34746" s="6">
        <v>45653</v>
      </c>
      <c r="B34746" s="7">
        <v>0.89583333333333004</v>
      </c>
      <c r="C34746" s="7">
        <v>0.90625</v>
      </c>
      <c r="D34746" s="2">
        <v>329599.47985032341</v>
      </c>
    </row>
    <row r="34747" spans="1:4" x14ac:dyDescent="0.2">
      <c r="A34747" s="6">
        <v>45653</v>
      </c>
      <c r="B34747" s="7">
        <v>0.90625</v>
      </c>
      <c r="C34747" s="7">
        <v>0.91666666666666996</v>
      </c>
      <c r="D34747" s="2">
        <v>326082.87848504307</v>
      </c>
    </row>
    <row r="34748" spans="1:4" x14ac:dyDescent="0.2">
      <c r="A34748" s="6">
        <v>45653</v>
      </c>
      <c r="B34748" s="7">
        <v>0.91666666666666996</v>
      </c>
      <c r="C34748" s="7">
        <v>0.92708333333333004</v>
      </c>
      <c r="D34748" s="2">
        <v>350892.95303987735</v>
      </c>
    </row>
    <row r="34749" spans="1:4" x14ac:dyDescent="0.2">
      <c r="A34749" s="6">
        <v>45653</v>
      </c>
      <c r="B34749" s="7">
        <v>0.92708333333333004</v>
      </c>
      <c r="C34749" s="7">
        <v>0.9375</v>
      </c>
      <c r="D34749" s="2">
        <v>356049.40213805373</v>
      </c>
    </row>
    <row r="34750" spans="1:4" x14ac:dyDescent="0.2">
      <c r="A34750" s="6">
        <v>45653</v>
      </c>
      <c r="B34750" s="7">
        <v>0.9375</v>
      </c>
      <c r="C34750" s="7">
        <v>0.94791666666666996</v>
      </c>
      <c r="D34750" s="2">
        <v>347014.28989081836</v>
      </c>
    </row>
    <row r="34751" spans="1:4" x14ac:dyDescent="0.2">
      <c r="A34751" s="6">
        <v>45653</v>
      </c>
      <c r="B34751" s="7">
        <v>0.94791666666666996</v>
      </c>
      <c r="C34751" s="7">
        <v>0.95833333333333004</v>
      </c>
      <c r="D34751" s="2">
        <v>338146.39722140052</v>
      </c>
    </row>
    <row r="34752" spans="1:4" x14ac:dyDescent="0.2">
      <c r="A34752" s="6">
        <v>45653</v>
      </c>
      <c r="B34752" s="7">
        <v>0.95833333333333004</v>
      </c>
      <c r="C34752" s="7">
        <v>0.96875</v>
      </c>
      <c r="D34752" s="2">
        <v>328729.2054664063</v>
      </c>
    </row>
    <row r="34753" spans="1:4" x14ac:dyDescent="0.2">
      <c r="A34753" s="6">
        <v>45653</v>
      </c>
      <c r="B34753" s="7">
        <v>0.96875</v>
      </c>
      <c r="C34753" s="7">
        <v>0.97916666666666996</v>
      </c>
      <c r="D34753" s="2">
        <v>319079.49358644814</v>
      </c>
    </row>
    <row r="34754" spans="1:4" x14ac:dyDescent="0.2">
      <c r="A34754" s="6">
        <v>45653</v>
      </c>
      <c r="B34754" s="7">
        <v>0.97916666666666996</v>
      </c>
      <c r="C34754" s="7">
        <v>0.98958333333333004</v>
      </c>
      <c r="D34754" s="2">
        <v>310135.69232959149</v>
      </c>
    </row>
    <row r="34755" spans="1:4" x14ac:dyDescent="0.2">
      <c r="A34755" s="6">
        <v>45653</v>
      </c>
      <c r="B34755" s="7">
        <v>0.98958333333333004</v>
      </c>
      <c r="C34755" s="7">
        <v>0</v>
      </c>
      <c r="D34755" s="2">
        <v>301709.62580123032</v>
      </c>
    </row>
    <row r="34756" spans="1:4" x14ac:dyDescent="0.2">
      <c r="A34756" s="6">
        <v>45654</v>
      </c>
      <c r="B34756" s="7">
        <v>0</v>
      </c>
      <c r="C34756" s="7">
        <v>1.041666666667E-2</v>
      </c>
      <c r="D34756" s="2">
        <v>296407.80290695041</v>
      </c>
    </row>
    <row r="34757" spans="1:4" x14ac:dyDescent="0.2">
      <c r="A34757" s="6">
        <v>45654</v>
      </c>
      <c r="B34757" s="7">
        <v>1.041666666667E-2</v>
      </c>
      <c r="C34757" s="7">
        <v>2.0833333333330002E-2</v>
      </c>
      <c r="D34757" s="2">
        <v>290964.22235432139</v>
      </c>
    </row>
    <row r="34758" spans="1:4" x14ac:dyDescent="0.2">
      <c r="A34758" s="6">
        <v>45654</v>
      </c>
      <c r="B34758" s="7">
        <v>2.0833333333330002E-2</v>
      </c>
      <c r="C34758" s="7">
        <v>3.125E-2</v>
      </c>
      <c r="D34758" s="2">
        <v>285007.77588366414</v>
      </c>
    </row>
    <row r="34759" spans="1:4" x14ac:dyDescent="0.2">
      <c r="A34759" s="6">
        <v>45654</v>
      </c>
      <c r="B34759" s="7">
        <v>3.125E-2</v>
      </c>
      <c r="C34759" s="7">
        <v>4.1666666666670002E-2</v>
      </c>
      <c r="D34759" s="2">
        <v>281612.30994302972</v>
      </c>
    </row>
    <row r="34760" spans="1:4" x14ac:dyDescent="0.2">
      <c r="A34760" s="6">
        <v>45654</v>
      </c>
      <c r="B34760" s="7">
        <v>4.1666666666670002E-2</v>
      </c>
      <c r="C34760" s="7">
        <v>5.2083333333329998E-2</v>
      </c>
      <c r="D34760" s="2">
        <v>277073.08811377012</v>
      </c>
    </row>
    <row r="34761" spans="1:4" x14ac:dyDescent="0.2">
      <c r="A34761" s="6">
        <v>45654</v>
      </c>
      <c r="B34761" s="7">
        <v>5.2083333333329998E-2</v>
      </c>
      <c r="C34761" s="7">
        <v>6.25E-2</v>
      </c>
      <c r="D34761" s="2">
        <v>271083.70703130128</v>
      </c>
    </row>
    <row r="34762" spans="1:4" x14ac:dyDescent="0.2">
      <c r="A34762" s="6">
        <v>45654</v>
      </c>
      <c r="B34762" s="7">
        <v>6.25E-2</v>
      </c>
      <c r="C34762" s="7">
        <v>7.2916666666670002E-2</v>
      </c>
      <c r="D34762" s="2">
        <v>265152.19947431353</v>
      </c>
    </row>
    <row r="34763" spans="1:4" x14ac:dyDescent="0.2">
      <c r="A34763" s="6">
        <v>45654</v>
      </c>
      <c r="B34763" s="7">
        <v>7.2916666666670002E-2</v>
      </c>
      <c r="C34763" s="7">
        <v>8.3333333333329998E-2</v>
      </c>
      <c r="D34763" s="2">
        <v>260604.06616397051</v>
      </c>
    </row>
    <row r="34764" spans="1:4" x14ac:dyDescent="0.2">
      <c r="A34764" s="6">
        <v>45654</v>
      </c>
      <c r="B34764" s="7">
        <v>8.3333333333329998E-2</v>
      </c>
      <c r="C34764" s="7">
        <v>9.375E-2</v>
      </c>
      <c r="D34764" s="2">
        <v>256603.89964494831</v>
      </c>
    </row>
    <row r="34765" spans="1:4" x14ac:dyDescent="0.2">
      <c r="A34765" s="6">
        <v>45654</v>
      </c>
      <c r="B34765" s="7">
        <v>9.375E-2</v>
      </c>
      <c r="C34765" s="7">
        <v>0.10416666666667</v>
      </c>
      <c r="D34765" s="2">
        <v>252788.27249882196</v>
      </c>
    </row>
    <row r="34766" spans="1:4" x14ac:dyDescent="0.2">
      <c r="A34766" s="6">
        <v>45654</v>
      </c>
      <c r="B34766" s="7">
        <v>0.10416666666667</v>
      </c>
      <c r="C34766" s="7">
        <v>0.11458333333333</v>
      </c>
      <c r="D34766" s="2">
        <v>249119.76700426763</v>
      </c>
    </row>
    <row r="34767" spans="1:4" x14ac:dyDescent="0.2">
      <c r="A34767" s="6">
        <v>45654</v>
      </c>
      <c r="B34767" s="7">
        <v>0.11458333333333</v>
      </c>
      <c r="C34767" s="7">
        <v>0.125</v>
      </c>
      <c r="D34767" s="2">
        <v>245924.3537556025</v>
      </c>
    </row>
    <row r="34768" spans="1:4" x14ac:dyDescent="0.2">
      <c r="A34768" s="6">
        <v>45654</v>
      </c>
      <c r="B34768" s="7">
        <v>0.125</v>
      </c>
      <c r="C34768" s="7">
        <v>0.13541666666666999</v>
      </c>
      <c r="D34768" s="2">
        <v>244828.66301055311</v>
      </c>
    </row>
    <row r="34769" spans="1:4" x14ac:dyDescent="0.2">
      <c r="A34769" s="6">
        <v>45654</v>
      </c>
      <c r="B34769" s="7">
        <v>0.13541666666666999</v>
      </c>
      <c r="C34769" s="7">
        <v>0.14583333333333001</v>
      </c>
      <c r="D34769" s="2">
        <v>242114.38059694841</v>
      </c>
    </row>
    <row r="34770" spans="1:4" x14ac:dyDescent="0.2">
      <c r="A34770" s="6">
        <v>45654</v>
      </c>
      <c r="B34770" s="7">
        <v>0.14583333333333001</v>
      </c>
      <c r="C34770" s="7">
        <v>0.15625</v>
      </c>
      <c r="D34770" s="2">
        <v>241204.45855128783</v>
      </c>
    </row>
    <row r="34771" spans="1:4" x14ac:dyDescent="0.2">
      <c r="A34771" s="6">
        <v>45654</v>
      </c>
      <c r="B34771" s="7">
        <v>0.15625</v>
      </c>
      <c r="C34771" s="7">
        <v>0.16666666666666999</v>
      </c>
      <c r="D34771" s="2">
        <v>240501.92253759241</v>
      </c>
    </row>
    <row r="34772" spans="1:4" x14ac:dyDescent="0.2">
      <c r="A34772" s="6">
        <v>45654</v>
      </c>
      <c r="B34772" s="7">
        <v>0.16666666666666999</v>
      </c>
      <c r="C34772" s="7">
        <v>0.17708333333333001</v>
      </c>
      <c r="D34772" s="2">
        <v>241900.8424396257</v>
      </c>
    </row>
    <row r="34773" spans="1:4" x14ac:dyDescent="0.2">
      <c r="A34773" s="6">
        <v>45654</v>
      </c>
      <c r="B34773" s="7">
        <v>0.17708333333333001</v>
      </c>
      <c r="C34773" s="7">
        <v>0.1875</v>
      </c>
      <c r="D34773" s="2">
        <v>242578.5678651146</v>
      </c>
    </row>
    <row r="34774" spans="1:4" x14ac:dyDescent="0.2">
      <c r="A34774" s="6">
        <v>45654</v>
      </c>
      <c r="B34774" s="7">
        <v>0.1875</v>
      </c>
      <c r="C34774" s="7">
        <v>0.19791666666666999</v>
      </c>
      <c r="D34774" s="2">
        <v>242589.564180546</v>
      </c>
    </row>
    <row r="34775" spans="1:4" x14ac:dyDescent="0.2">
      <c r="A34775" s="6">
        <v>45654</v>
      </c>
      <c r="B34775" s="7">
        <v>0.19791666666666999</v>
      </c>
      <c r="C34775" s="7">
        <v>0.20833333333333001</v>
      </c>
      <c r="D34775" s="2">
        <v>242041.73212865141</v>
      </c>
    </row>
    <row r="34776" spans="1:4" x14ac:dyDescent="0.2">
      <c r="A34776" s="6">
        <v>45654</v>
      </c>
      <c r="B34776" s="7">
        <v>0.20833333333333001</v>
      </c>
      <c r="C34776" s="7">
        <v>0.21875</v>
      </c>
      <c r="D34776" s="2">
        <v>244516.42009075606</v>
      </c>
    </row>
    <row r="34777" spans="1:4" x14ac:dyDescent="0.2">
      <c r="A34777" s="6">
        <v>45654</v>
      </c>
      <c r="B34777" s="7">
        <v>0.21875</v>
      </c>
      <c r="C34777" s="7">
        <v>0.22916666666666999</v>
      </c>
      <c r="D34777" s="2">
        <v>247940.82645144052</v>
      </c>
    </row>
    <row r="34778" spans="1:4" x14ac:dyDescent="0.2">
      <c r="A34778" s="6">
        <v>45654</v>
      </c>
      <c r="B34778" s="7">
        <v>0.22916666666666999</v>
      </c>
      <c r="C34778" s="7">
        <v>0.23958333333333001</v>
      </c>
      <c r="D34778" s="2">
        <v>249381.35330064001</v>
      </c>
    </row>
    <row r="34779" spans="1:4" x14ac:dyDescent="0.2">
      <c r="A34779" s="6">
        <v>45654</v>
      </c>
      <c r="B34779" s="7">
        <v>0.23958333333333001</v>
      </c>
      <c r="C34779" s="7">
        <v>0.25</v>
      </c>
      <c r="D34779" s="2">
        <v>248928.26967478351</v>
      </c>
    </row>
    <row r="34780" spans="1:4" x14ac:dyDescent="0.2">
      <c r="A34780" s="6">
        <v>45654</v>
      </c>
      <c r="B34780" s="7">
        <v>0.25</v>
      </c>
      <c r="C34780" s="7">
        <v>0.26041666666667002</v>
      </c>
      <c r="D34780" s="2">
        <v>246541.97389995217</v>
      </c>
    </row>
    <row r="34781" spans="1:4" x14ac:dyDescent="0.2">
      <c r="A34781" s="6">
        <v>45654</v>
      </c>
      <c r="B34781" s="7">
        <v>0.26041666666667002</v>
      </c>
      <c r="C34781" s="7">
        <v>0.27083333333332998</v>
      </c>
      <c r="D34781" s="2">
        <v>246460.34469598474</v>
      </c>
    </row>
    <row r="34782" spans="1:4" x14ac:dyDescent="0.2">
      <c r="A34782" s="6">
        <v>45654</v>
      </c>
      <c r="B34782" s="7">
        <v>0.27083333333332998</v>
      </c>
      <c r="C34782" s="7">
        <v>0.28125</v>
      </c>
      <c r="D34782" s="2">
        <v>252195.2852051715</v>
      </c>
    </row>
    <row r="34783" spans="1:4" x14ac:dyDescent="0.2">
      <c r="A34783" s="6">
        <v>45654</v>
      </c>
      <c r="B34783" s="7">
        <v>0.28125</v>
      </c>
      <c r="C34783" s="7">
        <v>0.29166666666667002</v>
      </c>
      <c r="D34783" s="2">
        <v>258213.58024749911</v>
      </c>
    </row>
    <row r="34784" spans="1:4" x14ac:dyDescent="0.2">
      <c r="A34784" s="6">
        <v>45654</v>
      </c>
      <c r="B34784" s="7">
        <v>0.29166666666667002</v>
      </c>
      <c r="C34784" s="7">
        <v>0.30208333333332998</v>
      </c>
      <c r="D34784" s="2">
        <v>267538.62943316705</v>
      </c>
    </row>
    <row r="34785" spans="1:4" x14ac:dyDescent="0.2">
      <c r="A34785" s="6">
        <v>45654</v>
      </c>
      <c r="B34785" s="7">
        <v>0.30208333333332998</v>
      </c>
      <c r="C34785" s="7">
        <v>0.3125</v>
      </c>
      <c r="D34785" s="2">
        <v>275710.033480371</v>
      </c>
    </row>
    <row r="34786" spans="1:4" x14ac:dyDescent="0.2">
      <c r="A34786" s="6">
        <v>45654</v>
      </c>
      <c r="B34786" s="7">
        <v>0.3125</v>
      </c>
      <c r="C34786" s="7">
        <v>0.32291666666667002</v>
      </c>
      <c r="D34786" s="2">
        <v>284157.05782613682</v>
      </c>
    </row>
    <row r="34787" spans="1:4" x14ac:dyDescent="0.2">
      <c r="A34787" s="6">
        <v>45654</v>
      </c>
      <c r="B34787" s="7">
        <v>0.32291666666667002</v>
      </c>
      <c r="C34787" s="7">
        <v>0.33333333333332998</v>
      </c>
      <c r="D34787" s="2">
        <v>291371.23111860524</v>
      </c>
    </row>
    <row r="34788" spans="1:4" x14ac:dyDescent="0.2">
      <c r="A34788" s="6">
        <v>45654</v>
      </c>
      <c r="B34788" s="7">
        <v>0.33333333333332998</v>
      </c>
      <c r="C34788" s="7">
        <v>0.34375</v>
      </c>
      <c r="D34788" s="2">
        <v>296016.91370167036</v>
      </c>
    </row>
    <row r="34789" spans="1:4" x14ac:dyDescent="0.2">
      <c r="A34789" s="6">
        <v>45654</v>
      </c>
      <c r="B34789" s="7">
        <v>0.34375</v>
      </c>
      <c r="C34789" s="7">
        <v>0.35416666666667002</v>
      </c>
      <c r="D34789" s="2">
        <v>306596.92187108356</v>
      </c>
    </row>
    <row r="34790" spans="1:4" x14ac:dyDescent="0.2">
      <c r="A34790" s="6">
        <v>45654</v>
      </c>
      <c r="B34790" s="7">
        <v>0.35416666666667002</v>
      </c>
      <c r="C34790" s="7">
        <v>0.36458333333332998</v>
      </c>
      <c r="D34790" s="2">
        <v>321288.21329398488</v>
      </c>
    </row>
    <row r="34791" spans="1:4" x14ac:dyDescent="0.2">
      <c r="A34791" s="6">
        <v>45654</v>
      </c>
      <c r="B34791" s="7">
        <v>0.36458333333332998</v>
      </c>
      <c r="C34791" s="7">
        <v>0.375</v>
      </c>
      <c r="D34791" s="2">
        <v>332786.79571804882</v>
      </c>
    </row>
    <row r="34792" spans="1:4" x14ac:dyDescent="0.2">
      <c r="A34792" s="6">
        <v>45654</v>
      </c>
      <c r="B34792" s="7">
        <v>0.375</v>
      </c>
      <c r="C34792" s="7">
        <v>0.38541666666667002</v>
      </c>
      <c r="D34792" s="2">
        <v>340950.12828571093</v>
      </c>
    </row>
    <row r="34793" spans="1:4" x14ac:dyDescent="0.2">
      <c r="A34793" s="6">
        <v>45654</v>
      </c>
      <c r="B34793" s="7">
        <v>0.38541666666667002</v>
      </c>
      <c r="C34793" s="7">
        <v>0.39583333333332998</v>
      </c>
      <c r="D34793" s="2">
        <v>346809.60486647015</v>
      </c>
    </row>
    <row r="34794" spans="1:4" x14ac:dyDescent="0.2">
      <c r="A34794" s="6">
        <v>45654</v>
      </c>
      <c r="B34794" s="7">
        <v>0.39583333333332998</v>
      </c>
      <c r="C34794" s="7">
        <v>0.40625</v>
      </c>
      <c r="D34794" s="2">
        <v>352569.54347505607</v>
      </c>
    </row>
    <row r="34795" spans="1:4" x14ac:dyDescent="0.2">
      <c r="A34795" s="6">
        <v>45654</v>
      </c>
      <c r="B34795" s="7">
        <v>0.40625</v>
      </c>
      <c r="C34795" s="7">
        <v>0.41666666666667002</v>
      </c>
      <c r="D34795" s="2">
        <v>355722.09484057524</v>
      </c>
    </row>
    <row r="34796" spans="1:4" x14ac:dyDescent="0.2">
      <c r="A34796" s="6">
        <v>45654</v>
      </c>
      <c r="B34796" s="7">
        <v>0.41666666666667002</v>
      </c>
      <c r="C34796" s="7">
        <v>0.42708333333332998</v>
      </c>
      <c r="D34796" s="2">
        <v>359881.61487674218</v>
      </c>
    </row>
    <row r="34797" spans="1:4" x14ac:dyDescent="0.2">
      <c r="A34797" s="6">
        <v>45654</v>
      </c>
      <c r="B34797" s="7">
        <v>0.42708333333332998</v>
      </c>
      <c r="C34797" s="7">
        <v>0.4375</v>
      </c>
      <c r="D34797" s="2">
        <v>361323.09285344899</v>
      </c>
    </row>
    <row r="34798" spans="1:4" x14ac:dyDescent="0.2">
      <c r="A34798" s="6">
        <v>45654</v>
      </c>
      <c r="B34798" s="7">
        <v>0.4375</v>
      </c>
      <c r="C34798" s="7">
        <v>0.44791666666667002</v>
      </c>
      <c r="D34798" s="2">
        <v>361385.01090321975</v>
      </c>
    </row>
    <row r="34799" spans="1:4" x14ac:dyDescent="0.2">
      <c r="A34799" s="6">
        <v>45654</v>
      </c>
      <c r="B34799" s="7">
        <v>0.44791666666667002</v>
      </c>
      <c r="C34799" s="7">
        <v>0.45833333333332998</v>
      </c>
      <c r="D34799" s="2">
        <v>365360.53674792818</v>
      </c>
    </row>
    <row r="34800" spans="1:4" x14ac:dyDescent="0.2">
      <c r="A34800" s="6">
        <v>45654</v>
      </c>
      <c r="B34800" s="7">
        <v>0.45833333333332998</v>
      </c>
      <c r="C34800" s="7">
        <v>0.46875</v>
      </c>
      <c r="D34800" s="2">
        <v>370773.62991278333</v>
      </c>
    </row>
    <row r="34801" spans="1:4" x14ac:dyDescent="0.2">
      <c r="A34801" s="6">
        <v>45654</v>
      </c>
      <c r="B34801" s="7">
        <v>0.46875</v>
      </c>
      <c r="C34801" s="7">
        <v>0.47916666666667002</v>
      </c>
      <c r="D34801" s="2">
        <v>377669.90939522989</v>
      </c>
    </row>
    <row r="34802" spans="1:4" x14ac:dyDescent="0.2">
      <c r="A34802" s="6">
        <v>45654</v>
      </c>
      <c r="B34802" s="7">
        <v>0.47916666666667002</v>
      </c>
      <c r="C34802" s="7">
        <v>0.48958333333332998</v>
      </c>
      <c r="D34802" s="2">
        <v>381290.02933896723</v>
      </c>
    </row>
    <row r="34803" spans="1:4" x14ac:dyDescent="0.2">
      <c r="A34803" s="6">
        <v>45654</v>
      </c>
      <c r="B34803" s="7">
        <v>0.48958333333332998</v>
      </c>
      <c r="C34803" s="7">
        <v>0.5</v>
      </c>
      <c r="D34803" s="2">
        <v>380711.48596301698</v>
      </c>
    </row>
    <row r="34804" spans="1:4" x14ac:dyDescent="0.2">
      <c r="A34804" s="6">
        <v>45654</v>
      </c>
      <c r="B34804" s="7">
        <v>0.5</v>
      </c>
      <c r="C34804" s="7">
        <v>0.51041666666666996</v>
      </c>
      <c r="D34804" s="2">
        <v>378520.87969944323</v>
      </c>
    </row>
    <row r="34805" spans="1:4" x14ac:dyDescent="0.2">
      <c r="A34805" s="6">
        <v>45654</v>
      </c>
      <c r="B34805" s="7">
        <v>0.51041666666666996</v>
      </c>
      <c r="C34805" s="7">
        <v>0.52083333333333004</v>
      </c>
      <c r="D34805" s="2">
        <v>373857.53376400244</v>
      </c>
    </row>
    <row r="34806" spans="1:4" x14ac:dyDescent="0.2">
      <c r="A34806" s="6">
        <v>45654</v>
      </c>
      <c r="B34806" s="7">
        <v>0.52083333333333004</v>
      </c>
      <c r="C34806" s="7">
        <v>0.53125</v>
      </c>
      <c r="D34806" s="2">
        <v>370751.55403715279</v>
      </c>
    </row>
    <row r="34807" spans="1:4" x14ac:dyDescent="0.2">
      <c r="A34807" s="6">
        <v>45654</v>
      </c>
      <c r="B34807" s="7">
        <v>0.53125</v>
      </c>
      <c r="C34807" s="7">
        <v>0.54166666666666996</v>
      </c>
      <c r="D34807" s="2">
        <v>367932.40799579769</v>
      </c>
    </row>
    <row r="34808" spans="1:4" x14ac:dyDescent="0.2">
      <c r="A34808" s="6">
        <v>45654</v>
      </c>
      <c r="B34808" s="7">
        <v>0.54166666666666996</v>
      </c>
      <c r="C34808" s="7">
        <v>0.55208333333333004</v>
      </c>
      <c r="D34808" s="2">
        <v>369308.89414153271</v>
      </c>
    </row>
    <row r="34809" spans="1:4" x14ac:dyDescent="0.2">
      <c r="A34809" s="6">
        <v>45654</v>
      </c>
      <c r="B34809" s="7">
        <v>0.55208333333333004</v>
      </c>
      <c r="C34809" s="7">
        <v>0.5625</v>
      </c>
      <c r="D34809" s="2">
        <v>366732.58903510129</v>
      </c>
    </row>
    <row r="34810" spans="1:4" x14ac:dyDescent="0.2">
      <c r="A34810" s="6">
        <v>45654</v>
      </c>
      <c r="B34810" s="7">
        <v>0.5625</v>
      </c>
      <c r="C34810" s="7">
        <v>0.57291666666666996</v>
      </c>
      <c r="D34810" s="2">
        <v>364691.9746921137</v>
      </c>
    </row>
    <row r="34811" spans="1:4" x14ac:dyDescent="0.2">
      <c r="A34811" s="6">
        <v>45654</v>
      </c>
      <c r="B34811" s="7">
        <v>0.57291666666666996</v>
      </c>
      <c r="C34811" s="7">
        <v>0.58333333333333004</v>
      </c>
      <c r="D34811" s="2">
        <v>363401.04828204017</v>
      </c>
    </row>
    <row r="34812" spans="1:4" x14ac:dyDescent="0.2">
      <c r="A34812" s="6">
        <v>45654</v>
      </c>
      <c r="B34812" s="7">
        <v>0.58333333333333004</v>
      </c>
      <c r="C34812" s="7">
        <v>0.59375</v>
      </c>
      <c r="D34812" s="2">
        <v>362378.71151693078</v>
      </c>
    </row>
    <row r="34813" spans="1:4" x14ac:dyDescent="0.2">
      <c r="A34813" s="6">
        <v>45654</v>
      </c>
      <c r="B34813" s="7">
        <v>0.59375</v>
      </c>
      <c r="C34813" s="7">
        <v>0.60416666666666996</v>
      </c>
      <c r="D34813" s="2">
        <v>361674.85346812435</v>
      </c>
    </row>
    <row r="34814" spans="1:4" x14ac:dyDescent="0.2">
      <c r="A34814" s="6">
        <v>45654</v>
      </c>
      <c r="B34814" s="7">
        <v>0.60416666666666996</v>
      </c>
      <c r="C34814" s="7">
        <v>0.61458333333333004</v>
      </c>
      <c r="D34814" s="2">
        <v>361876.13990338007</v>
      </c>
    </row>
    <row r="34815" spans="1:4" x14ac:dyDescent="0.2">
      <c r="A34815" s="6">
        <v>45654</v>
      </c>
      <c r="B34815" s="7">
        <v>0.61458333333333004</v>
      </c>
      <c r="C34815" s="7">
        <v>0.625</v>
      </c>
      <c r="D34815" s="2">
        <v>363675.29618993646</v>
      </c>
    </row>
    <row r="34816" spans="1:4" x14ac:dyDescent="0.2">
      <c r="A34816" s="6">
        <v>45654</v>
      </c>
      <c r="B34816" s="7">
        <v>0.625</v>
      </c>
      <c r="C34816" s="7">
        <v>0.63541666666666996</v>
      </c>
      <c r="D34816" s="2">
        <v>365071.19122179435</v>
      </c>
    </row>
    <row r="34817" spans="1:4" x14ac:dyDescent="0.2">
      <c r="A34817" s="6">
        <v>45654</v>
      </c>
      <c r="B34817" s="7">
        <v>0.63541666666666996</v>
      </c>
      <c r="C34817" s="7">
        <v>0.64583333333333004</v>
      </c>
      <c r="D34817" s="2">
        <v>368107.27913824987</v>
      </c>
    </row>
    <row r="34818" spans="1:4" x14ac:dyDescent="0.2">
      <c r="A34818" s="6">
        <v>45654</v>
      </c>
      <c r="B34818" s="7">
        <v>0.64583333333333004</v>
      </c>
      <c r="C34818" s="7">
        <v>0.65625</v>
      </c>
      <c r="D34818" s="2">
        <v>369411.37645544863</v>
      </c>
    </row>
    <row r="34819" spans="1:4" x14ac:dyDescent="0.2">
      <c r="A34819" s="6">
        <v>45654</v>
      </c>
      <c r="B34819" s="7">
        <v>0.65625</v>
      </c>
      <c r="C34819" s="7">
        <v>0.66666666666666996</v>
      </c>
      <c r="D34819" s="2">
        <v>373840.33066326979</v>
      </c>
    </row>
    <row r="34820" spans="1:4" x14ac:dyDescent="0.2">
      <c r="A34820" s="6">
        <v>45654</v>
      </c>
      <c r="B34820" s="7">
        <v>0.66666666666666996</v>
      </c>
      <c r="C34820" s="7">
        <v>0.67708333333333004</v>
      </c>
      <c r="D34820" s="2">
        <v>381575.7567771913</v>
      </c>
    </row>
    <row r="34821" spans="1:4" x14ac:dyDescent="0.2">
      <c r="A34821" s="6">
        <v>45654</v>
      </c>
      <c r="B34821" s="7">
        <v>0.67708333333333004</v>
      </c>
      <c r="C34821" s="7">
        <v>0.6875</v>
      </c>
      <c r="D34821" s="2">
        <v>388731.16960990109</v>
      </c>
    </row>
    <row r="34822" spans="1:4" x14ac:dyDescent="0.2">
      <c r="A34822" s="6">
        <v>45654</v>
      </c>
      <c r="B34822" s="7">
        <v>0.6875</v>
      </c>
      <c r="C34822" s="7">
        <v>0.69791666666666996</v>
      </c>
      <c r="D34822" s="2">
        <v>401403.45553382189</v>
      </c>
    </row>
    <row r="34823" spans="1:4" x14ac:dyDescent="0.2">
      <c r="A34823" s="6">
        <v>45654</v>
      </c>
      <c r="B34823" s="7">
        <v>0.69791666666666996</v>
      </c>
      <c r="C34823" s="7">
        <v>0.70833333333333004</v>
      </c>
      <c r="D34823" s="2">
        <v>412208.94394264853</v>
      </c>
    </row>
    <row r="34824" spans="1:4" x14ac:dyDescent="0.2">
      <c r="A34824" s="6">
        <v>45654</v>
      </c>
      <c r="B34824" s="7">
        <v>0.70833333333333004</v>
      </c>
      <c r="C34824" s="7">
        <v>0.71875</v>
      </c>
      <c r="D34824" s="2">
        <v>420427.12466890487</v>
      </c>
    </row>
    <row r="34825" spans="1:4" x14ac:dyDescent="0.2">
      <c r="A34825" s="6">
        <v>45654</v>
      </c>
      <c r="B34825" s="7">
        <v>0.71875</v>
      </c>
      <c r="C34825" s="7">
        <v>0.72916666666666996</v>
      </c>
      <c r="D34825" s="2">
        <v>425385.17947156826</v>
      </c>
    </row>
    <row r="34826" spans="1:4" x14ac:dyDescent="0.2">
      <c r="A34826" s="6">
        <v>45654</v>
      </c>
      <c r="B34826" s="7">
        <v>0.72916666666666996</v>
      </c>
      <c r="C34826" s="7">
        <v>0.73958333333333004</v>
      </c>
      <c r="D34826" s="2">
        <v>428858.12085622037</v>
      </c>
    </row>
    <row r="34827" spans="1:4" x14ac:dyDescent="0.2">
      <c r="A34827" s="6">
        <v>45654</v>
      </c>
      <c r="B34827" s="7">
        <v>0.73958333333333004</v>
      </c>
      <c r="C34827" s="7">
        <v>0.75</v>
      </c>
      <c r="D34827" s="2">
        <v>431437.83784325601</v>
      </c>
    </row>
    <row r="34828" spans="1:4" x14ac:dyDescent="0.2">
      <c r="A34828" s="6">
        <v>45654</v>
      </c>
      <c r="B34828" s="7">
        <v>0.75</v>
      </c>
      <c r="C34828" s="7">
        <v>0.76041666666666996</v>
      </c>
      <c r="D34828" s="2">
        <v>432559.92255671357</v>
      </c>
    </row>
    <row r="34829" spans="1:4" x14ac:dyDescent="0.2">
      <c r="A34829" s="6">
        <v>45654</v>
      </c>
      <c r="B34829" s="7">
        <v>0.76041666666666996</v>
      </c>
      <c r="C34829" s="7">
        <v>0.77083333333333004</v>
      </c>
      <c r="D34829" s="2">
        <v>427123.02517049428</v>
      </c>
    </row>
    <row r="34830" spans="1:4" x14ac:dyDescent="0.2">
      <c r="A34830" s="6">
        <v>45654</v>
      </c>
      <c r="B34830" s="7">
        <v>0.77083333333333004</v>
      </c>
      <c r="C34830" s="7">
        <v>0.78125</v>
      </c>
      <c r="D34830" s="2">
        <v>424221.4270439056</v>
      </c>
    </row>
    <row r="34831" spans="1:4" x14ac:dyDescent="0.2">
      <c r="A34831" s="6">
        <v>45654</v>
      </c>
      <c r="B34831" s="7">
        <v>0.78125</v>
      </c>
      <c r="C34831" s="7">
        <v>0.79166666666666996</v>
      </c>
      <c r="D34831" s="2">
        <v>419007.97713440505</v>
      </c>
    </row>
    <row r="34832" spans="1:4" x14ac:dyDescent="0.2">
      <c r="A34832" s="6">
        <v>45654</v>
      </c>
      <c r="B34832" s="7">
        <v>0.79166666666666996</v>
      </c>
      <c r="C34832" s="7">
        <v>0.80208333333333004</v>
      </c>
      <c r="D34832" s="2">
        <v>414542.61123274686</v>
      </c>
    </row>
    <row r="34833" spans="1:4" x14ac:dyDescent="0.2">
      <c r="A34833" s="6">
        <v>45654</v>
      </c>
      <c r="B34833" s="7">
        <v>0.80208333333333004</v>
      </c>
      <c r="C34833" s="7">
        <v>0.8125</v>
      </c>
      <c r="D34833" s="2">
        <v>406580.27202366013</v>
      </c>
    </row>
    <row r="34834" spans="1:4" x14ac:dyDescent="0.2">
      <c r="A34834" s="6">
        <v>45654</v>
      </c>
      <c r="B34834" s="7">
        <v>0.8125</v>
      </c>
      <c r="C34834" s="7">
        <v>0.82291666666666996</v>
      </c>
      <c r="D34834" s="2">
        <v>400339.32642542949</v>
      </c>
    </row>
    <row r="34835" spans="1:4" x14ac:dyDescent="0.2">
      <c r="A34835" s="6">
        <v>45654</v>
      </c>
      <c r="B34835" s="7">
        <v>0.82291666666666996</v>
      </c>
      <c r="C34835" s="7">
        <v>0.83333333333333004</v>
      </c>
      <c r="D34835" s="2">
        <v>394209.87945657049</v>
      </c>
    </row>
    <row r="34836" spans="1:4" x14ac:dyDescent="0.2">
      <c r="A34836" s="6">
        <v>45654</v>
      </c>
      <c r="B34836" s="7">
        <v>0.83333333333333004</v>
      </c>
      <c r="C34836" s="7">
        <v>0.84375</v>
      </c>
      <c r="D34836" s="2">
        <v>387567.23767493689</v>
      </c>
    </row>
    <row r="34837" spans="1:4" x14ac:dyDescent="0.2">
      <c r="A34837" s="6">
        <v>45654</v>
      </c>
      <c r="B34837" s="7">
        <v>0.84375</v>
      </c>
      <c r="C34837" s="7">
        <v>0.85416666666666996</v>
      </c>
      <c r="D34837" s="2">
        <v>380226.76740403747</v>
      </c>
    </row>
    <row r="34838" spans="1:4" x14ac:dyDescent="0.2">
      <c r="A34838" s="6">
        <v>45654</v>
      </c>
      <c r="B34838" s="7">
        <v>0.85416666666666996</v>
      </c>
      <c r="C34838" s="7">
        <v>0.86458333333333004</v>
      </c>
      <c r="D34838" s="2">
        <v>372809.54601538961</v>
      </c>
    </row>
    <row r="34839" spans="1:4" x14ac:dyDescent="0.2">
      <c r="A34839" s="6">
        <v>45654</v>
      </c>
      <c r="B34839" s="7">
        <v>0.86458333333333004</v>
      </c>
      <c r="C34839" s="7">
        <v>0.875</v>
      </c>
      <c r="D34839" s="2">
        <v>365814.14122802007</v>
      </c>
    </row>
    <row r="34840" spans="1:4" x14ac:dyDescent="0.2">
      <c r="A34840" s="6">
        <v>45654</v>
      </c>
      <c r="B34840" s="7">
        <v>0.875</v>
      </c>
      <c r="C34840" s="7">
        <v>0.88541666666666996</v>
      </c>
      <c r="D34840" s="2">
        <v>357451.96341550577</v>
      </c>
    </row>
    <row r="34841" spans="1:4" x14ac:dyDescent="0.2">
      <c r="A34841" s="6">
        <v>45654</v>
      </c>
      <c r="B34841" s="7">
        <v>0.88541666666666996</v>
      </c>
      <c r="C34841" s="7">
        <v>0.89583333333333004</v>
      </c>
      <c r="D34841" s="2">
        <v>350346.36694655754</v>
      </c>
    </row>
    <row r="34842" spans="1:4" x14ac:dyDescent="0.2">
      <c r="A34842" s="6">
        <v>45654</v>
      </c>
      <c r="B34842" s="7">
        <v>0.89583333333333004</v>
      </c>
      <c r="C34842" s="7">
        <v>0.90625</v>
      </c>
      <c r="D34842" s="2">
        <v>342698.63339630171</v>
      </c>
    </row>
    <row r="34843" spans="1:4" x14ac:dyDescent="0.2">
      <c r="A34843" s="6">
        <v>45654</v>
      </c>
      <c r="B34843" s="7">
        <v>0.90625</v>
      </c>
      <c r="C34843" s="7">
        <v>0.91666666666666996</v>
      </c>
      <c r="D34843" s="2">
        <v>339228.93688798684</v>
      </c>
    </row>
    <row r="34844" spans="1:4" x14ac:dyDescent="0.2">
      <c r="A34844" s="6">
        <v>45654</v>
      </c>
      <c r="B34844" s="7">
        <v>0.91666666666666996</v>
      </c>
      <c r="C34844" s="7">
        <v>0.92708333333333004</v>
      </c>
      <c r="D34844" s="2">
        <v>361731.33253812091</v>
      </c>
    </row>
    <row r="34845" spans="1:4" x14ac:dyDescent="0.2">
      <c r="A34845" s="6">
        <v>45654</v>
      </c>
      <c r="B34845" s="7">
        <v>0.92708333333333004</v>
      </c>
      <c r="C34845" s="7">
        <v>0.9375</v>
      </c>
      <c r="D34845" s="2">
        <v>364490.86277431221</v>
      </c>
    </row>
    <row r="34846" spans="1:4" x14ac:dyDescent="0.2">
      <c r="A34846" s="6">
        <v>45654</v>
      </c>
      <c r="B34846" s="7">
        <v>0.9375</v>
      </c>
      <c r="C34846" s="7">
        <v>0.94791666666666996</v>
      </c>
      <c r="D34846" s="2">
        <v>356578.23736155004</v>
      </c>
    </row>
    <row r="34847" spans="1:4" x14ac:dyDescent="0.2">
      <c r="A34847" s="6">
        <v>45654</v>
      </c>
      <c r="B34847" s="7">
        <v>0.94791666666666996</v>
      </c>
      <c r="C34847" s="7">
        <v>0.95833333333333004</v>
      </c>
      <c r="D34847" s="2">
        <v>348239.99144211295</v>
      </c>
    </row>
    <row r="34848" spans="1:4" x14ac:dyDescent="0.2">
      <c r="A34848" s="6">
        <v>45654</v>
      </c>
      <c r="B34848" s="7">
        <v>0.95833333333333004</v>
      </c>
      <c r="C34848" s="7">
        <v>0.96875</v>
      </c>
      <c r="D34848" s="2">
        <v>340986.98555322498</v>
      </c>
    </row>
    <row r="34849" spans="1:4" x14ac:dyDescent="0.2">
      <c r="A34849" s="6">
        <v>45654</v>
      </c>
      <c r="B34849" s="7">
        <v>0.96875</v>
      </c>
      <c r="C34849" s="7">
        <v>0.97916666666666996</v>
      </c>
      <c r="D34849" s="2">
        <v>332771.30941655219</v>
      </c>
    </row>
    <row r="34850" spans="1:4" x14ac:dyDescent="0.2">
      <c r="A34850" s="6">
        <v>45654</v>
      </c>
      <c r="B34850" s="7">
        <v>0.97916666666666996</v>
      </c>
      <c r="C34850" s="7">
        <v>0.98958333333333004</v>
      </c>
      <c r="D34850" s="2">
        <v>325873.94859186508</v>
      </c>
    </row>
    <row r="34851" spans="1:4" x14ac:dyDescent="0.2">
      <c r="A34851" s="6">
        <v>45654</v>
      </c>
      <c r="B34851" s="7">
        <v>0.98958333333333004</v>
      </c>
      <c r="C34851" s="7">
        <v>0</v>
      </c>
      <c r="D34851" s="2">
        <v>317656.36752083193</v>
      </c>
    </row>
    <row r="34852" spans="1:4" x14ac:dyDescent="0.2">
      <c r="A34852" s="6">
        <v>45655</v>
      </c>
      <c r="B34852" s="7">
        <v>0</v>
      </c>
      <c r="C34852" s="7">
        <v>1.041666666667E-2</v>
      </c>
      <c r="D34852" s="2">
        <v>312751.20136165083</v>
      </c>
    </row>
    <row r="34853" spans="1:4" x14ac:dyDescent="0.2">
      <c r="A34853" s="6">
        <v>45655</v>
      </c>
      <c r="B34853" s="7">
        <v>1.041666666667E-2</v>
      </c>
      <c r="C34853" s="7">
        <v>2.0833333333330002E-2</v>
      </c>
      <c r="D34853" s="2">
        <v>302561.88276347687</v>
      </c>
    </row>
    <row r="34854" spans="1:4" x14ac:dyDescent="0.2">
      <c r="A34854" s="6">
        <v>45655</v>
      </c>
      <c r="B34854" s="7">
        <v>2.0833333333330002E-2</v>
      </c>
      <c r="C34854" s="7">
        <v>3.125E-2</v>
      </c>
      <c r="D34854" s="2">
        <v>297318.46815723262</v>
      </c>
    </row>
    <row r="34855" spans="1:4" x14ac:dyDescent="0.2">
      <c r="A34855" s="6">
        <v>45655</v>
      </c>
      <c r="B34855" s="7">
        <v>3.125E-2</v>
      </c>
      <c r="C34855" s="7">
        <v>4.1666666666670002E-2</v>
      </c>
      <c r="D34855" s="2">
        <v>290918.70878318109</v>
      </c>
    </row>
    <row r="34856" spans="1:4" x14ac:dyDescent="0.2">
      <c r="A34856" s="6">
        <v>45655</v>
      </c>
      <c r="B34856" s="7">
        <v>4.1666666666670002E-2</v>
      </c>
      <c r="C34856" s="7">
        <v>5.2083333333329998E-2</v>
      </c>
      <c r="D34856" s="2">
        <v>286549.94692283851</v>
      </c>
    </row>
    <row r="34857" spans="1:4" x14ac:dyDescent="0.2">
      <c r="A34857" s="6">
        <v>45655</v>
      </c>
      <c r="B34857" s="7">
        <v>5.2083333333329998E-2</v>
      </c>
      <c r="C34857" s="7">
        <v>6.25E-2</v>
      </c>
      <c r="D34857" s="2">
        <v>278289.07126319094</v>
      </c>
    </row>
    <row r="34858" spans="1:4" x14ac:dyDescent="0.2">
      <c r="A34858" s="6">
        <v>45655</v>
      </c>
      <c r="B34858" s="7">
        <v>6.25E-2</v>
      </c>
      <c r="C34858" s="7">
        <v>7.2916666666670002E-2</v>
      </c>
      <c r="D34858" s="2">
        <v>272767.22845573706</v>
      </c>
    </row>
    <row r="34859" spans="1:4" x14ac:dyDescent="0.2">
      <c r="A34859" s="6">
        <v>45655</v>
      </c>
      <c r="B34859" s="7">
        <v>7.2916666666670002E-2</v>
      </c>
      <c r="C34859" s="7">
        <v>8.3333333333329998E-2</v>
      </c>
      <c r="D34859" s="2">
        <v>266685.04852802906</v>
      </c>
    </row>
    <row r="34860" spans="1:4" x14ac:dyDescent="0.2">
      <c r="A34860" s="6">
        <v>45655</v>
      </c>
      <c r="B34860" s="7">
        <v>8.3333333333329998E-2</v>
      </c>
      <c r="C34860" s="7">
        <v>9.375E-2</v>
      </c>
      <c r="D34860" s="2">
        <v>261956.50441917151</v>
      </c>
    </row>
    <row r="34861" spans="1:4" x14ac:dyDescent="0.2">
      <c r="A34861" s="6">
        <v>45655</v>
      </c>
      <c r="B34861" s="7">
        <v>9.375E-2</v>
      </c>
      <c r="C34861" s="7">
        <v>0.10416666666667</v>
      </c>
      <c r="D34861" s="2">
        <v>257125.98406643281</v>
      </c>
    </row>
    <row r="34862" spans="1:4" x14ac:dyDescent="0.2">
      <c r="A34862" s="6">
        <v>45655</v>
      </c>
      <c r="B34862" s="7">
        <v>0.10416666666667</v>
      </c>
      <c r="C34862" s="7">
        <v>0.11458333333333</v>
      </c>
      <c r="D34862" s="2">
        <v>252831.10697122436</v>
      </c>
    </row>
    <row r="34863" spans="1:4" x14ac:dyDescent="0.2">
      <c r="A34863" s="6">
        <v>45655</v>
      </c>
      <c r="B34863" s="7">
        <v>0.11458333333333</v>
      </c>
      <c r="C34863" s="7">
        <v>0.125</v>
      </c>
      <c r="D34863" s="2">
        <v>249484.65311118387</v>
      </c>
    </row>
    <row r="34864" spans="1:4" x14ac:dyDescent="0.2">
      <c r="A34864" s="6">
        <v>45655</v>
      </c>
      <c r="B34864" s="7">
        <v>0.125</v>
      </c>
      <c r="C34864" s="7">
        <v>0.13541666666666999</v>
      </c>
      <c r="D34864" s="2">
        <v>247574.27272214112</v>
      </c>
    </row>
    <row r="34865" spans="1:4" x14ac:dyDescent="0.2">
      <c r="A34865" s="6">
        <v>45655</v>
      </c>
      <c r="B34865" s="7">
        <v>0.13541666666666999</v>
      </c>
      <c r="C34865" s="7">
        <v>0.14583333333333001</v>
      </c>
      <c r="D34865" s="2">
        <v>244524.80849561654</v>
      </c>
    </row>
    <row r="34866" spans="1:4" x14ac:dyDescent="0.2">
      <c r="A34866" s="6">
        <v>45655</v>
      </c>
      <c r="B34866" s="7">
        <v>0.14583333333333001</v>
      </c>
      <c r="C34866" s="7">
        <v>0.15625</v>
      </c>
      <c r="D34866" s="2">
        <v>242842.74046409898</v>
      </c>
    </row>
    <row r="34867" spans="1:4" x14ac:dyDescent="0.2">
      <c r="A34867" s="6">
        <v>45655</v>
      </c>
      <c r="B34867" s="7">
        <v>0.15625</v>
      </c>
      <c r="C34867" s="7">
        <v>0.16666666666666999</v>
      </c>
      <c r="D34867" s="2">
        <v>241311.70377061231</v>
      </c>
    </row>
    <row r="34868" spans="1:4" x14ac:dyDescent="0.2">
      <c r="A34868" s="6">
        <v>45655</v>
      </c>
      <c r="B34868" s="7">
        <v>0.16666666666666999</v>
      </c>
      <c r="C34868" s="7">
        <v>0.17708333333333001</v>
      </c>
      <c r="D34868" s="2">
        <v>241853.09247116538</v>
      </c>
    </row>
    <row r="34869" spans="1:4" x14ac:dyDescent="0.2">
      <c r="A34869" s="6">
        <v>45655</v>
      </c>
      <c r="B34869" s="7">
        <v>0.17708333333333001</v>
      </c>
      <c r="C34869" s="7">
        <v>0.1875</v>
      </c>
      <c r="D34869" s="2">
        <v>242401.2020846607</v>
      </c>
    </row>
    <row r="34870" spans="1:4" x14ac:dyDescent="0.2">
      <c r="A34870" s="6">
        <v>45655</v>
      </c>
      <c r="B34870" s="7">
        <v>0.1875</v>
      </c>
      <c r="C34870" s="7">
        <v>0.19791666666666999</v>
      </c>
      <c r="D34870" s="2">
        <v>243341.53083225532</v>
      </c>
    </row>
    <row r="34871" spans="1:4" x14ac:dyDescent="0.2">
      <c r="A34871" s="6">
        <v>45655</v>
      </c>
      <c r="B34871" s="7">
        <v>0.19791666666666999</v>
      </c>
      <c r="C34871" s="7">
        <v>0.20833333333333001</v>
      </c>
      <c r="D34871" s="2">
        <v>241634.579078248</v>
      </c>
    </row>
    <row r="34872" spans="1:4" x14ac:dyDescent="0.2">
      <c r="A34872" s="6">
        <v>45655</v>
      </c>
      <c r="B34872" s="7">
        <v>0.20833333333333001</v>
      </c>
      <c r="C34872" s="7">
        <v>0.21875</v>
      </c>
      <c r="D34872" s="2">
        <v>245101.42055374099</v>
      </c>
    </row>
    <row r="34873" spans="1:4" x14ac:dyDescent="0.2">
      <c r="A34873" s="6">
        <v>45655</v>
      </c>
      <c r="B34873" s="7">
        <v>0.21875</v>
      </c>
      <c r="C34873" s="7">
        <v>0.22916666666666999</v>
      </c>
      <c r="D34873" s="2">
        <v>245997.43425849799</v>
      </c>
    </row>
    <row r="34874" spans="1:4" x14ac:dyDescent="0.2">
      <c r="A34874" s="6">
        <v>45655</v>
      </c>
      <c r="B34874" s="7">
        <v>0.22916666666666999</v>
      </c>
      <c r="C34874" s="7">
        <v>0.23958333333333001</v>
      </c>
      <c r="D34874" s="2">
        <v>249193.2069637283</v>
      </c>
    </row>
    <row r="34875" spans="1:4" x14ac:dyDescent="0.2">
      <c r="A34875" s="6">
        <v>45655</v>
      </c>
      <c r="B34875" s="7">
        <v>0.23958333333333001</v>
      </c>
      <c r="C34875" s="7">
        <v>0.25</v>
      </c>
      <c r="D34875" s="2">
        <v>249574.8063479423</v>
      </c>
    </row>
    <row r="34876" spans="1:4" x14ac:dyDescent="0.2">
      <c r="A34876" s="6">
        <v>45655</v>
      </c>
      <c r="B34876" s="7">
        <v>0.25</v>
      </c>
      <c r="C34876" s="7">
        <v>0.26041666666667002</v>
      </c>
      <c r="D34876" s="2">
        <v>244292.14057625926</v>
      </c>
    </row>
    <row r="34877" spans="1:4" x14ac:dyDescent="0.2">
      <c r="A34877" s="6">
        <v>45655</v>
      </c>
      <c r="B34877" s="7">
        <v>0.26041666666667002</v>
      </c>
      <c r="C34877" s="7">
        <v>0.27083333333332998</v>
      </c>
      <c r="D34877" s="2">
        <v>244992.14182386748</v>
      </c>
    </row>
    <row r="34878" spans="1:4" x14ac:dyDescent="0.2">
      <c r="A34878" s="6">
        <v>45655</v>
      </c>
      <c r="B34878" s="7">
        <v>0.27083333333332998</v>
      </c>
      <c r="C34878" s="7">
        <v>0.28125</v>
      </c>
      <c r="D34878" s="2">
        <v>249740.91451486989</v>
      </c>
    </row>
    <row r="34879" spans="1:4" x14ac:dyDescent="0.2">
      <c r="A34879" s="6">
        <v>45655</v>
      </c>
      <c r="B34879" s="7">
        <v>0.28125</v>
      </c>
      <c r="C34879" s="7">
        <v>0.29166666666667002</v>
      </c>
      <c r="D34879" s="2">
        <v>253221.5615206261</v>
      </c>
    </row>
    <row r="34880" spans="1:4" x14ac:dyDescent="0.2">
      <c r="A34880" s="6">
        <v>45655</v>
      </c>
      <c r="B34880" s="7">
        <v>0.29166666666667002</v>
      </c>
      <c r="C34880" s="7">
        <v>0.30208333333332998</v>
      </c>
      <c r="D34880" s="2">
        <v>262851.89771226683</v>
      </c>
    </row>
    <row r="34881" spans="1:4" x14ac:dyDescent="0.2">
      <c r="A34881" s="6">
        <v>45655</v>
      </c>
      <c r="B34881" s="7">
        <v>0.30208333333332998</v>
      </c>
      <c r="C34881" s="7">
        <v>0.3125</v>
      </c>
      <c r="D34881" s="2">
        <v>269370.60263991827</v>
      </c>
    </row>
    <row r="34882" spans="1:4" x14ac:dyDescent="0.2">
      <c r="A34882" s="6">
        <v>45655</v>
      </c>
      <c r="B34882" s="7">
        <v>0.3125</v>
      </c>
      <c r="C34882" s="7">
        <v>0.32291666666667002</v>
      </c>
      <c r="D34882" s="2">
        <v>278312.15609212848</v>
      </c>
    </row>
    <row r="34883" spans="1:4" x14ac:dyDescent="0.2">
      <c r="A34883" s="6">
        <v>45655</v>
      </c>
      <c r="B34883" s="7">
        <v>0.32291666666667002</v>
      </c>
      <c r="C34883" s="7">
        <v>0.33333333333332998</v>
      </c>
      <c r="D34883" s="2">
        <v>286326.29522269301</v>
      </c>
    </row>
    <row r="34884" spans="1:4" x14ac:dyDescent="0.2">
      <c r="A34884" s="6">
        <v>45655</v>
      </c>
      <c r="B34884" s="7">
        <v>0.33333333333332998</v>
      </c>
      <c r="C34884" s="7">
        <v>0.34375</v>
      </c>
      <c r="D34884" s="2">
        <v>292132.67107722117</v>
      </c>
    </row>
    <row r="34885" spans="1:4" x14ac:dyDescent="0.2">
      <c r="A34885" s="6">
        <v>45655</v>
      </c>
      <c r="B34885" s="7">
        <v>0.34375</v>
      </c>
      <c r="C34885" s="7">
        <v>0.35416666666667002</v>
      </c>
      <c r="D34885" s="2">
        <v>301564.83310729364</v>
      </c>
    </row>
    <row r="34886" spans="1:4" x14ac:dyDescent="0.2">
      <c r="A34886" s="6">
        <v>45655</v>
      </c>
      <c r="B34886" s="7">
        <v>0.35416666666667002</v>
      </c>
      <c r="C34886" s="7">
        <v>0.36458333333332998</v>
      </c>
      <c r="D34886" s="2">
        <v>318886.80054027168</v>
      </c>
    </row>
    <row r="34887" spans="1:4" x14ac:dyDescent="0.2">
      <c r="A34887" s="6">
        <v>45655</v>
      </c>
      <c r="B34887" s="7">
        <v>0.36458333333332998</v>
      </c>
      <c r="C34887" s="7">
        <v>0.375</v>
      </c>
      <c r="D34887" s="2">
        <v>330783.8364296949</v>
      </c>
    </row>
    <row r="34888" spans="1:4" x14ac:dyDescent="0.2">
      <c r="A34888" s="6">
        <v>45655</v>
      </c>
      <c r="B34888" s="7">
        <v>0.375</v>
      </c>
      <c r="C34888" s="7">
        <v>0.38541666666667002</v>
      </c>
      <c r="D34888" s="2">
        <v>334357.56852876378</v>
      </c>
    </row>
    <row r="34889" spans="1:4" x14ac:dyDescent="0.2">
      <c r="A34889" s="6">
        <v>45655</v>
      </c>
      <c r="B34889" s="7">
        <v>0.38541666666667002</v>
      </c>
      <c r="C34889" s="7">
        <v>0.39583333333332998</v>
      </c>
      <c r="D34889" s="2">
        <v>339803.67859433836</v>
      </c>
    </row>
    <row r="34890" spans="1:4" x14ac:dyDescent="0.2">
      <c r="A34890" s="6">
        <v>45655</v>
      </c>
      <c r="B34890" s="7">
        <v>0.39583333333332998</v>
      </c>
      <c r="C34890" s="7">
        <v>0.40625</v>
      </c>
      <c r="D34890" s="2">
        <v>341795.14727895218</v>
      </c>
    </row>
    <row r="34891" spans="1:4" x14ac:dyDescent="0.2">
      <c r="A34891" s="6">
        <v>45655</v>
      </c>
      <c r="B34891" s="7">
        <v>0.40625</v>
      </c>
      <c r="C34891" s="7">
        <v>0.41666666666667002</v>
      </c>
      <c r="D34891" s="2">
        <v>342962.67775484442</v>
      </c>
    </row>
    <row r="34892" spans="1:4" x14ac:dyDescent="0.2">
      <c r="A34892" s="6">
        <v>45655</v>
      </c>
      <c r="B34892" s="7">
        <v>0.41666666666667002</v>
      </c>
      <c r="C34892" s="7">
        <v>0.42708333333332998</v>
      </c>
      <c r="D34892" s="2">
        <v>346131.41041769099</v>
      </c>
    </row>
    <row r="34893" spans="1:4" x14ac:dyDescent="0.2">
      <c r="A34893" s="6">
        <v>45655</v>
      </c>
      <c r="B34893" s="7">
        <v>0.42708333333332998</v>
      </c>
      <c r="C34893" s="7">
        <v>0.4375</v>
      </c>
      <c r="D34893" s="2">
        <v>348322.04277007829</v>
      </c>
    </row>
    <row r="34894" spans="1:4" x14ac:dyDescent="0.2">
      <c r="A34894" s="6">
        <v>45655</v>
      </c>
      <c r="B34894" s="7">
        <v>0.4375</v>
      </c>
      <c r="C34894" s="7">
        <v>0.44791666666667002</v>
      </c>
      <c r="D34894" s="2">
        <v>350347.57053341623</v>
      </c>
    </row>
    <row r="34895" spans="1:4" x14ac:dyDescent="0.2">
      <c r="A34895" s="6">
        <v>45655</v>
      </c>
      <c r="B34895" s="7">
        <v>0.44791666666667002</v>
      </c>
      <c r="C34895" s="7">
        <v>0.45833333333332998</v>
      </c>
      <c r="D34895" s="2">
        <v>354911.33466231148</v>
      </c>
    </row>
    <row r="34896" spans="1:4" x14ac:dyDescent="0.2">
      <c r="A34896" s="6">
        <v>45655</v>
      </c>
      <c r="B34896" s="7">
        <v>0.45833333333332998</v>
      </c>
      <c r="C34896" s="7">
        <v>0.46875</v>
      </c>
      <c r="D34896" s="2">
        <v>368360.91393407498</v>
      </c>
    </row>
    <row r="34897" spans="1:4" x14ac:dyDescent="0.2">
      <c r="A34897" s="6">
        <v>45655</v>
      </c>
      <c r="B34897" s="7">
        <v>0.46875</v>
      </c>
      <c r="C34897" s="7">
        <v>0.47916666666667002</v>
      </c>
      <c r="D34897" s="2">
        <v>384087.65791157697</v>
      </c>
    </row>
    <row r="34898" spans="1:4" x14ac:dyDescent="0.2">
      <c r="A34898" s="6">
        <v>45655</v>
      </c>
      <c r="B34898" s="7">
        <v>0.47916666666667002</v>
      </c>
      <c r="C34898" s="7">
        <v>0.48958333333332998</v>
      </c>
      <c r="D34898" s="2">
        <v>391266.89257817087</v>
      </c>
    </row>
    <row r="34899" spans="1:4" x14ac:dyDescent="0.2">
      <c r="A34899" s="6">
        <v>45655</v>
      </c>
      <c r="B34899" s="7">
        <v>0.48958333333332998</v>
      </c>
      <c r="C34899" s="7">
        <v>0.5</v>
      </c>
      <c r="D34899" s="2">
        <v>387862.78294658073</v>
      </c>
    </row>
    <row r="34900" spans="1:4" x14ac:dyDescent="0.2">
      <c r="A34900" s="6">
        <v>45655</v>
      </c>
      <c r="B34900" s="7">
        <v>0.5</v>
      </c>
      <c r="C34900" s="7">
        <v>0.51041666666666996</v>
      </c>
      <c r="D34900" s="2">
        <v>382070.47685389128</v>
      </c>
    </row>
    <row r="34901" spans="1:4" x14ac:dyDescent="0.2">
      <c r="A34901" s="6">
        <v>45655</v>
      </c>
      <c r="B34901" s="7">
        <v>0.51041666666666996</v>
      </c>
      <c r="C34901" s="7">
        <v>0.52083333333333004</v>
      </c>
      <c r="D34901" s="2">
        <v>377644.23119276919</v>
      </c>
    </row>
    <row r="34902" spans="1:4" x14ac:dyDescent="0.2">
      <c r="A34902" s="6">
        <v>45655</v>
      </c>
      <c r="B34902" s="7">
        <v>0.52083333333333004</v>
      </c>
      <c r="C34902" s="7">
        <v>0.53125</v>
      </c>
      <c r="D34902" s="2">
        <v>374503.81084857398</v>
      </c>
    </row>
    <row r="34903" spans="1:4" x14ac:dyDescent="0.2">
      <c r="A34903" s="6">
        <v>45655</v>
      </c>
      <c r="B34903" s="7">
        <v>0.53125</v>
      </c>
      <c r="C34903" s="7">
        <v>0.54166666666666996</v>
      </c>
      <c r="D34903" s="2">
        <v>369988.16013886459</v>
      </c>
    </row>
    <row r="34904" spans="1:4" x14ac:dyDescent="0.2">
      <c r="A34904" s="6">
        <v>45655</v>
      </c>
      <c r="B34904" s="7">
        <v>0.54166666666666996</v>
      </c>
      <c r="C34904" s="7">
        <v>0.55208333333333004</v>
      </c>
      <c r="D34904" s="2">
        <v>367989.37764927762</v>
      </c>
    </row>
    <row r="34905" spans="1:4" x14ac:dyDescent="0.2">
      <c r="A34905" s="6">
        <v>45655</v>
      </c>
      <c r="B34905" s="7">
        <v>0.55208333333333004</v>
      </c>
      <c r="C34905" s="7">
        <v>0.5625</v>
      </c>
      <c r="D34905" s="2">
        <v>364833.4073287035</v>
      </c>
    </row>
    <row r="34906" spans="1:4" x14ac:dyDescent="0.2">
      <c r="A34906" s="6">
        <v>45655</v>
      </c>
      <c r="B34906" s="7">
        <v>0.5625</v>
      </c>
      <c r="C34906" s="7">
        <v>0.57291666666666996</v>
      </c>
      <c r="D34906" s="2">
        <v>362279.16463823087</v>
      </c>
    </row>
    <row r="34907" spans="1:4" x14ac:dyDescent="0.2">
      <c r="A34907" s="6">
        <v>45655</v>
      </c>
      <c r="B34907" s="7">
        <v>0.57291666666666996</v>
      </c>
      <c r="C34907" s="7">
        <v>0.58333333333333004</v>
      </c>
      <c r="D34907" s="2">
        <v>360356.18435492774</v>
      </c>
    </row>
    <row r="34908" spans="1:4" x14ac:dyDescent="0.2">
      <c r="A34908" s="6">
        <v>45655</v>
      </c>
      <c r="B34908" s="7">
        <v>0.58333333333333004</v>
      </c>
      <c r="C34908" s="7">
        <v>0.59375</v>
      </c>
      <c r="D34908" s="2">
        <v>359724.68744031555</v>
      </c>
    </row>
    <row r="34909" spans="1:4" x14ac:dyDescent="0.2">
      <c r="A34909" s="6">
        <v>45655</v>
      </c>
      <c r="B34909" s="7">
        <v>0.59375</v>
      </c>
      <c r="C34909" s="7">
        <v>0.60416666666666996</v>
      </c>
      <c r="D34909" s="2">
        <v>356449.43353411945</v>
      </c>
    </row>
    <row r="34910" spans="1:4" x14ac:dyDescent="0.2">
      <c r="A34910" s="6">
        <v>45655</v>
      </c>
      <c r="B34910" s="7">
        <v>0.60416666666666996</v>
      </c>
      <c r="C34910" s="7">
        <v>0.61458333333333004</v>
      </c>
      <c r="D34910" s="2">
        <v>356375.17265438737</v>
      </c>
    </row>
    <row r="34911" spans="1:4" x14ac:dyDescent="0.2">
      <c r="A34911" s="6">
        <v>45655</v>
      </c>
      <c r="B34911" s="7">
        <v>0.61458333333333004</v>
      </c>
      <c r="C34911" s="7">
        <v>0.625</v>
      </c>
      <c r="D34911" s="2">
        <v>355464.79164141114</v>
      </c>
    </row>
    <row r="34912" spans="1:4" x14ac:dyDescent="0.2">
      <c r="A34912" s="6">
        <v>45655</v>
      </c>
      <c r="B34912" s="7">
        <v>0.625</v>
      </c>
      <c r="C34912" s="7">
        <v>0.63541666666666996</v>
      </c>
      <c r="D34912" s="2">
        <v>358844.18196778867</v>
      </c>
    </row>
    <row r="34913" spans="1:4" x14ac:dyDescent="0.2">
      <c r="A34913" s="6">
        <v>45655</v>
      </c>
      <c r="B34913" s="7">
        <v>0.63541666666666996</v>
      </c>
      <c r="C34913" s="7">
        <v>0.64583333333333004</v>
      </c>
      <c r="D34913" s="2">
        <v>358627.22343480086</v>
      </c>
    </row>
    <row r="34914" spans="1:4" x14ac:dyDescent="0.2">
      <c r="A34914" s="6">
        <v>45655</v>
      </c>
      <c r="B34914" s="7">
        <v>0.64583333333333004</v>
      </c>
      <c r="C34914" s="7">
        <v>0.65625</v>
      </c>
      <c r="D34914" s="2">
        <v>361195.95078128984</v>
      </c>
    </row>
    <row r="34915" spans="1:4" x14ac:dyDescent="0.2">
      <c r="A34915" s="6">
        <v>45655</v>
      </c>
      <c r="B34915" s="7">
        <v>0.65625</v>
      </c>
      <c r="C34915" s="7">
        <v>0.66666666666666996</v>
      </c>
      <c r="D34915" s="2">
        <v>365865.70178734174</v>
      </c>
    </row>
    <row r="34916" spans="1:4" x14ac:dyDescent="0.2">
      <c r="A34916" s="6">
        <v>45655</v>
      </c>
      <c r="B34916" s="7">
        <v>0.66666666666666996</v>
      </c>
      <c r="C34916" s="7">
        <v>0.67708333333333004</v>
      </c>
      <c r="D34916" s="2">
        <v>375137.41370227822</v>
      </c>
    </row>
    <row r="34917" spans="1:4" x14ac:dyDescent="0.2">
      <c r="A34917" s="6">
        <v>45655</v>
      </c>
      <c r="B34917" s="7">
        <v>0.67708333333333004</v>
      </c>
      <c r="C34917" s="7">
        <v>0.6875</v>
      </c>
      <c r="D34917" s="2">
        <v>381719.58401073463</v>
      </c>
    </row>
    <row r="34918" spans="1:4" x14ac:dyDescent="0.2">
      <c r="A34918" s="6">
        <v>45655</v>
      </c>
      <c r="B34918" s="7">
        <v>0.6875</v>
      </c>
      <c r="C34918" s="7">
        <v>0.69791666666666996</v>
      </c>
      <c r="D34918" s="2">
        <v>396324.5579224386</v>
      </c>
    </row>
    <row r="34919" spans="1:4" x14ac:dyDescent="0.2">
      <c r="A34919" s="6">
        <v>45655</v>
      </c>
      <c r="B34919" s="7">
        <v>0.69791666666666996</v>
      </c>
      <c r="C34919" s="7">
        <v>0.70833333333333004</v>
      </c>
      <c r="D34919" s="2">
        <v>406615.57493807492</v>
      </c>
    </row>
    <row r="34920" spans="1:4" x14ac:dyDescent="0.2">
      <c r="A34920" s="6">
        <v>45655</v>
      </c>
      <c r="B34920" s="7">
        <v>0.70833333333333004</v>
      </c>
      <c r="C34920" s="7">
        <v>0.71875</v>
      </c>
      <c r="D34920" s="2">
        <v>412645.75757562055</v>
      </c>
    </row>
    <row r="34921" spans="1:4" x14ac:dyDescent="0.2">
      <c r="A34921" s="6">
        <v>45655</v>
      </c>
      <c r="B34921" s="7">
        <v>0.71875</v>
      </c>
      <c r="C34921" s="7">
        <v>0.72916666666666996</v>
      </c>
      <c r="D34921" s="2">
        <v>418307.44426735188</v>
      </c>
    </row>
    <row r="34922" spans="1:4" x14ac:dyDescent="0.2">
      <c r="A34922" s="6">
        <v>45655</v>
      </c>
      <c r="B34922" s="7">
        <v>0.72916666666666996</v>
      </c>
      <c r="C34922" s="7">
        <v>0.73958333333333004</v>
      </c>
      <c r="D34922" s="2">
        <v>425781.14574085199</v>
      </c>
    </row>
    <row r="34923" spans="1:4" x14ac:dyDescent="0.2">
      <c r="A34923" s="6">
        <v>45655</v>
      </c>
      <c r="B34923" s="7">
        <v>0.73958333333333004</v>
      </c>
      <c r="C34923" s="7">
        <v>0.75</v>
      </c>
      <c r="D34923" s="2">
        <v>427383.24893356231</v>
      </c>
    </row>
    <row r="34924" spans="1:4" x14ac:dyDescent="0.2">
      <c r="A34924" s="6">
        <v>45655</v>
      </c>
      <c r="B34924" s="7">
        <v>0.75</v>
      </c>
      <c r="C34924" s="7">
        <v>0.76041666666666996</v>
      </c>
      <c r="D34924" s="2">
        <v>425695.15903767047</v>
      </c>
    </row>
    <row r="34925" spans="1:4" x14ac:dyDescent="0.2">
      <c r="A34925" s="6">
        <v>45655</v>
      </c>
      <c r="B34925" s="7">
        <v>0.76041666666666996</v>
      </c>
      <c r="C34925" s="7">
        <v>0.77083333333333004</v>
      </c>
      <c r="D34925" s="2">
        <v>421399.15139008377</v>
      </c>
    </row>
    <row r="34926" spans="1:4" x14ac:dyDescent="0.2">
      <c r="A34926" s="6">
        <v>45655</v>
      </c>
      <c r="B34926" s="7">
        <v>0.77083333333333004</v>
      </c>
      <c r="C34926" s="7">
        <v>0.78125</v>
      </c>
      <c r="D34926" s="2">
        <v>418434.36437368556</v>
      </c>
    </row>
    <row r="34927" spans="1:4" x14ac:dyDescent="0.2">
      <c r="A34927" s="6">
        <v>45655</v>
      </c>
      <c r="B34927" s="7">
        <v>0.78125</v>
      </c>
      <c r="C34927" s="7">
        <v>0.79166666666666996</v>
      </c>
      <c r="D34927" s="2">
        <v>414281.73422319087</v>
      </c>
    </row>
    <row r="34928" spans="1:4" x14ac:dyDescent="0.2">
      <c r="A34928" s="6">
        <v>45655</v>
      </c>
      <c r="B34928" s="7">
        <v>0.79166666666666996</v>
      </c>
      <c r="C34928" s="7">
        <v>0.80208333333333004</v>
      </c>
      <c r="D34928" s="2">
        <v>410069.82313670591</v>
      </c>
    </row>
    <row r="34929" spans="1:4" x14ac:dyDescent="0.2">
      <c r="A34929" s="6">
        <v>45655</v>
      </c>
      <c r="B34929" s="7">
        <v>0.80208333333333004</v>
      </c>
      <c r="C34929" s="7">
        <v>0.8125</v>
      </c>
      <c r="D34929" s="2">
        <v>402508.01580845303</v>
      </c>
    </row>
    <row r="34930" spans="1:4" x14ac:dyDescent="0.2">
      <c r="A34930" s="6">
        <v>45655</v>
      </c>
      <c r="B34930" s="7">
        <v>0.8125</v>
      </c>
      <c r="C34930" s="7">
        <v>0.82291666666666996</v>
      </c>
      <c r="D34930" s="2">
        <v>396298.86689338268</v>
      </c>
    </row>
    <row r="34931" spans="1:4" x14ac:dyDescent="0.2">
      <c r="A34931" s="6">
        <v>45655</v>
      </c>
      <c r="B34931" s="7">
        <v>0.82291666666666996</v>
      </c>
      <c r="C34931" s="7">
        <v>0.83333333333333004</v>
      </c>
      <c r="D34931" s="2">
        <v>388802.94171006855</v>
      </c>
    </row>
    <row r="34932" spans="1:4" x14ac:dyDescent="0.2">
      <c r="A34932" s="6">
        <v>45655</v>
      </c>
      <c r="B34932" s="7">
        <v>0.83333333333333004</v>
      </c>
      <c r="C34932" s="7">
        <v>0.84375</v>
      </c>
      <c r="D34932" s="2">
        <v>383067.76747455948</v>
      </c>
    </row>
    <row r="34933" spans="1:4" x14ac:dyDescent="0.2">
      <c r="A34933" s="6">
        <v>45655</v>
      </c>
      <c r="B34933" s="7">
        <v>0.84375</v>
      </c>
      <c r="C34933" s="7">
        <v>0.85416666666666996</v>
      </c>
      <c r="D34933" s="2">
        <v>376448.9738865543</v>
      </c>
    </row>
    <row r="34934" spans="1:4" x14ac:dyDescent="0.2">
      <c r="A34934" s="6">
        <v>45655</v>
      </c>
      <c r="B34934" s="7">
        <v>0.85416666666666996</v>
      </c>
      <c r="C34934" s="7">
        <v>0.86458333333333004</v>
      </c>
      <c r="D34934" s="2">
        <v>368605.26027406484</v>
      </c>
    </row>
    <row r="34935" spans="1:4" x14ac:dyDescent="0.2">
      <c r="A34935" s="6">
        <v>45655</v>
      </c>
      <c r="B34935" s="7">
        <v>0.86458333333333004</v>
      </c>
      <c r="C34935" s="7">
        <v>0.875</v>
      </c>
      <c r="D34935" s="2">
        <v>361113.7453659334</v>
      </c>
    </row>
    <row r="34936" spans="1:4" x14ac:dyDescent="0.2">
      <c r="A34936" s="6">
        <v>45655</v>
      </c>
      <c r="B34936" s="7">
        <v>0.875</v>
      </c>
      <c r="C34936" s="7">
        <v>0.88541666666666996</v>
      </c>
      <c r="D34936" s="2">
        <v>352863.37571571395</v>
      </c>
    </row>
    <row r="34937" spans="1:4" x14ac:dyDescent="0.2">
      <c r="A34937" s="6">
        <v>45655</v>
      </c>
      <c r="B34937" s="7">
        <v>0.88541666666666996</v>
      </c>
      <c r="C34937" s="7">
        <v>0.89583333333333004</v>
      </c>
      <c r="D34937" s="2">
        <v>344122.98701610416</v>
      </c>
    </row>
    <row r="34938" spans="1:4" x14ac:dyDescent="0.2">
      <c r="A34938" s="6">
        <v>45655</v>
      </c>
      <c r="B34938" s="7">
        <v>0.89583333333333004</v>
      </c>
      <c r="C34938" s="7">
        <v>0.90625</v>
      </c>
      <c r="D34938" s="2">
        <v>337729.0522603342</v>
      </c>
    </row>
    <row r="34939" spans="1:4" x14ac:dyDescent="0.2">
      <c r="A34939" s="6">
        <v>45655</v>
      </c>
      <c r="B34939" s="7">
        <v>0.90625</v>
      </c>
      <c r="C34939" s="7">
        <v>0.91666666666666996</v>
      </c>
      <c r="D34939" s="2">
        <v>334635.05396518839</v>
      </c>
    </row>
    <row r="34940" spans="1:4" x14ac:dyDescent="0.2">
      <c r="A34940" s="6">
        <v>45655</v>
      </c>
      <c r="B34940" s="7">
        <v>0.91666666666666996</v>
      </c>
      <c r="C34940" s="7">
        <v>0.92708333333333004</v>
      </c>
      <c r="D34940" s="2">
        <v>358785.95324978617</v>
      </c>
    </row>
    <row r="34941" spans="1:4" x14ac:dyDescent="0.2">
      <c r="A34941" s="6">
        <v>45655</v>
      </c>
      <c r="B34941" s="7">
        <v>0.92708333333333004</v>
      </c>
      <c r="C34941" s="7">
        <v>0.9375</v>
      </c>
      <c r="D34941" s="2">
        <v>359274.13446829619</v>
      </c>
    </row>
    <row r="34942" spans="1:4" x14ac:dyDescent="0.2">
      <c r="A34942" s="6">
        <v>45655</v>
      </c>
      <c r="B34942" s="7">
        <v>0.9375</v>
      </c>
      <c r="C34942" s="7">
        <v>0.94791666666666996</v>
      </c>
      <c r="D34942" s="2">
        <v>349674.72744669393</v>
      </c>
    </row>
    <row r="34943" spans="1:4" x14ac:dyDescent="0.2">
      <c r="A34943" s="6">
        <v>45655</v>
      </c>
      <c r="B34943" s="7">
        <v>0.94791666666666996</v>
      </c>
      <c r="C34943" s="7">
        <v>0.95833333333333004</v>
      </c>
      <c r="D34943" s="2">
        <v>340919.86279408471</v>
      </c>
    </row>
    <row r="34944" spans="1:4" x14ac:dyDescent="0.2">
      <c r="A34944" s="6">
        <v>45655</v>
      </c>
      <c r="B34944" s="7">
        <v>0.95833333333333004</v>
      </c>
      <c r="C34944" s="7">
        <v>0.96875</v>
      </c>
      <c r="D34944" s="2">
        <v>331707.1786883708</v>
      </c>
    </row>
    <row r="34945" spans="1:4" x14ac:dyDescent="0.2">
      <c r="A34945" s="6">
        <v>45655</v>
      </c>
      <c r="B34945" s="7">
        <v>0.96875</v>
      </c>
      <c r="C34945" s="7">
        <v>0.97916666666666996</v>
      </c>
      <c r="D34945" s="2">
        <v>322050.17392946122</v>
      </c>
    </row>
    <row r="34946" spans="1:4" x14ac:dyDescent="0.2">
      <c r="A34946" s="6">
        <v>45655</v>
      </c>
      <c r="B34946" s="7">
        <v>0.97916666666666996</v>
      </c>
      <c r="C34946" s="7">
        <v>0.98958333333333004</v>
      </c>
      <c r="D34946" s="2">
        <v>313630.14580213814</v>
      </c>
    </row>
    <row r="34947" spans="1:4" x14ac:dyDescent="0.2">
      <c r="A34947" s="6">
        <v>45655</v>
      </c>
      <c r="B34947" s="7">
        <v>0.98958333333333004</v>
      </c>
      <c r="C34947" s="7">
        <v>0</v>
      </c>
      <c r="D34947" s="2">
        <v>307234.53169227764</v>
      </c>
    </row>
    <row r="34948" spans="1:4" x14ac:dyDescent="0.2">
      <c r="A34948" s="6">
        <v>45656</v>
      </c>
      <c r="B34948" s="7">
        <v>0</v>
      </c>
      <c r="C34948" s="7">
        <v>1.041666666667E-2</v>
      </c>
      <c r="D34948" s="2">
        <v>301995.00220416213</v>
      </c>
    </row>
    <row r="34949" spans="1:4" x14ac:dyDescent="0.2">
      <c r="A34949" s="6">
        <v>45656</v>
      </c>
      <c r="B34949" s="7">
        <v>1.041666666667E-2</v>
      </c>
      <c r="C34949" s="7">
        <v>2.0833333333330002E-2</v>
      </c>
      <c r="D34949" s="2">
        <v>293168.03595313104</v>
      </c>
    </row>
    <row r="34950" spans="1:4" x14ac:dyDescent="0.2">
      <c r="A34950" s="6">
        <v>45656</v>
      </c>
      <c r="B34950" s="7">
        <v>2.0833333333330002E-2</v>
      </c>
      <c r="C34950" s="7">
        <v>3.125E-2</v>
      </c>
      <c r="D34950" s="2">
        <v>287314.04880804941</v>
      </c>
    </row>
    <row r="34951" spans="1:4" x14ac:dyDescent="0.2">
      <c r="A34951" s="6">
        <v>45656</v>
      </c>
      <c r="B34951" s="7">
        <v>3.125E-2</v>
      </c>
      <c r="C34951" s="7">
        <v>4.1666666666670002E-2</v>
      </c>
      <c r="D34951" s="2">
        <v>283062.47651385586</v>
      </c>
    </row>
    <row r="34952" spans="1:4" x14ac:dyDescent="0.2">
      <c r="A34952" s="6">
        <v>45656</v>
      </c>
      <c r="B34952" s="7">
        <v>4.1666666666670002E-2</v>
      </c>
      <c r="C34952" s="7">
        <v>5.2083333333329998E-2</v>
      </c>
      <c r="D34952" s="2">
        <v>280026.18074235134</v>
      </c>
    </row>
    <row r="34953" spans="1:4" x14ac:dyDescent="0.2">
      <c r="A34953" s="6">
        <v>45656</v>
      </c>
      <c r="B34953" s="7">
        <v>5.2083333333329998E-2</v>
      </c>
      <c r="C34953" s="7">
        <v>6.25E-2</v>
      </c>
      <c r="D34953" s="2">
        <v>273216.4726961283</v>
      </c>
    </row>
    <row r="34954" spans="1:4" x14ac:dyDescent="0.2">
      <c r="A34954" s="6">
        <v>45656</v>
      </c>
      <c r="B34954" s="7">
        <v>6.25E-2</v>
      </c>
      <c r="C34954" s="7">
        <v>7.2916666666670002E-2</v>
      </c>
      <c r="D34954" s="2">
        <v>266166.71570909809</v>
      </c>
    </row>
    <row r="34955" spans="1:4" x14ac:dyDescent="0.2">
      <c r="A34955" s="6">
        <v>45656</v>
      </c>
      <c r="B34955" s="7">
        <v>7.2916666666670002E-2</v>
      </c>
      <c r="C34955" s="7">
        <v>8.3333333333329998E-2</v>
      </c>
      <c r="D34955" s="2">
        <v>260436.55436202668</v>
      </c>
    </row>
    <row r="34956" spans="1:4" x14ac:dyDescent="0.2">
      <c r="A34956" s="6">
        <v>45656</v>
      </c>
      <c r="B34956" s="7">
        <v>8.3333333333329998E-2</v>
      </c>
      <c r="C34956" s="7">
        <v>9.375E-2</v>
      </c>
      <c r="D34956" s="2">
        <v>257943.61480032443</v>
      </c>
    </row>
    <row r="34957" spans="1:4" x14ac:dyDescent="0.2">
      <c r="A34957" s="6">
        <v>45656</v>
      </c>
      <c r="B34957" s="7">
        <v>9.375E-2</v>
      </c>
      <c r="C34957" s="7">
        <v>0.10416666666667</v>
      </c>
      <c r="D34957" s="2">
        <v>252620.15583035388</v>
      </c>
    </row>
    <row r="34958" spans="1:4" x14ac:dyDescent="0.2">
      <c r="A34958" s="6">
        <v>45656</v>
      </c>
      <c r="B34958" s="7">
        <v>0.10416666666667</v>
      </c>
      <c r="C34958" s="7">
        <v>0.11458333333333</v>
      </c>
      <c r="D34958" s="2">
        <v>248629.27320711876</v>
      </c>
    </row>
    <row r="34959" spans="1:4" x14ac:dyDescent="0.2">
      <c r="A34959" s="6">
        <v>45656</v>
      </c>
      <c r="B34959" s="7">
        <v>0.11458333333333</v>
      </c>
      <c r="C34959" s="7">
        <v>0.125</v>
      </c>
      <c r="D34959" s="2">
        <v>244107.37665309492</v>
      </c>
    </row>
    <row r="34960" spans="1:4" x14ac:dyDescent="0.2">
      <c r="A34960" s="6">
        <v>45656</v>
      </c>
      <c r="B34960" s="7">
        <v>0.125</v>
      </c>
      <c r="C34960" s="7">
        <v>0.13541666666666999</v>
      </c>
      <c r="D34960" s="2">
        <v>243445.62999275545</v>
      </c>
    </row>
    <row r="34961" spans="1:4" x14ac:dyDescent="0.2">
      <c r="A34961" s="6">
        <v>45656</v>
      </c>
      <c r="B34961" s="7">
        <v>0.13541666666666999</v>
      </c>
      <c r="C34961" s="7">
        <v>0.14583333333333001</v>
      </c>
      <c r="D34961" s="2">
        <v>240921.79013068389</v>
      </c>
    </row>
    <row r="34962" spans="1:4" x14ac:dyDescent="0.2">
      <c r="A34962" s="6">
        <v>45656</v>
      </c>
      <c r="B34962" s="7">
        <v>0.14583333333333001</v>
      </c>
      <c r="C34962" s="7">
        <v>0.15625</v>
      </c>
      <c r="D34962" s="2">
        <v>239855.88531391247</v>
      </c>
    </row>
    <row r="34963" spans="1:4" x14ac:dyDescent="0.2">
      <c r="A34963" s="6">
        <v>45656</v>
      </c>
      <c r="B34963" s="7">
        <v>0.15625</v>
      </c>
      <c r="C34963" s="7">
        <v>0.16666666666666999</v>
      </c>
      <c r="D34963" s="2">
        <v>239006.38731342839</v>
      </c>
    </row>
    <row r="34964" spans="1:4" x14ac:dyDescent="0.2">
      <c r="A34964" s="6">
        <v>45656</v>
      </c>
      <c r="B34964" s="7">
        <v>0.16666666666666999</v>
      </c>
      <c r="C34964" s="7">
        <v>0.17708333333333001</v>
      </c>
      <c r="D34964" s="2">
        <v>240765.34051786078</v>
      </c>
    </row>
    <row r="34965" spans="1:4" x14ac:dyDescent="0.2">
      <c r="A34965" s="6">
        <v>45656</v>
      </c>
      <c r="B34965" s="7">
        <v>0.17708333333333001</v>
      </c>
      <c r="C34965" s="7">
        <v>0.1875</v>
      </c>
      <c r="D34965" s="2">
        <v>241840.12902495495</v>
      </c>
    </row>
    <row r="34966" spans="1:4" x14ac:dyDescent="0.2">
      <c r="A34966" s="6">
        <v>45656</v>
      </c>
      <c r="B34966" s="7">
        <v>0.1875</v>
      </c>
      <c r="C34966" s="7">
        <v>0.19791666666666999</v>
      </c>
      <c r="D34966" s="2">
        <v>243344.98823031015</v>
      </c>
    </row>
    <row r="34967" spans="1:4" x14ac:dyDescent="0.2">
      <c r="A34967" s="6">
        <v>45656</v>
      </c>
      <c r="B34967" s="7">
        <v>0.19791666666666999</v>
      </c>
      <c r="C34967" s="7">
        <v>0.20833333333333001</v>
      </c>
      <c r="D34967" s="2">
        <v>243817.19292344523</v>
      </c>
    </row>
    <row r="34968" spans="1:4" x14ac:dyDescent="0.2">
      <c r="A34968" s="6">
        <v>45656</v>
      </c>
      <c r="B34968" s="7">
        <v>0.20833333333333001</v>
      </c>
      <c r="C34968" s="7">
        <v>0.21875</v>
      </c>
      <c r="D34968" s="2">
        <v>249683.32171552122</v>
      </c>
    </row>
    <row r="34969" spans="1:4" x14ac:dyDescent="0.2">
      <c r="A34969" s="6">
        <v>45656</v>
      </c>
      <c r="B34969" s="7">
        <v>0.21875</v>
      </c>
      <c r="C34969" s="7">
        <v>0.22916666666666999</v>
      </c>
      <c r="D34969" s="2">
        <v>250390.84602470676</v>
      </c>
    </row>
    <row r="34970" spans="1:4" x14ac:dyDescent="0.2">
      <c r="A34970" s="6">
        <v>45656</v>
      </c>
      <c r="B34970" s="7">
        <v>0.22916666666666999</v>
      </c>
      <c r="C34970" s="7">
        <v>0.23958333333333001</v>
      </c>
      <c r="D34970" s="2">
        <v>255791.01162353787</v>
      </c>
    </row>
    <row r="34971" spans="1:4" x14ac:dyDescent="0.2">
      <c r="A34971" s="6">
        <v>45656</v>
      </c>
      <c r="B34971" s="7">
        <v>0.23958333333333001</v>
      </c>
      <c r="C34971" s="7">
        <v>0.25</v>
      </c>
      <c r="D34971" s="2">
        <v>257610.40420581534</v>
      </c>
    </row>
    <row r="34972" spans="1:4" x14ac:dyDescent="0.2">
      <c r="A34972" s="6">
        <v>45656</v>
      </c>
      <c r="B34972" s="7">
        <v>0.25</v>
      </c>
      <c r="C34972" s="7">
        <v>0.26041666666667002</v>
      </c>
      <c r="D34972" s="2">
        <v>255410.68623915198</v>
      </c>
    </row>
    <row r="34973" spans="1:4" x14ac:dyDescent="0.2">
      <c r="A34973" s="6">
        <v>45656</v>
      </c>
      <c r="B34973" s="7">
        <v>0.26041666666667002</v>
      </c>
      <c r="C34973" s="7">
        <v>0.27083333333332998</v>
      </c>
      <c r="D34973" s="2">
        <v>257675.28775992221</v>
      </c>
    </row>
    <row r="34974" spans="1:4" x14ac:dyDescent="0.2">
      <c r="A34974" s="6">
        <v>45656</v>
      </c>
      <c r="B34974" s="7">
        <v>0.27083333333332998</v>
      </c>
      <c r="C34974" s="7">
        <v>0.28125</v>
      </c>
      <c r="D34974" s="2">
        <v>264595.18113662006</v>
      </c>
    </row>
    <row r="34975" spans="1:4" x14ac:dyDescent="0.2">
      <c r="A34975" s="6">
        <v>45656</v>
      </c>
      <c r="B34975" s="7">
        <v>0.28125</v>
      </c>
      <c r="C34975" s="7">
        <v>0.29166666666667002</v>
      </c>
      <c r="D34975" s="2">
        <v>270443.91939274513</v>
      </c>
    </row>
    <row r="34976" spans="1:4" x14ac:dyDescent="0.2">
      <c r="A34976" s="6">
        <v>45656</v>
      </c>
      <c r="B34976" s="7">
        <v>0.29166666666667002</v>
      </c>
      <c r="C34976" s="7">
        <v>0.30208333333332998</v>
      </c>
      <c r="D34976" s="2">
        <v>279152.41342211328</v>
      </c>
    </row>
    <row r="34977" spans="1:4" x14ac:dyDescent="0.2">
      <c r="A34977" s="6">
        <v>45656</v>
      </c>
      <c r="B34977" s="7">
        <v>0.30208333333332998</v>
      </c>
      <c r="C34977" s="7">
        <v>0.3125</v>
      </c>
      <c r="D34977" s="2">
        <v>287189.53427957918</v>
      </c>
    </row>
    <row r="34978" spans="1:4" x14ac:dyDescent="0.2">
      <c r="A34978" s="6">
        <v>45656</v>
      </c>
      <c r="B34978" s="7">
        <v>0.3125</v>
      </c>
      <c r="C34978" s="7">
        <v>0.32291666666667002</v>
      </c>
      <c r="D34978" s="2">
        <v>296936.97719774517</v>
      </c>
    </row>
    <row r="34979" spans="1:4" x14ac:dyDescent="0.2">
      <c r="A34979" s="6">
        <v>45656</v>
      </c>
      <c r="B34979" s="7">
        <v>0.32291666666667002</v>
      </c>
      <c r="C34979" s="7">
        <v>0.33333333333332998</v>
      </c>
      <c r="D34979" s="2">
        <v>305133.63352757838</v>
      </c>
    </row>
    <row r="34980" spans="1:4" x14ac:dyDescent="0.2">
      <c r="A34980" s="6">
        <v>45656</v>
      </c>
      <c r="B34980" s="7">
        <v>0.33333333333332998</v>
      </c>
      <c r="C34980" s="7">
        <v>0.34375</v>
      </c>
      <c r="D34980" s="2">
        <v>310203.75236960716</v>
      </c>
    </row>
    <row r="34981" spans="1:4" x14ac:dyDescent="0.2">
      <c r="A34981" s="6">
        <v>45656</v>
      </c>
      <c r="B34981" s="7">
        <v>0.34375</v>
      </c>
      <c r="C34981" s="7">
        <v>0.35416666666667002</v>
      </c>
      <c r="D34981" s="2">
        <v>317605.65216633689</v>
      </c>
    </row>
    <row r="34982" spans="1:4" x14ac:dyDescent="0.2">
      <c r="A34982" s="6">
        <v>45656</v>
      </c>
      <c r="B34982" s="7">
        <v>0.35416666666667002</v>
      </c>
      <c r="C34982" s="7">
        <v>0.36458333333332998</v>
      </c>
      <c r="D34982" s="2">
        <v>330908.12233072612</v>
      </c>
    </row>
    <row r="34983" spans="1:4" x14ac:dyDescent="0.2">
      <c r="A34983" s="6">
        <v>45656</v>
      </c>
      <c r="B34983" s="7">
        <v>0.36458333333332998</v>
      </c>
      <c r="C34983" s="7">
        <v>0.375</v>
      </c>
      <c r="D34983" s="2">
        <v>340912.09728104994</v>
      </c>
    </row>
    <row r="34984" spans="1:4" x14ac:dyDescent="0.2">
      <c r="A34984" s="6">
        <v>45656</v>
      </c>
      <c r="B34984" s="7">
        <v>0.375</v>
      </c>
      <c r="C34984" s="7">
        <v>0.38541666666667002</v>
      </c>
      <c r="D34984" s="2">
        <v>350303.41801142064</v>
      </c>
    </row>
    <row r="34985" spans="1:4" x14ac:dyDescent="0.2">
      <c r="A34985" s="6">
        <v>45656</v>
      </c>
      <c r="B34985" s="7">
        <v>0.38541666666667002</v>
      </c>
      <c r="C34985" s="7">
        <v>0.39583333333332998</v>
      </c>
      <c r="D34985" s="2">
        <v>355072.81963920762</v>
      </c>
    </row>
    <row r="34986" spans="1:4" x14ac:dyDescent="0.2">
      <c r="A34986" s="6">
        <v>45656</v>
      </c>
      <c r="B34986" s="7">
        <v>0.39583333333332998</v>
      </c>
      <c r="C34986" s="7">
        <v>0.40625</v>
      </c>
      <c r="D34986" s="2">
        <v>360348.83277424239</v>
      </c>
    </row>
    <row r="34987" spans="1:4" x14ac:dyDescent="0.2">
      <c r="A34987" s="6">
        <v>45656</v>
      </c>
      <c r="B34987" s="7">
        <v>0.40625</v>
      </c>
      <c r="C34987" s="7">
        <v>0.41666666666667002</v>
      </c>
      <c r="D34987" s="2">
        <v>366170.79711007036</v>
      </c>
    </row>
    <row r="34988" spans="1:4" x14ac:dyDescent="0.2">
      <c r="A34988" s="6">
        <v>45656</v>
      </c>
      <c r="B34988" s="7">
        <v>0.41666666666667002</v>
      </c>
      <c r="C34988" s="7">
        <v>0.42708333333332998</v>
      </c>
      <c r="D34988" s="2">
        <v>369072.02642999415</v>
      </c>
    </row>
    <row r="34989" spans="1:4" x14ac:dyDescent="0.2">
      <c r="A34989" s="6">
        <v>45656</v>
      </c>
      <c r="B34989" s="7">
        <v>0.42708333333332998</v>
      </c>
      <c r="C34989" s="7">
        <v>0.4375</v>
      </c>
      <c r="D34989" s="2">
        <v>368329.94871686032</v>
      </c>
    </row>
    <row r="34990" spans="1:4" x14ac:dyDescent="0.2">
      <c r="A34990" s="6">
        <v>45656</v>
      </c>
      <c r="B34990" s="7">
        <v>0.4375</v>
      </c>
      <c r="C34990" s="7">
        <v>0.44791666666667002</v>
      </c>
      <c r="D34990" s="2">
        <v>357889.8150200714</v>
      </c>
    </row>
    <row r="34991" spans="1:4" x14ac:dyDescent="0.2">
      <c r="A34991" s="6">
        <v>45656</v>
      </c>
      <c r="B34991" s="7">
        <v>0.44791666666667002</v>
      </c>
      <c r="C34991" s="7">
        <v>0.45833333333332998</v>
      </c>
      <c r="D34991" s="2">
        <v>357234.63538035745</v>
      </c>
    </row>
    <row r="34992" spans="1:4" x14ac:dyDescent="0.2">
      <c r="A34992" s="6">
        <v>45656</v>
      </c>
      <c r="B34992" s="7">
        <v>0.45833333333332998</v>
      </c>
      <c r="C34992" s="7">
        <v>0.46875</v>
      </c>
      <c r="D34992" s="2">
        <v>363653.44262638001</v>
      </c>
    </row>
    <row r="34993" spans="1:4" x14ac:dyDescent="0.2">
      <c r="A34993" s="6">
        <v>45656</v>
      </c>
      <c r="B34993" s="7">
        <v>0.46875</v>
      </c>
      <c r="C34993" s="7">
        <v>0.47916666666667002</v>
      </c>
      <c r="D34993" s="2">
        <v>370390.83218895935</v>
      </c>
    </row>
    <row r="34994" spans="1:4" x14ac:dyDescent="0.2">
      <c r="A34994" s="6">
        <v>45656</v>
      </c>
      <c r="B34994" s="7">
        <v>0.47916666666667002</v>
      </c>
      <c r="C34994" s="7">
        <v>0.48958333333332998</v>
      </c>
      <c r="D34994" s="2">
        <v>374137.91481798561</v>
      </c>
    </row>
    <row r="34995" spans="1:4" x14ac:dyDescent="0.2">
      <c r="A34995" s="6">
        <v>45656</v>
      </c>
      <c r="B34995" s="7">
        <v>0.48958333333332998</v>
      </c>
      <c r="C34995" s="7">
        <v>0.5</v>
      </c>
      <c r="D34995" s="2">
        <v>376389.60984586517</v>
      </c>
    </row>
    <row r="34996" spans="1:4" x14ac:dyDescent="0.2">
      <c r="A34996" s="6">
        <v>45656</v>
      </c>
      <c r="B34996" s="7">
        <v>0.5</v>
      </c>
      <c r="C34996" s="7">
        <v>0.51041666666666996</v>
      </c>
      <c r="D34996" s="2">
        <v>377358.03825888009</v>
      </c>
    </row>
    <row r="34997" spans="1:4" x14ac:dyDescent="0.2">
      <c r="A34997" s="6">
        <v>45656</v>
      </c>
      <c r="B34997" s="7">
        <v>0.51041666666666996</v>
      </c>
      <c r="C34997" s="7">
        <v>0.52083333333333004</v>
      </c>
      <c r="D34997" s="2">
        <v>374435.40781323874</v>
      </c>
    </row>
    <row r="34998" spans="1:4" x14ac:dyDescent="0.2">
      <c r="A34998" s="6">
        <v>45656</v>
      </c>
      <c r="B34998" s="7">
        <v>0.52083333333333004</v>
      </c>
      <c r="C34998" s="7">
        <v>0.53125</v>
      </c>
      <c r="D34998" s="2">
        <v>383822.8787283636</v>
      </c>
    </row>
    <row r="34999" spans="1:4" x14ac:dyDescent="0.2">
      <c r="A34999" s="6">
        <v>45656</v>
      </c>
      <c r="B34999" s="7">
        <v>0.53125</v>
      </c>
      <c r="C34999" s="7">
        <v>0.54166666666666996</v>
      </c>
      <c r="D34999" s="2">
        <v>385082.04205608706</v>
      </c>
    </row>
    <row r="35000" spans="1:4" x14ac:dyDescent="0.2">
      <c r="A35000" s="6">
        <v>45656</v>
      </c>
      <c r="B35000" s="7">
        <v>0.54166666666666996</v>
      </c>
      <c r="C35000" s="7">
        <v>0.55208333333333004</v>
      </c>
      <c r="D35000" s="2">
        <v>383523.07069238543</v>
      </c>
    </row>
    <row r="35001" spans="1:4" x14ac:dyDescent="0.2">
      <c r="A35001" s="6">
        <v>45656</v>
      </c>
      <c r="B35001" s="7">
        <v>0.55208333333333004</v>
      </c>
      <c r="C35001" s="7">
        <v>0.5625</v>
      </c>
      <c r="D35001" s="2">
        <v>381038.6715594554</v>
      </c>
    </row>
    <row r="35002" spans="1:4" x14ac:dyDescent="0.2">
      <c r="A35002" s="6">
        <v>45656</v>
      </c>
      <c r="B35002" s="7">
        <v>0.5625</v>
      </c>
      <c r="C35002" s="7">
        <v>0.57291666666666996</v>
      </c>
      <c r="D35002" s="2">
        <v>378191.31045334303</v>
      </c>
    </row>
    <row r="35003" spans="1:4" x14ac:dyDescent="0.2">
      <c r="A35003" s="6">
        <v>45656</v>
      </c>
      <c r="B35003" s="7">
        <v>0.57291666666666996</v>
      </c>
      <c r="C35003" s="7">
        <v>0.58333333333333004</v>
      </c>
      <c r="D35003" s="2">
        <v>375152.37785329932</v>
      </c>
    </row>
    <row r="35004" spans="1:4" x14ac:dyDescent="0.2">
      <c r="A35004" s="6">
        <v>45656</v>
      </c>
      <c r="B35004" s="7">
        <v>0.58333333333333004</v>
      </c>
      <c r="C35004" s="7">
        <v>0.59375</v>
      </c>
      <c r="D35004" s="2">
        <v>373135.56116097857</v>
      </c>
    </row>
    <row r="35005" spans="1:4" x14ac:dyDescent="0.2">
      <c r="A35005" s="6">
        <v>45656</v>
      </c>
      <c r="B35005" s="7">
        <v>0.59375</v>
      </c>
      <c r="C35005" s="7">
        <v>0.60416666666666996</v>
      </c>
      <c r="D35005" s="2">
        <v>371512.4560382929</v>
      </c>
    </row>
    <row r="35006" spans="1:4" x14ac:dyDescent="0.2">
      <c r="A35006" s="6">
        <v>45656</v>
      </c>
      <c r="B35006" s="7">
        <v>0.60416666666666996</v>
      </c>
      <c r="C35006" s="7">
        <v>0.61458333333333004</v>
      </c>
      <c r="D35006" s="2">
        <v>370913.01515854639</v>
      </c>
    </row>
    <row r="35007" spans="1:4" x14ac:dyDescent="0.2">
      <c r="A35007" s="6">
        <v>45656</v>
      </c>
      <c r="B35007" s="7">
        <v>0.61458333333333004</v>
      </c>
      <c r="C35007" s="7">
        <v>0.625</v>
      </c>
      <c r="D35007" s="2">
        <v>371462.95737651072</v>
      </c>
    </row>
    <row r="35008" spans="1:4" x14ac:dyDescent="0.2">
      <c r="A35008" s="6">
        <v>45656</v>
      </c>
      <c r="B35008" s="7">
        <v>0.625</v>
      </c>
      <c r="C35008" s="7">
        <v>0.63541666666666996</v>
      </c>
      <c r="D35008" s="2">
        <v>372660.44955973601</v>
      </c>
    </row>
    <row r="35009" spans="1:4" x14ac:dyDescent="0.2">
      <c r="A35009" s="6">
        <v>45656</v>
      </c>
      <c r="B35009" s="7">
        <v>0.63541666666666996</v>
      </c>
      <c r="C35009" s="7">
        <v>0.64583333333333004</v>
      </c>
      <c r="D35009" s="2">
        <v>371640.62217283755</v>
      </c>
    </row>
    <row r="35010" spans="1:4" x14ac:dyDescent="0.2">
      <c r="A35010" s="6">
        <v>45656</v>
      </c>
      <c r="B35010" s="7">
        <v>0.64583333333333004</v>
      </c>
      <c r="C35010" s="7">
        <v>0.65625</v>
      </c>
      <c r="D35010" s="2">
        <v>375716.2737207156</v>
      </c>
    </row>
    <row r="35011" spans="1:4" x14ac:dyDescent="0.2">
      <c r="A35011" s="6">
        <v>45656</v>
      </c>
      <c r="B35011" s="7">
        <v>0.65625</v>
      </c>
      <c r="C35011" s="7">
        <v>0.66666666666666996</v>
      </c>
      <c r="D35011" s="2">
        <v>382009.90808372432</v>
      </c>
    </row>
    <row r="35012" spans="1:4" x14ac:dyDescent="0.2">
      <c r="A35012" s="6">
        <v>45656</v>
      </c>
      <c r="B35012" s="7">
        <v>0.66666666666666996</v>
      </c>
      <c r="C35012" s="7">
        <v>0.67708333333333004</v>
      </c>
      <c r="D35012" s="2">
        <v>388560.20438719494</v>
      </c>
    </row>
    <row r="35013" spans="1:4" x14ac:dyDescent="0.2">
      <c r="A35013" s="6">
        <v>45656</v>
      </c>
      <c r="B35013" s="7">
        <v>0.67708333333333004</v>
      </c>
      <c r="C35013" s="7">
        <v>0.6875</v>
      </c>
      <c r="D35013" s="2">
        <v>394581.1943268397</v>
      </c>
    </row>
    <row r="35014" spans="1:4" x14ac:dyDescent="0.2">
      <c r="A35014" s="6">
        <v>45656</v>
      </c>
      <c r="B35014" s="7">
        <v>0.6875</v>
      </c>
      <c r="C35014" s="7">
        <v>0.69791666666666996</v>
      </c>
      <c r="D35014" s="2">
        <v>407640.5639052554</v>
      </c>
    </row>
    <row r="35015" spans="1:4" x14ac:dyDescent="0.2">
      <c r="A35015" s="6">
        <v>45656</v>
      </c>
      <c r="B35015" s="7">
        <v>0.69791666666666996</v>
      </c>
      <c r="C35015" s="7">
        <v>0.70833333333333004</v>
      </c>
      <c r="D35015" s="2">
        <v>417552.36763963307</v>
      </c>
    </row>
    <row r="35016" spans="1:4" x14ac:dyDescent="0.2">
      <c r="A35016" s="6">
        <v>45656</v>
      </c>
      <c r="B35016" s="7">
        <v>0.70833333333333004</v>
      </c>
      <c r="C35016" s="7">
        <v>0.71875</v>
      </c>
      <c r="D35016" s="2">
        <v>427061.30106036196</v>
      </c>
    </row>
    <row r="35017" spans="1:4" x14ac:dyDescent="0.2">
      <c r="A35017" s="6">
        <v>45656</v>
      </c>
      <c r="B35017" s="7">
        <v>0.71875</v>
      </c>
      <c r="C35017" s="7">
        <v>0.72916666666666996</v>
      </c>
      <c r="D35017" s="2">
        <v>432217.98146969907</v>
      </c>
    </row>
    <row r="35018" spans="1:4" x14ac:dyDescent="0.2">
      <c r="A35018" s="6">
        <v>45656</v>
      </c>
      <c r="B35018" s="7">
        <v>0.72916666666666996</v>
      </c>
      <c r="C35018" s="7">
        <v>0.73958333333333004</v>
      </c>
      <c r="D35018" s="2">
        <v>437593.68966194493</v>
      </c>
    </row>
    <row r="35019" spans="1:4" x14ac:dyDescent="0.2">
      <c r="A35019" s="6">
        <v>45656</v>
      </c>
      <c r="B35019" s="7">
        <v>0.73958333333333004</v>
      </c>
      <c r="C35019" s="7">
        <v>0.75</v>
      </c>
      <c r="D35019" s="2">
        <v>440461.57483991142</v>
      </c>
    </row>
    <row r="35020" spans="1:4" x14ac:dyDescent="0.2">
      <c r="A35020" s="6">
        <v>45656</v>
      </c>
      <c r="B35020" s="7">
        <v>0.75</v>
      </c>
      <c r="C35020" s="7">
        <v>0.76041666666666996</v>
      </c>
      <c r="D35020" s="2">
        <v>440590.7582705419</v>
      </c>
    </row>
    <row r="35021" spans="1:4" x14ac:dyDescent="0.2">
      <c r="A35021" s="6">
        <v>45656</v>
      </c>
      <c r="B35021" s="7">
        <v>0.76041666666666996</v>
      </c>
      <c r="C35021" s="7">
        <v>0.77083333333333004</v>
      </c>
      <c r="D35021" s="2">
        <v>437716.75065679959</v>
      </c>
    </row>
    <row r="35022" spans="1:4" x14ac:dyDescent="0.2">
      <c r="A35022" s="6">
        <v>45656</v>
      </c>
      <c r="B35022" s="7">
        <v>0.77083333333333004</v>
      </c>
      <c r="C35022" s="7">
        <v>0.78125</v>
      </c>
      <c r="D35022" s="2">
        <v>432653.0287707852</v>
      </c>
    </row>
    <row r="35023" spans="1:4" x14ac:dyDescent="0.2">
      <c r="A35023" s="6">
        <v>45656</v>
      </c>
      <c r="B35023" s="7">
        <v>0.78125</v>
      </c>
      <c r="C35023" s="7">
        <v>0.79166666666666996</v>
      </c>
      <c r="D35023" s="2">
        <v>429305.24770714593</v>
      </c>
    </row>
    <row r="35024" spans="1:4" x14ac:dyDescent="0.2">
      <c r="A35024" s="6">
        <v>45656</v>
      </c>
      <c r="B35024" s="7">
        <v>0.79166666666666996</v>
      </c>
      <c r="C35024" s="7">
        <v>0.80208333333333004</v>
      </c>
      <c r="D35024" s="2">
        <v>427696.48652644036</v>
      </c>
    </row>
    <row r="35025" spans="1:4" x14ac:dyDescent="0.2">
      <c r="A35025" s="6">
        <v>45656</v>
      </c>
      <c r="B35025" s="7">
        <v>0.80208333333333004</v>
      </c>
      <c r="C35025" s="7">
        <v>0.8125</v>
      </c>
      <c r="D35025" s="2">
        <v>421852.02002566605</v>
      </c>
    </row>
    <row r="35026" spans="1:4" x14ac:dyDescent="0.2">
      <c r="A35026" s="6">
        <v>45656</v>
      </c>
      <c r="B35026" s="7">
        <v>0.8125</v>
      </c>
      <c r="C35026" s="7">
        <v>0.82291666666666996</v>
      </c>
      <c r="D35026" s="2">
        <v>415633.85909152252</v>
      </c>
    </row>
    <row r="35027" spans="1:4" x14ac:dyDescent="0.2">
      <c r="A35027" s="6">
        <v>45656</v>
      </c>
      <c r="B35027" s="7">
        <v>0.82291666666666996</v>
      </c>
      <c r="C35027" s="7">
        <v>0.83333333333333004</v>
      </c>
      <c r="D35027" s="2">
        <v>409638.70149030129</v>
      </c>
    </row>
    <row r="35028" spans="1:4" x14ac:dyDescent="0.2">
      <c r="A35028" s="6">
        <v>45656</v>
      </c>
      <c r="B35028" s="7">
        <v>0.83333333333333004</v>
      </c>
      <c r="C35028" s="7">
        <v>0.84375</v>
      </c>
      <c r="D35028" s="2">
        <v>403315.2453648693</v>
      </c>
    </row>
    <row r="35029" spans="1:4" x14ac:dyDescent="0.2">
      <c r="A35029" s="6">
        <v>45656</v>
      </c>
      <c r="B35029" s="7">
        <v>0.84375</v>
      </c>
      <c r="C35029" s="7">
        <v>0.85416666666666996</v>
      </c>
      <c r="D35029" s="2">
        <v>396309.56982346415</v>
      </c>
    </row>
    <row r="35030" spans="1:4" x14ac:dyDescent="0.2">
      <c r="A35030" s="6">
        <v>45656</v>
      </c>
      <c r="B35030" s="7">
        <v>0.85416666666666996</v>
      </c>
      <c r="C35030" s="7">
        <v>0.86458333333333004</v>
      </c>
      <c r="D35030" s="2">
        <v>387939.12378115486</v>
      </c>
    </row>
    <row r="35031" spans="1:4" x14ac:dyDescent="0.2">
      <c r="A35031" s="6">
        <v>45656</v>
      </c>
      <c r="B35031" s="7">
        <v>0.86458333333333004</v>
      </c>
      <c r="C35031" s="7">
        <v>0.875</v>
      </c>
      <c r="D35031" s="2">
        <v>379583.74232064793</v>
      </c>
    </row>
    <row r="35032" spans="1:4" x14ac:dyDescent="0.2">
      <c r="A35032" s="6">
        <v>45656</v>
      </c>
      <c r="B35032" s="7">
        <v>0.875</v>
      </c>
      <c r="C35032" s="7">
        <v>0.88541666666666996</v>
      </c>
      <c r="D35032" s="2">
        <v>371173.08010319952</v>
      </c>
    </row>
    <row r="35033" spans="1:4" x14ac:dyDescent="0.2">
      <c r="A35033" s="6">
        <v>45656</v>
      </c>
      <c r="B35033" s="7">
        <v>0.88541666666666996</v>
      </c>
      <c r="C35033" s="7">
        <v>0.89583333333333004</v>
      </c>
      <c r="D35033" s="2">
        <v>363979.09948578605</v>
      </c>
    </row>
    <row r="35034" spans="1:4" x14ac:dyDescent="0.2">
      <c r="A35034" s="6">
        <v>45656</v>
      </c>
      <c r="B35034" s="7">
        <v>0.89583333333333004</v>
      </c>
      <c r="C35034" s="7">
        <v>0.90625</v>
      </c>
      <c r="D35034" s="2">
        <v>356553.92708337598</v>
      </c>
    </row>
    <row r="35035" spans="1:4" x14ac:dyDescent="0.2">
      <c r="A35035" s="6">
        <v>45656</v>
      </c>
      <c r="B35035" s="7">
        <v>0.90625</v>
      </c>
      <c r="C35035" s="7">
        <v>0.91666666666666996</v>
      </c>
      <c r="D35035" s="2">
        <v>352327.84067251632</v>
      </c>
    </row>
    <row r="35036" spans="1:4" x14ac:dyDescent="0.2">
      <c r="A35036" s="6">
        <v>45656</v>
      </c>
      <c r="B35036" s="7">
        <v>0.91666666666666996</v>
      </c>
      <c r="C35036" s="7">
        <v>0.92708333333333004</v>
      </c>
      <c r="D35036" s="2">
        <v>375466.6920159093</v>
      </c>
    </row>
    <row r="35037" spans="1:4" x14ac:dyDescent="0.2">
      <c r="A35037" s="6">
        <v>45656</v>
      </c>
      <c r="B35037" s="7">
        <v>0.92708333333333004</v>
      </c>
      <c r="C35037" s="7">
        <v>0.9375</v>
      </c>
      <c r="D35037" s="2">
        <v>377709.2850010331</v>
      </c>
    </row>
    <row r="35038" spans="1:4" x14ac:dyDescent="0.2">
      <c r="A35038" s="6">
        <v>45656</v>
      </c>
      <c r="B35038" s="7">
        <v>0.9375</v>
      </c>
      <c r="C35038" s="7">
        <v>0.94791666666666996</v>
      </c>
      <c r="D35038" s="2">
        <v>367082.38917685288</v>
      </c>
    </row>
    <row r="35039" spans="1:4" x14ac:dyDescent="0.2">
      <c r="A35039" s="6">
        <v>45656</v>
      </c>
      <c r="B35039" s="7">
        <v>0.94791666666666996</v>
      </c>
      <c r="C35039" s="7">
        <v>0.95833333333333004</v>
      </c>
      <c r="D35039" s="2">
        <v>359516.13074524631</v>
      </c>
    </row>
    <row r="35040" spans="1:4" x14ac:dyDescent="0.2">
      <c r="A35040" s="6">
        <v>45656</v>
      </c>
      <c r="B35040" s="7">
        <v>0.95833333333333004</v>
      </c>
      <c r="C35040" s="7">
        <v>0.96875</v>
      </c>
      <c r="D35040" s="2">
        <v>353744.60824179609</v>
      </c>
    </row>
    <row r="35041" spans="1:4" x14ac:dyDescent="0.2">
      <c r="A35041" s="6">
        <v>45656</v>
      </c>
      <c r="B35041" s="7">
        <v>0.96875</v>
      </c>
      <c r="C35041" s="7">
        <v>0.97916666666666996</v>
      </c>
      <c r="D35041" s="2">
        <v>346785.99670124787</v>
      </c>
    </row>
    <row r="35042" spans="1:4" x14ac:dyDescent="0.2">
      <c r="A35042" s="6">
        <v>45656</v>
      </c>
      <c r="B35042" s="7">
        <v>0.97916666666666996</v>
      </c>
      <c r="C35042" s="7">
        <v>0.98958333333333004</v>
      </c>
      <c r="D35042" s="2">
        <v>336791.4304757932</v>
      </c>
    </row>
    <row r="35043" spans="1:4" x14ac:dyDescent="0.2">
      <c r="A35043" s="6">
        <v>45656</v>
      </c>
      <c r="B35043" s="7">
        <v>0.98958333333333004</v>
      </c>
      <c r="C35043" s="7">
        <v>0</v>
      </c>
      <c r="D35043" s="2">
        <v>328690.36325930757</v>
      </c>
    </row>
    <row r="35044" spans="1:4" x14ac:dyDescent="0.2">
      <c r="A35044" s="6">
        <v>45657</v>
      </c>
      <c r="B35044" s="7">
        <v>0</v>
      </c>
      <c r="C35044" s="7">
        <v>1.041666666667E-2</v>
      </c>
      <c r="D35044" s="1">
        <v>321515.52356406895</v>
      </c>
    </row>
    <row r="35045" spans="1:4" x14ac:dyDescent="0.2">
      <c r="A35045" s="6">
        <v>45657</v>
      </c>
      <c r="B35045" s="7">
        <v>1.041666666667E-2</v>
      </c>
      <c r="C35045" s="7">
        <v>2.0833333333330002E-2</v>
      </c>
      <c r="D35045" s="1">
        <v>313442.09194055683</v>
      </c>
    </row>
    <row r="35046" spans="1:4" x14ac:dyDescent="0.2">
      <c r="A35046" s="6">
        <v>45657</v>
      </c>
      <c r="B35046" s="7">
        <v>2.0833333333330002E-2</v>
      </c>
      <c r="C35046" s="7">
        <v>3.125E-2</v>
      </c>
      <c r="D35046" s="1">
        <v>305089.47039781127</v>
      </c>
    </row>
    <row r="35047" spans="1:4" x14ac:dyDescent="0.2">
      <c r="A35047" s="6">
        <v>45657</v>
      </c>
      <c r="B35047" s="7">
        <v>3.125E-2</v>
      </c>
      <c r="C35047" s="7">
        <v>4.1666666666670002E-2</v>
      </c>
      <c r="D35047" s="1">
        <v>299752.74716982746</v>
      </c>
    </row>
    <row r="35048" spans="1:4" x14ac:dyDescent="0.2">
      <c r="A35048" s="6">
        <v>45657</v>
      </c>
      <c r="B35048" s="7">
        <v>4.1666666666670002E-2</v>
      </c>
      <c r="C35048" s="7">
        <v>5.2083333333329998E-2</v>
      </c>
      <c r="D35048" s="1">
        <v>296348.35086038982</v>
      </c>
    </row>
    <row r="35049" spans="1:4" x14ac:dyDescent="0.2">
      <c r="A35049" s="6">
        <v>45657</v>
      </c>
      <c r="B35049" s="7">
        <v>5.2083333333329998E-2</v>
      </c>
      <c r="C35049" s="7">
        <v>6.25E-2</v>
      </c>
      <c r="D35049" s="1">
        <v>288111.89727478055</v>
      </c>
    </row>
    <row r="35050" spans="1:4" x14ac:dyDescent="0.2">
      <c r="A35050" s="6">
        <v>45657</v>
      </c>
      <c r="B35050" s="7">
        <v>6.25E-2</v>
      </c>
      <c r="C35050" s="7">
        <v>7.2916666666670002E-2</v>
      </c>
      <c r="D35050" s="1">
        <v>281066.85871317267</v>
      </c>
    </row>
    <row r="35051" spans="1:4" x14ac:dyDescent="0.2">
      <c r="A35051" s="6">
        <v>45657</v>
      </c>
      <c r="B35051" s="7">
        <v>7.2916666666670002E-2</v>
      </c>
      <c r="C35051" s="7">
        <v>8.3333333333329998E-2</v>
      </c>
      <c r="D35051" s="1">
        <v>274057.99825879972</v>
      </c>
    </row>
    <row r="35052" spans="1:4" x14ac:dyDescent="0.2">
      <c r="A35052" s="6">
        <v>45657</v>
      </c>
      <c r="B35052" s="7">
        <v>8.3333333333329998E-2</v>
      </c>
      <c r="C35052" s="7">
        <v>9.375E-2</v>
      </c>
      <c r="D35052" s="1">
        <v>268445.73999218055</v>
      </c>
    </row>
    <row r="35053" spans="1:4" x14ac:dyDescent="0.2">
      <c r="A35053" s="6">
        <v>45657</v>
      </c>
      <c r="B35053" s="7">
        <v>9.375E-2</v>
      </c>
      <c r="C35053" s="7">
        <v>0.10416666666667</v>
      </c>
      <c r="D35053" s="1">
        <v>263094.55792161851</v>
      </c>
    </row>
    <row r="35054" spans="1:4" x14ac:dyDescent="0.2">
      <c r="A35054" s="6">
        <v>45657</v>
      </c>
      <c r="B35054" s="7">
        <v>0.10416666666667</v>
      </c>
      <c r="C35054" s="7">
        <v>0.11458333333333</v>
      </c>
      <c r="D35054" s="1">
        <v>258799.69730650046</v>
      </c>
    </row>
    <row r="35055" spans="1:4" x14ac:dyDescent="0.2">
      <c r="A35055" s="6">
        <v>45657</v>
      </c>
      <c r="B35055" s="7">
        <v>0.11458333333333</v>
      </c>
      <c r="C35055" s="7">
        <v>0.125</v>
      </c>
      <c r="D35055" s="1">
        <v>254520.19773364803</v>
      </c>
    </row>
    <row r="35056" spans="1:4" x14ac:dyDescent="0.2">
      <c r="A35056" s="6">
        <v>45657</v>
      </c>
      <c r="B35056" s="7">
        <v>0.125</v>
      </c>
      <c r="C35056" s="7">
        <v>0.13541666666666999</v>
      </c>
      <c r="D35056" s="1">
        <v>253575.06064504129</v>
      </c>
    </row>
    <row r="35057" spans="1:4" x14ac:dyDescent="0.2">
      <c r="A35057" s="6">
        <v>45657</v>
      </c>
      <c r="B35057" s="7">
        <v>0.13541666666666999</v>
      </c>
      <c r="C35057" s="7">
        <v>0.14583333333333001</v>
      </c>
      <c r="D35057" s="1">
        <v>249961.31017816367</v>
      </c>
    </row>
    <row r="35058" spans="1:4" x14ac:dyDescent="0.2">
      <c r="A35058" s="6">
        <v>45657</v>
      </c>
      <c r="B35058" s="7">
        <v>0.14583333333333001</v>
      </c>
      <c r="C35058" s="7">
        <v>0.15625</v>
      </c>
      <c r="D35058" s="1">
        <v>248780.48074892611</v>
      </c>
    </row>
    <row r="35059" spans="1:4" x14ac:dyDescent="0.2">
      <c r="A35059" s="6">
        <v>45657</v>
      </c>
      <c r="B35059" s="7">
        <v>0.15625</v>
      </c>
      <c r="C35059" s="7">
        <v>0.16666666666666999</v>
      </c>
      <c r="D35059" s="1">
        <v>247365.08560199247</v>
      </c>
    </row>
    <row r="35060" spans="1:4" x14ac:dyDescent="0.2">
      <c r="A35060" s="6">
        <v>45657</v>
      </c>
      <c r="B35060" s="7">
        <v>0.16666666666666999</v>
      </c>
      <c r="C35060" s="7">
        <v>0.17708333333333001</v>
      </c>
      <c r="D35060" s="1">
        <v>247750.31672461284</v>
      </c>
    </row>
    <row r="35061" spans="1:4" x14ac:dyDescent="0.2">
      <c r="A35061" s="6">
        <v>45657</v>
      </c>
      <c r="B35061" s="7">
        <v>0.17708333333333001</v>
      </c>
      <c r="C35061" s="7">
        <v>0.1875</v>
      </c>
      <c r="D35061" s="1">
        <v>248456.41742400179</v>
      </c>
    </row>
    <row r="35062" spans="1:4" x14ac:dyDescent="0.2">
      <c r="A35062" s="6">
        <v>45657</v>
      </c>
      <c r="B35062" s="7">
        <v>0.1875</v>
      </c>
      <c r="C35062" s="7">
        <v>0.19791666666666999</v>
      </c>
      <c r="D35062" s="1">
        <v>250315.78313473417</v>
      </c>
    </row>
    <row r="35063" spans="1:4" x14ac:dyDescent="0.2">
      <c r="A35063" s="6">
        <v>45657</v>
      </c>
      <c r="B35063" s="7">
        <v>0.19791666666666999</v>
      </c>
      <c r="C35063" s="7">
        <v>0.20833333333333001</v>
      </c>
      <c r="D35063" s="1">
        <v>249594.72681803009</v>
      </c>
    </row>
    <row r="35064" spans="1:4" x14ac:dyDescent="0.2">
      <c r="A35064" s="6">
        <v>45657</v>
      </c>
      <c r="B35064" s="7">
        <v>0.20833333333333001</v>
      </c>
      <c r="C35064" s="7">
        <v>0.21875</v>
      </c>
      <c r="D35064" s="1">
        <v>253761.75368002907</v>
      </c>
    </row>
    <row r="35065" spans="1:4" x14ac:dyDescent="0.2">
      <c r="A35065" s="6">
        <v>45657</v>
      </c>
      <c r="B35065" s="7">
        <v>0.21875</v>
      </c>
      <c r="C35065" s="7">
        <v>0.22916666666666999</v>
      </c>
      <c r="D35065" s="1">
        <v>255858.53247697238</v>
      </c>
    </row>
    <row r="35066" spans="1:4" x14ac:dyDescent="0.2">
      <c r="A35066" s="6">
        <v>45657</v>
      </c>
      <c r="B35066" s="7">
        <v>0.22916666666666999</v>
      </c>
      <c r="C35066" s="7">
        <v>0.23958333333333001</v>
      </c>
      <c r="D35066" s="1">
        <v>259601.44410491022</v>
      </c>
    </row>
    <row r="35067" spans="1:4" x14ac:dyDescent="0.2">
      <c r="A35067" s="6">
        <v>45657</v>
      </c>
      <c r="B35067" s="7">
        <v>0.23958333333333001</v>
      </c>
      <c r="C35067" s="7">
        <v>0.25</v>
      </c>
      <c r="D35067" s="1">
        <v>260716.14043839296</v>
      </c>
    </row>
    <row r="35068" spans="1:4" x14ac:dyDescent="0.2">
      <c r="A35068" s="6">
        <v>45657</v>
      </c>
      <c r="B35068" s="7">
        <v>0.25</v>
      </c>
      <c r="C35068" s="7">
        <v>0.26041666666667002</v>
      </c>
      <c r="D35068" s="1">
        <v>255678.29900852125</v>
      </c>
    </row>
    <row r="35069" spans="1:4" x14ac:dyDescent="0.2">
      <c r="A35069" s="6">
        <v>45657</v>
      </c>
      <c r="B35069" s="7">
        <v>0.26041666666667002</v>
      </c>
      <c r="C35069" s="7">
        <v>0.27083333333332998</v>
      </c>
      <c r="D35069" s="1">
        <v>256945.31914892822</v>
      </c>
    </row>
    <row r="35070" spans="1:4" x14ac:dyDescent="0.2">
      <c r="A35070" s="6">
        <v>45657</v>
      </c>
      <c r="B35070" s="7">
        <v>0.27083333333332998</v>
      </c>
      <c r="C35070" s="7">
        <v>0.28125</v>
      </c>
      <c r="D35070" s="1">
        <v>262530.63009658735</v>
      </c>
    </row>
    <row r="35071" spans="1:4" x14ac:dyDescent="0.2">
      <c r="A35071" s="6">
        <v>45657</v>
      </c>
      <c r="B35071" s="7">
        <v>0.28125</v>
      </c>
      <c r="C35071" s="7">
        <v>0.29166666666667002</v>
      </c>
      <c r="D35071" s="1">
        <v>267532.51786316058</v>
      </c>
    </row>
    <row r="35072" spans="1:4" x14ac:dyDescent="0.2">
      <c r="A35072" s="6">
        <v>45657</v>
      </c>
      <c r="B35072" s="7">
        <v>0.29166666666667002</v>
      </c>
      <c r="C35072" s="7">
        <v>0.30208333333332998</v>
      </c>
      <c r="D35072" s="1">
        <v>275335.26721102523</v>
      </c>
    </row>
    <row r="35073" spans="1:4" x14ac:dyDescent="0.2">
      <c r="A35073" s="6">
        <v>45657</v>
      </c>
      <c r="B35073" s="7">
        <v>0.30208333333332998</v>
      </c>
      <c r="C35073" s="7">
        <v>0.3125</v>
      </c>
      <c r="D35073" s="1">
        <v>282238.5865852987</v>
      </c>
    </row>
    <row r="35074" spans="1:4" x14ac:dyDescent="0.2">
      <c r="A35074" s="6">
        <v>45657</v>
      </c>
      <c r="B35074" s="7">
        <v>0.3125</v>
      </c>
      <c r="C35074" s="7">
        <v>0.32291666666667002</v>
      </c>
      <c r="D35074" s="1">
        <v>291417.38946201198</v>
      </c>
    </row>
    <row r="35075" spans="1:4" x14ac:dyDescent="0.2">
      <c r="A35075" s="6">
        <v>45657</v>
      </c>
      <c r="B35075" s="7">
        <v>0.32291666666667002</v>
      </c>
      <c r="C35075" s="7">
        <v>0.33333333333332998</v>
      </c>
      <c r="D35075" s="1">
        <v>299212.18935992563</v>
      </c>
    </row>
    <row r="35076" spans="1:4" x14ac:dyDescent="0.2">
      <c r="A35076" s="6">
        <v>45657</v>
      </c>
      <c r="B35076" s="7">
        <v>0.33333333333332998</v>
      </c>
      <c r="C35076" s="7">
        <v>0.34375</v>
      </c>
      <c r="D35076" s="1">
        <v>303131.3788698375</v>
      </c>
    </row>
    <row r="35077" spans="1:4" x14ac:dyDescent="0.2">
      <c r="A35077" s="6">
        <v>45657</v>
      </c>
      <c r="B35077" s="7">
        <v>0.34375</v>
      </c>
      <c r="C35077" s="7">
        <v>0.35416666666667002</v>
      </c>
      <c r="D35077" s="1">
        <v>310976.4353867665</v>
      </c>
    </row>
    <row r="35078" spans="1:4" x14ac:dyDescent="0.2">
      <c r="A35078" s="6">
        <v>45657</v>
      </c>
      <c r="B35078" s="7">
        <v>0.35416666666667002</v>
      </c>
      <c r="C35078" s="7">
        <v>0.36458333333332998</v>
      </c>
      <c r="D35078" s="1">
        <v>326542.27026678517</v>
      </c>
    </row>
    <row r="35079" spans="1:4" x14ac:dyDescent="0.2">
      <c r="A35079" s="6">
        <v>45657</v>
      </c>
      <c r="B35079" s="7">
        <v>0.36458333333332998</v>
      </c>
      <c r="C35079" s="7">
        <v>0.375</v>
      </c>
      <c r="D35079" s="1">
        <v>337630.41362987389</v>
      </c>
    </row>
    <row r="35080" spans="1:4" x14ac:dyDescent="0.2">
      <c r="A35080" s="6">
        <v>45657</v>
      </c>
      <c r="B35080" s="7">
        <v>0.375</v>
      </c>
      <c r="C35080" s="7">
        <v>0.38541666666667002</v>
      </c>
      <c r="D35080" s="1">
        <v>345473.72511163808</v>
      </c>
    </row>
    <row r="35081" spans="1:4" x14ac:dyDescent="0.2">
      <c r="A35081" s="6">
        <v>45657</v>
      </c>
      <c r="B35081" s="7">
        <v>0.38541666666667002</v>
      </c>
      <c r="C35081" s="7">
        <v>0.39583333333332998</v>
      </c>
      <c r="D35081" s="1">
        <v>351599.84410976531</v>
      </c>
    </row>
    <row r="35082" spans="1:4" x14ac:dyDescent="0.2">
      <c r="A35082" s="6">
        <v>45657</v>
      </c>
      <c r="B35082" s="7">
        <v>0.39583333333332998</v>
      </c>
      <c r="C35082" s="7">
        <v>0.40625</v>
      </c>
      <c r="D35082" s="1">
        <v>354020.62852607499</v>
      </c>
    </row>
    <row r="35083" spans="1:4" x14ac:dyDescent="0.2">
      <c r="A35083" s="6">
        <v>45657</v>
      </c>
      <c r="B35083" s="7">
        <v>0.40625</v>
      </c>
      <c r="C35083" s="7">
        <v>0.41666666666667002</v>
      </c>
      <c r="D35083" s="1">
        <v>356546.12380942446</v>
      </c>
    </row>
    <row r="35084" spans="1:4" x14ac:dyDescent="0.2">
      <c r="A35084" s="6">
        <v>45657</v>
      </c>
      <c r="B35084" s="7">
        <v>0.41666666666667002</v>
      </c>
      <c r="C35084" s="7">
        <v>0.42708333333332998</v>
      </c>
      <c r="D35084" s="1">
        <v>358367.39087258826</v>
      </c>
    </row>
    <row r="35085" spans="1:4" x14ac:dyDescent="0.2">
      <c r="A35085" s="6">
        <v>45657</v>
      </c>
      <c r="B35085" s="7">
        <v>0.42708333333332998</v>
      </c>
      <c r="C35085" s="7">
        <v>0.4375</v>
      </c>
      <c r="D35085" s="1">
        <v>355128.34799134999</v>
      </c>
    </row>
    <row r="35086" spans="1:4" x14ac:dyDescent="0.2">
      <c r="A35086" s="6">
        <v>45657</v>
      </c>
      <c r="B35086" s="7">
        <v>0.4375</v>
      </c>
      <c r="C35086" s="7">
        <v>0.44791666666667002</v>
      </c>
      <c r="D35086" s="1">
        <v>341137.57233458257</v>
      </c>
    </row>
    <row r="35087" spans="1:4" x14ac:dyDescent="0.2">
      <c r="A35087" s="6">
        <v>45657</v>
      </c>
      <c r="B35087" s="7">
        <v>0.44791666666667002</v>
      </c>
      <c r="C35087" s="7">
        <v>0.45833333333332998</v>
      </c>
      <c r="D35087" s="1">
        <v>336379.79524884711</v>
      </c>
    </row>
    <row r="35088" spans="1:4" x14ac:dyDescent="0.2">
      <c r="A35088" s="6">
        <v>45657</v>
      </c>
      <c r="B35088" s="7">
        <v>0.45833333333332998</v>
      </c>
      <c r="C35088" s="7">
        <v>0.46875</v>
      </c>
      <c r="D35088" s="1">
        <v>336237.08620257222</v>
      </c>
    </row>
    <row r="35089" spans="1:4" x14ac:dyDescent="0.2">
      <c r="A35089" s="6">
        <v>45657</v>
      </c>
      <c r="B35089" s="7">
        <v>0.46875</v>
      </c>
      <c r="C35089" s="7">
        <v>0.47916666666667002</v>
      </c>
      <c r="D35089" s="1">
        <v>340047.35855191591</v>
      </c>
    </row>
    <row r="35090" spans="1:4" x14ac:dyDescent="0.2">
      <c r="A35090" s="6">
        <v>45657</v>
      </c>
      <c r="B35090" s="7">
        <v>0.47916666666667002</v>
      </c>
      <c r="C35090" s="7">
        <v>0.48958333333332998</v>
      </c>
      <c r="D35090" s="1">
        <v>339269.29973575089</v>
      </c>
    </row>
    <row r="35091" spans="1:4" x14ac:dyDescent="0.2">
      <c r="A35091" s="6">
        <v>45657</v>
      </c>
      <c r="B35091" s="7">
        <v>0.48958333333332998</v>
      </c>
      <c r="C35091" s="7">
        <v>0.5</v>
      </c>
      <c r="D35091" s="1">
        <v>334623.83716899646</v>
      </c>
    </row>
    <row r="35092" spans="1:4" x14ac:dyDescent="0.2">
      <c r="A35092" s="6">
        <v>45657</v>
      </c>
      <c r="B35092" s="7">
        <v>0.5</v>
      </c>
      <c r="C35092" s="7">
        <v>0.51041666666666996</v>
      </c>
      <c r="D35092" s="1">
        <v>328915.39986377349</v>
      </c>
    </row>
    <row r="35093" spans="1:4" x14ac:dyDescent="0.2">
      <c r="A35093" s="6">
        <v>45657</v>
      </c>
      <c r="B35093" s="7">
        <v>0.51041666666666996</v>
      </c>
      <c r="C35093" s="7">
        <v>0.52083333333333004</v>
      </c>
      <c r="D35093" s="1">
        <v>321296.62644710287</v>
      </c>
    </row>
    <row r="35094" spans="1:4" x14ac:dyDescent="0.2">
      <c r="A35094" s="6">
        <v>45657</v>
      </c>
      <c r="B35094" s="7">
        <v>0.52083333333333004</v>
      </c>
      <c r="C35094" s="7">
        <v>0.53125</v>
      </c>
      <c r="D35094" s="1">
        <v>324844.06438117515</v>
      </c>
    </row>
    <row r="35095" spans="1:4" x14ac:dyDescent="0.2">
      <c r="A35095" s="6">
        <v>45657</v>
      </c>
      <c r="B35095" s="7">
        <v>0.53125</v>
      </c>
      <c r="C35095" s="7">
        <v>0.54166666666666996</v>
      </c>
      <c r="D35095" s="1">
        <v>318966.59049391985</v>
      </c>
    </row>
    <row r="35096" spans="1:4" x14ac:dyDescent="0.2">
      <c r="A35096" s="6">
        <v>45657</v>
      </c>
      <c r="B35096" s="7">
        <v>0.54166666666666996</v>
      </c>
      <c r="C35096" s="7">
        <v>0.55208333333333004</v>
      </c>
      <c r="D35096" s="1">
        <v>312321.64806388877</v>
      </c>
    </row>
    <row r="35097" spans="1:4" x14ac:dyDescent="0.2">
      <c r="A35097" s="6">
        <v>45657</v>
      </c>
      <c r="B35097" s="7">
        <v>0.55208333333333004</v>
      </c>
      <c r="C35097" s="7">
        <v>0.5625</v>
      </c>
      <c r="D35097" s="1">
        <v>305371.0124824277</v>
      </c>
    </row>
    <row r="35098" spans="1:4" x14ac:dyDescent="0.2">
      <c r="A35098" s="6">
        <v>45657</v>
      </c>
      <c r="B35098" s="7">
        <v>0.5625</v>
      </c>
      <c r="C35098" s="7">
        <v>0.57291666666666996</v>
      </c>
      <c r="D35098" s="1">
        <v>300380.22062314779</v>
      </c>
    </row>
    <row r="35099" spans="1:4" x14ac:dyDescent="0.2">
      <c r="A35099" s="6">
        <v>45657</v>
      </c>
      <c r="B35099" s="7">
        <v>0.57291666666666996</v>
      </c>
      <c r="C35099" s="7">
        <v>0.58333333333333004</v>
      </c>
      <c r="D35099" s="1">
        <v>299132.96445378894</v>
      </c>
    </row>
    <row r="35100" spans="1:4" x14ac:dyDescent="0.2">
      <c r="A35100" s="6">
        <v>45657</v>
      </c>
      <c r="B35100" s="7">
        <v>0.58333333333333004</v>
      </c>
      <c r="C35100" s="7">
        <v>0.59375</v>
      </c>
      <c r="D35100" s="1">
        <v>298837.80621114885</v>
      </c>
    </row>
    <row r="35101" spans="1:4" x14ac:dyDescent="0.2">
      <c r="A35101" s="6">
        <v>45657</v>
      </c>
      <c r="B35101" s="7">
        <v>0.59375</v>
      </c>
      <c r="C35101" s="7">
        <v>0.60416666666666996</v>
      </c>
      <c r="D35101" s="1">
        <v>301549.91169026104</v>
      </c>
    </row>
    <row r="35102" spans="1:4" x14ac:dyDescent="0.2">
      <c r="A35102" s="6">
        <v>45657</v>
      </c>
      <c r="B35102" s="7">
        <v>0.60416666666666996</v>
      </c>
      <c r="C35102" s="7">
        <v>0.61458333333333004</v>
      </c>
      <c r="D35102" s="1">
        <v>309260.23012622265</v>
      </c>
    </row>
    <row r="35103" spans="1:4" x14ac:dyDescent="0.2">
      <c r="A35103" s="6">
        <v>45657</v>
      </c>
      <c r="B35103" s="7">
        <v>0.61458333333333004</v>
      </c>
      <c r="C35103" s="7">
        <v>0.625</v>
      </c>
      <c r="D35103" s="1">
        <v>323065.66162118188</v>
      </c>
    </row>
    <row r="35104" spans="1:4" x14ac:dyDescent="0.2">
      <c r="A35104" s="6">
        <v>45657</v>
      </c>
      <c r="B35104" s="7">
        <v>0.625</v>
      </c>
      <c r="C35104" s="7">
        <v>0.63541666666666996</v>
      </c>
      <c r="D35104" s="1">
        <v>340688.13709798944</v>
      </c>
    </row>
    <row r="35105" spans="1:4" x14ac:dyDescent="0.2">
      <c r="A35105" s="6">
        <v>45657</v>
      </c>
      <c r="B35105" s="7">
        <v>0.63541666666666996</v>
      </c>
      <c r="C35105" s="7">
        <v>0.64583333333333004</v>
      </c>
      <c r="D35105" s="1">
        <v>358632.80879234866</v>
      </c>
    </row>
    <row r="35106" spans="1:4" x14ac:dyDescent="0.2">
      <c r="A35106" s="6">
        <v>45657</v>
      </c>
      <c r="B35106" s="7">
        <v>0.64583333333333004</v>
      </c>
      <c r="C35106" s="7">
        <v>0.65625</v>
      </c>
      <c r="D35106" s="1">
        <v>378641.22569932207</v>
      </c>
    </row>
    <row r="35107" spans="1:4" x14ac:dyDescent="0.2">
      <c r="A35107" s="6">
        <v>45657</v>
      </c>
      <c r="B35107" s="7">
        <v>0.65625</v>
      </c>
      <c r="C35107" s="7">
        <v>0.66666666666666996</v>
      </c>
      <c r="D35107" s="1">
        <v>400371.62917522067</v>
      </c>
    </row>
    <row r="35108" spans="1:4" x14ac:dyDescent="0.2">
      <c r="A35108" s="6">
        <v>45657</v>
      </c>
      <c r="B35108" s="7">
        <v>0.66666666666666996</v>
      </c>
      <c r="C35108" s="7">
        <v>0.67708333333333004</v>
      </c>
      <c r="D35108" s="1">
        <v>407803.54352783726</v>
      </c>
    </row>
    <row r="35109" spans="1:4" x14ac:dyDescent="0.2">
      <c r="A35109" s="6">
        <v>45657</v>
      </c>
      <c r="B35109" s="7">
        <v>0.67708333333333004</v>
      </c>
      <c r="C35109" s="7">
        <v>0.6875</v>
      </c>
      <c r="D35109" s="1">
        <v>409377.72700869344</v>
      </c>
    </row>
    <row r="35110" spans="1:4" x14ac:dyDescent="0.2">
      <c r="A35110" s="6">
        <v>45657</v>
      </c>
      <c r="B35110" s="7">
        <v>0.6875</v>
      </c>
      <c r="C35110" s="7">
        <v>0.69791666666666996</v>
      </c>
      <c r="D35110" s="1">
        <v>426567.15982127184</v>
      </c>
    </row>
    <row r="35111" spans="1:4" x14ac:dyDescent="0.2">
      <c r="A35111" s="6">
        <v>45657</v>
      </c>
      <c r="B35111" s="7">
        <v>0.69791666666666996</v>
      </c>
      <c r="C35111" s="7">
        <v>0.70833333333333004</v>
      </c>
      <c r="D35111" s="1">
        <v>443112.89497278654</v>
      </c>
    </row>
    <row r="35112" spans="1:4" x14ac:dyDescent="0.2">
      <c r="A35112" s="6">
        <v>45657</v>
      </c>
      <c r="B35112" s="7">
        <v>0.70833333333333004</v>
      </c>
      <c r="C35112" s="7">
        <v>0.71875</v>
      </c>
      <c r="D35112" s="1">
        <v>454130.13917685952</v>
      </c>
    </row>
    <row r="35113" spans="1:4" x14ac:dyDescent="0.2">
      <c r="A35113" s="6">
        <v>45657</v>
      </c>
      <c r="B35113" s="7">
        <v>0.71875</v>
      </c>
      <c r="C35113" s="7">
        <v>0.72916666666666996</v>
      </c>
      <c r="D35113" s="1">
        <v>460762.58216983319</v>
      </c>
    </row>
    <row r="35114" spans="1:4" x14ac:dyDescent="0.2">
      <c r="A35114" s="6">
        <v>45657</v>
      </c>
      <c r="B35114" s="7">
        <v>0.72916666666666996</v>
      </c>
      <c r="C35114" s="7">
        <v>0.73958333333333004</v>
      </c>
      <c r="D35114" s="1">
        <v>463671.52770394069</v>
      </c>
    </row>
    <row r="35115" spans="1:4" x14ac:dyDescent="0.2">
      <c r="A35115" s="6">
        <v>45657</v>
      </c>
      <c r="B35115" s="7">
        <v>0.73958333333333004</v>
      </c>
      <c r="C35115" s="7">
        <v>0.75</v>
      </c>
      <c r="D35115" s="1">
        <v>464281.69655717432</v>
      </c>
    </row>
    <row r="35116" spans="1:4" x14ac:dyDescent="0.2">
      <c r="A35116" s="6">
        <v>45657</v>
      </c>
      <c r="B35116" s="7">
        <v>0.75</v>
      </c>
      <c r="C35116" s="7">
        <v>0.76041666666666996</v>
      </c>
      <c r="D35116" s="1">
        <v>460383.69999055826</v>
      </c>
    </row>
    <row r="35117" spans="1:4" x14ac:dyDescent="0.2">
      <c r="A35117" s="6">
        <v>45657</v>
      </c>
      <c r="B35117" s="7">
        <v>0.76041666666666996</v>
      </c>
      <c r="C35117" s="7">
        <v>0.77083333333333004</v>
      </c>
      <c r="D35117" s="1">
        <v>457584.5856698174</v>
      </c>
    </row>
    <row r="35118" spans="1:4" x14ac:dyDescent="0.2">
      <c r="A35118" s="6">
        <v>45657</v>
      </c>
      <c r="B35118" s="7">
        <v>0.77083333333333004</v>
      </c>
      <c r="C35118" s="7">
        <v>0.78125</v>
      </c>
      <c r="D35118" s="1">
        <v>451590.11416690517</v>
      </c>
    </row>
    <row r="35119" spans="1:4" x14ac:dyDescent="0.2">
      <c r="A35119" s="6">
        <v>45657</v>
      </c>
      <c r="B35119" s="7">
        <v>0.78125</v>
      </c>
      <c r="C35119" s="7">
        <v>0.79166666666666996</v>
      </c>
      <c r="D35119" s="1">
        <v>443315.13134705619</v>
      </c>
    </row>
    <row r="35120" spans="1:4" x14ac:dyDescent="0.2">
      <c r="A35120" s="6">
        <v>45657</v>
      </c>
      <c r="B35120" s="7">
        <v>0.79166666666666996</v>
      </c>
      <c r="C35120" s="7">
        <v>0.80208333333333004</v>
      </c>
      <c r="D35120" s="1">
        <v>434856.22834316239</v>
      </c>
    </row>
    <row r="35121" spans="1:4" x14ac:dyDescent="0.2">
      <c r="A35121" s="6">
        <v>45657</v>
      </c>
      <c r="B35121" s="7">
        <v>0.80208333333333004</v>
      </c>
      <c r="C35121" s="7">
        <v>0.8125</v>
      </c>
      <c r="D35121" s="1">
        <v>423646.18421811197</v>
      </c>
    </row>
    <row r="35122" spans="1:4" x14ac:dyDescent="0.2">
      <c r="A35122" s="6">
        <v>45657</v>
      </c>
      <c r="B35122" s="7">
        <v>0.8125</v>
      </c>
      <c r="C35122" s="7">
        <v>0.82291666666666996</v>
      </c>
      <c r="D35122" s="1">
        <v>411208.07350090914</v>
      </c>
    </row>
    <row r="35123" spans="1:4" x14ac:dyDescent="0.2">
      <c r="A35123" s="6">
        <v>45657</v>
      </c>
      <c r="B35123" s="7">
        <v>0.82291666666666996</v>
      </c>
      <c r="C35123" s="7">
        <v>0.83333333333333004</v>
      </c>
      <c r="D35123" s="1">
        <v>400047.00178048323</v>
      </c>
    </row>
    <row r="35124" spans="1:4" x14ac:dyDescent="0.2">
      <c r="A35124" s="6">
        <v>45657</v>
      </c>
      <c r="B35124" s="7">
        <v>0.83333333333333004</v>
      </c>
      <c r="C35124" s="7">
        <v>0.84375</v>
      </c>
      <c r="D35124" s="1">
        <v>387016.28017195326</v>
      </c>
    </row>
    <row r="35125" spans="1:4" x14ac:dyDescent="0.2">
      <c r="A35125" s="6">
        <v>45657</v>
      </c>
      <c r="B35125" s="7">
        <v>0.84375</v>
      </c>
      <c r="C35125" s="7">
        <v>0.85416666666666996</v>
      </c>
      <c r="D35125" s="1">
        <v>379708.48859831051</v>
      </c>
    </row>
    <row r="35126" spans="1:4" x14ac:dyDescent="0.2">
      <c r="A35126" s="6">
        <v>45657</v>
      </c>
      <c r="B35126" s="7">
        <v>0.85416666666666996</v>
      </c>
      <c r="C35126" s="7">
        <v>0.86458333333333004</v>
      </c>
      <c r="D35126" s="1">
        <v>369681.65385881043</v>
      </c>
    </row>
    <row r="35127" spans="1:4" x14ac:dyDescent="0.2">
      <c r="A35127" s="6">
        <v>45657</v>
      </c>
      <c r="B35127" s="7">
        <v>0.86458333333333004</v>
      </c>
      <c r="C35127" s="7">
        <v>0.875</v>
      </c>
      <c r="D35127" s="1">
        <v>362448.63816246967</v>
      </c>
    </row>
    <row r="35128" spans="1:4" x14ac:dyDescent="0.2">
      <c r="A35128" s="6">
        <v>45657</v>
      </c>
      <c r="B35128" s="7">
        <v>0.875</v>
      </c>
      <c r="C35128" s="7">
        <v>0.88541666666666996</v>
      </c>
      <c r="D35128" s="1">
        <v>352573.88112951553</v>
      </c>
    </row>
    <row r="35129" spans="1:4" x14ac:dyDescent="0.2">
      <c r="A35129" s="6">
        <v>45657</v>
      </c>
      <c r="B35129" s="7">
        <v>0.88541666666666996</v>
      </c>
      <c r="C35129" s="7">
        <v>0.89583333333333004</v>
      </c>
      <c r="D35129" s="1">
        <v>344614.02822682238</v>
      </c>
    </row>
    <row r="35130" spans="1:4" x14ac:dyDescent="0.2">
      <c r="A35130" s="6">
        <v>45657</v>
      </c>
      <c r="B35130" s="7">
        <v>0.89583333333333004</v>
      </c>
      <c r="C35130" s="7">
        <v>0.90625</v>
      </c>
      <c r="D35130" s="1">
        <v>336246.89695383742</v>
      </c>
    </row>
    <row r="35131" spans="1:4" x14ac:dyDescent="0.2">
      <c r="A35131" s="6">
        <v>45657</v>
      </c>
      <c r="B35131" s="7">
        <v>0.90625</v>
      </c>
      <c r="C35131" s="7">
        <v>0.91666666666666996</v>
      </c>
      <c r="D35131" s="1">
        <v>334330.28175951849</v>
      </c>
    </row>
    <row r="35132" spans="1:4" x14ac:dyDescent="0.2">
      <c r="A35132" s="6">
        <v>45657</v>
      </c>
      <c r="B35132" s="7">
        <v>0.91666666666666996</v>
      </c>
      <c r="C35132" s="7">
        <v>0.92708333333333004</v>
      </c>
      <c r="D35132" s="1">
        <v>359625.4530477103</v>
      </c>
    </row>
    <row r="35133" spans="1:4" x14ac:dyDescent="0.2">
      <c r="A35133" s="6">
        <v>45657</v>
      </c>
      <c r="B35133" s="7">
        <v>0.92708333333333004</v>
      </c>
      <c r="C35133" s="7">
        <v>0.9375</v>
      </c>
      <c r="D35133" s="1">
        <v>362667.08398236049</v>
      </c>
    </row>
    <row r="35134" spans="1:4" x14ac:dyDescent="0.2">
      <c r="A35134" s="6">
        <v>45657</v>
      </c>
      <c r="B35134" s="7">
        <v>0.9375</v>
      </c>
      <c r="C35134" s="7">
        <v>0.94791666666666996</v>
      </c>
      <c r="D35134" s="1">
        <v>357118.47720733332</v>
      </c>
    </row>
    <row r="35135" spans="1:4" x14ac:dyDescent="0.2">
      <c r="A35135" s="6">
        <v>45657</v>
      </c>
      <c r="B35135" s="7">
        <v>0.94791666666666996</v>
      </c>
      <c r="C35135" s="7">
        <v>0.95833333333333004</v>
      </c>
      <c r="D35135" s="1">
        <v>351637.68033416278</v>
      </c>
    </row>
    <row r="35136" spans="1:4" x14ac:dyDescent="0.2">
      <c r="A35136" s="6">
        <v>45657</v>
      </c>
      <c r="B35136" s="7">
        <v>0.95833333333333004</v>
      </c>
      <c r="C35136" s="7">
        <v>0.96875</v>
      </c>
      <c r="D35136" s="1">
        <v>347815.14557509706</v>
      </c>
    </row>
    <row r="35137" spans="1:4" x14ac:dyDescent="0.2">
      <c r="A35137" s="6">
        <v>45657</v>
      </c>
      <c r="B35137" s="7">
        <v>0.96875</v>
      </c>
      <c r="C35137" s="7">
        <v>0.97916666666666996</v>
      </c>
      <c r="D35137" s="1">
        <v>342299.1104756688</v>
      </c>
    </row>
    <row r="35138" spans="1:4" x14ac:dyDescent="0.2">
      <c r="A35138" s="6">
        <v>45657</v>
      </c>
      <c r="B35138" s="7">
        <v>0.97916666666666996</v>
      </c>
      <c r="C35138" s="7">
        <v>0.98958333333333004</v>
      </c>
      <c r="D35138" s="1">
        <v>338091.92272475251</v>
      </c>
    </row>
    <row r="35139" spans="1:4" x14ac:dyDescent="0.2">
      <c r="A35139" s="6">
        <v>45657</v>
      </c>
      <c r="B35139" s="7">
        <v>0.98958333333333004</v>
      </c>
      <c r="C35139" s="7">
        <v>0</v>
      </c>
      <c r="D35139" s="1">
        <v>329082.21500884095</v>
      </c>
    </row>
  </sheetData>
  <pageMargins left="0.78740157499999996" right="0.78740157499999996" top="0.984251969" bottom="0.984251969" header="0.4921259845" footer="0.4921259845"/>
  <headerFooter alignWithMargins="0"/>
  <customProperties>
    <customPr name="_pios_id" r:id="rId1"/>
    <customPr name="EpmWorksheetKeyString_GUID" r:id="rId2"/>
  </customProperties>
</worksheet>
</file>

<file path=docMetadata/LabelInfo.xml><?xml version="1.0" encoding="utf-8"?>
<clbl:labelList xmlns:clbl="http://schemas.microsoft.com/office/2020/mipLabelMetadata">
  <clbl:label id="{6639c051-9dd4-45f9-b9fe-5c1f8c31be09}" enabled="1" method="Standard" siteId="{857d2dee-ed4d-432d-aefc-994a72bab07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Summenlastgang KoL 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Kettl-Steinert, Dagmar</dc:creator>
  <cp:lastModifiedBy>Schildhauer, Jens</cp:lastModifiedBy>
  <dcterms:created xsi:type="dcterms:W3CDTF">2014-02-02T16:50:36Z</dcterms:created>
  <dcterms:modified xsi:type="dcterms:W3CDTF">2025-03-12T12:26:54Z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Summenlastgang_Kunden_ohne_Leistungsmessung_2018.xlsx</vt:lpwstr>
  </property>
  <property fmtid="{D5CDD505-2E9C-101B-9397-08002B2CF9AE}" pid="3" name="CustomUiType">
    <vt:lpwstr>2</vt:lpwstr>
  </property>
</Properties>
</file>